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7665" yWindow="-15" windowWidth="7650" windowHeight="8595" tabRatio="901"/>
  </bookViews>
  <sheets>
    <sheet name="info" sheetId="16" r:id="rId1"/>
    <sheet name="1. BLC fwds, short end" sheetId="1" r:id="rId2"/>
    <sheet name="2. BLC fwd curve" sheetId="2" r:id="rId3"/>
    <sheet name="3. BLC spot, short end" sheetId="28" r:id="rId4"/>
    <sheet name="4. BLC spot curve" sheetId="30" r:id="rId5"/>
  </sheets>
  <calcPr calcId="162913"/>
</workbook>
</file>

<file path=xl/calcChain.xml><?xml version="1.0" encoding="utf-8"?>
<calcChain xmlns="http://schemas.openxmlformats.org/spreadsheetml/2006/main">
  <c r="B3" i="1" l="1"/>
  <c r="C4" i="1"/>
  <c r="C3" i="1" s="1"/>
  <c r="D4" i="1"/>
  <c r="D3" i="1" s="1"/>
  <c r="B3" i="28"/>
  <c r="C4" i="28"/>
  <c r="C3" i="28" l="1"/>
  <c r="D4" i="28"/>
  <c r="E4" i="1"/>
  <c r="D3" i="28" l="1"/>
  <c r="E4" i="28"/>
  <c r="E3" i="1"/>
  <c r="F4" i="1"/>
  <c r="E3" i="28" l="1"/>
  <c r="F4" i="28"/>
  <c r="F3" i="1"/>
  <c r="G4" i="1"/>
  <c r="G4" i="28" l="1"/>
  <c r="F3" i="28"/>
  <c r="G3" i="1"/>
  <c r="H4" i="1"/>
  <c r="H3" i="1" l="1"/>
  <c r="I4" i="1"/>
  <c r="G3" i="28"/>
  <c r="H4" i="28"/>
  <c r="I3" i="1" l="1"/>
  <c r="J4" i="1"/>
  <c r="I4" i="28"/>
  <c r="H3" i="28"/>
  <c r="I3" i="28" l="1"/>
  <c r="J4" i="28"/>
  <c r="J3" i="1"/>
  <c r="K4" i="1"/>
  <c r="K3" i="1" l="1"/>
  <c r="L4" i="1"/>
  <c r="J3" i="28"/>
  <c r="K4" i="28"/>
  <c r="K3" i="28" l="1"/>
  <c r="L4" i="28"/>
  <c r="L3" i="1"/>
  <c r="M4" i="1"/>
  <c r="M3" i="1" l="1"/>
  <c r="N4" i="1"/>
  <c r="L3" i="28"/>
  <c r="M4" i="28"/>
  <c r="M3" i="28" l="1"/>
  <c r="N4" i="28"/>
  <c r="N3" i="1"/>
  <c r="O4" i="1"/>
  <c r="O3" i="1" l="1"/>
  <c r="P4" i="1"/>
  <c r="O4" i="28"/>
  <c r="N3" i="28"/>
  <c r="O3" i="28" l="1"/>
  <c r="P4" i="28"/>
  <c r="P3" i="1"/>
  <c r="Q4" i="1"/>
  <c r="Q4" i="28" l="1"/>
  <c r="P3" i="28"/>
  <c r="Q3" i="1"/>
  <c r="R4" i="1"/>
  <c r="Q3" i="28" l="1"/>
  <c r="R4" i="28"/>
  <c r="R3" i="1"/>
  <c r="S4" i="1"/>
  <c r="R3" i="28" l="1"/>
  <c r="S4" i="28"/>
  <c r="S3" i="1"/>
  <c r="T4" i="1"/>
  <c r="S3" i="28" l="1"/>
  <c r="T4" i="28"/>
  <c r="T3" i="1"/>
  <c r="U4" i="1"/>
  <c r="T3" i="28" l="1"/>
  <c r="U4" i="28"/>
  <c r="U3" i="1"/>
  <c r="V4" i="1"/>
  <c r="U3" i="28" l="1"/>
  <c r="V4" i="28"/>
  <c r="V3" i="1"/>
  <c r="W4" i="1"/>
  <c r="W4" i="28" l="1"/>
  <c r="V3" i="28"/>
  <c r="W3" i="1"/>
  <c r="X4" i="1"/>
  <c r="W3" i="28" l="1"/>
  <c r="X4" i="28"/>
  <c r="X3" i="1"/>
  <c r="Y4" i="1"/>
  <c r="Y4" i="28" l="1"/>
  <c r="X3" i="28"/>
  <c r="Y3" i="1"/>
  <c r="Z4" i="1"/>
  <c r="Y3" i="28" l="1"/>
  <c r="Z4" i="28"/>
  <c r="Z3" i="1"/>
  <c r="AA4" i="1"/>
  <c r="Z3" i="28" l="1"/>
  <c r="AA4" i="28"/>
  <c r="AA3" i="1"/>
  <c r="AB4" i="1"/>
  <c r="AA3" i="28" l="1"/>
  <c r="AB4" i="28"/>
  <c r="AB3" i="1"/>
  <c r="AC4" i="1"/>
  <c r="AB3" i="28" l="1"/>
  <c r="AC4" i="28"/>
  <c r="AC3" i="1"/>
  <c r="AD4" i="1"/>
  <c r="AC3" i="28" l="1"/>
  <c r="AD4" i="28"/>
  <c r="AD3" i="1"/>
  <c r="AE4" i="1"/>
  <c r="AE4" i="28" l="1"/>
  <c r="AD3" i="28"/>
  <c r="AE3" i="1"/>
  <c r="AF4" i="1"/>
  <c r="AE3" i="28" l="1"/>
  <c r="AF4" i="28"/>
  <c r="AF3" i="1"/>
  <c r="AG4" i="1"/>
  <c r="AG4" i="28" l="1"/>
  <c r="AF3" i="28"/>
  <c r="AG3" i="1"/>
  <c r="AH4" i="1"/>
  <c r="AG3" i="28" l="1"/>
  <c r="AH4" i="28"/>
  <c r="AH3" i="1"/>
  <c r="AI4" i="1"/>
  <c r="AH3" i="28" l="1"/>
  <c r="AI4" i="28"/>
  <c r="AI3" i="1"/>
  <c r="AJ4" i="1"/>
  <c r="AI3" i="28" l="1"/>
  <c r="AJ4" i="28"/>
  <c r="AJ3" i="1"/>
  <c r="AK4" i="1"/>
  <c r="AJ3" i="28" l="1"/>
  <c r="AK4" i="28"/>
  <c r="AK3" i="1"/>
  <c r="AL4" i="1"/>
  <c r="AL3" i="1" l="1"/>
  <c r="AM4" i="1"/>
  <c r="AK3" i="28"/>
  <c r="AL4" i="28"/>
  <c r="AM4" i="28" l="1"/>
  <c r="AL3" i="28"/>
  <c r="AM3" i="1"/>
  <c r="AN4" i="1"/>
  <c r="AM3" i="28" l="1"/>
  <c r="AN4" i="28"/>
  <c r="AN3" i="1"/>
  <c r="AO4" i="1"/>
  <c r="AO4" i="28" l="1"/>
  <c r="AN3" i="28"/>
  <c r="AO3" i="1"/>
  <c r="AP4" i="1"/>
  <c r="AO3" i="28" l="1"/>
  <c r="AP4" i="28"/>
  <c r="AP3" i="1"/>
  <c r="AQ4" i="1"/>
  <c r="AP3" i="28" l="1"/>
  <c r="AQ4" i="28"/>
  <c r="AQ3" i="1"/>
  <c r="AR4" i="1"/>
  <c r="AQ3" i="28" l="1"/>
  <c r="AR4" i="28"/>
  <c r="AR3" i="1"/>
  <c r="AS4" i="1"/>
  <c r="AR3" i="28" l="1"/>
  <c r="AS4" i="28"/>
  <c r="AS3" i="1"/>
  <c r="AT4" i="1"/>
  <c r="AS3" i="28" l="1"/>
  <c r="AT4" i="28"/>
  <c r="AT3" i="1"/>
  <c r="AU4" i="1"/>
  <c r="AU4" i="28" l="1"/>
  <c r="AT3" i="28"/>
  <c r="AU3" i="1"/>
  <c r="AV4" i="1"/>
  <c r="AU3" i="28" l="1"/>
  <c r="AV4" i="28"/>
  <c r="AV3" i="1"/>
  <c r="AW4" i="1"/>
  <c r="AW4" i="28" l="1"/>
  <c r="AV3" i="28"/>
  <c r="AW3" i="1"/>
  <c r="AX4" i="1"/>
  <c r="AW3" i="28" l="1"/>
  <c r="AX4" i="28"/>
  <c r="AX3" i="1"/>
  <c r="AY4" i="1"/>
  <c r="AX3" i="28" l="1"/>
  <c r="AY4" i="28"/>
  <c r="AY3" i="1"/>
  <c r="AZ4" i="1"/>
  <c r="AY3" i="28" l="1"/>
  <c r="AZ4" i="28"/>
  <c r="AZ3" i="1"/>
  <c r="BA4" i="1"/>
  <c r="AZ3" i="28" l="1"/>
  <c r="BA4" i="28"/>
  <c r="BA3" i="1"/>
  <c r="BB4" i="1"/>
  <c r="BA3" i="28" l="1"/>
  <c r="BB4" i="28"/>
  <c r="BB3" i="1"/>
  <c r="BC4" i="1"/>
  <c r="BB3" i="28" l="1"/>
  <c r="BC4" i="28"/>
  <c r="BC3" i="1"/>
  <c r="BD4" i="1"/>
  <c r="BC3" i="28" l="1"/>
  <c r="BD4" i="28"/>
  <c r="BD3" i="1"/>
  <c r="BE4" i="1"/>
  <c r="BE4" i="28" l="1"/>
  <c r="BD3" i="28"/>
  <c r="BE3" i="1"/>
  <c r="BF4" i="1"/>
  <c r="BE3" i="28" l="1"/>
  <c r="BF4" i="28"/>
  <c r="BF3" i="1"/>
  <c r="BG4" i="1"/>
  <c r="BF3" i="28" l="1"/>
  <c r="BG4" i="28"/>
  <c r="BG3" i="1"/>
  <c r="BH4" i="1"/>
  <c r="BG3" i="28" l="1"/>
  <c r="BH4" i="28"/>
  <c r="BH3" i="1"/>
  <c r="BI4" i="1"/>
  <c r="BI3" i="1" s="1"/>
  <c r="BH3" i="28" l="1"/>
  <c r="BI4" i="28"/>
  <c r="BI3" i="28" s="1"/>
</calcChain>
</file>

<file path=xl/sharedStrings.xml><?xml version="1.0" encoding="utf-8"?>
<sst xmlns="http://schemas.openxmlformats.org/spreadsheetml/2006/main" count="20" uniqueCount="14">
  <si>
    <t xml:space="preserve">Maturity </t>
  </si>
  <si>
    <t>months:</t>
  </si>
  <si>
    <t>years:</t>
  </si>
  <si>
    <t>Bank of England UK yield curve data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</si>
  <si>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</si>
  <si>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</si>
  <si>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</si>
  <si>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</si>
  <si>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</si>
  <si>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instantaneous commercial bank liability forward curve, short end</t>
  </si>
  <si>
    <t>UK instantaneous commercial bank liability forward curve</t>
  </si>
  <si>
    <t>UK commercial bank liability spot curve, short end</t>
  </si>
  <si>
    <t>UK commercial bank liability spot curve</t>
  </si>
  <si>
    <t>Sources: Bloomberg Finance L.P. 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</si>
</sst>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10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4" fillId="0" borderId="0" xfId="0" applyNumberFormat="1" applyFont="1"/>
    <xf numFmtId="2" fontId="4" fillId="0" borderId="0" xfId="0" applyNumberFormat="1" applyFont="1"/>
    <xf numFmtId="165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left"/>
    </xf>
    <xf numFmtId="0" fontId="7" fillId="0" borderId="2" xfId="0" applyFont="1" applyBorder="1"/>
    <xf numFmtId="0" fontId="2" fillId="0" borderId="2" xfId="0" applyFont="1" applyBorder="1"/>
    <xf numFmtId="0" fontId="4" fillId="0" borderId="0" xfId="0" applyNumberFormat="1" applyFont="1" applyAlignment="1">
      <alignment horizontal="right"/>
    </xf>
    <xf numFmtId="0" fontId="5" fillId="0" borderId="0" xfId="0" applyNumberFormat="1" applyFont="1" applyBorder="1"/>
    <xf numFmtId="0" fontId="0" fillId="0" borderId="0" xfId="0" applyBorder="1"/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/>
    <xf numFmtId="2" fontId="5" fillId="0" borderId="0" xfId="0" applyNumberFormat="1" applyFont="1" applyBorder="1"/>
    <xf numFmtId="2" fontId="6" fillId="0" borderId="0" xfId="0" applyNumberFormat="1" applyFont="1" applyBorder="1"/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"/>
  <sheetViews>
    <sheetView showGridLines="0" tabSelected="1" workbookViewId="0">
      <selection activeCell="A8" sqref="A8"/>
    </sheetView>
  </sheetViews>
  <sheetFormatPr defaultRowHeight="12.75" x14ac:dyDescent="0.2"/>
  <sheetData>
    <row r="1" spans="1:13" ht="25.5" x14ac:dyDescent="0.35">
      <c r="A1" s="15" t="s">
        <v>3</v>
      </c>
      <c r="B1" s="16"/>
      <c r="C1" s="16"/>
      <c r="D1" s="16"/>
      <c r="E1" s="16"/>
      <c r="F1" s="16"/>
      <c r="G1" s="16"/>
      <c r="H1" s="16"/>
      <c r="I1" s="5"/>
      <c r="J1" s="5"/>
      <c r="K1" s="5"/>
      <c r="L1" s="5"/>
      <c r="M1" s="5"/>
    </row>
    <row r="2" spans="1:13" ht="25.5" x14ac:dyDescent="0.35">
      <c r="A2" s="1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 x14ac:dyDescent="0.25">
      <c r="A3" s="13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13" t="s">
        <v>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.75" x14ac:dyDescent="0.25">
      <c r="A5" s="14" t="s">
        <v>5</v>
      </c>
      <c r="B5" s="6"/>
      <c r="C5" s="6"/>
      <c r="D5" s="6"/>
      <c r="E5" s="6"/>
      <c r="F5" s="6"/>
      <c r="G5" s="6"/>
      <c r="H5" s="6"/>
      <c r="I5" s="6"/>
      <c r="J5" s="5"/>
      <c r="K5" s="5"/>
      <c r="L5" s="5"/>
      <c r="M5" s="5"/>
    </row>
    <row r="6" spans="1:13" ht="15.75" x14ac:dyDescent="0.25">
      <c r="A6" s="14" t="s">
        <v>6</v>
      </c>
      <c r="B6" s="6"/>
      <c r="C6" s="6"/>
      <c r="D6" s="6"/>
      <c r="E6" s="6"/>
      <c r="F6" s="6"/>
      <c r="G6" s="6"/>
      <c r="H6" s="6"/>
      <c r="I6" s="6"/>
      <c r="J6" s="5"/>
      <c r="K6" s="5"/>
      <c r="L6" s="5"/>
      <c r="M6" s="5"/>
    </row>
    <row r="7" spans="1:13" x14ac:dyDescent="0.2">
      <c r="A7" s="3"/>
      <c r="B7" s="4"/>
      <c r="C7" s="4"/>
      <c r="D7" s="4"/>
      <c r="E7" s="4"/>
      <c r="F7" s="4"/>
      <c r="G7" s="4"/>
      <c r="H7" s="4"/>
      <c r="I7" s="4"/>
    </row>
    <row r="8" spans="1:13" ht="15.75" x14ac:dyDescent="0.25">
      <c r="A8" s="13" t="s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4442"/>
  <sheetViews>
    <sheetView showGridLines="0" workbookViewId="0">
      <pane xSplit="1" ySplit="4" topLeftCell="B5" activePane="bottomRight" state="frozen"/>
      <selection activeCell="A5" sqref="A5:IV5"/>
      <selection pane="topRight" activeCell="A5" sqref="A5:IV5"/>
      <selection pane="bottomLeft" activeCell="A5" sqref="A5:IV5"/>
      <selection pane="bottomRight" activeCell="A5" sqref="A5:IV5"/>
    </sheetView>
  </sheetViews>
  <sheetFormatPr defaultRowHeight="12.75" x14ac:dyDescent="0.2"/>
  <cols>
    <col min="1" max="1" width="10.83203125" style="21" customWidth="1"/>
    <col min="2" max="2" width="14.5" style="1" customWidth="1"/>
  </cols>
  <sheetData>
    <row r="1" spans="1:61" ht="18.75" x14ac:dyDescent="0.3">
      <c r="B1" s="18" t="s">
        <v>9</v>
      </c>
      <c r="C1" s="19"/>
      <c r="D1" s="19"/>
      <c r="E1" s="19"/>
      <c r="F1" s="19"/>
      <c r="G1" s="19"/>
    </row>
    <row r="2" spans="1:61" x14ac:dyDescent="0.2">
      <c r="A2" s="11" t="s">
        <v>0</v>
      </c>
    </row>
    <row r="3" spans="1:61" s="7" customFormat="1" x14ac:dyDescent="0.2">
      <c r="A3" s="11" t="s">
        <v>1</v>
      </c>
      <c r="B3" s="17">
        <f>B4/0.08333333</f>
        <v>1</v>
      </c>
      <c r="C3" s="17">
        <f t="shared" ref="C3:M3" si="0">C4/0.08333333</f>
        <v>2</v>
      </c>
      <c r="D3" s="17">
        <f t="shared" si="0"/>
        <v>3</v>
      </c>
      <c r="E3" s="17">
        <f t="shared" si="0"/>
        <v>4</v>
      </c>
      <c r="F3" s="17">
        <f t="shared" si="0"/>
        <v>5</v>
      </c>
      <c r="G3" s="17">
        <f t="shared" si="0"/>
        <v>6</v>
      </c>
      <c r="H3" s="17">
        <f t="shared" si="0"/>
        <v>7</v>
      </c>
      <c r="I3" s="17">
        <f t="shared" si="0"/>
        <v>8</v>
      </c>
      <c r="J3" s="9">
        <f t="shared" si="0"/>
        <v>9</v>
      </c>
      <c r="K3" s="9">
        <f t="shared" si="0"/>
        <v>10</v>
      </c>
      <c r="L3" s="9">
        <f t="shared" si="0"/>
        <v>11</v>
      </c>
      <c r="M3" s="9">
        <f t="shared" si="0"/>
        <v>12</v>
      </c>
      <c r="N3" s="9">
        <f t="shared" ref="N3:BI3" si="1">N4/0.08333333</f>
        <v>13</v>
      </c>
      <c r="O3" s="9">
        <f t="shared" si="1"/>
        <v>14</v>
      </c>
      <c r="P3" s="9">
        <f t="shared" si="1"/>
        <v>15.000000000000002</v>
      </c>
      <c r="Q3" s="9">
        <f t="shared" si="1"/>
        <v>16.000000000000004</v>
      </c>
      <c r="R3" s="9">
        <f t="shared" si="1"/>
        <v>17.000000000000004</v>
      </c>
      <c r="S3" s="9">
        <f t="shared" si="1"/>
        <v>18.000000000000004</v>
      </c>
      <c r="T3" s="9">
        <f t="shared" si="1"/>
        <v>19.000000000000007</v>
      </c>
      <c r="U3" s="9">
        <f t="shared" si="1"/>
        <v>20.000000000000007</v>
      </c>
      <c r="V3" s="9">
        <f t="shared" si="1"/>
        <v>21.000000000000007</v>
      </c>
      <c r="W3" s="9">
        <f t="shared" si="1"/>
        <v>22.000000000000011</v>
      </c>
      <c r="X3" s="9">
        <f t="shared" si="1"/>
        <v>23.000000000000011</v>
      </c>
      <c r="Y3" s="9">
        <f t="shared" si="1"/>
        <v>24.000000000000011</v>
      </c>
      <c r="Z3" s="9">
        <f t="shared" si="1"/>
        <v>25.000000000000011</v>
      </c>
      <c r="AA3" s="9">
        <f t="shared" si="1"/>
        <v>26.000000000000011</v>
      </c>
      <c r="AB3" s="9">
        <f t="shared" si="1"/>
        <v>27.000000000000007</v>
      </c>
      <c r="AC3" s="9">
        <f t="shared" si="1"/>
        <v>28.000000000000007</v>
      </c>
      <c r="AD3" s="9">
        <f t="shared" si="1"/>
        <v>29.000000000000004</v>
      </c>
      <c r="AE3" s="9">
        <f t="shared" si="1"/>
        <v>30.000000000000004</v>
      </c>
      <c r="AF3" s="9">
        <f t="shared" si="1"/>
        <v>31</v>
      </c>
      <c r="AG3" s="9">
        <f t="shared" si="1"/>
        <v>32</v>
      </c>
      <c r="AH3" s="9">
        <f t="shared" si="1"/>
        <v>33</v>
      </c>
      <c r="AI3" s="9">
        <f t="shared" si="1"/>
        <v>34</v>
      </c>
      <c r="AJ3" s="9">
        <f t="shared" si="1"/>
        <v>34.999999999999993</v>
      </c>
      <c r="AK3" s="9">
        <f t="shared" si="1"/>
        <v>35.999999999999993</v>
      </c>
      <c r="AL3" s="9">
        <f t="shared" si="1"/>
        <v>36.999999999999993</v>
      </c>
      <c r="AM3" s="9">
        <f t="shared" si="1"/>
        <v>37.999999999999993</v>
      </c>
      <c r="AN3" s="9">
        <f t="shared" si="1"/>
        <v>38.999999999999993</v>
      </c>
      <c r="AO3" s="9">
        <f t="shared" si="1"/>
        <v>39.999999999999986</v>
      </c>
      <c r="AP3" s="9">
        <f t="shared" si="1"/>
        <v>40.999999999999986</v>
      </c>
      <c r="AQ3" s="9">
        <f t="shared" si="1"/>
        <v>41.999999999999986</v>
      </c>
      <c r="AR3" s="9">
        <f t="shared" si="1"/>
        <v>42.999999999999986</v>
      </c>
      <c r="AS3" s="9">
        <f t="shared" si="1"/>
        <v>43.999999999999979</v>
      </c>
      <c r="AT3" s="9">
        <f t="shared" si="1"/>
        <v>44.999999999999979</v>
      </c>
      <c r="AU3" s="9">
        <f t="shared" si="1"/>
        <v>45.999999999999979</v>
      </c>
      <c r="AV3" s="9">
        <f t="shared" si="1"/>
        <v>46.999999999999979</v>
      </c>
      <c r="AW3" s="9">
        <f t="shared" si="1"/>
        <v>47.999999999999979</v>
      </c>
      <c r="AX3" s="9">
        <f t="shared" si="1"/>
        <v>48.999999999999972</v>
      </c>
      <c r="AY3" s="9">
        <f t="shared" si="1"/>
        <v>49.999999999999979</v>
      </c>
      <c r="AZ3" s="9">
        <f t="shared" si="1"/>
        <v>50.999999999999979</v>
      </c>
      <c r="BA3" s="9">
        <f t="shared" si="1"/>
        <v>51.999999999999986</v>
      </c>
      <c r="BB3" s="9">
        <f t="shared" si="1"/>
        <v>52.999999999999993</v>
      </c>
      <c r="BC3" s="9">
        <f t="shared" si="1"/>
        <v>53.999999999999993</v>
      </c>
      <c r="BD3" s="9">
        <f t="shared" si="1"/>
        <v>55</v>
      </c>
      <c r="BE3" s="9">
        <f t="shared" si="1"/>
        <v>56</v>
      </c>
      <c r="BF3" s="9">
        <f t="shared" si="1"/>
        <v>57.000000000000007</v>
      </c>
      <c r="BG3" s="9">
        <f t="shared" si="1"/>
        <v>58.000000000000007</v>
      </c>
      <c r="BH3" s="9">
        <f t="shared" si="1"/>
        <v>59.000000000000014</v>
      </c>
      <c r="BI3" s="9">
        <f t="shared" si="1"/>
        <v>60.000000000000014</v>
      </c>
    </row>
    <row r="4" spans="1:61" s="10" customFormat="1" x14ac:dyDescent="0.2">
      <c r="A4" s="11" t="s">
        <v>2</v>
      </c>
      <c r="B4" s="20">
        <v>8.3333329999999997E-2</v>
      </c>
      <c r="C4" s="20">
        <f>B4+0.08333333</f>
        <v>0.16666665999999999</v>
      </c>
      <c r="D4" s="20">
        <f t="shared" ref="D4:BI4" si="2">C4+0.08333333</f>
        <v>0.24999999000000001</v>
      </c>
      <c r="E4" s="20">
        <f t="shared" si="2"/>
        <v>0.33333331999999999</v>
      </c>
      <c r="F4" s="20">
        <f t="shared" si="2"/>
        <v>0.41666664999999997</v>
      </c>
      <c r="G4" s="20">
        <f t="shared" si="2"/>
        <v>0.49999997999999996</v>
      </c>
      <c r="H4" s="20">
        <f t="shared" si="2"/>
        <v>0.58333330999999999</v>
      </c>
      <c r="I4" s="20">
        <f t="shared" si="2"/>
        <v>0.66666663999999998</v>
      </c>
      <c r="J4" s="10">
        <f t="shared" si="2"/>
        <v>0.74999996999999996</v>
      </c>
      <c r="K4" s="10">
        <f t="shared" si="2"/>
        <v>0.83333329999999994</v>
      </c>
      <c r="L4" s="10">
        <f t="shared" si="2"/>
        <v>0.91666662999999993</v>
      </c>
      <c r="M4" s="10">
        <f t="shared" si="2"/>
        <v>0.99999995999999991</v>
      </c>
      <c r="N4" s="10">
        <f t="shared" si="2"/>
        <v>1.0833332899999999</v>
      </c>
      <c r="O4" s="10">
        <f t="shared" si="2"/>
        <v>1.16666662</v>
      </c>
      <c r="P4" s="10">
        <f t="shared" si="2"/>
        <v>1.2499999500000001</v>
      </c>
      <c r="Q4" s="10">
        <f t="shared" si="2"/>
        <v>1.3333332800000002</v>
      </c>
      <c r="R4" s="10">
        <f t="shared" si="2"/>
        <v>1.4166666100000003</v>
      </c>
      <c r="S4" s="10">
        <f t="shared" si="2"/>
        <v>1.4999999400000004</v>
      </c>
      <c r="T4" s="10">
        <f t="shared" si="2"/>
        <v>1.5833332700000005</v>
      </c>
      <c r="U4" s="10">
        <f t="shared" si="2"/>
        <v>1.6666666000000006</v>
      </c>
      <c r="V4" s="10">
        <f t="shared" si="2"/>
        <v>1.7499999300000006</v>
      </c>
      <c r="W4" s="10">
        <f t="shared" si="2"/>
        <v>1.8333332600000007</v>
      </c>
      <c r="X4" s="10">
        <f t="shared" si="2"/>
        <v>1.9166665900000008</v>
      </c>
      <c r="Y4" s="10">
        <f t="shared" si="2"/>
        <v>1.9999999200000009</v>
      </c>
      <c r="Z4" s="10">
        <f t="shared" si="2"/>
        <v>2.0833332500000008</v>
      </c>
      <c r="AA4" s="10">
        <f t="shared" si="2"/>
        <v>2.1666665800000007</v>
      </c>
      <c r="AB4" s="10">
        <f t="shared" si="2"/>
        <v>2.2499999100000005</v>
      </c>
      <c r="AC4" s="10">
        <f t="shared" si="2"/>
        <v>2.3333332400000004</v>
      </c>
      <c r="AD4" s="10">
        <f t="shared" si="2"/>
        <v>2.4166665700000003</v>
      </c>
      <c r="AE4" s="10">
        <f t="shared" si="2"/>
        <v>2.4999999000000002</v>
      </c>
      <c r="AF4" s="10">
        <f t="shared" si="2"/>
        <v>2.58333323</v>
      </c>
      <c r="AG4" s="10">
        <f t="shared" si="2"/>
        <v>2.6666665599999999</v>
      </c>
      <c r="AH4" s="10">
        <f t="shared" si="2"/>
        <v>2.7499998899999998</v>
      </c>
      <c r="AI4" s="10">
        <f t="shared" si="2"/>
        <v>2.8333332199999997</v>
      </c>
      <c r="AJ4" s="10">
        <f t="shared" si="2"/>
        <v>2.9166665499999995</v>
      </c>
      <c r="AK4" s="10">
        <f t="shared" si="2"/>
        <v>2.9999998799999994</v>
      </c>
      <c r="AL4" s="10">
        <f t="shared" si="2"/>
        <v>3.0833332099999993</v>
      </c>
      <c r="AM4" s="10">
        <f t="shared" si="2"/>
        <v>3.1666665399999991</v>
      </c>
      <c r="AN4" s="10">
        <f t="shared" si="2"/>
        <v>3.249999869999999</v>
      </c>
      <c r="AO4" s="10">
        <f t="shared" si="2"/>
        <v>3.3333331999999989</v>
      </c>
      <c r="AP4" s="10">
        <f t="shared" si="2"/>
        <v>3.4166665299999988</v>
      </c>
      <c r="AQ4" s="10">
        <f t="shared" si="2"/>
        <v>3.4999998599999986</v>
      </c>
      <c r="AR4" s="10">
        <f t="shared" si="2"/>
        <v>3.5833331899999985</v>
      </c>
      <c r="AS4" s="10">
        <f t="shared" si="2"/>
        <v>3.6666665199999984</v>
      </c>
      <c r="AT4" s="10">
        <f t="shared" si="2"/>
        <v>3.7499998499999982</v>
      </c>
      <c r="AU4" s="10">
        <f t="shared" si="2"/>
        <v>3.8333331799999981</v>
      </c>
      <c r="AV4" s="10">
        <f t="shared" si="2"/>
        <v>3.916666509999998</v>
      </c>
      <c r="AW4" s="10">
        <f t="shared" si="2"/>
        <v>3.9999998399999979</v>
      </c>
      <c r="AX4" s="10">
        <f t="shared" si="2"/>
        <v>4.0833331699999977</v>
      </c>
      <c r="AY4" s="10">
        <f t="shared" si="2"/>
        <v>4.1666664999999981</v>
      </c>
      <c r="AZ4" s="10">
        <f t="shared" si="2"/>
        <v>4.2499998299999984</v>
      </c>
      <c r="BA4" s="10">
        <f t="shared" si="2"/>
        <v>4.3333331599999987</v>
      </c>
      <c r="BB4" s="10">
        <f t="shared" si="2"/>
        <v>4.416666489999999</v>
      </c>
      <c r="BC4" s="10">
        <f t="shared" si="2"/>
        <v>4.4999998199999993</v>
      </c>
      <c r="BD4" s="10">
        <f t="shared" si="2"/>
        <v>4.5833331499999996</v>
      </c>
      <c r="BE4" s="10">
        <f>BD4+0.08333333</f>
        <v>4.66666648</v>
      </c>
      <c r="BF4" s="10">
        <f t="shared" si="2"/>
        <v>4.7499998100000003</v>
      </c>
      <c r="BG4" s="10">
        <f>BF4+0.08333333</f>
        <v>4.8333331400000006</v>
      </c>
      <c r="BH4" s="10">
        <f t="shared" si="2"/>
        <v>4.9166664700000009</v>
      </c>
      <c r="BI4" s="10">
        <f t="shared" si="2"/>
        <v>4.9999998000000012</v>
      </c>
    </row>
    <row r="5" spans="1:61" x14ac:dyDescent="0.2">
      <c r="A5"/>
      <c r="B5"/>
    </row>
    <row r="6" spans="1:61" x14ac:dyDescent="0.2">
      <c r="A6" s="21">
        <v>34701</v>
      </c>
      <c r="B6"/>
    </row>
    <row r="7" spans="1:61" x14ac:dyDescent="0.2">
      <c r="A7" s="21">
        <v>34702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>
        <v>9.0564212241728601</v>
      </c>
      <c r="AA7" s="2">
        <v>9.0705729318244739</v>
      </c>
      <c r="AB7" s="2">
        <v>9.0815935549810813</v>
      </c>
      <c r="AC7" s="2">
        <v>9.0898455599213754</v>
      </c>
      <c r="AD7" s="2">
        <v>9.0956914129240491</v>
      </c>
      <c r="AE7" s="2">
        <v>9.0994935802677972</v>
      </c>
      <c r="AF7" s="2">
        <v>9.101614528231309</v>
      </c>
      <c r="AG7" s="2">
        <v>9.1024167230932775</v>
      </c>
      <c r="AH7" s="2">
        <v>9.1022626311323975</v>
      </c>
      <c r="AI7" s="2">
        <v>9.1015147186273619</v>
      </c>
      <c r="AJ7" s="2">
        <v>9.100535451856862</v>
      </c>
      <c r="AK7" s="2">
        <v>9.0996872970995906</v>
      </c>
      <c r="AL7" s="2">
        <v>9.0992877226883735</v>
      </c>
      <c r="AM7" s="2">
        <v>9.0994118270644062</v>
      </c>
      <c r="AN7" s="2">
        <v>9.1000534662046366</v>
      </c>
      <c r="AO7" s="2">
        <v>9.1012064371293029</v>
      </c>
      <c r="AP7" s="2">
        <v>9.1028645368586414</v>
      </c>
      <c r="AQ7" s="2">
        <v>9.1050215624128885</v>
      </c>
      <c r="AR7" s="2">
        <v>9.1076713108122807</v>
      </c>
      <c r="AS7" s="2">
        <v>9.1108075790770577</v>
      </c>
      <c r="AT7" s="2">
        <v>9.1144241642274526</v>
      </c>
      <c r="AU7" s="2">
        <v>9.1185148632837052</v>
      </c>
      <c r="AV7" s="2">
        <v>9.1230734732660537</v>
      </c>
      <c r="AW7" s="2">
        <v>9.1280937911947309</v>
      </c>
      <c r="AX7" s="2">
        <v>9.1335599070973927</v>
      </c>
      <c r="AY7" s="2">
        <v>9.1394085925892217</v>
      </c>
      <c r="AZ7" s="2">
        <v>9.1455622224445428</v>
      </c>
      <c r="BA7" s="2">
        <v>9.151943168053247</v>
      </c>
      <c r="BB7" s="2">
        <v>9.1584738008052362</v>
      </c>
      <c r="BC7" s="2">
        <v>9.1650764920904031</v>
      </c>
      <c r="BD7" s="2">
        <v>9.1716736132986458</v>
      </c>
      <c r="BE7" s="2">
        <v>9.1781875358198608</v>
      </c>
      <c r="BF7" s="2">
        <v>9.1845406310439444</v>
      </c>
      <c r="BG7" s="2">
        <v>9.1906552703607929</v>
      </c>
      <c r="BH7" s="2">
        <v>9.1964538251603027</v>
      </c>
      <c r="BI7" s="2">
        <v>9.2018586668323703</v>
      </c>
    </row>
    <row r="8" spans="1:61" x14ac:dyDescent="0.2">
      <c r="A8" s="21">
        <v>34703</v>
      </c>
      <c r="B8" s="2"/>
      <c r="C8" s="2">
        <v>6.8497061039906413</v>
      </c>
      <c r="D8" s="2">
        <v>7.1182105106996518</v>
      </c>
      <c r="E8" s="2">
        <v>7.239814430021613</v>
      </c>
      <c r="F8" s="2">
        <v>7.3596113852981109</v>
      </c>
      <c r="G8" s="2">
        <v>7.5975352237198095</v>
      </c>
      <c r="H8" s="2">
        <v>7.9728981262558642</v>
      </c>
      <c r="I8" s="2">
        <v>8.3511109281096267</v>
      </c>
      <c r="J8" s="2">
        <v>8.6219288927105389</v>
      </c>
      <c r="K8" s="2">
        <v>8.7897044334748831</v>
      </c>
      <c r="L8" s="2">
        <v>8.8873385396510152</v>
      </c>
      <c r="M8" s="2">
        <v>8.9434216432023934</v>
      </c>
      <c r="N8" s="2">
        <v>8.9797579221760842</v>
      </c>
      <c r="O8" s="2">
        <v>9.0063695171393086</v>
      </c>
      <c r="P8" s="2">
        <v>9.0300792321855319</v>
      </c>
      <c r="Q8" s="2">
        <v>9.0541604209623436</v>
      </c>
      <c r="R8" s="2">
        <v>9.0783496428198305</v>
      </c>
      <c r="S8" s="2">
        <v>9.1022215158234019</v>
      </c>
      <c r="T8" s="2">
        <v>9.1251492899808149</v>
      </c>
      <c r="U8" s="2">
        <v>9.1463098217380896</v>
      </c>
      <c r="V8" s="2">
        <v>9.164884644211682</v>
      </c>
      <c r="W8" s="2">
        <v>9.1803272251002106</v>
      </c>
      <c r="X8" s="2">
        <v>9.192350622037754</v>
      </c>
      <c r="Y8" s="2">
        <v>9.2006819736818546</v>
      </c>
      <c r="Z8" s="2">
        <v>9.2051641217353133</v>
      </c>
      <c r="AA8" s="2">
        <v>9.2059254168982037</v>
      </c>
      <c r="AB8" s="2">
        <v>9.2031764006010732</v>
      </c>
      <c r="AC8" s="2">
        <v>9.1972758335382618</v>
      </c>
      <c r="AD8" s="2">
        <v>9.1887179767455951</v>
      </c>
      <c r="AE8" s="2">
        <v>9.178001544504486</v>
      </c>
      <c r="AF8" s="2">
        <v>9.1656151070115968</v>
      </c>
      <c r="AG8" s="2">
        <v>9.1520381545952016</v>
      </c>
      <c r="AH8" s="2">
        <v>9.1377461625954997</v>
      </c>
      <c r="AI8" s="2">
        <v>9.1231468916036444</v>
      </c>
      <c r="AJ8" s="2">
        <v>9.1085887797490006</v>
      </c>
      <c r="AK8" s="2">
        <v>9.0944094492165988</v>
      </c>
      <c r="AL8" s="2">
        <v>9.0808296422223922</v>
      </c>
      <c r="AM8" s="2">
        <v>9.0681267059137056</v>
      </c>
      <c r="AN8" s="2">
        <v>9.0566202603459338</v>
      </c>
      <c r="AO8" s="2">
        <v>9.0464368102165551</v>
      </c>
      <c r="AP8" s="2">
        <v>9.0375407899189391</v>
      </c>
      <c r="AQ8" s="2">
        <v>9.0298916113032544</v>
      </c>
      <c r="AR8" s="2">
        <v>9.0234486862196643</v>
      </c>
      <c r="AS8" s="2">
        <v>9.0181714265183395</v>
      </c>
      <c r="AT8" s="2">
        <v>9.0140192440494395</v>
      </c>
      <c r="AU8" s="2">
        <v>9.0109515506631368</v>
      </c>
      <c r="AV8" s="2">
        <v>9.0089277582095928</v>
      </c>
      <c r="AW8" s="2">
        <v>9.0079072785389727</v>
      </c>
      <c r="AX8" s="2">
        <v>9.0078399578357384</v>
      </c>
      <c r="AY8" s="2">
        <v>9.0086334105392982</v>
      </c>
      <c r="AZ8" s="2">
        <v>9.0101836000637654</v>
      </c>
      <c r="BA8" s="2">
        <v>9.0123864894479411</v>
      </c>
      <c r="BB8" s="2">
        <v>9.0151380417306193</v>
      </c>
      <c r="BC8" s="2">
        <v>9.0183342199505994</v>
      </c>
      <c r="BD8" s="2">
        <v>9.0218709871466789</v>
      </c>
      <c r="BE8" s="2">
        <v>9.0256443063576555</v>
      </c>
      <c r="BF8" s="2">
        <v>9.0295501406223231</v>
      </c>
      <c r="BG8" s="2">
        <v>9.0334844529794811</v>
      </c>
      <c r="BH8" s="2">
        <v>9.0373432064679271</v>
      </c>
      <c r="BI8" s="2">
        <v>9.0410223641264587</v>
      </c>
    </row>
    <row r="9" spans="1:61" x14ac:dyDescent="0.2">
      <c r="A9" s="21">
        <v>34704</v>
      </c>
      <c r="B9" s="2"/>
      <c r="C9" s="2">
        <v>6.8346172461699775</v>
      </c>
      <c r="D9" s="2">
        <v>7.163617970553469</v>
      </c>
      <c r="E9" s="2">
        <v>7.3918025183455027</v>
      </c>
      <c r="F9" s="2">
        <v>7.5828500839406789</v>
      </c>
      <c r="G9" s="2">
        <v>7.7676464746948239</v>
      </c>
      <c r="H9" s="2">
        <v>7.9494134778697152</v>
      </c>
      <c r="I9" s="2">
        <v>8.1241923576981989</v>
      </c>
      <c r="J9" s="2">
        <v>8.288294325439157</v>
      </c>
      <c r="K9" s="2">
        <v>8.439797502911242</v>
      </c>
      <c r="L9" s="2">
        <v>8.5769188316697829</v>
      </c>
      <c r="M9" s="2">
        <v>8.6985525032386377</v>
      </c>
      <c r="N9" s="2">
        <v>8.8051082679746617</v>
      </c>
      <c r="O9" s="2">
        <v>8.8973566292325348</v>
      </c>
      <c r="P9" s="2">
        <v>8.9761051126749081</v>
      </c>
      <c r="Q9" s="2">
        <v>9.0422439612572152</v>
      </c>
      <c r="R9" s="2">
        <v>9.0967390636700305</v>
      </c>
      <c r="S9" s="2">
        <v>9.1405604868890702</v>
      </c>
      <c r="T9" s="2">
        <v>9.1747047683882901</v>
      </c>
      <c r="U9" s="2">
        <v>9.2001921390014889</v>
      </c>
      <c r="V9" s="2">
        <v>9.2180496668237879</v>
      </c>
      <c r="W9" s="2">
        <v>9.2294144079509444</v>
      </c>
      <c r="X9" s="2">
        <v>9.2355197748726763</v>
      </c>
      <c r="Y9" s="2">
        <v>9.2376224317318076</v>
      </c>
      <c r="Z9" s="2">
        <v>9.2371841511820563</v>
      </c>
      <c r="AA9" s="2">
        <v>9.2352450530497148</v>
      </c>
      <c r="AB9" s="2">
        <v>9.2326114922917224</v>
      </c>
      <c r="AC9" s="2">
        <v>9.2296966026657081</v>
      </c>
      <c r="AD9" s="2">
        <v>9.2265835777820495</v>
      </c>
      <c r="AE9" s="2">
        <v>9.2233408749667785</v>
      </c>
      <c r="AF9" s="2">
        <v>9.2199623853174213</v>
      </c>
      <c r="AG9" s="2">
        <v>9.2163807585215647</v>
      </c>
      <c r="AH9" s="2">
        <v>9.2125300772872176</v>
      </c>
      <c r="AI9" s="2">
        <v>9.2083963212265054</v>
      </c>
      <c r="AJ9" s="2">
        <v>9.2040071838983124</v>
      </c>
      <c r="AK9" s="2">
        <v>9.1993974668255145</v>
      </c>
      <c r="AL9" s="2">
        <v>9.1946729599841408</v>
      </c>
      <c r="AM9" s="2">
        <v>9.1899203210780858</v>
      </c>
      <c r="AN9" s="2">
        <v>9.1852012035164208</v>
      </c>
      <c r="AO9" s="2">
        <v>9.1805505986853344</v>
      </c>
      <c r="AP9" s="2">
        <v>9.1759829741039542</v>
      </c>
      <c r="AQ9" s="2">
        <v>9.1715122693237543</v>
      </c>
      <c r="AR9" s="2">
        <v>9.1671524238962157</v>
      </c>
      <c r="AS9" s="2">
        <v>9.1629173773728194</v>
      </c>
      <c r="AT9" s="2">
        <v>9.1588210693050414</v>
      </c>
      <c r="AU9" s="2">
        <v>9.1548774392443608</v>
      </c>
      <c r="AV9" s="2">
        <v>9.1511004267422553</v>
      </c>
      <c r="AW9" s="2">
        <v>9.147503971350206</v>
      </c>
      <c r="AX9" s="2">
        <v>9.1440975829997662</v>
      </c>
      <c r="AY9" s="2">
        <v>9.140871215153922</v>
      </c>
      <c r="AZ9" s="2">
        <v>9.1378094259794924</v>
      </c>
      <c r="BA9" s="2">
        <v>9.1348967734686592</v>
      </c>
      <c r="BB9" s="2">
        <v>9.1321178156135989</v>
      </c>
      <c r="BC9" s="2">
        <v>9.1294571104064914</v>
      </c>
      <c r="BD9" s="2">
        <v>9.1268992158395168</v>
      </c>
      <c r="BE9" s="2">
        <v>9.1244286899048497</v>
      </c>
      <c r="BF9" s="2">
        <v>9.1220300905946718</v>
      </c>
      <c r="BG9" s="2">
        <v>9.1196879759011633</v>
      </c>
      <c r="BH9" s="2">
        <v>9.1173869038164987</v>
      </c>
      <c r="BI9" s="2">
        <v>9.1151114323328599</v>
      </c>
    </row>
    <row r="10" spans="1:61" x14ac:dyDescent="0.2">
      <c r="A10" s="21">
        <v>34705</v>
      </c>
      <c r="B10" s="2"/>
      <c r="C10" s="2">
        <v>6.7635519040769809</v>
      </c>
      <c r="D10" s="2">
        <v>7.0977371483290446</v>
      </c>
      <c r="E10" s="2">
        <v>7.351515962065525</v>
      </c>
      <c r="F10" s="2">
        <v>7.5733356117211965</v>
      </c>
      <c r="G10" s="2">
        <v>7.7826915092112845</v>
      </c>
      <c r="H10" s="2">
        <v>7.9811732569878533</v>
      </c>
      <c r="I10" s="2">
        <v>8.164087025201372</v>
      </c>
      <c r="J10" s="2">
        <v>8.3280249725169959</v>
      </c>
      <c r="K10" s="2">
        <v>8.4725997471187071</v>
      </c>
      <c r="L10" s="2">
        <v>8.5986255084535923</v>
      </c>
      <c r="M10" s="2">
        <v>8.708172696343107</v>
      </c>
      <c r="N10" s="2">
        <v>8.8033107813969842</v>
      </c>
      <c r="O10" s="2">
        <v>8.8857018925624622</v>
      </c>
      <c r="P10" s="2">
        <v>8.9569673666895326</v>
      </c>
      <c r="Q10" s="2">
        <v>9.0184644613000948</v>
      </c>
      <c r="R10" s="2">
        <v>9.0713288260339731</v>
      </c>
      <c r="S10" s="2">
        <v>9.1166673896570636</v>
      </c>
      <c r="T10" s="2">
        <v>9.1552258894495822</v>
      </c>
      <c r="U10" s="2">
        <v>9.1874534158043399</v>
      </c>
      <c r="V10" s="2">
        <v>9.2137794027155806</v>
      </c>
      <c r="W10" s="2">
        <v>9.2344595716911968</v>
      </c>
      <c r="X10" s="2">
        <v>9.2496100168107613</v>
      </c>
      <c r="Y10" s="2">
        <v>9.2593315137188466</v>
      </c>
      <c r="Z10" s="2">
        <v>9.2636262496598309</v>
      </c>
      <c r="AA10" s="2">
        <v>9.262698898028356</v>
      </c>
      <c r="AB10" s="2">
        <v>9.2568562054618102</v>
      </c>
      <c r="AC10" s="2">
        <v>9.2465814514106093</v>
      </c>
      <c r="AD10" s="2">
        <v>9.2324938086820278</v>
      </c>
      <c r="AE10" s="2">
        <v>9.2152164447261224</v>
      </c>
      <c r="AF10" s="2">
        <v>9.1953797553621293</v>
      </c>
      <c r="AG10" s="2">
        <v>9.1736195817086195</v>
      </c>
      <c r="AH10" s="2">
        <v>9.150566847522656</v>
      </c>
      <c r="AI10" s="2">
        <v>9.1267816119176732</v>
      </c>
      <c r="AJ10" s="2">
        <v>9.1027716946681458</v>
      </c>
      <c r="AK10" s="2">
        <v>9.0790280864223103</v>
      </c>
      <c r="AL10" s="2">
        <v>9.0558905203854838</v>
      </c>
      <c r="AM10" s="2">
        <v>9.033814839936106</v>
      </c>
      <c r="AN10" s="2">
        <v>9.0133039416879335</v>
      </c>
      <c r="AO10" s="2">
        <v>8.99454678682471</v>
      </c>
      <c r="AP10" s="2">
        <v>8.9775107527235498</v>
      </c>
      <c r="AQ10" s="2">
        <v>8.9621585654980578</v>
      </c>
      <c r="AR10" s="2">
        <v>8.9484529512618405</v>
      </c>
      <c r="AS10" s="2">
        <v>8.9363566361285063</v>
      </c>
      <c r="AT10" s="2">
        <v>8.9258323462116618</v>
      </c>
      <c r="AU10" s="2">
        <v>8.9168428076249135</v>
      </c>
      <c r="AV10" s="2">
        <v>8.90935074648187</v>
      </c>
      <c r="AW10" s="2">
        <v>8.9033188888961359</v>
      </c>
      <c r="AX10" s="2">
        <v>8.8986965618992588</v>
      </c>
      <c r="AY10" s="2">
        <v>8.8953739365046793</v>
      </c>
      <c r="AZ10" s="2">
        <v>8.8932248635834537</v>
      </c>
      <c r="BA10" s="2">
        <v>8.892123193479879</v>
      </c>
      <c r="BB10" s="2">
        <v>8.8919427765382384</v>
      </c>
      <c r="BC10" s="2">
        <v>8.892557463102829</v>
      </c>
      <c r="BD10" s="2">
        <v>8.8938411035179357</v>
      </c>
      <c r="BE10" s="2">
        <v>8.8956675481278484</v>
      </c>
      <c r="BF10" s="2">
        <v>8.8979106472768592</v>
      </c>
      <c r="BG10" s="2">
        <v>8.9004442513092581</v>
      </c>
      <c r="BH10" s="2">
        <v>8.903142210569337</v>
      </c>
      <c r="BI10" s="2">
        <v>8.9058783754013806</v>
      </c>
    </row>
    <row r="11" spans="1:61" x14ac:dyDescent="0.2">
      <c r="A11" s="21">
        <v>34708</v>
      </c>
      <c r="B11" s="2"/>
      <c r="C11" s="2">
        <v>6.7344686334589845</v>
      </c>
      <c r="D11" s="2">
        <v>7.0675877587666136</v>
      </c>
      <c r="E11" s="2">
        <v>7.3265578451079838</v>
      </c>
      <c r="F11" s="2">
        <v>7.5525971911660719</v>
      </c>
      <c r="G11" s="2">
        <v>7.7658941642187891</v>
      </c>
      <c r="H11" s="2">
        <v>7.9629980379323921</v>
      </c>
      <c r="I11" s="2">
        <v>8.1392023844704529</v>
      </c>
      <c r="J11" s="2">
        <v>8.2925644172423763</v>
      </c>
      <c r="K11" s="2">
        <v>8.4256551215175275</v>
      </c>
      <c r="L11" s="2">
        <v>8.5413273543135464</v>
      </c>
      <c r="M11" s="2">
        <v>8.6421829608700911</v>
      </c>
      <c r="N11" s="2">
        <v>8.7306788571290106</v>
      </c>
      <c r="O11" s="2">
        <v>8.8086389044759024</v>
      </c>
      <c r="P11" s="2">
        <v>8.8776765017183727</v>
      </c>
      <c r="Q11" s="2">
        <v>8.9388196292622624</v>
      </c>
      <c r="R11" s="2">
        <v>8.9927176553624086</v>
      </c>
      <c r="S11" s="2">
        <v>9.0399969292825446</v>
      </c>
      <c r="T11" s="2">
        <v>9.0810950921893259</v>
      </c>
      <c r="U11" s="2">
        <v>9.1163303929777442</v>
      </c>
      <c r="V11" s="2">
        <v>9.1460233150179668</v>
      </c>
      <c r="W11" s="2">
        <v>9.1705396484871926</v>
      </c>
      <c r="X11" s="2">
        <v>9.1902732239374867</v>
      </c>
      <c r="Y11" s="2">
        <v>9.2056268369507208</v>
      </c>
      <c r="Z11" s="2">
        <v>9.217078109409778</v>
      </c>
      <c r="AA11" s="2">
        <v>9.2250872973010321</v>
      </c>
      <c r="AB11" s="2">
        <v>9.2300887489864323</v>
      </c>
      <c r="AC11" s="2">
        <v>9.2324479024324617</v>
      </c>
      <c r="AD11" s="2">
        <v>9.2324893919274231</v>
      </c>
      <c r="AE11" s="2">
        <v>9.2305336530449775</v>
      </c>
      <c r="AF11" s="2">
        <v>9.2268641729343468</v>
      </c>
      <c r="AG11" s="2">
        <v>9.2217430406463095</v>
      </c>
      <c r="AH11" s="2">
        <v>9.2154287627150264</v>
      </c>
      <c r="AI11" s="2">
        <v>9.2081473076142473</v>
      </c>
      <c r="AJ11" s="2">
        <v>9.2001062146161754</v>
      </c>
      <c r="AK11" s="2">
        <v>9.1915414486807947</v>
      </c>
      <c r="AL11" s="2">
        <v>9.1828687888545257</v>
      </c>
      <c r="AM11" s="2">
        <v>9.1742447431534639</v>
      </c>
      <c r="AN11" s="2">
        <v>9.1657142149120201</v>
      </c>
      <c r="AO11" s="2">
        <v>9.1573221037971599</v>
      </c>
      <c r="AP11" s="2">
        <v>9.1491133094758563</v>
      </c>
      <c r="AQ11" s="2">
        <v>9.141132731615075</v>
      </c>
      <c r="AR11" s="2">
        <v>9.1334252698817835</v>
      </c>
      <c r="AS11" s="2">
        <v>9.1260358239429547</v>
      </c>
      <c r="AT11" s="2">
        <v>9.1190092934655542</v>
      </c>
      <c r="AU11" s="2">
        <v>9.1123905781165533</v>
      </c>
      <c r="AV11" s="2">
        <v>9.1062245775629194</v>
      </c>
      <c r="AW11" s="2">
        <v>9.10055619147162</v>
      </c>
      <c r="AX11" s="2">
        <v>9.095418637882382</v>
      </c>
      <c r="AY11" s="2">
        <v>9.0907822146504689</v>
      </c>
      <c r="AZ11" s="2">
        <v>9.0865961287376962</v>
      </c>
      <c r="BA11" s="2">
        <v>9.0828095717997801</v>
      </c>
      <c r="BB11" s="2">
        <v>9.0793717354924333</v>
      </c>
      <c r="BC11" s="2">
        <v>9.0762318114713789</v>
      </c>
      <c r="BD11" s="2">
        <v>9.0733389913923332</v>
      </c>
      <c r="BE11" s="2">
        <v>9.0706424669110106</v>
      </c>
      <c r="BF11" s="2">
        <v>9.0680914296831343</v>
      </c>
      <c r="BG11" s="2">
        <v>9.0656350713644187</v>
      </c>
      <c r="BH11" s="2">
        <v>9.0632225836105818</v>
      </c>
      <c r="BI11" s="2">
        <v>9.0608031580773432</v>
      </c>
    </row>
    <row r="12" spans="1:61" x14ac:dyDescent="0.2">
      <c r="A12" s="21">
        <v>34709</v>
      </c>
      <c r="B12" s="2"/>
      <c r="C12" s="2">
        <v>6.7715078301520428</v>
      </c>
      <c r="D12" s="2">
        <v>7.0634017308454267</v>
      </c>
      <c r="E12" s="2">
        <v>7.329599899030188</v>
      </c>
      <c r="F12" s="2">
        <v>7.5883675195418565</v>
      </c>
      <c r="G12" s="2">
        <v>7.8285651618534127</v>
      </c>
      <c r="H12" s="2">
        <v>8.0344633175326869</v>
      </c>
      <c r="I12" s="2">
        <v>8.1989675632759074</v>
      </c>
      <c r="J12" s="2">
        <v>8.3271539792096529</v>
      </c>
      <c r="K12" s="2">
        <v>8.4333200601395255</v>
      </c>
      <c r="L12" s="2">
        <v>8.5311085292468327</v>
      </c>
      <c r="M12" s="2">
        <v>8.6249948626318247</v>
      </c>
      <c r="N12" s="2">
        <v>8.7153597957093911</v>
      </c>
      <c r="O12" s="2">
        <v>8.8009539924232172</v>
      </c>
      <c r="P12" s="2">
        <v>8.880369325001908</v>
      </c>
      <c r="Q12" s="2">
        <v>8.9527300356413697</v>
      </c>
      <c r="R12" s="2">
        <v>9.0174755993581233</v>
      </c>
      <c r="S12" s="2">
        <v>9.0741011314200737</v>
      </c>
      <c r="T12" s="2">
        <v>9.1226210800422933</v>
      </c>
      <c r="U12" s="2">
        <v>9.1633506567796985</v>
      </c>
      <c r="V12" s="2">
        <v>9.1966293909645174</v>
      </c>
      <c r="W12" s="2">
        <v>9.2229990591402675</v>
      </c>
      <c r="X12" s="2">
        <v>9.2431159881425664</v>
      </c>
      <c r="Y12" s="2">
        <v>9.2576456554748496</v>
      </c>
      <c r="Z12" s="2">
        <v>9.2673127179637724</v>
      </c>
      <c r="AA12" s="2">
        <v>9.2728146028416649</v>
      </c>
      <c r="AB12" s="2">
        <v>9.2748198315928292</v>
      </c>
      <c r="AC12" s="2">
        <v>9.2739004592429684</v>
      </c>
      <c r="AD12" s="2">
        <v>9.2705762924077746</v>
      </c>
      <c r="AE12" s="2">
        <v>9.2653529774756347</v>
      </c>
      <c r="AF12" s="2">
        <v>9.2586132362749449</v>
      </c>
      <c r="AG12" s="2">
        <v>9.2506746895755558</v>
      </c>
      <c r="AH12" s="2">
        <v>9.2418543637607904</v>
      </c>
      <c r="AI12" s="2">
        <v>9.2324692852139769</v>
      </c>
      <c r="AJ12" s="2">
        <v>9.2228364803184402</v>
      </c>
      <c r="AK12" s="2">
        <v>9.2132729754575102</v>
      </c>
      <c r="AL12" s="2">
        <v>9.2040573366883258</v>
      </c>
      <c r="AM12" s="2">
        <v>9.1952609733832436</v>
      </c>
      <c r="AN12" s="2">
        <v>9.1868858559304787</v>
      </c>
      <c r="AO12" s="2">
        <v>9.1789339043266835</v>
      </c>
      <c r="AP12" s="2">
        <v>9.1714070385685087</v>
      </c>
      <c r="AQ12" s="2">
        <v>9.1643071786526082</v>
      </c>
      <c r="AR12" s="2">
        <v>9.1576362445756363</v>
      </c>
      <c r="AS12" s="2">
        <v>9.1513961563342452</v>
      </c>
      <c r="AT12" s="2">
        <v>9.1455888339250855</v>
      </c>
      <c r="AU12" s="2">
        <v>9.1402161973448113</v>
      </c>
      <c r="AV12" s="2">
        <v>9.1352801665900767</v>
      </c>
      <c r="AW12" s="2">
        <v>9.1307826616575305</v>
      </c>
      <c r="AX12" s="2">
        <v>9.1267191551435509</v>
      </c>
      <c r="AY12" s="2">
        <v>9.1230536906780983</v>
      </c>
      <c r="AZ12" s="2">
        <v>9.1197407494859526</v>
      </c>
      <c r="BA12" s="2">
        <v>9.1167348105439743</v>
      </c>
      <c r="BB12" s="2">
        <v>9.1139903528290276</v>
      </c>
      <c r="BC12" s="2">
        <v>9.1114618553179785</v>
      </c>
      <c r="BD12" s="2">
        <v>9.1091037969876893</v>
      </c>
      <c r="BE12" s="2">
        <v>9.1068706568150262</v>
      </c>
      <c r="BF12" s="2">
        <v>9.1047169137768531</v>
      </c>
      <c r="BG12" s="2">
        <v>9.1025970468500326</v>
      </c>
      <c r="BH12" s="2">
        <v>9.100465535011427</v>
      </c>
      <c r="BI12" s="2">
        <v>9.0982768572379058</v>
      </c>
    </row>
    <row r="13" spans="1:61" x14ac:dyDescent="0.2">
      <c r="A13" s="21">
        <v>34710</v>
      </c>
      <c r="B13" s="2"/>
      <c r="C13" s="2">
        <v>6.6788880718436872</v>
      </c>
      <c r="D13" s="2">
        <v>6.9838477201582263</v>
      </c>
      <c r="E13" s="2">
        <v>7.2145941606144044</v>
      </c>
      <c r="F13" s="2">
        <v>7.4045226030737252</v>
      </c>
      <c r="G13" s="2">
        <v>7.5755761469257248</v>
      </c>
      <c r="H13" s="2">
        <v>7.7385412956796751</v>
      </c>
      <c r="I13" s="2">
        <v>7.8982587004885421</v>
      </c>
      <c r="J13" s="2">
        <v>8.0551232544390228</v>
      </c>
      <c r="K13" s="2">
        <v>8.207387301977171</v>
      </c>
      <c r="L13" s="2">
        <v>8.351033772282932</v>
      </c>
      <c r="M13" s="2">
        <v>8.4827892855194058</v>
      </c>
      <c r="N13" s="2">
        <v>8.6015505175693061</v>
      </c>
      <c r="O13" s="2">
        <v>8.7073522828213381</v>
      </c>
      <c r="P13" s="2">
        <v>8.8005494740373145</v>
      </c>
      <c r="Q13" s="2">
        <v>8.8817571637999873</v>
      </c>
      <c r="R13" s="2">
        <v>8.9517313447419475</v>
      </c>
      <c r="S13" s="2">
        <v>9.0112387743672944</v>
      </c>
      <c r="T13" s="2">
        <v>9.061130673602543</v>
      </c>
      <c r="U13" s="2">
        <v>9.1023029952926677</v>
      </c>
      <c r="V13" s="2">
        <v>9.1356568524417661</v>
      </c>
      <c r="W13" s="2">
        <v>9.1621350006544375</v>
      </c>
      <c r="X13" s="2">
        <v>9.1827017584179114</v>
      </c>
      <c r="Y13" s="2">
        <v>9.1983289251520528</v>
      </c>
      <c r="Z13" s="2">
        <v>9.2100119845630406</v>
      </c>
      <c r="AA13" s="2">
        <v>9.218570260150484</v>
      </c>
      <c r="AB13" s="2">
        <v>9.2247228639333851</v>
      </c>
      <c r="AC13" s="2">
        <v>9.2289328879716503</v>
      </c>
      <c r="AD13" s="2">
        <v>9.2315367460323792</v>
      </c>
      <c r="AE13" s="2">
        <v>9.2328553538877607</v>
      </c>
      <c r="AF13" s="2">
        <v>9.2330917437309115</v>
      </c>
      <c r="AG13" s="2">
        <v>9.2323919192951216</v>
      </c>
      <c r="AH13" s="2">
        <v>9.2308984736398791</v>
      </c>
      <c r="AI13" s="2">
        <v>9.2287301066835106</v>
      </c>
      <c r="AJ13" s="2">
        <v>9.2259942203244414</v>
      </c>
      <c r="AK13" s="2">
        <v>9.2227979731551315</v>
      </c>
      <c r="AL13" s="2">
        <v>9.219250243408954</v>
      </c>
      <c r="AM13" s="2">
        <v>9.2154742396801694</v>
      </c>
      <c r="AN13" s="2">
        <v>9.2115884284023135</v>
      </c>
      <c r="AO13" s="2">
        <v>9.2076420217078034</v>
      </c>
      <c r="AP13" s="2">
        <v>9.2036529520435515</v>
      </c>
      <c r="AQ13" s="2">
        <v>9.1996389990902898</v>
      </c>
      <c r="AR13" s="2">
        <v>9.1956179425287505</v>
      </c>
      <c r="AS13" s="2">
        <v>9.1916075620396658</v>
      </c>
      <c r="AT13" s="2">
        <v>9.1876256373037641</v>
      </c>
      <c r="AU13" s="2">
        <v>9.1836899480017813</v>
      </c>
      <c r="AV13" s="2">
        <v>9.1798182738144458</v>
      </c>
      <c r="AW13" s="2">
        <v>9.1760283944224899</v>
      </c>
      <c r="AX13" s="2">
        <v>9.1723322332629511</v>
      </c>
      <c r="AY13" s="2">
        <v>9.1687158588687883</v>
      </c>
      <c r="AZ13" s="2">
        <v>9.165158206840367</v>
      </c>
      <c r="BA13" s="2">
        <v>9.1616382125485849</v>
      </c>
      <c r="BB13" s="2">
        <v>9.1581348113643415</v>
      </c>
      <c r="BC13" s="2">
        <v>9.1546269386585379</v>
      </c>
      <c r="BD13" s="2">
        <v>9.1510935298020701</v>
      </c>
      <c r="BE13" s="2">
        <v>9.1475135201658375</v>
      </c>
      <c r="BF13" s="2">
        <v>9.1438658451207413</v>
      </c>
      <c r="BG13" s="2">
        <v>9.1401294400376774</v>
      </c>
      <c r="BH13" s="2">
        <v>9.1362832402875469</v>
      </c>
      <c r="BI13" s="2">
        <v>9.1323061812412476</v>
      </c>
    </row>
    <row r="14" spans="1:61" x14ac:dyDescent="0.2">
      <c r="A14" s="21">
        <v>34711</v>
      </c>
      <c r="B14" s="2"/>
      <c r="C14" s="2">
        <v>6.638712344622852</v>
      </c>
      <c r="D14" s="2">
        <v>6.9382903858560292</v>
      </c>
      <c r="E14" s="2">
        <v>7.1651789865613411</v>
      </c>
      <c r="F14" s="2">
        <v>7.3664784053424652</v>
      </c>
      <c r="G14" s="2">
        <v>7.5633033188021397</v>
      </c>
      <c r="H14" s="2">
        <v>7.7573642013845978</v>
      </c>
      <c r="I14" s="2">
        <v>7.9409360559225153</v>
      </c>
      <c r="J14" s="2">
        <v>8.1081470404521898</v>
      </c>
      <c r="K14" s="2">
        <v>8.2584427591679983</v>
      </c>
      <c r="L14" s="2">
        <v>8.3919122580519119</v>
      </c>
      <c r="M14" s="2">
        <v>8.5094631303099639</v>
      </c>
      <c r="N14" s="2">
        <v>8.6131350958915043</v>
      </c>
      <c r="O14" s="2">
        <v>8.7046182446220666</v>
      </c>
      <c r="P14" s="2">
        <v>8.7855412928913257</v>
      </c>
      <c r="Q14" s="2">
        <v>8.8570075130246284</v>
      </c>
      <c r="R14" s="2">
        <v>8.9198601374956112</v>
      </c>
      <c r="S14" s="2">
        <v>8.9749149410394864</v>
      </c>
      <c r="T14" s="2">
        <v>9.0227808958427378</v>
      </c>
      <c r="U14" s="2">
        <v>9.0639669294699292</v>
      </c>
      <c r="V14" s="2">
        <v>9.0989769357056076</v>
      </c>
      <c r="W14" s="2">
        <v>9.1282803593949922</v>
      </c>
      <c r="X14" s="2">
        <v>9.1523303559801068</v>
      </c>
      <c r="Y14" s="2">
        <v>9.1715700717031279</v>
      </c>
      <c r="Z14" s="2">
        <v>9.1863877104872937</v>
      </c>
      <c r="AA14" s="2">
        <v>9.1972385265876166</v>
      </c>
      <c r="AB14" s="2">
        <v>9.2046099993307173</v>
      </c>
      <c r="AC14" s="2">
        <v>9.2089996283788143</v>
      </c>
      <c r="AD14" s="2">
        <v>9.2109094359008683</v>
      </c>
      <c r="AE14" s="2">
        <v>9.2108294831888227</v>
      </c>
      <c r="AF14" s="2">
        <v>9.2091628113729289</v>
      </c>
      <c r="AG14" s="2">
        <v>9.2062740539967987</v>
      </c>
      <c r="AH14" s="2">
        <v>9.2025145716955628</v>
      </c>
      <c r="AI14" s="2">
        <v>9.1981430261719908</v>
      </c>
      <c r="AJ14" s="2">
        <v>9.1933781007804907</v>
      </c>
      <c r="AK14" s="2">
        <v>9.1884246079538769</v>
      </c>
      <c r="AL14" s="2">
        <v>9.1834081064630304</v>
      </c>
      <c r="AM14" s="2">
        <v>9.178481696946692</v>
      </c>
      <c r="AN14" s="2">
        <v>9.1737997197151788</v>
      </c>
      <c r="AO14" s="2">
        <v>9.1694009710910045</v>
      </c>
      <c r="AP14" s="2">
        <v>9.1652766814987938</v>
      </c>
      <c r="AQ14" s="2">
        <v>9.161417933948762</v>
      </c>
      <c r="AR14" s="2">
        <v>9.1578158114511314</v>
      </c>
      <c r="AS14" s="2">
        <v>9.1544613970161191</v>
      </c>
      <c r="AT14" s="2">
        <v>9.1513457736539436</v>
      </c>
      <c r="AU14" s="2">
        <v>9.148460024374824</v>
      </c>
      <c r="AV14" s="2">
        <v>9.1457952321889806</v>
      </c>
      <c r="AW14" s="2">
        <v>9.1433424801066288</v>
      </c>
      <c r="AX14" s="2">
        <v>9.1410897441715857</v>
      </c>
      <c r="AY14" s="2">
        <v>9.1390112833892054</v>
      </c>
      <c r="AZ14" s="2">
        <v>9.1370775724651256</v>
      </c>
      <c r="BA14" s="2">
        <v>9.1352590859831864</v>
      </c>
      <c r="BB14" s="2">
        <v>9.1335262985272294</v>
      </c>
      <c r="BC14" s="2">
        <v>9.1318496846810984</v>
      </c>
      <c r="BD14" s="2">
        <v>9.1301997190286368</v>
      </c>
      <c r="BE14" s="2">
        <v>9.1285468761536865</v>
      </c>
      <c r="BF14" s="2">
        <v>9.1268616306400894</v>
      </c>
      <c r="BG14" s="2">
        <v>9.1251144570716924</v>
      </c>
      <c r="BH14" s="2">
        <v>9.123275830032334</v>
      </c>
      <c r="BI14" s="2">
        <v>9.1213162241058612</v>
      </c>
    </row>
    <row r="15" spans="1:61" x14ac:dyDescent="0.2">
      <c r="A15" s="21">
        <v>34712</v>
      </c>
      <c r="B15" s="2"/>
      <c r="C15" s="2">
        <v>6.6282068884851997</v>
      </c>
      <c r="D15" s="2">
        <v>6.9171522435729997</v>
      </c>
      <c r="E15" s="2">
        <v>7.1636396744744104</v>
      </c>
      <c r="F15" s="2">
        <v>7.3792364693590029</v>
      </c>
      <c r="G15" s="2">
        <v>7.5775679804938223</v>
      </c>
      <c r="H15" s="2">
        <v>7.7682208349752706</v>
      </c>
      <c r="I15" s="2">
        <v>7.9460816979771529</v>
      </c>
      <c r="J15" s="2">
        <v>8.1057044024751814</v>
      </c>
      <c r="K15" s="2">
        <v>8.2469822184035753</v>
      </c>
      <c r="L15" s="2">
        <v>8.3717400583474202</v>
      </c>
      <c r="M15" s="2">
        <v>8.4821376354217168</v>
      </c>
      <c r="N15" s="2">
        <v>8.5803180959703376</v>
      </c>
      <c r="O15" s="2">
        <v>8.6679162967045862</v>
      </c>
      <c r="P15" s="2">
        <v>8.7465159065090567</v>
      </c>
      <c r="Q15" s="2">
        <v>8.8171845788318137</v>
      </c>
      <c r="R15" s="2">
        <v>8.8807569024235153</v>
      </c>
      <c r="S15" s="2">
        <v>8.9380119566181602</v>
      </c>
      <c r="T15" s="2">
        <v>8.9893339771920555</v>
      </c>
      <c r="U15" s="2">
        <v>9.0349329302409256</v>
      </c>
      <c r="V15" s="2">
        <v>9.0749965745844801</v>
      </c>
      <c r="W15" s="2">
        <v>9.1095609915383768</v>
      </c>
      <c r="X15" s="2">
        <v>9.1385968484729485</v>
      </c>
      <c r="Y15" s="2">
        <v>9.1620436766647391</v>
      </c>
      <c r="Z15" s="2">
        <v>9.1797133912664091</v>
      </c>
      <c r="AA15" s="2">
        <v>9.1917043681303721</v>
      </c>
      <c r="AB15" s="2">
        <v>9.1982627126226948</v>
      </c>
      <c r="AC15" s="2">
        <v>9.1999318518064719</v>
      </c>
      <c r="AD15" s="2">
        <v>9.1973776086973178</v>
      </c>
      <c r="AE15" s="2">
        <v>9.1912669206646154</v>
      </c>
      <c r="AF15" s="2">
        <v>9.1822715350291677</v>
      </c>
      <c r="AG15" s="2">
        <v>9.1710651334325934</v>
      </c>
      <c r="AH15" s="2">
        <v>9.1583025501941417</v>
      </c>
      <c r="AI15" s="2">
        <v>9.1445183815446676</v>
      </c>
      <c r="AJ15" s="2">
        <v>9.1301999915985306</v>
      </c>
      <c r="AK15" s="2">
        <v>9.1157991201019133</v>
      </c>
      <c r="AL15" s="2">
        <v>9.1015962631047973</v>
      </c>
      <c r="AM15" s="2">
        <v>9.0880058357221483</v>
      </c>
      <c r="AN15" s="2">
        <v>9.075448859949832</v>
      </c>
      <c r="AO15" s="2">
        <v>9.0640219539661189</v>
      </c>
      <c r="AP15" s="2">
        <v>9.0537001771481762</v>
      </c>
      <c r="AQ15" s="2">
        <v>9.0444583747714979</v>
      </c>
      <c r="AR15" s="2">
        <v>9.0362713921115798</v>
      </c>
      <c r="AS15" s="2">
        <v>9.0291140744439122</v>
      </c>
      <c r="AT15" s="2">
        <v>9.0229612670439927</v>
      </c>
      <c r="AU15" s="2">
        <v>9.0177878151873134</v>
      </c>
      <c r="AV15" s="2">
        <v>9.0135685641493684</v>
      </c>
      <c r="AW15" s="2">
        <v>9.0102783592056515</v>
      </c>
      <c r="AX15" s="2">
        <v>9.0078813130286779</v>
      </c>
      <c r="AY15" s="2">
        <v>9.0062941545920907</v>
      </c>
      <c r="AZ15" s="2">
        <v>9.0054205405109364</v>
      </c>
      <c r="BA15" s="2">
        <v>9.0051641269781868</v>
      </c>
      <c r="BB15" s="2">
        <v>9.00542857018681</v>
      </c>
      <c r="BC15" s="2">
        <v>9.0061175263297795</v>
      </c>
      <c r="BD15" s="2">
        <v>9.0071346516000705</v>
      </c>
      <c r="BE15" s="2">
        <v>9.0083836021906514</v>
      </c>
      <c r="BF15" s="2">
        <v>9.0097680342944937</v>
      </c>
      <c r="BG15" s="2">
        <v>9.0111916041045745</v>
      </c>
      <c r="BH15" s="2">
        <v>9.0125579678138603</v>
      </c>
      <c r="BI15" s="2">
        <v>9.0137707816153245</v>
      </c>
    </row>
    <row r="16" spans="1:61" x14ac:dyDescent="0.2">
      <c r="A16" s="21">
        <v>34715</v>
      </c>
      <c r="B16" s="2"/>
      <c r="C16" s="2">
        <v>6.6072535502342626</v>
      </c>
      <c r="D16" s="2">
        <v>6.9039993407139661</v>
      </c>
      <c r="E16" s="2">
        <v>7.1759270321138668</v>
      </c>
      <c r="F16" s="2">
        <v>7.4101957699315362</v>
      </c>
      <c r="G16" s="2">
        <v>7.6029250044970613</v>
      </c>
      <c r="H16" s="2">
        <v>7.7685297908191382</v>
      </c>
      <c r="I16" s="2">
        <v>7.9212441681081884</v>
      </c>
      <c r="J16" s="2">
        <v>8.0664818334170416</v>
      </c>
      <c r="K16" s="2">
        <v>8.2038329888472781</v>
      </c>
      <c r="L16" s="2">
        <v>8.331379247330359</v>
      </c>
      <c r="M16" s="2">
        <v>8.4479825435170817</v>
      </c>
      <c r="N16" s="2">
        <v>8.5538570705312811</v>
      </c>
      <c r="O16" s="2">
        <v>8.6496869847612601</v>
      </c>
      <c r="P16" s="2">
        <v>8.7362332025240139</v>
      </c>
      <c r="Q16" s="2">
        <v>8.8139606665499137</v>
      </c>
      <c r="R16" s="2">
        <v>8.8832335065145624</v>
      </c>
      <c r="S16" s="2">
        <v>8.9444059016379924</v>
      </c>
      <c r="T16" s="2">
        <v>8.9977793345031483</v>
      </c>
      <c r="U16" s="2">
        <v>9.0436377650206516</v>
      </c>
      <c r="V16" s="2">
        <v>9.0822926280570684</v>
      </c>
      <c r="W16" s="2">
        <v>9.1141985495019195</v>
      </c>
      <c r="X16" s="2">
        <v>9.1398566338629283</v>
      </c>
      <c r="Y16" s="2">
        <v>9.1597980641738665</v>
      </c>
      <c r="Z16" s="2">
        <v>9.1746878906004969</v>
      </c>
      <c r="AA16" s="2">
        <v>9.1851563684810476</v>
      </c>
      <c r="AB16" s="2">
        <v>9.1917889468191767</v>
      </c>
      <c r="AC16" s="2">
        <v>9.1950626407979357</v>
      </c>
      <c r="AD16" s="2">
        <v>9.1954209348811133</v>
      </c>
      <c r="AE16" s="2">
        <v>9.1932985249049093</v>
      </c>
      <c r="AF16" s="2">
        <v>9.1890876660486445</v>
      </c>
      <c r="AG16" s="2">
        <v>9.1831678052232064</v>
      </c>
      <c r="AH16" s="2">
        <v>9.1759154447195872</v>
      </c>
      <c r="AI16" s="2">
        <v>9.1676932125563315</v>
      </c>
      <c r="AJ16" s="2">
        <v>9.1588596505440982</v>
      </c>
      <c r="AK16" s="2">
        <v>9.1497538116339765</v>
      </c>
      <c r="AL16" s="2">
        <v>9.1406585637855287</v>
      </c>
      <c r="AM16" s="2">
        <v>9.1319787932698375</v>
      </c>
      <c r="AN16" s="2">
        <v>9.1240898341940824</v>
      </c>
      <c r="AO16" s="2">
        <v>9.1170514012404738</v>
      </c>
      <c r="AP16" s="2">
        <v>9.1108346976520558</v>
      </c>
      <c r="AQ16" s="2">
        <v>9.1054109221738333</v>
      </c>
      <c r="AR16" s="2">
        <v>9.1007512735508147</v>
      </c>
      <c r="AS16" s="2">
        <v>9.0968269505280084</v>
      </c>
      <c r="AT16" s="2">
        <v>9.093609151850421</v>
      </c>
      <c r="AU16" s="2">
        <v>9.0910690762630608</v>
      </c>
      <c r="AV16" s="2">
        <v>9.089177922510931</v>
      </c>
      <c r="AW16" s="2">
        <v>9.0879068893390436</v>
      </c>
      <c r="AX16" s="2">
        <v>9.0872212164969817</v>
      </c>
      <c r="AY16" s="2">
        <v>9.0870540470913088</v>
      </c>
      <c r="AZ16" s="2">
        <v>9.0873277654066307</v>
      </c>
      <c r="BA16" s="2">
        <v>9.0879647479203882</v>
      </c>
      <c r="BB16" s="2">
        <v>9.088887371110026</v>
      </c>
      <c r="BC16" s="2">
        <v>9.0900180114529796</v>
      </c>
      <c r="BD16" s="2">
        <v>9.0912790454266901</v>
      </c>
      <c r="BE16" s="2">
        <v>9.0925928495085984</v>
      </c>
      <c r="BF16" s="2">
        <v>9.0938818001761454</v>
      </c>
      <c r="BG16" s="2">
        <v>9.0950682739067688</v>
      </c>
      <c r="BH16" s="2">
        <v>9.0960746471779075</v>
      </c>
      <c r="BI16" s="2">
        <v>9.0968232964670044</v>
      </c>
    </row>
    <row r="17" spans="1:61" x14ac:dyDescent="0.2">
      <c r="A17" s="21">
        <v>34716</v>
      </c>
      <c r="B17" s="2"/>
      <c r="C17" s="2">
        <v>6.6124098791948178</v>
      </c>
      <c r="D17" s="2">
        <v>6.9094677369959463</v>
      </c>
      <c r="E17" s="2">
        <v>7.1793561214883308</v>
      </c>
      <c r="F17" s="2">
        <v>7.4110773767224085</v>
      </c>
      <c r="G17" s="2">
        <v>7.6025667979959213</v>
      </c>
      <c r="H17" s="2">
        <v>7.7686773492230561</v>
      </c>
      <c r="I17" s="2">
        <v>7.9228598373565609</v>
      </c>
      <c r="J17" s="2">
        <v>8.0693715795758791</v>
      </c>
      <c r="K17" s="2">
        <v>8.2069700476057683</v>
      </c>
      <c r="L17" s="2">
        <v>8.3333245002920435</v>
      </c>
      <c r="M17" s="2">
        <v>8.4475294807613679</v>
      </c>
      <c r="N17" s="2">
        <v>8.5503017572140507</v>
      </c>
      <c r="O17" s="2">
        <v>8.6426288931678368</v>
      </c>
      <c r="P17" s="2">
        <v>8.7255470744750969</v>
      </c>
      <c r="Q17" s="2">
        <v>8.7997258390901436</v>
      </c>
      <c r="R17" s="2">
        <v>8.8657213466317604</v>
      </c>
      <c r="S17" s="2">
        <v>8.9240592183537188</v>
      </c>
      <c r="T17" s="2">
        <v>8.9751176001018003</v>
      </c>
      <c r="U17" s="2">
        <v>9.0192301308058536</v>
      </c>
      <c r="V17" s="2">
        <v>9.0567534908679406</v>
      </c>
      <c r="W17" s="2">
        <v>9.0881530685229563</v>
      </c>
      <c r="X17" s="2">
        <v>9.1139262681145574</v>
      </c>
      <c r="Y17" s="2">
        <v>9.1346126215929733</v>
      </c>
      <c r="Z17" s="2">
        <v>9.1509116938876112</v>
      </c>
      <c r="AA17" s="2">
        <v>9.1634296929411736</v>
      </c>
      <c r="AB17" s="2">
        <v>9.1726973575534672</v>
      </c>
      <c r="AC17" s="2">
        <v>9.1790912393821174</v>
      </c>
      <c r="AD17" s="2">
        <v>9.1829446508246768</v>
      </c>
      <c r="AE17" s="2">
        <v>9.1845836280189808</v>
      </c>
      <c r="AF17" s="2">
        <v>9.1843023559989287</v>
      </c>
      <c r="AG17" s="2">
        <v>9.1823863043033747</v>
      </c>
      <c r="AH17" s="2">
        <v>9.1791226366815657</v>
      </c>
      <c r="AI17" s="2">
        <v>9.1748057554080731</v>
      </c>
      <c r="AJ17" s="2">
        <v>9.1697319952895988</v>
      </c>
      <c r="AK17" s="2">
        <v>9.1641834618712501</v>
      </c>
      <c r="AL17" s="2">
        <v>9.1584060255787492</v>
      </c>
      <c r="AM17" s="2">
        <v>9.1527543707789842</v>
      </c>
      <c r="AN17" s="2">
        <v>9.1475585192586895</v>
      </c>
      <c r="AO17" s="2">
        <v>9.1428788639156018</v>
      </c>
      <c r="AP17" s="2">
        <v>9.138707265269991</v>
      </c>
      <c r="AQ17" s="2">
        <v>9.1350355838266175</v>
      </c>
      <c r="AR17" s="2">
        <v>9.1318556800902382</v>
      </c>
      <c r="AS17" s="2">
        <v>9.1291594145656152</v>
      </c>
      <c r="AT17" s="2">
        <v>9.1269386477575036</v>
      </c>
      <c r="AU17" s="2">
        <v>9.1251852401706639</v>
      </c>
      <c r="AV17" s="2">
        <v>9.1238910523098564</v>
      </c>
      <c r="AW17" s="2">
        <v>9.1230479446798363</v>
      </c>
      <c r="AX17" s="2">
        <v>9.1226399379856211</v>
      </c>
      <c r="AY17" s="2">
        <v>9.122612836476204</v>
      </c>
      <c r="AZ17" s="2">
        <v>9.122900816869965</v>
      </c>
      <c r="BA17" s="2">
        <v>9.1234380531521531</v>
      </c>
      <c r="BB17" s="2">
        <v>9.1241587193080242</v>
      </c>
      <c r="BC17" s="2">
        <v>9.1249969893228293</v>
      </c>
      <c r="BD17" s="2">
        <v>9.1258870371818208</v>
      </c>
      <c r="BE17" s="2">
        <v>9.1267630368702495</v>
      </c>
      <c r="BF17" s="2">
        <v>9.1275591623733696</v>
      </c>
      <c r="BG17" s="2">
        <v>9.128209587676432</v>
      </c>
      <c r="BH17" s="2">
        <v>9.1286484867646909</v>
      </c>
      <c r="BI17" s="2">
        <v>9.1288100336233988</v>
      </c>
    </row>
    <row r="18" spans="1:61" x14ac:dyDescent="0.2">
      <c r="A18" s="21">
        <v>34717</v>
      </c>
      <c r="B18" s="2"/>
      <c r="C18" s="2">
        <v>6.7373630402159224</v>
      </c>
      <c r="D18" s="2">
        <v>7.0488669503330632</v>
      </c>
      <c r="E18" s="2">
        <v>7.3032513986944672</v>
      </c>
      <c r="F18" s="2">
        <v>7.5297195360557927</v>
      </c>
      <c r="G18" s="2">
        <v>7.7348470210374973</v>
      </c>
      <c r="H18" s="2">
        <v>7.9166193363738095</v>
      </c>
      <c r="I18" s="2">
        <v>8.0778798191668635</v>
      </c>
      <c r="J18" s="2">
        <v>8.2229513077311225</v>
      </c>
      <c r="K18" s="2">
        <v>8.352835043483541</v>
      </c>
      <c r="L18" s="2">
        <v>8.4671129273854078</v>
      </c>
      <c r="M18" s="2">
        <v>8.5663765723369671</v>
      </c>
      <c r="N18" s="2">
        <v>8.6527463711187131</v>
      </c>
      <c r="O18" s="2">
        <v>8.7282580759553827</v>
      </c>
      <c r="P18" s="2">
        <v>8.7949234891027093</v>
      </c>
      <c r="Q18" s="2">
        <v>8.8540934533438307</v>
      </c>
      <c r="R18" s="2">
        <v>8.9069334548549186</v>
      </c>
      <c r="S18" s="2">
        <v>8.9544792740763839</v>
      </c>
      <c r="T18" s="2">
        <v>8.997198788096771</v>
      </c>
      <c r="U18" s="2">
        <v>9.0354044779762166</v>
      </c>
      <c r="V18" s="2">
        <v>9.069359686555881</v>
      </c>
      <c r="W18" s="2">
        <v>9.0991178576854708</v>
      </c>
      <c r="X18" s="2">
        <v>9.1246763960265795</v>
      </c>
      <c r="Y18" s="2">
        <v>9.1460158960209572</v>
      </c>
      <c r="Z18" s="2">
        <v>9.163071745785329</v>
      </c>
      <c r="AA18" s="2">
        <v>9.175894951862686</v>
      </c>
      <c r="AB18" s="2">
        <v>9.184630305461182</v>
      </c>
      <c r="AC18" s="2">
        <v>9.1896215225153313</v>
      </c>
      <c r="AD18" s="2">
        <v>9.1912628662099092</v>
      </c>
      <c r="AE18" s="2">
        <v>9.1899617210686362</v>
      </c>
      <c r="AF18" s="2">
        <v>9.1861775275196926</v>
      </c>
      <c r="AG18" s="2">
        <v>9.1803826334733856</v>
      </c>
      <c r="AH18" s="2">
        <v>9.1730392609609179</v>
      </c>
      <c r="AI18" s="2">
        <v>9.1645704382298447</v>
      </c>
      <c r="AJ18" s="2">
        <v>9.1553897117210745</v>
      </c>
      <c r="AK18" s="2">
        <v>9.1458713385699006</v>
      </c>
      <c r="AL18" s="2">
        <v>9.1362831893034944</v>
      </c>
      <c r="AM18" s="2">
        <v>9.1270627900149801</v>
      </c>
      <c r="AN18" s="2">
        <v>9.118614418086981</v>
      </c>
      <c r="AO18" s="2">
        <v>9.1109903978662015</v>
      </c>
      <c r="AP18" s="2">
        <v>9.1041620073180063</v>
      </c>
      <c r="AQ18" s="2">
        <v>9.0981005244077604</v>
      </c>
      <c r="AR18" s="2">
        <v>9.0927772271008322</v>
      </c>
      <c r="AS18" s="2">
        <v>9.0881633933625867</v>
      </c>
      <c r="AT18" s="2">
        <v>9.0842303011583905</v>
      </c>
      <c r="AU18" s="2">
        <v>9.0809492284536084</v>
      </c>
      <c r="AV18" s="2">
        <v>9.0782914532136072</v>
      </c>
      <c r="AW18" s="2">
        <v>9.0762282534037553</v>
      </c>
      <c r="AX18" s="2">
        <v>9.074724689170873</v>
      </c>
      <c r="AY18" s="2">
        <v>9.0737183694298</v>
      </c>
      <c r="AZ18" s="2">
        <v>9.073139329763011</v>
      </c>
      <c r="BA18" s="2">
        <v>9.0729176055092839</v>
      </c>
      <c r="BB18" s="2">
        <v>9.0729832320074042</v>
      </c>
      <c r="BC18" s="2">
        <v>9.0732662445961498</v>
      </c>
      <c r="BD18" s="2">
        <v>9.073696678614299</v>
      </c>
      <c r="BE18" s="2">
        <v>9.0742045694006368</v>
      </c>
      <c r="BF18" s="2">
        <v>9.0747199522939379</v>
      </c>
      <c r="BG18" s="2">
        <v>9.0751728626329875</v>
      </c>
      <c r="BH18" s="2">
        <v>9.0754933357565619</v>
      </c>
      <c r="BI18" s="2">
        <v>9.0756114070034482</v>
      </c>
    </row>
    <row r="19" spans="1:61" x14ac:dyDescent="0.2">
      <c r="A19" s="21">
        <v>34718</v>
      </c>
      <c r="B19" s="2"/>
      <c r="C19" s="2">
        <v>6.8272755433622727</v>
      </c>
      <c r="D19" s="2">
        <v>7.0965716153366847</v>
      </c>
      <c r="E19" s="2">
        <v>7.324049712316258</v>
      </c>
      <c r="F19" s="2">
        <v>7.5439705830765824</v>
      </c>
      <c r="G19" s="2">
        <v>7.7568514445059895</v>
      </c>
      <c r="H19" s="2">
        <v>7.9526490005604105</v>
      </c>
      <c r="I19" s="2">
        <v>8.1251638679330576</v>
      </c>
      <c r="J19" s="2">
        <v>8.2747689703242244</v>
      </c>
      <c r="K19" s="2">
        <v>8.4038148670852024</v>
      </c>
      <c r="L19" s="2">
        <v>8.5142407130505138</v>
      </c>
      <c r="M19" s="2">
        <v>8.6086975907860968</v>
      </c>
      <c r="N19" s="2">
        <v>8.6905866358006651</v>
      </c>
      <c r="O19" s="2">
        <v>8.7624181644205787</v>
      </c>
      <c r="P19" s="2">
        <v>8.8263781259872882</v>
      </c>
      <c r="Q19" s="2">
        <v>8.8835742233463453</v>
      </c>
      <c r="R19" s="2">
        <v>8.9348401296403335</v>
      </c>
      <c r="S19" s="2">
        <v>8.9808900218262693</v>
      </c>
      <c r="T19" s="2">
        <v>9.0219640038425766</v>
      </c>
      <c r="U19" s="2">
        <v>9.0581846312503913</v>
      </c>
      <c r="V19" s="2">
        <v>9.0896637828027682</v>
      </c>
      <c r="W19" s="2">
        <v>9.1164720109477404</v>
      </c>
      <c r="X19" s="2">
        <v>9.1386698707183349</v>
      </c>
      <c r="Y19" s="2">
        <v>9.1563188804233828</v>
      </c>
      <c r="Z19" s="2">
        <v>9.1695069644221476</v>
      </c>
      <c r="AA19" s="2">
        <v>9.1784338935921941</v>
      </c>
      <c r="AB19" s="2">
        <v>9.1833768163000773</v>
      </c>
      <c r="AC19" s="2">
        <v>9.1847735739951784</v>
      </c>
      <c r="AD19" s="2">
        <v>9.1830990086365993</v>
      </c>
      <c r="AE19" s="2">
        <v>9.1788314462345539</v>
      </c>
      <c r="AF19" s="2">
        <v>9.1724617386235003</v>
      </c>
      <c r="AG19" s="2">
        <v>9.1644835500787956</v>
      </c>
      <c r="AH19" s="2">
        <v>9.1553706248727629</v>
      </c>
      <c r="AI19" s="2">
        <v>9.1455268266495189</v>
      </c>
      <c r="AJ19" s="2">
        <v>9.1353406983104435</v>
      </c>
      <c r="AK19" s="2">
        <v>9.1251549917548367</v>
      </c>
      <c r="AL19" s="2">
        <v>9.1151986085795009</v>
      </c>
      <c r="AM19" s="2">
        <v>9.1058563285075866</v>
      </c>
      <c r="AN19" s="2">
        <v>9.097468205279311</v>
      </c>
      <c r="AO19" s="2">
        <v>9.0900503189154609</v>
      </c>
      <c r="AP19" s="2">
        <v>9.0835511786150871</v>
      </c>
      <c r="AQ19" s="2">
        <v>9.077919293577235</v>
      </c>
      <c r="AR19" s="2">
        <v>9.073103173000959</v>
      </c>
      <c r="AS19" s="2">
        <v>9.0690513260853027</v>
      </c>
      <c r="AT19" s="2">
        <v>9.0657122620293169</v>
      </c>
      <c r="AU19" s="2">
        <v>9.0630344900320505</v>
      </c>
      <c r="AV19" s="2">
        <v>9.0609665192925508</v>
      </c>
      <c r="AW19" s="2">
        <v>9.0594568590098685</v>
      </c>
      <c r="AX19" s="2">
        <v>9.0584519682018776</v>
      </c>
      <c r="AY19" s="2">
        <v>9.0578892544778356</v>
      </c>
      <c r="AZ19" s="2">
        <v>9.0577036283173182</v>
      </c>
      <c r="BA19" s="2">
        <v>9.0578300001191696</v>
      </c>
      <c r="BB19" s="2">
        <v>9.0582032802822372</v>
      </c>
      <c r="BC19" s="2">
        <v>9.0587583792053632</v>
      </c>
      <c r="BD19" s="2">
        <v>9.0594302072873951</v>
      </c>
      <c r="BE19" s="2">
        <v>9.0601536749271787</v>
      </c>
      <c r="BF19" s="2">
        <v>9.0608636925235544</v>
      </c>
      <c r="BG19" s="2">
        <v>9.0614951704753732</v>
      </c>
      <c r="BH19" s="2">
        <v>9.0619830191814774</v>
      </c>
      <c r="BI19" s="2">
        <v>9.0622621490407109</v>
      </c>
    </row>
    <row r="20" spans="1:61" x14ac:dyDescent="0.2">
      <c r="A20" s="21">
        <v>34719</v>
      </c>
      <c r="B20" s="2"/>
      <c r="C20" s="2">
        <v>6.8442452995500513</v>
      </c>
      <c r="D20" s="2">
        <v>7.1165857547119682</v>
      </c>
      <c r="E20" s="2">
        <v>7.3305249040793177</v>
      </c>
      <c r="F20" s="2">
        <v>7.5410381739795289</v>
      </c>
      <c r="G20" s="2">
        <v>7.7515362506003456</v>
      </c>
      <c r="H20" s="2">
        <v>7.9465951345751362</v>
      </c>
      <c r="I20" s="2">
        <v>8.1181757868832651</v>
      </c>
      <c r="J20" s="2">
        <v>8.2655652576304117</v>
      </c>
      <c r="K20" s="2">
        <v>8.3905807233004914</v>
      </c>
      <c r="L20" s="2">
        <v>8.496034379426618</v>
      </c>
      <c r="M20" s="2">
        <v>8.5854400554763419</v>
      </c>
      <c r="N20" s="2">
        <v>8.66239540833487</v>
      </c>
      <c r="O20" s="2">
        <v>8.729793377759469</v>
      </c>
      <c r="P20" s="2">
        <v>8.7900042233738294</v>
      </c>
      <c r="Q20" s="2">
        <v>8.8443118543570929</v>
      </c>
      <c r="R20" s="2">
        <v>8.8937500350101537</v>
      </c>
      <c r="S20" s="2">
        <v>8.9391637820801524</v>
      </c>
      <c r="T20" s="2">
        <v>8.9807195282516989</v>
      </c>
      <c r="U20" s="2">
        <v>9.0184312601247232</v>
      </c>
      <c r="V20" s="2">
        <v>9.0522659769760807</v>
      </c>
      <c r="W20" s="2">
        <v>9.0820258436426293</v>
      </c>
      <c r="X20" s="2">
        <v>9.1074768965089348</v>
      </c>
      <c r="Y20" s="2">
        <v>9.1283600640893852</v>
      </c>
      <c r="Z20" s="2">
        <v>9.1443855339837405</v>
      </c>
      <c r="AA20" s="2">
        <v>9.1554888778643679</v>
      </c>
      <c r="AB20" s="2">
        <v>9.1617744154974172</v>
      </c>
      <c r="AC20" s="2">
        <v>9.1636855537280049</v>
      </c>
      <c r="AD20" s="2">
        <v>9.1617364273042714</v>
      </c>
      <c r="AE20" s="2">
        <v>9.1564632711980707</v>
      </c>
      <c r="AF20" s="2">
        <v>9.1484743712530214</v>
      </c>
      <c r="AG20" s="2">
        <v>9.1383926636161963</v>
      </c>
      <c r="AH20" s="2">
        <v>9.1268174381880165</v>
      </c>
      <c r="AI20" s="2">
        <v>9.1142727444357146</v>
      </c>
      <c r="AJ20" s="2">
        <v>9.1012676693331223</v>
      </c>
      <c r="AK20" s="2">
        <v>9.0882469982041059</v>
      </c>
      <c r="AL20" s="2">
        <v>9.075511103300185</v>
      </c>
      <c r="AM20" s="2">
        <v>9.0635657252412472</v>
      </c>
      <c r="AN20" s="2">
        <v>9.0528493997261137</v>
      </c>
      <c r="AO20" s="2">
        <v>9.0433927605063946</v>
      </c>
      <c r="AP20" s="2">
        <v>9.0351494346070549</v>
      </c>
      <c r="AQ20" s="2">
        <v>9.0280730490530559</v>
      </c>
      <c r="AR20" s="2">
        <v>9.0221172308693607</v>
      </c>
      <c r="AS20" s="2">
        <v>9.017235607080929</v>
      </c>
      <c r="AT20" s="2">
        <v>9.0133818047127274</v>
      </c>
      <c r="AU20" s="2">
        <v>9.0105094507897157</v>
      </c>
      <c r="AV20" s="2">
        <v>9.0085721723368568</v>
      </c>
      <c r="AW20" s="2">
        <v>9.007523596379114</v>
      </c>
      <c r="AX20" s="2">
        <v>9.0073095409203692</v>
      </c>
      <c r="AY20" s="2">
        <v>9.0078413476750754</v>
      </c>
      <c r="AZ20" s="2">
        <v>9.0090208469354884</v>
      </c>
      <c r="BA20" s="2">
        <v>9.0107498686864815</v>
      </c>
      <c r="BB20" s="2">
        <v>9.0129302429129119</v>
      </c>
      <c r="BC20" s="2">
        <v>9.0154637995996456</v>
      </c>
      <c r="BD20" s="2">
        <v>9.0182523687315452</v>
      </c>
      <c r="BE20" s="2">
        <v>9.0211977802934769</v>
      </c>
      <c r="BF20" s="2">
        <v>9.024201864270303</v>
      </c>
      <c r="BG20" s="2">
        <v>9.0271664506468916</v>
      </c>
      <c r="BH20" s="2">
        <v>9.0299933694081016</v>
      </c>
      <c r="BI20" s="2">
        <v>9.0325844505387991</v>
      </c>
    </row>
    <row r="21" spans="1:61" x14ac:dyDescent="0.2">
      <c r="A21" s="21">
        <v>34722</v>
      </c>
      <c r="B21" s="2"/>
      <c r="C21" s="2">
        <v>6.8400752696076301</v>
      </c>
      <c r="D21" s="2">
        <v>7.069912939801501</v>
      </c>
      <c r="E21" s="2">
        <v>7.2596505743757547</v>
      </c>
      <c r="F21" s="2">
        <v>7.4492170544382548</v>
      </c>
      <c r="G21" s="2">
        <v>7.6501193390156095</v>
      </c>
      <c r="H21" s="2">
        <v>7.8531208671061119</v>
      </c>
      <c r="I21" s="2">
        <v>8.043979928880745</v>
      </c>
      <c r="J21" s="2">
        <v>8.2135447745818269</v>
      </c>
      <c r="K21" s="2">
        <v>8.3591478855609971</v>
      </c>
      <c r="L21" s="2">
        <v>8.4824777486183969</v>
      </c>
      <c r="M21" s="2">
        <v>8.5866321313697966</v>
      </c>
      <c r="N21" s="2">
        <v>8.675314083163693</v>
      </c>
      <c r="O21" s="2">
        <v>8.751786709224179</v>
      </c>
      <c r="P21" s="2">
        <v>8.8188294321384362</v>
      </c>
      <c r="Q21" s="2">
        <v>8.87785292061041</v>
      </c>
      <c r="R21" s="2">
        <v>8.9300338418409115</v>
      </c>
      <c r="S21" s="2">
        <v>8.9763377577310646</v>
      </c>
      <c r="T21" s="2">
        <v>9.0171623789067183</v>
      </c>
      <c r="U21" s="2">
        <v>9.0528109125388756</v>
      </c>
      <c r="V21" s="2">
        <v>9.0835869308829604</v>
      </c>
      <c r="W21" s="2">
        <v>9.10979496526347</v>
      </c>
      <c r="X21" s="2">
        <v>9.1317398250778723</v>
      </c>
      <c r="Y21" s="2">
        <v>9.1497803745192776</v>
      </c>
      <c r="Z21" s="2">
        <v>9.1643932755377389</v>
      </c>
      <c r="AA21" s="2">
        <v>9.1759847821361902</v>
      </c>
      <c r="AB21" s="2">
        <v>9.1848972927686781</v>
      </c>
      <c r="AC21" s="2">
        <v>9.1913769486594994</v>
      </c>
      <c r="AD21" s="2">
        <v>9.1956550485782724</v>
      </c>
      <c r="AE21" s="2">
        <v>9.1979607591248431</v>
      </c>
      <c r="AF21" s="2">
        <v>9.1985180269783395</v>
      </c>
      <c r="AG21" s="2">
        <v>9.1975500439049345</v>
      </c>
      <c r="AH21" s="2">
        <v>9.1952886635549049</v>
      </c>
      <c r="AI21" s="2">
        <v>9.191986456180782</v>
      </c>
      <c r="AJ21" s="2">
        <v>9.1878989719058772</v>
      </c>
      <c r="AK21" s="2">
        <v>9.1832679589507382</v>
      </c>
      <c r="AL21" s="2">
        <v>9.1783274006281843</v>
      </c>
      <c r="AM21" s="2">
        <v>9.1734143622609849</v>
      </c>
      <c r="AN21" s="2">
        <v>9.1687953241606408</v>
      </c>
      <c r="AO21" s="2">
        <v>9.1645075083214813</v>
      </c>
      <c r="AP21" s="2">
        <v>9.16055628904207</v>
      </c>
      <c r="AQ21" s="2">
        <v>9.1569470406209703</v>
      </c>
      <c r="AR21" s="2">
        <v>9.1536851373567458</v>
      </c>
      <c r="AS21" s="2">
        <v>9.1507759535479565</v>
      </c>
      <c r="AT21" s="2">
        <v>9.1482248634931711</v>
      </c>
      <c r="AU21" s="2">
        <v>9.1460372414909461</v>
      </c>
      <c r="AV21" s="2">
        <v>9.1442184618398503</v>
      </c>
      <c r="AW21" s="2">
        <v>9.1427738988384419</v>
      </c>
      <c r="AX21" s="2">
        <v>9.1417020771544131</v>
      </c>
      <c r="AY21" s="2">
        <v>9.1409646276231271</v>
      </c>
      <c r="AZ21" s="2">
        <v>9.1405108142377642</v>
      </c>
      <c r="BA21" s="2">
        <v>9.1402898920170479</v>
      </c>
      <c r="BB21" s="2">
        <v>9.1402511159796944</v>
      </c>
      <c r="BC21" s="2">
        <v>9.1403437411444308</v>
      </c>
      <c r="BD21" s="2">
        <v>9.1405170225299699</v>
      </c>
      <c r="BE21" s="2">
        <v>9.1407202151550404</v>
      </c>
      <c r="BF21" s="2">
        <v>9.1409025740383587</v>
      </c>
      <c r="BG21" s="2">
        <v>9.1410133541986482</v>
      </c>
      <c r="BH21" s="2">
        <v>9.1410018106546271</v>
      </c>
      <c r="BI21" s="2">
        <v>9.1408171984250171</v>
      </c>
    </row>
    <row r="22" spans="1:61" x14ac:dyDescent="0.2">
      <c r="A22" s="21">
        <v>34723</v>
      </c>
      <c r="B22" s="2"/>
      <c r="C22" s="2">
        <v>6.8876698446496407</v>
      </c>
      <c r="D22" s="2">
        <v>7.1104857282327458</v>
      </c>
      <c r="E22" s="2">
        <v>7.2994678045180521</v>
      </c>
      <c r="F22" s="2">
        <v>7.4893824892185625</v>
      </c>
      <c r="G22" s="2">
        <v>7.691523709256801</v>
      </c>
      <c r="H22" s="2">
        <v>7.8933217596584342</v>
      </c>
      <c r="I22" s="2">
        <v>8.0774011966547619</v>
      </c>
      <c r="J22" s="2">
        <v>8.2380127715601255</v>
      </c>
      <c r="K22" s="2">
        <v>8.3763607166625462</v>
      </c>
      <c r="L22" s="2">
        <v>8.4945725155966496</v>
      </c>
      <c r="M22" s="2">
        <v>8.5956382316065501</v>
      </c>
      <c r="N22" s="2">
        <v>8.6829896010074972</v>
      </c>
      <c r="O22" s="2">
        <v>8.7593321036710687</v>
      </c>
      <c r="P22" s="2">
        <v>8.8268672749440622</v>
      </c>
      <c r="Q22" s="2">
        <v>8.8866731874919189</v>
      </c>
      <c r="R22" s="2">
        <v>8.9396542652478992</v>
      </c>
      <c r="S22" s="2">
        <v>8.9865505544931619</v>
      </c>
      <c r="T22" s="2">
        <v>9.0276996802237601</v>
      </c>
      <c r="U22" s="2">
        <v>9.0633788435121492</v>
      </c>
      <c r="V22" s="2">
        <v>9.0938717867973136</v>
      </c>
      <c r="W22" s="2">
        <v>9.1194778974468065</v>
      </c>
      <c r="X22" s="2">
        <v>9.1404989849225657</v>
      </c>
      <c r="Y22" s="2">
        <v>9.1572717823970038</v>
      </c>
      <c r="Z22" s="2">
        <v>9.1702079936341274</v>
      </c>
      <c r="AA22" s="2">
        <v>9.1797016163398624</v>
      </c>
      <c r="AB22" s="2">
        <v>9.1861288169766677</v>
      </c>
      <c r="AC22" s="2">
        <v>9.18984350602957</v>
      </c>
      <c r="AD22" s="2">
        <v>9.1911964587617856</v>
      </c>
      <c r="AE22" s="2">
        <v>9.1905292105641276</v>
      </c>
      <c r="AF22" s="2">
        <v>9.1881626814296311</v>
      </c>
      <c r="AG22" s="2">
        <v>9.1844149437218778</v>
      </c>
      <c r="AH22" s="2">
        <v>9.1795929296443699</v>
      </c>
      <c r="AI22" s="2">
        <v>9.1739792812489576</v>
      </c>
      <c r="AJ22" s="2">
        <v>9.1678532506912713</v>
      </c>
      <c r="AK22" s="2">
        <v>9.1614612757606331</v>
      </c>
      <c r="AL22" s="2">
        <v>9.1550037543394964</v>
      </c>
      <c r="AM22" s="2">
        <v>9.1488000624853445</v>
      </c>
      <c r="AN22" s="2">
        <v>9.1430998757574979</v>
      </c>
      <c r="AO22" s="2">
        <v>9.1379178914145633</v>
      </c>
      <c r="AP22" s="2">
        <v>9.1332394491028932</v>
      </c>
      <c r="AQ22" s="2">
        <v>9.1290498884688436</v>
      </c>
      <c r="AR22" s="2">
        <v>9.1253345491587616</v>
      </c>
      <c r="AS22" s="2">
        <v>9.1220787708190052</v>
      </c>
      <c r="AT22" s="2">
        <v>9.1192678930959232</v>
      </c>
      <c r="AU22" s="2">
        <v>9.1168872556358682</v>
      </c>
      <c r="AV22" s="2">
        <v>9.1149221980851962</v>
      </c>
      <c r="AW22" s="2">
        <v>9.1133580600902562</v>
      </c>
      <c r="AX22" s="2">
        <v>9.1121749005861972</v>
      </c>
      <c r="AY22" s="2">
        <v>9.1113270367661841</v>
      </c>
      <c r="AZ22" s="2">
        <v>9.1107609537834353</v>
      </c>
      <c r="BA22" s="2">
        <v>9.110423134949647</v>
      </c>
      <c r="BB22" s="2">
        <v>9.1102600635765185</v>
      </c>
      <c r="BC22" s="2">
        <v>9.110218222975746</v>
      </c>
      <c r="BD22" s="2">
        <v>9.1102440964590325</v>
      </c>
      <c r="BE22" s="2">
        <v>9.1102841673380741</v>
      </c>
      <c r="BF22" s="2">
        <v>9.1102849189245703</v>
      </c>
      <c r="BG22" s="2">
        <v>9.110192834530217</v>
      </c>
      <c r="BH22" s="2">
        <v>9.1099543974667156</v>
      </c>
      <c r="BI22" s="2">
        <v>9.109516091045764</v>
      </c>
    </row>
    <row r="23" spans="1:61" x14ac:dyDescent="0.2">
      <c r="A23" s="21">
        <v>34724</v>
      </c>
      <c r="B23" s="2"/>
      <c r="C23" s="2">
        <v>6.8910772660430109</v>
      </c>
      <c r="D23" s="2">
        <v>7.1231562733479441</v>
      </c>
      <c r="E23" s="2">
        <v>7.3057253716807891</v>
      </c>
      <c r="F23" s="2">
        <v>7.4967313364361594</v>
      </c>
      <c r="G23" s="2">
        <v>7.7043653325993553</v>
      </c>
      <c r="H23" s="2">
        <v>7.9083202761147664</v>
      </c>
      <c r="I23" s="2">
        <v>8.0914145073781274</v>
      </c>
      <c r="J23" s="2">
        <v>8.2502194205936981</v>
      </c>
      <c r="K23" s="2">
        <v>8.3865209252647634</v>
      </c>
      <c r="L23" s="2">
        <v>8.5025637369142508</v>
      </c>
      <c r="M23" s="2">
        <v>8.6014345355238184</v>
      </c>
      <c r="N23" s="2">
        <v>8.6868650104847873</v>
      </c>
      <c r="O23" s="2">
        <v>8.7616859440481374</v>
      </c>
      <c r="P23" s="2">
        <v>8.8281099088499868</v>
      </c>
      <c r="Q23" s="2">
        <v>8.8871772000212488</v>
      </c>
      <c r="R23" s="2">
        <v>8.9397643794945161</v>
      </c>
      <c r="S23" s="2">
        <v>8.986560150918482</v>
      </c>
      <c r="T23" s="2">
        <v>9.0278340805289226</v>
      </c>
      <c r="U23" s="2">
        <v>9.0637990683105869</v>
      </c>
      <c r="V23" s="2">
        <v>9.0946768012168686</v>
      </c>
      <c r="W23" s="2">
        <v>9.120708125354172</v>
      </c>
      <c r="X23" s="2">
        <v>9.1421366263603776</v>
      </c>
      <c r="Y23" s="2">
        <v>9.159243177907932</v>
      </c>
      <c r="Z23" s="2">
        <v>9.1723890448351479</v>
      </c>
      <c r="AA23" s="2">
        <v>9.1819507352200205</v>
      </c>
      <c r="AB23" s="2">
        <v>9.1883121292859276</v>
      </c>
      <c r="AC23" s="2">
        <v>9.1918689648088989</v>
      </c>
      <c r="AD23" s="2">
        <v>9.1930184083012367</v>
      </c>
      <c r="AE23" s="2">
        <v>9.1921500655806057</v>
      </c>
      <c r="AF23" s="2">
        <v>9.1896381489359946</v>
      </c>
      <c r="AG23" s="2">
        <v>9.1858547120365746</v>
      </c>
      <c r="AH23" s="2">
        <v>9.1811338354337337</v>
      </c>
      <c r="AI23" s="2">
        <v>9.1757340210278713</v>
      </c>
      <c r="AJ23" s="2">
        <v>9.1699055916809549</v>
      </c>
      <c r="AK23" s="2">
        <v>9.1639921087598601</v>
      </c>
      <c r="AL23" s="2">
        <v>9.15844200607172</v>
      </c>
      <c r="AM23" s="2">
        <v>9.1533514428661373</v>
      </c>
      <c r="AN23" s="2">
        <v>9.1487030408175052</v>
      </c>
      <c r="AO23" s="2">
        <v>9.144479394917493</v>
      </c>
      <c r="AP23" s="2">
        <v>9.1406631001577594</v>
      </c>
      <c r="AQ23" s="2">
        <v>9.1372367515299668</v>
      </c>
      <c r="AR23" s="2">
        <v>9.1341829440257758</v>
      </c>
      <c r="AS23" s="2">
        <v>9.1314842726368557</v>
      </c>
      <c r="AT23" s="2">
        <v>9.1291233323548635</v>
      </c>
      <c r="AU23" s="2">
        <v>9.1270827181714633</v>
      </c>
      <c r="AV23" s="2">
        <v>9.1253450250783157</v>
      </c>
      <c r="AW23" s="2">
        <v>9.1238928480670882</v>
      </c>
      <c r="AX23" s="2">
        <v>9.1227050810122297</v>
      </c>
      <c r="AY23" s="2">
        <v>9.1217442776102278</v>
      </c>
      <c r="AZ23" s="2">
        <v>9.1209684835806364</v>
      </c>
      <c r="BA23" s="2">
        <v>9.1203357444972166</v>
      </c>
      <c r="BB23" s="2">
        <v>9.1198041059337243</v>
      </c>
      <c r="BC23" s="2">
        <v>9.1193316134639186</v>
      </c>
      <c r="BD23" s="2">
        <v>9.1188763126615555</v>
      </c>
      <c r="BE23" s="2">
        <v>9.1183962491003925</v>
      </c>
      <c r="BF23" s="2">
        <v>9.1178494683541871</v>
      </c>
      <c r="BG23" s="2">
        <v>9.1171940159966987</v>
      </c>
      <c r="BH23" s="2">
        <v>9.1163879376016848</v>
      </c>
      <c r="BI23" s="2">
        <v>9.1153892787429012</v>
      </c>
    </row>
    <row r="24" spans="1:61" x14ac:dyDescent="0.2">
      <c r="A24" s="21">
        <v>34725</v>
      </c>
      <c r="B24" s="2"/>
      <c r="C24" s="2">
        <v>6.9369107160228261</v>
      </c>
      <c r="D24" s="2">
        <v>7.1452103564021483</v>
      </c>
      <c r="E24" s="2">
        <v>7.3111148247347808</v>
      </c>
      <c r="F24" s="2">
        <v>7.4894246947113512</v>
      </c>
      <c r="G24" s="2">
        <v>7.6813044159408577</v>
      </c>
      <c r="H24" s="2">
        <v>7.8730121917326397</v>
      </c>
      <c r="I24" s="2">
        <v>8.0529821564275608</v>
      </c>
      <c r="J24" s="2">
        <v>8.2157482269588815</v>
      </c>
      <c r="K24" s="2">
        <v>8.3594042496691401</v>
      </c>
      <c r="L24" s="2">
        <v>8.483239438035648</v>
      </c>
      <c r="M24" s="2">
        <v>8.5887944755635957</v>
      </c>
      <c r="N24" s="2">
        <v>8.6791410559512343</v>
      </c>
      <c r="O24" s="2">
        <v>8.7572040595947627</v>
      </c>
      <c r="P24" s="2">
        <v>8.8254130128729642</v>
      </c>
      <c r="Q24" s="2">
        <v>8.8851043582987597</v>
      </c>
      <c r="R24" s="2">
        <v>8.9374760359610672</v>
      </c>
      <c r="S24" s="2">
        <v>8.9834439035285882</v>
      </c>
      <c r="T24" s="2">
        <v>9.0233495007918325</v>
      </c>
      <c r="U24" s="2">
        <v>9.0574642570050869</v>
      </c>
      <c r="V24" s="2">
        <v>9.0860233168749378</v>
      </c>
      <c r="W24" s="2">
        <v>9.1091896073260887</v>
      </c>
      <c r="X24" s="2">
        <v>9.127117505071741</v>
      </c>
      <c r="Y24" s="2">
        <v>9.1399609485437399</v>
      </c>
      <c r="Z24" s="2">
        <v>9.1478965936736909</v>
      </c>
      <c r="AA24" s="2">
        <v>9.1512167613947639</v>
      </c>
      <c r="AB24" s="2">
        <v>9.1503460825540337</v>
      </c>
      <c r="AC24" s="2">
        <v>9.14589440204049</v>
      </c>
      <c r="AD24" s="2">
        <v>9.138492379642269</v>
      </c>
      <c r="AE24" s="2">
        <v>9.1287775154167061</v>
      </c>
      <c r="AF24" s="2">
        <v>9.117400033435791</v>
      </c>
      <c r="AG24" s="2">
        <v>9.1050106888760123</v>
      </c>
      <c r="AH24" s="2">
        <v>9.0921776467919884</v>
      </c>
      <c r="AI24" s="2">
        <v>9.0793188455627174</v>
      </c>
      <c r="AJ24" s="2">
        <v>9.0668373350907778</v>
      </c>
      <c r="AK24" s="2">
        <v>9.055228795940728</v>
      </c>
      <c r="AL24" s="2">
        <v>9.0450406100855538</v>
      </c>
      <c r="AM24" s="2">
        <v>9.0363379579768868</v>
      </c>
      <c r="AN24" s="2">
        <v>9.0290483054888657</v>
      </c>
      <c r="AO24" s="2">
        <v>9.0230991140506518</v>
      </c>
      <c r="AP24" s="2">
        <v>9.0184178450914061</v>
      </c>
      <c r="AQ24" s="2">
        <v>9.0149319600402897</v>
      </c>
      <c r="AR24" s="2">
        <v>9.0125689203264656</v>
      </c>
      <c r="AS24" s="2">
        <v>9.0112561873790931</v>
      </c>
      <c r="AT24" s="2">
        <v>9.010921222627335</v>
      </c>
      <c r="AU24" s="2">
        <v>9.0114914875003524</v>
      </c>
      <c r="AV24" s="2">
        <v>9.0128944434273066</v>
      </c>
      <c r="AW24" s="2">
        <v>9.0150575518373586</v>
      </c>
      <c r="AX24" s="2">
        <v>9.0179046951927901</v>
      </c>
      <c r="AY24" s="2">
        <v>9.0213439550652605</v>
      </c>
      <c r="AZ24" s="2">
        <v>9.025279053828644</v>
      </c>
      <c r="BA24" s="2">
        <v>9.0296137137160954</v>
      </c>
      <c r="BB24" s="2">
        <v>9.0342516569607767</v>
      </c>
      <c r="BC24" s="2">
        <v>9.0390966057958497</v>
      </c>
      <c r="BD24" s="2">
        <v>9.0440522824544729</v>
      </c>
      <c r="BE24" s="2">
        <v>9.0490224091698082</v>
      </c>
      <c r="BF24" s="2">
        <v>9.0539107081750174</v>
      </c>
      <c r="BG24" s="2">
        <v>9.0586209017032573</v>
      </c>
      <c r="BH24" s="2">
        <v>9.0630567119876915</v>
      </c>
      <c r="BI24" s="2">
        <v>9.0671218612614801</v>
      </c>
    </row>
    <row r="25" spans="1:61" x14ac:dyDescent="0.2">
      <c r="A25" s="21">
        <v>34726</v>
      </c>
      <c r="B25" s="2"/>
      <c r="C25" s="2">
        <v>6.9176856455461291</v>
      </c>
      <c r="D25" s="2">
        <v>7.1043647161646364</v>
      </c>
      <c r="E25" s="2">
        <v>7.269863478003721</v>
      </c>
      <c r="F25" s="2">
        <v>7.4587109619198415</v>
      </c>
      <c r="G25" s="2">
        <v>7.6668012255630869</v>
      </c>
      <c r="H25" s="2">
        <v>7.8692993825635273</v>
      </c>
      <c r="I25" s="2">
        <v>8.0470201812746076</v>
      </c>
      <c r="J25" s="2">
        <v>8.1959708611838273</v>
      </c>
      <c r="K25" s="2">
        <v>8.3203689927312858</v>
      </c>
      <c r="L25" s="2">
        <v>8.4265605199644735</v>
      </c>
      <c r="M25" s="2">
        <v>8.5197388585667397</v>
      </c>
      <c r="N25" s="2">
        <v>8.6020981479726206</v>
      </c>
      <c r="O25" s="2">
        <v>8.6747883976867897</v>
      </c>
      <c r="P25" s="2">
        <v>8.7389404866497955</v>
      </c>
      <c r="Q25" s="2">
        <v>8.7957172923722009</v>
      </c>
      <c r="R25" s="2">
        <v>8.8462825269916916</v>
      </c>
      <c r="S25" s="2">
        <v>8.8915136472741043</v>
      </c>
      <c r="T25" s="2">
        <v>8.9317556306201897</v>
      </c>
      <c r="U25" s="2">
        <v>8.9672945851800545</v>
      </c>
      <c r="V25" s="2">
        <v>8.998335135652372</v>
      </c>
      <c r="W25" s="2">
        <v>9.0249336932493112</v>
      </c>
      <c r="X25" s="2">
        <v>9.0471308427076202</v>
      </c>
      <c r="Y25" s="2">
        <v>9.0649564008857819</v>
      </c>
      <c r="Z25" s="2">
        <v>9.0784433571127519</v>
      </c>
      <c r="AA25" s="2">
        <v>9.0877224802729195</v>
      </c>
      <c r="AB25" s="2">
        <v>9.0930510053598841</v>
      </c>
      <c r="AC25" s="2">
        <v>9.0948588606112253</v>
      </c>
      <c r="AD25" s="2">
        <v>9.0935934658635418</v>
      </c>
      <c r="AE25" s="2">
        <v>9.0897175673315171</v>
      </c>
      <c r="AF25" s="2">
        <v>9.0837199868185685</v>
      </c>
      <c r="AG25" s="2">
        <v>9.0760916756655288</v>
      </c>
      <c r="AH25" s="2">
        <v>9.0672936682095759</v>
      </c>
      <c r="AI25" s="2">
        <v>9.0577372147279291</v>
      </c>
      <c r="AJ25" s="2">
        <v>9.047827774375083</v>
      </c>
      <c r="AK25" s="2">
        <v>9.037896362332015</v>
      </c>
      <c r="AL25" s="2">
        <v>9.0282018548726164</v>
      </c>
      <c r="AM25" s="2">
        <v>9.0192052316397788</v>
      </c>
      <c r="AN25" s="2">
        <v>9.0112175251361002</v>
      </c>
      <c r="AO25" s="2">
        <v>9.0042159289419281</v>
      </c>
      <c r="AP25" s="2">
        <v>8.9981478590346686</v>
      </c>
      <c r="AQ25" s="2">
        <v>8.9929607313917259</v>
      </c>
      <c r="AR25" s="2">
        <v>8.9886019619905078</v>
      </c>
      <c r="AS25" s="2">
        <v>8.9850189668084202</v>
      </c>
      <c r="AT25" s="2">
        <v>8.9821591618228727</v>
      </c>
      <c r="AU25" s="2">
        <v>8.9799699630112659</v>
      </c>
      <c r="AV25" s="2">
        <v>8.9783987863510077</v>
      </c>
      <c r="AW25" s="2">
        <v>8.9773930478195076</v>
      </c>
      <c r="AX25" s="2">
        <v>8.9768979311738573</v>
      </c>
      <c r="AY25" s="2">
        <v>8.9768487650770581</v>
      </c>
      <c r="AZ25" s="2">
        <v>8.9771781593368161</v>
      </c>
      <c r="BA25" s="2">
        <v>8.9778187236735771</v>
      </c>
      <c r="BB25" s="2">
        <v>8.9787030678077926</v>
      </c>
      <c r="BC25" s="2">
        <v>8.9797638014599066</v>
      </c>
      <c r="BD25" s="2">
        <v>8.9809335343503705</v>
      </c>
      <c r="BE25" s="2">
        <v>8.9821448761996301</v>
      </c>
      <c r="BF25" s="2">
        <v>8.9833304367281368</v>
      </c>
      <c r="BG25" s="2">
        <v>8.984422825656333</v>
      </c>
      <c r="BH25" s="2">
        <v>8.9853546527046699</v>
      </c>
      <c r="BI25" s="2">
        <v>8.9860585275935954</v>
      </c>
    </row>
    <row r="26" spans="1:61" x14ac:dyDescent="0.2">
      <c r="A26" s="21">
        <v>34729</v>
      </c>
      <c r="B26" s="2">
        <v>6.6396717303458361</v>
      </c>
      <c r="C26" s="2">
        <v>6.9250253248325899</v>
      </c>
      <c r="D26" s="2">
        <v>7.1172533076501567</v>
      </c>
      <c r="E26" s="2">
        <v>7.289515793508702</v>
      </c>
      <c r="F26" s="2">
        <v>7.4739968231911256</v>
      </c>
      <c r="G26" s="2">
        <v>7.6672970943571173</v>
      </c>
      <c r="H26" s="2">
        <v>7.8553917548489398</v>
      </c>
      <c r="I26" s="2">
        <v>8.026596815094253</v>
      </c>
      <c r="J26" s="2">
        <v>8.1755443014628977</v>
      </c>
      <c r="K26" s="2">
        <v>8.3017859726258205</v>
      </c>
      <c r="L26" s="2">
        <v>8.4079130354347278</v>
      </c>
      <c r="M26" s="2">
        <v>8.4977511405704274</v>
      </c>
      <c r="N26" s="2">
        <v>8.5740977237843889</v>
      </c>
      <c r="O26" s="2">
        <v>8.6393956922352828</v>
      </c>
      <c r="P26" s="2">
        <v>8.6958749755942364</v>
      </c>
      <c r="Q26" s="2">
        <v>8.7454139071027157</v>
      </c>
      <c r="R26" s="2">
        <v>8.7898514885819417</v>
      </c>
      <c r="S26" s="2">
        <v>8.8304678733144826</v>
      </c>
      <c r="T26" s="2">
        <v>8.8677456711568716</v>
      </c>
      <c r="U26" s="2">
        <v>8.9020999875285085</v>
      </c>
      <c r="V26" s="2">
        <v>8.933654292431239</v>
      </c>
      <c r="W26" s="2">
        <v>8.9621248164251739</v>
      </c>
      <c r="X26" s="2">
        <v>8.987193117040345</v>
      </c>
      <c r="Y26" s="2">
        <v>9.0083485968530859</v>
      </c>
      <c r="Z26" s="2">
        <v>9.0248810293806976</v>
      </c>
      <c r="AA26" s="2">
        <v>9.0363481678412434</v>
      </c>
      <c r="AB26" s="2">
        <v>9.0427605756291669</v>
      </c>
      <c r="AC26" s="2">
        <v>9.0446317767664848</v>
      </c>
      <c r="AD26" s="2">
        <v>9.0425126260602777</v>
      </c>
      <c r="AE26" s="2">
        <v>9.0370424093956654</v>
      </c>
      <c r="AF26" s="2">
        <v>9.0289761194100375</v>
      </c>
      <c r="AG26" s="2">
        <v>9.0190743867180867</v>
      </c>
      <c r="AH26" s="2">
        <v>9.0080158070049396</v>
      </c>
      <c r="AI26" s="2">
        <v>8.9963739340872504</v>
      </c>
      <c r="AJ26" s="2">
        <v>8.9847109868135462</v>
      </c>
      <c r="AK26" s="2">
        <v>8.9734288316539956</v>
      </c>
      <c r="AL26" s="2">
        <v>8.9627952246919822</v>
      </c>
      <c r="AM26" s="2">
        <v>8.9533512257969594</v>
      </c>
      <c r="AN26" s="2">
        <v>8.9454100607104632</v>
      </c>
      <c r="AO26" s="2">
        <v>8.9389057285142446</v>
      </c>
      <c r="AP26" s="2">
        <v>8.9337490241125668</v>
      </c>
      <c r="AQ26" s="2">
        <v>8.9298507424096929</v>
      </c>
      <c r="AR26" s="2">
        <v>8.9271216783098843</v>
      </c>
      <c r="AS26" s="2">
        <v>8.9254726267174078</v>
      </c>
      <c r="AT26" s="2">
        <v>8.9248143825365229</v>
      </c>
      <c r="AU26" s="2">
        <v>8.9250577406714946</v>
      </c>
      <c r="AV26" s="2">
        <v>8.9261134960265824</v>
      </c>
      <c r="AW26" s="2">
        <v>8.9278924435060514</v>
      </c>
      <c r="AX26" s="2">
        <v>8.9303050751500113</v>
      </c>
      <c r="AY26" s="2">
        <v>8.9332606715295526</v>
      </c>
      <c r="AZ26" s="2">
        <v>8.9366682103496444</v>
      </c>
      <c r="BA26" s="2">
        <v>8.940436669314483</v>
      </c>
      <c r="BB26" s="2">
        <v>8.9444750261282824</v>
      </c>
      <c r="BC26" s="2">
        <v>8.948692258495246</v>
      </c>
      <c r="BD26" s="2">
        <v>8.9529973441195807</v>
      </c>
      <c r="BE26" s="2">
        <v>8.95729926070549</v>
      </c>
      <c r="BF26" s="2">
        <v>8.9615069859571843</v>
      </c>
      <c r="BG26" s="2">
        <v>8.9655294975788671</v>
      </c>
      <c r="BH26" s="2">
        <v>8.9692757732747452</v>
      </c>
      <c r="BI26" s="2">
        <v>8.9726547907490239</v>
      </c>
    </row>
    <row r="27" spans="1:61" x14ac:dyDescent="0.2">
      <c r="A27" s="21">
        <v>34730</v>
      </c>
      <c r="B27" s="2">
        <v>6.6350155168555007</v>
      </c>
      <c r="C27" s="2">
        <v>6.8836376306931486</v>
      </c>
      <c r="D27" s="2">
        <v>7.0393594784043252</v>
      </c>
      <c r="E27" s="2">
        <v>7.1961194955433117</v>
      </c>
      <c r="F27" s="2">
        <v>7.383414037011196</v>
      </c>
      <c r="G27" s="2">
        <v>7.5855091819194058</v>
      </c>
      <c r="H27" s="2">
        <v>7.7803783668769793</v>
      </c>
      <c r="I27" s="2">
        <v>7.9524468499827998</v>
      </c>
      <c r="J27" s="2">
        <v>8.0952289668733464</v>
      </c>
      <c r="K27" s="2">
        <v>8.2102096314603354</v>
      </c>
      <c r="L27" s="2">
        <v>8.303070439271135</v>
      </c>
      <c r="M27" s="2">
        <v>8.380201053481569</v>
      </c>
      <c r="N27" s="2">
        <v>8.4463978842935035</v>
      </c>
      <c r="O27" s="2">
        <v>8.5049868442942156</v>
      </c>
      <c r="P27" s="2">
        <v>8.5581797184205186</v>
      </c>
      <c r="Q27" s="2">
        <v>8.607078268806605</v>
      </c>
      <c r="R27" s="2">
        <v>8.6526945224234222</v>
      </c>
      <c r="S27" s="2">
        <v>8.6955550606313246</v>
      </c>
      <c r="T27" s="2">
        <v>8.7355512891455191</v>
      </c>
      <c r="U27" s="2">
        <v>8.7725316931190864</v>
      </c>
      <c r="V27" s="2">
        <v>8.8063444410282692</v>
      </c>
      <c r="W27" s="2">
        <v>8.8368372958580572</v>
      </c>
      <c r="X27" s="2">
        <v>8.8638590693815029</v>
      </c>
      <c r="Y27" s="2">
        <v>8.8872971815289841</v>
      </c>
      <c r="Z27" s="2">
        <v>8.9071068413444916</v>
      </c>
      <c r="AA27" s="2">
        <v>8.9233354337938824</v>
      </c>
      <c r="AB27" s="2">
        <v>8.9361713750260066</v>
      </c>
      <c r="AC27" s="2">
        <v>8.9459470458028996</v>
      </c>
      <c r="AD27" s="2">
        <v>8.9530044664411825</v>
      </c>
      <c r="AE27" s="2">
        <v>8.9577128687325072</v>
      </c>
      <c r="AF27" s="2">
        <v>8.9604741443911475</v>
      </c>
      <c r="AG27" s="2">
        <v>8.9616912527560544</v>
      </c>
      <c r="AH27" s="2">
        <v>8.9617400784831354</v>
      </c>
      <c r="AI27" s="2">
        <v>8.9609647023345751</v>
      </c>
      <c r="AJ27" s="2">
        <v>8.95970515201582</v>
      </c>
      <c r="AK27" s="2">
        <v>8.9582344212986147</v>
      </c>
      <c r="AL27" s="2">
        <v>8.9567904025693821</v>
      </c>
      <c r="AM27" s="2">
        <v>8.9557670315805744</v>
      </c>
      <c r="AN27" s="2">
        <v>8.9553827335013985</v>
      </c>
      <c r="AO27" s="2">
        <v>8.9556112178503486</v>
      </c>
      <c r="AP27" s="2">
        <v>8.9564131533741591</v>
      </c>
      <c r="AQ27" s="2">
        <v>8.957749208819564</v>
      </c>
      <c r="AR27" s="2">
        <v>8.959580052933303</v>
      </c>
      <c r="AS27" s="2">
        <v>8.9618663544621082</v>
      </c>
      <c r="AT27" s="2">
        <v>8.9645687821527176</v>
      </c>
      <c r="AU27" s="2">
        <v>8.9676480047518705</v>
      </c>
      <c r="AV27" s="2">
        <v>8.9710646910062977</v>
      </c>
      <c r="AW27" s="2">
        <v>8.9747795095089984</v>
      </c>
      <c r="AX27" s="2">
        <v>8.9787483495739533</v>
      </c>
      <c r="AY27" s="2">
        <v>8.9829097767534467</v>
      </c>
      <c r="AZ27" s="2">
        <v>8.9871984326502563</v>
      </c>
      <c r="BA27" s="2">
        <v>8.9915489588671598</v>
      </c>
      <c r="BB27" s="2">
        <v>8.9958959970069348</v>
      </c>
      <c r="BC27" s="2">
        <v>9.0001741886723572</v>
      </c>
      <c r="BD27" s="2">
        <v>9.0043181754662029</v>
      </c>
      <c r="BE27" s="2">
        <v>9.0082625989912515</v>
      </c>
      <c r="BF27" s="2">
        <v>9.0119421008502769</v>
      </c>
      <c r="BG27" s="2">
        <v>9.0152913226460587</v>
      </c>
      <c r="BH27" s="2">
        <v>9.0182449059813727</v>
      </c>
      <c r="BI27" s="2">
        <v>9.0207374924589967</v>
      </c>
    </row>
    <row r="28" spans="1:61" x14ac:dyDescent="0.2">
      <c r="A28" s="21">
        <v>34731</v>
      </c>
      <c r="B28" s="2">
        <v>6.6346961243830656</v>
      </c>
      <c r="C28" s="2">
        <v>6.8647641292061774</v>
      </c>
      <c r="D28" s="2">
        <v>7.0330422799326024</v>
      </c>
      <c r="E28" s="2">
        <v>7.1979938583542626</v>
      </c>
      <c r="F28" s="2">
        <v>7.3695381255311245</v>
      </c>
      <c r="G28" s="2">
        <v>7.5249600647986652</v>
      </c>
      <c r="H28" s="2">
        <v>7.6543086557770366</v>
      </c>
      <c r="I28" s="2">
        <v>7.7662253350992039</v>
      </c>
      <c r="J28" s="2">
        <v>7.8756118847341225</v>
      </c>
      <c r="K28" s="2">
        <v>7.9882269140038442</v>
      </c>
      <c r="L28" s="2">
        <v>8.0988294991670635</v>
      </c>
      <c r="M28" s="2">
        <v>8.203222694476759</v>
      </c>
      <c r="N28" s="2">
        <v>8.3012773521706915</v>
      </c>
      <c r="O28" s="2">
        <v>8.392896805464984</v>
      </c>
      <c r="P28" s="2">
        <v>8.4777211942235677</v>
      </c>
      <c r="Q28" s="2">
        <v>8.5551835508461629</v>
      </c>
      <c r="R28" s="2">
        <v>8.6247144599155554</v>
      </c>
      <c r="S28" s="2">
        <v>8.6860794098565304</v>
      </c>
      <c r="T28" s="2">
        <v>8.7394458493832197</v>
      </c>
      <c r="U28" s="2">
        <v>8.7850124938098908</v>
      </c>
      <c r="V28" s="2">
        <v>8.8232127224866517</v>
      </c>
      <c r="W28" s="2">
        <v>8.8547555678946086</v>
      </c>
      <c r="X28" s="2">
        <v>8.880370919255455</v>
      </c>
      <c r="Y28" s="2">
        <v>8.9009416618967467</v>
      </c>
      <c r="Z28" s="2">
        <v>8.9175057032945126</v>
      </c>
      <c r="AA28" s="2">
        <v>8.9309901665506253</v>
      </c>
      <c r="AB28" s="2">
        <v>8.9420529895536056</v>
      </c>
      <c r="AC28" s="2">
        <v>8.9510915929773951</v>
      </c>
      <c r="AD28" s="2">
        <v>8.9584860425747763</v>
      </c>
      <c r="AE28" s="2">
        <v>8.9645207154386028</v>
      </c>
      <c r="AF28" s="2">
        <v>8.9693746029579309</v>
      </c>
      <c r="AG28" s="2">
        <v>8.9732214934509074</v>
      </c>
      <c r="AH28" s="2">
        <v>8.9762408736223076</v>
      </c>
      <c r="AI28" s="2">
        <v>8.9786183727784135</v>
      </c>
      <c r="AJ28" s="2">
        <v>8.980539681353072</v>
      </c>
      <c r="AK28" s="2">
        <v>8.9821843106912738</v>
      </c>
      <c r="AL28" s="2">
        <v>8.983754353777833</v>
      </c>
      <c r="AM28" s="2">
        <v>8.985585084823331</v>
      </c>
      <c r="AN28" s="2">
        <v>8.9878509301686194</v>
      </c>
      <c r="AO28" s="2">
        <v>8.9905156482341919</v>
      </c>
      <c r="AP28" s="2">
        <v>8.9935332982427365</v>
      </c>
      <c r="AQ28" s="2">
        <v>8.9968579394169463</v>
      </c>
      <c r="AR28" s="2">
        <v>9.0004436309795128</v>
      </c>
      <c r="AS28" s="2">
        <v>9.0042444321531239</v>
      </c>
      <c r="AT28" s="2">
        <v>9.0082144021604744</v>
      </c>
      <c r="AU28" s="2">
        <v>9.0123076002242541</v>
      </c>
      <c r="AV28" s="2">
        <v>9.0164780855671527</v>
      </c>
      <c r="AW28" s="2">
        <v>9.0206799174118615</v>
      </c>
      <c r="AX28" s="2">
        <v>9.0248667636486957</v>
      </c>
      <c r="AY28" s="2">
        <v>9.0289905644607007</v>
      </c>
      <c r="AZ28" s="2">
        <v>9.0330027833867721</v>
      </c>
      <c r="BA28" s="2">
        <v>9.0368548839501646</v>
      </c>
      <c r="BB28" s="2">
        <v>9.0404983296741346</v>
      </c>
      <c r="BC28" s="2">
        <v>9.0438845840819422</v>
      </c>
      <c r="BD28" s="2">
        <v>9.0469651106968403</v>
      </c>
      <c r="BE28" s="2">
        <v>9.0496913730420872</v>
      </c>
      <c r="BF28" s="2">
        <v>9.0520148346409375</v>
      </c>
      <c r="BG28" s="2">
        <v>9.0538869590166531</v>
      </c>
      <c r="BH28" s="2">
        <v>9.0552592096924851</v>
      </c>
      <c r="BI28" s="2">
        <v>9.05608305019169</v>
      </c>
    </row>
    <row r="29" spans="1:61" x14ac:dyDescent="0.2">
      <c r="A29" s="21">
        <v>34732</v>
      </c>
      <c r="B29" s="2">
        <v>6.6891523439985088</v>
      </c>
      <c r="C29" s="2">
        <v>6.8885110677095556</v>
      </c>
      <c r="D29" s="2">
        <v>7.0704500393176497</v>
      </c>
      <c r="E29" s="2">
        <v>7.2564332000525669</v>
      </c>
      <c r="F29" s="2">
        <v>7.4365005457793956</v>
      </c>
      <c r="G29" s="2">
        <v>7.6059683141157128</v>
      </c>
      <c r="H29" s="2">
        <v>7.7669801768397218</v>
      </c>
      <c r="I29" s="2">
        <v>7.9231684340935704</v>
      </c>
      <c r="J29" s="2">
        <v>8.0735634835637207</v>
      </c>
      <c r="K29" s="2">
        <v>8.2113364484362208</v>
      </c>
      <c r="L29" s="2">
        <v>8.3306662505121274</v>
      </c>
      <c r="M29" s="2">
        <v>8.43057265621513</v>
      </c>
      <c r="N29" s="2">
        <v>8.5138070260879886</v>
      </c>
      <c r="O29" s="2">
        <v>8.5837822631247072</v>
      </c>
      <c r="P29" s="2">
        <v>8.6430832065703811</v>
      </c>
      <c r="Q29" s="2">
        <v>8.6932920329775527</v>
      </c>
      <c r="R29" s="2">
        <v>8.7359232465399845</v>
      </c>
      <c r="S29" s="2">
        <v>8.7720990421886107</v>
      </c>
      <c r="T29" s="2">
        <v>8.8025095497314361</v>
      </c>
      <c r="U29" s="2">
        <v>8.8278191687915211</v>
      </c>
      <c r="V29" s="2">
        <v>8.8485993992076768</v>
      </c>
      <c r="W29" s="2">
        <v>8.8653215991503824</v>
      </c>
      <c r="X29" s="2">
        <v>8.8784471265542848</v>
      </c>
      <c r="Y29" s="2">
        <v>8.8883095527474669</v>
      </c>
      <c r="Z29" s="2">
        <v>8.8951038833058682</v>
      </c>
      <c r="AA29" s="2">
        <v>8.8990144331761325</v>
      </c>
      <c r="AB29" s="2">
        <v>8.9005611698075118</v>
      </c>
      <c r="AC29" s="2">
        <v>8.9006164141022861</v>
      </c>
      <c r="AD29" s="2">
        <v>8.9000532677383397</v>
      </c>
      <c r="AE29" s="2">
        <v>8.8993827403280878</v>
      </c>
      <c r="AF29" s="2">
        <v>8.8987498455437546</v>
      </c>
      <c r="AG29" s="2">
        <v>8.8982833753108661</v>
      </c>
      <c r="AH29" s="2">
        <v>8.8981121215549486</v>
      </c>
      <c r="AI29" s="2">
        <v>8.8983648762015353</v>
      </c>
      <c r="AJ29" s="2">
        <v>8.8991704311761488</v>
      </c>
      <c r="AK29" s="2">
        <v>8.9006575784043243</v>
      </c>
      <c r="AL29" s="2">
        <v>8.9029237233062393</v>
      </c>
      <c r="AM29" s="2">
        <v>8.905927702264723</v>
      </c>
      <c r="AN29" s="2">
        <v>8.9095901228658967</v>
      </c>
      <c r="AO29" s="2">
        <v>8.9138315914629374</v>
      </c>
      <c r="AP29" s="2">
        <v>8.9185727144090325</v>
      </c>
      <c r="AQ29" s="2">
        <v>8.9237340980573645</v>
      </c>
      <c r="AR29" s="2">
        <v>8.9292363487611137</v>
      </c>
      <c r="AS29" s="2">
        <v>8.9350000728734678</v>
      </c>
      <c r="AT29" s="2">
        <v>8.9409458767476089</v>
      </c>
      <c r="AU29" s="2">
        <v>8.9469943667367176</v>
      </c>
      <c r="AV29" s="2">
        <v>8.9530661491939778</v>
      </c>
      <c r="AW29" s="2">
        <v>8.9590818304725754</v>
      </c>
      <c r="AX29" s="2">
        <v>8.9649689352336779</v>
      </c>
      <c r="AY29" s="2">
        <v>8.9706855319839622</v>
      </c>
      <c r="AZ29" s="2">
        <v>8.9761981157614628</v>
      </c>
      <c r="BA29" s="2">
        <v>8.9814731818756233</v>
      </c>
      <c r="BB29" s="2">
        <v>8.986477225635884</v>
      </c>
      <c r="BC29" s="2">
        <v>8.9911767423516817</v>
      </c>
      <c r="BD29" s="2">
        <v>8.9955382273324584</v>
      </c>
      <c r="BE29" s="2">
        <v>8.9995281758876562</v>
      </c>
      <c r="BF29" s="2">
        <v>9.0031130833267099</v>
      </c>
      <c r="BG29" s="2">
        <v>9.0062594449590634</v>
      </c>
      <c r="BH29" s="2">
        <v>9.0089337560941569</v>
      </c>
      <c r="BI29" s="2">
        <v>9.011102512041429</v>
      </c>
    </row>
    <row r="30" spans="1:61" x14ac:dyDescent="0.2">
      <c r="A30" s="21">
        <v>34733</v>
      </c>
      <c r="B30" s="2">
        <v>6.660095515788381</v>
      </c>
      <c r="C30" s="2">
        <v>6.8551692546226572</v>
      </c>
      <c r="D30" s="2">
        <v>7.034340282749155</v>
      </c>
      <c r="E30" s="2">
        <v>7.2108641616572795</v>
      </c>
      <c r="F30" s="2">
        <v>7.3942131030187372</v>
      </c>
      <c r="G30" s="2">
        <v>7.5758749762464026</v>
      </c>
      <c r="H30" s="2">
        <v>7.741584752231363</v>
      </c>
      <c r="I30" s="2">
        <v>7.8862804641724553</v>
      </c>
      <c r="J30" s="2">
        <v>8.0138458733421096</v>
      </c>
      <c r="K30" s="2">
        <v>8.1289457818452373</v>
      </c>
      <c r="L30" s="2">
        <v>8.2336618406120383</v>
      </c>
      <c r="M30" s="2">
        <v>8.3286303812105178</v>
      </c>
      <c r="N30" s="2">
        <v>8.4145676814729296</v>
      </c>
      <c r="O30" s="2">
        <v>8.4921866248082924</v>
      </c>
      <c r="P30" s="2">
        <v>8.5620840948478154</v>
      </c>
      <c r="Q30" s="2">
        <v>8.6247509608010464</v>
      </c>
      <c r="R30" s="2">
        <v>8.6806712217837223</v>
      </c>
      <c r="S30" s="2">
        <v>8.7302822217579408</v>
      </c>
      <c r="T30" s="2">
        <v>8.7739741465826739</v>
      </c>
      <c r="U30" s="2">
        <v>8.8121354080299366</v>
      </c>
      <c r="V30" s="2">
        <v>8.8451615489095659</v>
      </c>
      <c r="W30" s="2">
        <v>8.8734551670374593</v>
      </c>
      <c r="X30" s="2">
        <v>8.8974230314375671</v>
      </c>
      <c r="Y30" s="2">
        <v>8.9175559804136029</v>
      </c>
      <c r="Z30" s="2">
        <v>8.9344109335898878</v>
      </c>
      <c r="AA30" s="2">
        <v>8.948474687623694</v>
      </c>
      <c r="AB30" s="2">
        <v>8.9600941647421486</v>
      </c>
      <c r="AC30" s="2">
        <v>8.9695014071872645</v>
      </c>
      <c r="AD30" s="2">
        <v>8.9769231208823772</v>
      </c>
      <c r="AE30" s="2">
        <v>8.9825696741435781</v>
      </c>
      <c r="AF30" s="2">
        <v>8.9866362790834913</v>
      </c>
      <c r="AG30" s="2">
        <v>8.9893191249261513</v>
      </c>
      <c r="AH30" s="2">
        <v>8.9908445565214006</v>
      </c>
      <c r="AI30" s="2">
        <v>8.9914662997643617</v>
      </c>
      <c r="AJ30" s="2">
        <v>8.9914384298831749</v>
      </c>
      <c r="AK30" s="2">
        <v>8.9910029247073524</v>
      </c>
      <c r="AL30" s="2">
        <v>8.9904286087327208</v>
      </c>
      <c r="AM30" s="2">
        <v>8.9901359382092672</v>
      </c>
      <c r="AN30" s="2">
        <v>8.9903378234160805</v>
      </c>
      <c r="AO30" s="2">
        <v>8.9910268186435598</v>
      </c>
      <c r="AP30" s="2">
        <v>8.9921881301691293</v>
      </c>
      <c r="AQ30" s="2">
        <v>8.9938069642702096</v>
      </c>
      <c r="AR30" s="2">
        <v>8.9958685272242231</v>
      </c>
      <c r="AS30" s="2">
        <v>8.998358025308594</v>
      </c>
      <c r="AT30" s="2">
        <v>9.0012606648007427</v>
      </c>
      <c r="AU30" s="2">
        <v>9.00456165197809</v>
      </c>
      <c r="AV30" s="2">
        <v>9.0082461931180617</v>
      </c>
      <c r="AW30" s="2">
        <v>9.0122994944980785</v>
      </c>
      <c r="AX30" s="2">
        <v>9.0166975279419859</v>
      </c>
      <c r="AY30" s="2">
        <v>9.0213754958005605</v>
      </c>
      <c r="AZ30" s="2">
        <v>9.0262573528186856</v>
      </c>
      <c r="BA30" s="2">
        <v>9.0312670533780821</v>
      </c>
      <c r="BB30" s="2">
        <v>9.0363285518604712</v>
      </c>
      <c r="BC30" s="2">
        <v>9.0413658026475776</v>
      </c>
      <c r="BD30" s="2">
        <v>9.0463027601211188</v>
      </c>
      <c r="BE30" s="2">
        <v>9.0510633786628194</v>
      </c>
      <c r="BF30" s="2">
        <v>9.0555716126544006</v>
      </c>
      <c r="BG30" s="2">
        <v>9.0597514164775852</v>
      </c>
      <c r="BH30" s="2">
        <v>9.0635267445140908</v>
      </c>
      <c r="BI30" s="2">
        <v>9.0668215511456438</v>
      </c>
    </row>
    <row r="31" spans="1:61" x14ac:dyDescent="0.2">
      <c r="A31" s="21">
        <v>34736</v>
      </c>
      <c r="B31" s="2">
        <v>6.7221006681945665</v>
      </c>
      <c r="C31" s="2">
        <v>6.8391450185023022</v>
      </c>
      <c r="D31" s="2">
        <v>7.0095642289094293</v>
      </c>
      <c r="E31" s="2">
        <v>7.2143716413071655</v>
      </c>
      <c r="F31" s="2">
        <v>7.4110306737493916</v>
      </c>
      <c r="G31" s="2">
        <v>7.5831775109202377</v>
      </c>
      <c r="H31" s="2">
        <v>7.7299932786519836</v>
      </c>
      <c r="I31" s="2">
        <v>7.8605377646532917</v>
      </c>
      <c r="J31" s="2">
        <v>7.9849455243459451</v>
      </c>
      <c r="K31" s="2">
        <v>8.1059386532209992</v>
      </c>
      <c r="L31" s="2">
        <v>8.2215165016383658</v>
      </c>
      <c r="M31" s="2">
        <v>8.329194585605828</v>
      </c>
      <c r="N31" s="2">
        <v>8.4275622204078751</v>
      </c>
      <c r="O31" s="2">
        <v>8.5161546603741538</v>
      </c>
      <c r="P31" s="2">
        <v>8.5950644437252919</v>
      </c>
      <c r="Q31" s="2">
        <v>8.6646795725382209</v>
      </c>
      <c r="R31" s="2">
        <v>8.7254052592360427</v>
      </c>
      <c r="S31" s="2">
        <v>8.7777840603088233</v>
      </c>
      <c r="T31" s="2">
        <v>8.8224657948554697</v>
      </c>
      <c r="U31" s="2">
        <v>8.8601010037341368</v>
      </c>
      <c r="V31" s="2">
        <v>8.8913087362469447</v>
      </c>
      <c r="W31" s="2">
        <v>8.9166839735604668</v>
      </c>
      <c r="X31" s="2">
        <v>8.9368213548518778</v>
      </c>
      <c r="Y31" s="2">
        <v>8.9523193480916543</v>
      </c>
      <c r="Z31" s="2">
        <v>8.9637772950161612</v>
      </c>
      <c r="AA31" s="2">
        <v>8.9717806246857403</v>
      </c>
      <c r="AB31" s="2">
        <v>8.9768401979611383</v>
      </c>
      <c r="AC31" s="2">
        <v>8.9794140760019605</v>
      </c>
      <c r="AD31" s="2">
        <v>8.9799565622210054</v>
      </c>
      <c r="AE31" s="2">
        <v>8.9788876739957804</v>
      </c>
      <c r="AF31" s="2">
        <v>8.9766028754024596</v>
      </c>
      <c r="AG31" s="2">
        <v>8.9734914090269822</v>
      </c>
      <c r="AH31" s="2">
        <v>8.9698683528905789</v>
      </c>
      <c r="AI31" s="2">
        <v>8.9659968167218125</v>
      </c>
      <c r="AJ31" s="2">
        <v>8.9621521005168869</v>
      </c>
      <c r="AK31" s="2">
        <v>8.9587771841713923</v>
      </c>
      <c r="AL31" s="2">
        <v>8.9563368572552431</v>
      </c>
      <c r="AM31" s="2">
        <v>8.954886893643172</v>
      </c>
      <c r="AN31" s="2">
        <v>8.9543696074815973</v>
      </c>
      <c r="AO31" s="2">
        <v>8.954727309256894</v>
      </c>
      <c r="AP31" s="2">
        <v>8.9559023094554373</v>
      </c>
      <c r="AQ31" s="2">
        <v>8.9578369185636095</v>
      </c>
      <c r="AR31" s="2">
        <v>8.960473447067784</v>
      </c>
      <c r="AS31" s="2">
        <v>8.9637542054543395</v>
      </c>
      <c r="AT31" s="2">
        <v>8.967621504209653</v>
      </c>
      <c r="AU31" s="2">
        <v>8.9720176538200995</v>
      </c>
      <c r="AV31" s="2">
        <v>8.9768849647720614</v>
      </c>
      <c r="AW31" s="2">
        <v>8.9821657475519103</v>
      </c>
      <c r="AX31" s="2">
        <v>8.9877993841720301</v>
      </c>
      <c r="AY31" s="2">
        <v>8.9937094831507221</v>
      </c>
      <c r="AZ31" s="2">
        <v>8.9998143657172811</v>
      </c>
      <c r="BA31" s="2">
        <v>9.0060323492643715</v>
      </c>
      <c r="BB31" s="2">
        <v>9.012281751184652</v>
      </c>
      <c r="BC31" s="2">
        <v>9.0184808888707835</v>
      </c>
      <c r="BD31" s="2">
        <v>9.0245480797154265</v>
      </c>
      <c r="BE31" s="2">
        <v>9.0304016411112435</v>
      </c>
      <c r="BF31" s="2">
        <v>9.0359598904508918</v>
      </c>
      <c r="BG31" s="2">
        <v>9.0411411451270371</v>
      </c>
      <c r="BH31" s="2">
        <v>9.0458637225323351</v>
      </c>
      <c r="BI31" s="2">
        <v>9.0500459400594515</v>
      </c>
    </row>
    <row r="32" spans="1:61" x14ac:dyDescent="0.2">
      <c r="A32" s="21">
        <v>34737</v>
      </c>
      <c r="B32" s="2">
        <v>6.6998556384837471</v>
      </c>
      <c r="C32" s="2">
        <v>6.8464203763218379</v>
      </c>
      <c r="D32" s="2">
        <v>6.9979475025549522</v>
      </c>
      <c r="E32" s="2">
        <v>7.1686341411252892</v>
      </c>
      <c r="F32" s="2">
        <v>7.3514416489711047</v>
      </c>
      <c r="G32" s="2">
        <v>7.5330416635498318</v>
      </c>
      <c r="H32" s="2">
        <v>7.6997606329030717</v>
      </c>
      <c r="I32" s="2">
        <v>7.8489011257785553</v>
      </c>
      <c r="J32" s="2">
        <v>7.984637099685175</v>
      </c>
      <c r="K32" s="2">
        <v>8.1074215570305661</v>
      </c>
      <c r="L32" s="2">
        <v>8.2161641798078939</v>
      </c>
      <c r="M32" s="2">
        <v>8.3119887416929696</v>
      </c>
      <c r="N32" s="2">
        <v>8.3965575015584264</v>
      </c>
      <c r="O32" s="2">
        <v>8.4714942946589691</v>
      </c>
      <c r="P32" s="2">
        <v>8.5379610976463312</v>
      </c>
      <c r="Q32" s="2">
        <v>8.5967968496146216</v>
      </c>
      <c r="R32" s="2">
        <v>8.6488148235763962</v>
      </c>
      <c r="S32" s="2">
        <v>8.6945825336666172</v>
      </c>
      <c r="T32" s="2">
        <v>8.7344914986238482</v>
      </c>
      <c r="U32" s="2">
        <v>8.7689272377582252</v>
      </c>
      <c r="V32" s="2">
        <v>8.798246938888143</v>
      </c>
      <c r="W32" s="2">
        <v>8.8227879375352085</v>
      </c>
      <c r="X32" s="2">
        <v>8.8428875876491784</v>
      </c>
      <c r="Y32" s="2">
        <v>8.8588886519950609</v>
      </c>
      <c r="Z32" s="2">
        <v>8.8711427294876994</v>
      </c>
      <c r="AA32" s="2">
        <v>8.880028224123663</v>
      </c>
      <c r="AB32" s="2">
        <v>8.8859799883973238</v>
      </c>
      <c r="AC32" s="2">
        <v>8.8894665504848867</v>
      </c>
      <c r="AD32" s="2">
        <v>8.8909537476088669</v>
      </c>
      <c r="AE32" s="2">
        <v>8.8908679964353858</v>
      </c>
      <c r="AF32" s="2">
        <v>8.8896098433368351</v>
      </c>
      <c r="AG32" s="2">
        <v>8.8875732119088742</v>
      </c>
      <c r="AH32" s="2">
        <v>8.8850807550633064</v>
      </c>
      <c r="AI32" s="2">
        <v>8.8824093683141747</v>
      </c>
      <c r="AJ32" s="2">
        <v>8.8798351945358505</v>
      </c>
      <c r="AK32" s="2">
        <v>8.8776343766027033</v>
      </c>
      <c r="AL32" s="2">
        <v>8.876043185037819</v>
      </c>
      <c r="AM32" s="2">
        <v>8.8750831281822204</v>
      </c>
      <c r="AN32" s="2">
        <v>8.8747037260213375</v>
      </c>
      <c r="AO32" s="2">
        <v>8.8748544463005405</v>
      </c>
      <c r="AP32" s="2">
        <v>8.8754847567652018</v>
      </c>
      <c r="AQ32" s="2">
        <v>8.8765441251606951</v>
      </c>
      <c r="AR32" s="2">
        <v>8.8779820192323928</v>
      </c>
      <c r="AS32" s="2">
        <v>8.8797479067256671</v>
      </c>
      <c r="AT32" s="2">
        <v>8.8817912553858918</v>
      </c>
      <c r="AU32" s="2">
        <v>8.8840615329584374</v>
      </c>
      <c r="AV32" s="2">
        <v>8.8865082071886778</v>
      </c>
      <c r="AW32" s="2">
        <v>8.8890807458219836</v>
      </c>
      <c r="AX32" s="2">
        <v>8.8917300302919529</v>
      </c>
      <c r="AY32" s="2">
        <v>8.8944138333007015</v>
      </c>
      <c r="AZ32" s="2">
        <v>8.8970920242494316</v>
      </c>
      <c r="BA32" s="2">
        <v>8.8997244730323661</v>
      </c>
      <c r="BB32" s="2">
        <v>8.9022710495437316</v>
      </c>
      <c r="BC32" s="2">
        <v>8.9046916236777545</v>
      </c>
      <c r="BD32" s="2">
        <v>8.9069460653286576</v>
      </c>
      <c r="BE32" s="2">
        <v>8.9089942443906676</v>
      </c>
      <c r="BF32" s="2">
        <v>8.9107960307580107</v>
      </c>
      <c r="BG32" s="2">
        <v>8.9123112943249101</v>
      </c>
      <c r="BH32" s="2">
        <v>8.9134999049855921</v>
      </c>
      <c r="BI32" s="2">
        <v>8.9143217326342832</v>
      </c>
    </row>
    <row r="33" spans="1:61" x14ac:dyDescent="0.2">
      <c r="A33" s="21">
        <v>34738</v>
      </c>
      <c r="B33" s="2">
        <v>6.6852743470790523</v>
      </c>
      <c r="C33" s="2">
        <v>6.8187683886255748</v>
      </c>
      <c r="D33" s="2">
        <v>6.9725474100132541</v>
      </c>
      <c r="E33" s="2">
        <v>7.1572158785386026</v>
      </c>
      <c r="F33" s="2">
        <v>7.3497667135728806</v>
      </c>
      <c r="G33" s="2">
        <v>7.527912307526635</v>
      </c>
      <c r="H33" s="2">
        <v>7.6838227535068029</v>
      </c>
      <c r="I33" s="2">
        <v>7.8230842285694022</v>
      </c>
      <c r="J33" s="2">
        <v>7.952649515230906</v>
      </c>
      <c r="K33" s="2">
        <v>8.0729073018484598</v>
      </c>
      <c r="L33" s="2">
        <v>8.1815338795269597</v>
      </c>
      <c r="M33" s="2">
        <v>8.2789171093355431</v>
      </c>
      <c r="N33" s="2">
        <v>8.3666291927223462</v>
      </c>
      <c r="O33" s="2">
        <v>8.4455580953299378</v>
      </c>
      <c r="P33" s="2">
        <v>8.516306114832755</v>
      </c>
      <c r="Q33" s="2">
        <v>8.5794070844671904</v>
      </c>
      <c r="R33" s="2">
        <v>8.6353884249767674</v>
      </c>
      <c r="S33" s="2">
        <v>8.6847163021907949</v>
      </c>
      <c r="T33" s="2">
        <v>8.7278166825968846</v>
      </c>
      <c r="U33" s="2">
        <v>8.7651158698487972</v>
      </c>
      <c r="V33" s="2">
        <v>8.7970521591670074</v>
      </c>
      <c r="W33" s="2">
        <v>8.8240715446185778</v>
      </c>
      <c r="X33" s="2">
        <v>8.8466275881589738</v>
      </c>
      <c r="Y33" s="2">
        <v>8.8652572773280696</v>
      </c>
      <c r="Z33" s="2">
        <v>8.8805456039147863</v>
      </c>
      <c r="AA33" s="2">
        <v>8.893040463335014</v>
      </c>
      <c r="AB33" s="2">
        <v>8.9031266614814673</v>
      </c>
      <c r="AC33" s="2">
        <v>8.9110936734251247</v>
      </c>
      <c r="AD33" s="2">
        <v>8.9172242129107531</v>
      </c>
      <c r="AE33" s="2">
        <v>8.9217441634674941</v>
      </c>
      <c r="AF33" s="2">
        <v>8.9248452571063535</v>
      </c>
      <c r="AG33" s="2">
        <v>8.9267187779237762</v>
      </c>
      <c r="AH33" s="2">
        <v>8.9275561981388663</v>
      </c>
      <c r="AI33" s="2">
        <v>8.9275491005506549</v>
      </c>
      <c r="AJ33" s="2">
        <v>8.9268871015894238</v>
      </c>
      <c r="AK33" s="2">
        <v>8.9257401699548993</v>
      </c>
      <c r="AL33" s="2">
        <v>8.9242969436305106</v>
      </c>
      <c r="AM33" s="2">
        <v>8.9228685385389248</v>
      </c>
      <c r="AN33" s="2">
        <v>8.9215828997678752</v>
      </c>
      <c r="AO33" s="2">
        <v>8.920440020755299</v>
      </c>
      <c r="AP33" s="2">
        <v>8.9194384700490712</v>
      </c>
      <c r="AQ33" s="2">
        <v>8.9185768161970636</v>
      </c>
      <c r="AR33" s="2">
        <v>8.9178536277471459</v>
      </c>
      <c r="AS33" s="2">
        <v>8.9172674732471986</v>
      </c>
      <c r="AT33" s="2">
        <v>8.9168169212450881</v>
      </c>
      <c r="AU33" s="2">
        <v>8.9165005402886894</v>
      </c>
      <c r="AV33" s="2">
        <v>8.9163168989258761</v>
      </c>
      <c r="AW33" s="2">
        <v>8.9162645657045214</v>
      </c>
      <c r="AX33" s="2">
        <v>8.9163380159146453</v>
      </c>
      <c r="AY33" s="2">
        <v>8.9165136533945137</v>
      </c>
      <c r="AZ33" s="2">
        <v>8.9167628963764116</v>
      </c>
      <c r="BA33" s="2">
        <v>8.9170571629313962</v>
      </c>
      <c r="BB33" s="2">
        <v>8.9173678711305246</v>
      </c>
      <c r="BC33" s="2">
        <v>8.9176664390448543</v>
      </c>
      <c r="BD33" s="2">
        <v>8.9179242847454461</v>
      </c>
      <c r="BE33" s="2">
        <v>8.9181128263033553</v>
      </c>
      <c r="BF33" s="2">
        <v>8.918203481789643</v>
      </c>
      <c r="BG33" s="2">
        <v>8.9181676692753626</v>
      </c>
      <c r="BH33" s="2">
        <v>8.9179768068315788</v>
      </c>
      <c r="BI33" s="2">
        <v>8.9176023125293469</v>
      </c>
    </row>
    <row r="34" spans="1:61" x14ac:dyDescent="0.2">
      <c r="A34" s="21">
        <v>34739</v>
      </c>
      <c r="B34" s="2">
        <v>6.7045248745584347</v>
      </c>
      <c r="C34" s="2">
        <v>6.8023913086218801</v>
      </c>
      <c r="D34" s="2">
        <v>6.9544756935884511</v>
      </c>
      <c r="E34" s="2">
        <v>7.1527529421550549</v>
      </c>
      <c r="F34" s="2">
        <v>7.3662376428173584</v>
      </c>
      <c r="G34" s="2">
        <v>7.5660055306489324</v>
      </c>
      <c r="H34" s="2">
        <v>7.7345308239065238</v>
      </c>
      <c r="I34" s="2">
        <v>7.8700730840134874</v>
      </c>
      <c r="J34" s="2">
        <v>7.9817073023170328</v>
      </c>
      <c r="K34" s="2">
        <v>8.0811379273450417</v>
      </c>
      <c r="L34" s="2">
        <v>8.1752474668820199</v>
      </c>
      <c r="M34" s="2">
        <v>8.2658503520136755</v>
      </c>
      <c r="N34" s="2">
        <v>8.3519889900295841</v>
      </c>
      <c r="O34" s="2">
        <v>8.4319463375976991</v>
      </c>
      <c r="P34" s="2">
        <v>8.5049588324729566</v>
      </c>
      <c r="Q34" s="2">
        <v>8.5709123248091927</v>
      </c>
      <c r="R34" s="2">
        <v>8.6297346626625142</v>
      </c>
      <c r="S34" s="2">
        <v>8.6816978763464832</v>
      </c>
      <c r="T34" s="2">
        <v>8.727280828395477</v>
      </c>
      <c r="U34" s="2">
        <v>8.7669628355531604</v>
      </c>
      <c r="V34" s="2">
        <v>8.8011988702106265</v>
      </c>
      <c r="W34" s="2">
        <v>8.8304295958533796</v>
      </c>
      <c r="X34" s="2">
        <v>8.8550959257000663</v>
      </c>
      <c r="Y34" s="2">
        <v>8.8756430927074845</v>
      </c>
      <c r="Z34" s="2">
        <v>8.8925159298857075</v>
      </c>
      <c r="AA34" s="2">
        <v>8.9061372925919571</v>
      </c>
      <c r="AB34" s="2">
        <v>8.9168485735359884</v>
      </c>
      <c r="AC34" s="2">
        <v>8.9249477706166154</v>
      </c>
      <c r="AD34" s="2">
        <v>8.9307300083943186</v>
      </c>
      <c r="AE34" s="2">
        <v>8.9344678571311018</v>
      </c>
      <c r="AF34" s="2">
        <v>8.9364214872800982</v>
      </c>
      <c r="AG34" s="2">
        <v>8.9368512995160501</v>
      </c>
      <c r="AH34" s="2">
        <v>8.9360209856148991</v>
      </c>
      <c r="AI34" s="2">
        <v>8.9341960066677384</v>
      </c>
      <c r="AJ34" s="2">
        <v>8.9316376257517245</v>
      </c>
      <c r="AK34" s="2">
        <v>8.9285694827928666</v>
      </c>
      <c r="AL34" s="2">
        <v>8.9252378247731023</v>
      </c>
      <c r="AM34" s="2">
        <v>8.922041708848262</v>
      </c>
      <c r="AN34" s="2">
        <v>8.919135398904551</v>
      </c>
      <c r="AO34" s="2">
        <v>8.916520823862859</v>
      </c>
      <c r="AP34" s="2">
        <v>8.914198662170131</v>
      </c>
      <c r="AQ34" s="2">
        <v>8.9121695922733153</v>
      </c>
      <c r="AR34" s="2">
        <v>8.9104342926193585</v>
      </c>
      <c r="AS34" s="2">
        <v>8.9089934416552072</v>
      </c>
      <c r="AT34" s="2">
        <v>8.9078477178278117</v>
      </c>
      <c r="AU34" s="2">
        <v>8.906997799584115</v>
      </c>
      <c r="AV34" s="2">
        <v>8.9064443653710672</v>
      </c>
      <c r="AW34" s="2">
        <v>8.906188093635615</v>
      </c>
      <c r="AX34" s="2">
        <v>8.9062213867374425</v>
      </c>
      <c r="AY34" s="2">
        <v>8.9065001086875419</v>
      </c>
      <c r="AZ34" s="2">
        <v>8.9069700431846748</v>
      </c>
      <c r="BA34" s="2">
        <v>8.9075769736025823</v>
      </c>
      <c r="BB34" s="2">
        <v>8.908266683315011</v>
      </c>
      <c r="BC34" s="2">
        <v>8.9089849556957041</v>
      </c>
      <c r="BD34" s="2">
        <v>8.9096775741184029</v>
      </c>
      <c r="BE34" s="2">
        <v>8.9102903219568574</v>
      </c>
      <c r="BF34" s="2">
        <v>8.9107689825848073</v>
      </c>
      <c r="BG34" s="2">
        <v>8.9110593393759991</v>
      </c>
      <c r="BH34" s="2">
        <v>8.9111071757041742</v>
      </c>
      <c r="BI34" s="2">
        <v>8.9108582749430809</v>
      </c>
    </row>
    <row r="35" spans="1:61" x14ac:dyDescent="0.2">
      <c r="A35" s="21">
        <v>34740</v>
      </c>
      <c r="B35" s="2">
        <v>6.6958848139578349</v>
      </c>
      <c r="C35" s="2">
        <v>6.8280785654464786</v>
      </c>
      <c r="D35" s="2">
        <v>6.9723870151245233</v>
      </c>
      <c r="E35" s="2">
        <v>7.158810797882313</v>
      </c>
      <c r="F35" s="2">
        <v>7.3717780658735634</v>
      </c>
      <c r="G35" s="2">
        <v>7.5816042925183238</v>
      </c>
      <c r="H35" s="2">
        <v>7.7674517495940272</v>
      </c>
      <c r="I35" s="2">
        <v>7.9239877106286203</v>
      </c>
      <c r="J35" s="2">
        <v>8.0565667624243105</v>
      </c>
      <c r="K35" s="2">
        <v>8.1726480455368797</v>
      </c>
      <c r="L35" s="2">
        <v>8.2777835789833834</v>
      </c>
      <c r="M35" s="2">
        <v>8.374096031073103</v>
      </c>
      <c r="N35" s="2">
        <v>8.4615391109167675</v>
      </c>
      <c r="O35" s="2">
        <v>8.5400420022091712</v>
      </c>
      <c r="P35" s="2">
        <v>8.6098850772924749</v>
      </c>
      <c r="Q35" s="2">
        <v>8.6715234101676053</v>
      </c>
      <c r="R35" s="2">
        <v>8.7254212940251694</v>
      </c>
      <c r="S35" s="2">
        <v>8.772111662245111</v>
      </c>
      <c r="T35" s="2">
        <v>8.8121651847265525</v>
      </c>
      <c r="U35" s="2">
        <v>8.846157338440884</v>
      </c>
      <c r="V35" s="2">
        <v>8.8747041266203262</v>
      </c>
      <c r="W35" s="2">
        <v>8.8984433390764508</v>
      </c>
      <c r="X35" s="2">
        <v>8.9180263112071376</v>
      </c>
      <c r="Y35" s="2">
        <v>8.934223417382869</v>
      </c>
      <c r="Z35" s="2">
        <v>8.9478565274868203</v>
      </c>
      <c r="AA35" s="2">
        <v>8.9596575760785306</v>
      </c>
      <c r="AB35" s="2">
        <v>8.9699838512819952</v>
      </c>
      <c r="AC35" s="2">
        <v>8.9790070332976999</v>
      </c>
      <c r="AD35" s="2">
        <v>8.9868860875325041</v>
      </c>
      <c r="AE35" s="2">
        <v>8.9936854141477998</v>
      </c>
      <c r="AF35" s="2">
        <v>8.9994219004447391</v>
      </c>
      <c r="AG35" s="2">
        <v>9.0041152411559349</v>
      </c>
      <c r="AH35" s="2">
        <v>9.0078111699225936</v>
      </c>
      <c r="AI35" s="2">
        <v>9.0105682096950126</v>
      </c>
      <c r="AJ35" s="2">
        <v>9.0124730356104656</v>
      </c>
      <c r="AK35" s="2">
        <v>9.0138369755329197</v>
      </c>
      <c r="AL35" s="2">
        <v>9.0150203691085835</v>
      </c>
      <c r="AM35" s="2">
        <v>9.0161244382268446</v>
      </c>
      <c r="AN35" s="2">
        <v>9.0171787303344804</v>
      </c>
      <c r="AO35" s="2">
        <v>9.0182127905660376</v>
      </c>
      <c r="AP35" s="2">
        <v>9.0192561640560687</v>
      </c>
      <c r="AQ35" s="2">
        <v>9.0203383959391186</v>
      </c>
      <c r="AR35" s="2">
        <v>9.021489031349736</v>
      </c>
      <c r="AS35" s="2">
        <v>9.0227376154224697</v>
      </c>
      <c r="AT35" s="2">
        <v>9.0241136932918664</v>
      </c>
      <c r="AU35" s="2">
        <v>9.0256468100924767</v>
      </c>
      <c r="AV35" s="2">
        <v>9.0273665109588475</v>
      </c>
      <c r="AW35" s="2">
        <v>9.0293023410255273</v>
      </c>
      <c r="AX35" s="2">
        <v>9.0314709623056633</v>
      </c>
      <c r="AY35" s="2">
        <v>9.0338321587295951</v>
      </c>
      <c r="AZ35" s="2">
        <v>9.0363300225266059</v>
      </c>
      <c r="BA35" s="2">
        <v>9.0389086454201131</v>
      </c>
      <c r="BB35" s="2">
        <v>9.041512119133527</v>
      </c>
      <c r="BC35" s="2">
        <v>9.0440845353902617</v>
      </c>
      <c r="BD35" s="2">
        <v>9.046569985913731</v>
      </c>
      <c r="BE35" s="2">
        <v>9.048912562427347</v>
      </c>
      <c r="BF35" s="2">
        <v>9.0510563566545237</v>
      </c>
      <c r="BG35" s="2">
        <v>9.052945460318675</v>
      </c>
      <c r="BH35" s="2">
        <v>9.0545239651432112</v>
      </c>
      <c r="BI35" s="2">
        <v>9.0557359628515499</v>
      </c>
    </row>
    <row r="36" spans="1:61" x14ac:dyDescent="0.2">
      <c r="A36" s="21">
        <v>34743</v>
      </c>
      <c r="B36" s="2">
        <v>6.7081641851138203</v>
      </c>
      <c r="C36" s="2">
        <v>6.8750368408032276</v>
      </c>
      <c r="D36" s="2">
        <v>7.0807518481709648</v>
      </c>
      <c r="E36" s="2">
        <v>7.3115588077324043</v>
      </c>
      <c r="F36" s="2">
        <v>7.5395286479049588</v>
      </c>
      <c r="G36" s="2">
        <v>7.7447669757400197</v>
      </c>
      <c r="H36" s="2">
        <v>7.9201015642301158</v>
      </c>
      <c r="I36" s="2">
        <v>8.0708076294473425</v>
      </c>
      <c r="J36" s="2">
        <v>8.205297469338154</v>
      </c>
      <c r="K36" s="2">
        <v>8.3276185212518126</v>
      </c>
      <c r="L36" s="2">
        <v>8.4396531636903962</v>
      </c>
      <c r="M36" s="2">
        <v>8.542284877617103</v>
      </c>
      <c r="N36" s="2">
        <v>8.6350739637544844</v>
      </c>
      <c r="O36" s="2">
        <v>8.7177307218155811</v>
      </c>
      <c r="P36" s="2">
        <v>8.790509984430793</v>
      </c>
      <c r="Q36" s="2">
        <v>8.8538718956090001</v>
      </c>
      <c r="R36" s="2">
        <v>8.9082975661106492</v>
      </c>
      <c r="S36" s="2">
        <v>8.9544060470213953</v>
      </c>
      <c r="T36" s="2">
        <v>8.9928740643502838</v>
      </c>
      <c r="U36" s="2">
        <v>9.0243903960296112</v>
      </c>
      <c r="V36" s="2">
        <v>9.0497227644793572</v>
      </c>
      <c r="W36" s="2">
        <v>9.0696711388277294</v>
      </c>
      <c r="X36" s="2">
        <v>9.0850603508727534</v>
      </c>
      <c r="Y36" s="2">
        <v>9.0968759203233294</v>
      </c>
      <c r="Z36" s="2">
        <v>9.1061597193609156</v>
      </c>
      <c r="AA36" s="2">
        <v>9.1138366017331656</v>
      </c>
      <c r="AB36" s="2">
        <v>9.1202977273754566</v>
      </c>
      <c r="AC36" s="2">
        <v>9.1257299337084845</v>
      </c>
      <c r="AD36" s="2">
        <v>9.1302947661242264</v>
      </c>
      <c r="AE36" s="2">
        <v>9.1340007283243256</v>
      </c>
      <c r="AF36" s="2">
        <v>9.1367980659638697</v>
      </c>
      <c r="AG36" s="2">
        <v>9.1386437914801881</v>
      </c>
      <c r="AH36" s="2">
        <v>9.1395362615402522</v>
      </c>
      <c r="AI36" s="2">
        <v>9.1394892031085657</v>
      </c>
      <c r="AJ36" s="2">
        <v>9.1385711855307061</v>
      </c>
      <c r="AK36" s="2">
        <v>9.1371719051735134</v>
      </c>
      <c r="AL36" s="2">
        <v>9.1357249636709916</v>
      </c>
      <c r="AM36" s="2">
        <v>9.1343432692813735</v>
      </c>
      <c r="AN36" s="2">
        <v>9.1330512111660695</v>
      </c>
      <c r="AO36" s="2">
        <v>9.1318731756323182</v>
      </c>
      <c r="AP36" s="2">
        <v>9.130833548987356</v>
      </c>
      <c r="AQ36" s="2">
        <v>9.129956717538418</v>
      </c>
      <c r="AR36" s="2">
        <v>9.1292670675927425</v>
      </c>
      <c r="AS36" s="2">
        <v>9.128788985457561</v>
      </c>
      <c r="AT36" s="2">
        <v>9.1285468574401172</v>
      </c>
      <c r="AU36" s="2">
        <v>9.1285650698476406</v>
      </c>
      <c r="AV36" s="2">
        <v>9.1288680089873733</v>
      </c>
      <c r="AW36" s="2">
        <v>9.1294800611665483</v>
      </c>
      <c r="AX36" s="2">
        <v>9.1304154688533732</v>
      </c>
      <c r="AY36" s="2">
        <v>9.1316338372465946</v>
      </c>
      <c r="AZ36" s="2">
        <v>9.13307645709056</v>
      </c>
      <c r="BA36" s="2">
        <v>9.1346846058385243</v>
      </c>
      <c r="BB36" s="2">
        <v>9.1363995609437456</v>
      </c>
      <c r="BC36" s="2">
        <v>9.1381625998594807</v>
      </c>
      <c r="BD36" s="2">
        <v>9.1399150000389859</v>
      </c>
      <c r="BE36" s="2">
        <v>9.1415980389355216</v>
      </c>
      <c r="BF36" s="2">
        <v>9.1431529940023371</v>
      </c>
      <c r="BG36" s="2">
        <v>9.144521142692696</v>
      </c>
      <c r="BH36" s="2">
        <v>9.1456437624598514</v>
      </c>
      <c r="BI36" s="2">
        <v>9.1464621307570617</v>
      </c>
    </row>
    <row r="37" spans="1:61" x14ac:dyDescent="0.2">
      <c r="A37" s="21">
        <v>34744</v>
      </c>
      <c r="B37" s="2">
        <v>6.709514497226345</v>
      </c>
      <c r="C37" s="2">
        <v>6.9144282893032507</v>
      </c>
      <c r="D37" s="2">
        <v>7.129513508783349</v>
      </c>
      <c r="E37" s="2">
        <v>7.3455637447095823</v>
      </c>
      <c r="F37" s="2">
        <v>7.5556834998901206</v>
      </c>
      <c r="G37" s="2">
        <v>7.7538535827131643</v>
      </c>
      <c r="H37" s="2">
        <v>7.9372339322511767</v>
      </c>
      <c r="I37" s="2">
        <v>8.1052607735940896</v>
      </c>
      <c r="J37" s="2">
        <v>8.2573553151477128</v>
      </c>
      <c r="K37" s="2">
        <v>8.3907692143164727</v>
      </c>
      <c r="L37" s="2">
        <v>8.5046454779012812</v>
      </c>
      <c r="M37" s="2">
        <v>8.6008351856032803</v>
      </c>
      <c r="N37" s="2">
        <v>8.6826587896894303</v>
      </c>
      <c r="O37" s="2">
        <v>8.753659925507014</v>
      </c>
      <c r="P37" s="2">
        <v>8.8158568922506895</v>
      </c>
      <c r="Q37" s="2">
        <v>8.8706735507380223</v>
      </c>
      <c r="R37" s="2">
        <v>8.9194126412484867</v>
      </c>
      <c r="S37" s="2">
        <v>8.962638642628967</v>
      </c>
      <c r="T37" s="2">
        <v>9.0006350015988623</v>
      </c>
      <c r="U37" s="2">
        <v>9.0336719256412614</v>
      </c>
      <c r="V37" s="2">
        <v>9.0619433708469295</v>
      </c>
      <c r="W37" s="2">
        <v>9.0856149458423445</v>
      </c>
      <c r="X37" s="2">
        <v>9.104867848098392</v>
      </c>
      <c r="Y37" s="2">
        <v>9.1199748746416169</v>
      </c>
      <c r="Z37" s="2">
        <v>9.1312490488854454</v>
      </c>
      <c r="AA37" s="2">
        <v>9.1390308871304171</v>
      </c>
      <c r="AB37" s="2">
        <v>9.1436503391129555</v>
      </c>
      <c r="AC37" s="2">
        <v>9.1454305987384661</v>
      </c>
      <c r="AD37" s="2">
        <v>9.1446974903788441</v>
      </c>
      <c r="AE37" s="2">
        <v>9.1417915334860513</v>
      </c>
      <c r="AF37" s="2">
        <v>9.1370583336148865</v>
      </c>
      <c r="AG37" s="2">
        <v>9.1308459245624913</v>
      </c>
      <c r="AH37" s="2">
        <v>9.1235155024299122</v>
      </c>
      <c r="AI37" s="2">
        <v>9.1154327108154352</v>
      </c>
      <c r="AJ37" s="2">
        <v>9.1069525909147497</v>
      </c>
      <c r="AK37" s="2">
        <v>9.0983740038117471</v>
      </c>
      <c r="AL37" s="2">
        <v>9.0900397952174075</v>
      </c>
      <c r="AM37" s="2">
        <v>9.0825254359356151</v>
      </c>
      <c r="AN37" s="2">
        <v>9.0759815088874074</v>
      </c>
      <c r="AO37" s="2">
        <v>9.0703855278419674</v>
      </c>
      <c r="AP37" s="2">
        <v>9.0657149233470218</v>
      </c>
      <c r="AQ37" s="2">
        <v>9.0619471259503008</v>
      </c>
      <c r="AR37" s="2">
        <v>9.0590595661995295</v>
      </c>
      <c r="AS37" s="2">
        <v>9.0570296746424379</v>
      </c>
      <c r="AT37" s="2">
        <v>9.0558348818267511</v>
      </c>
      <c r="AU37" s="2">
        <v>9.0554526183001993</v>
      </c>
      <c r="AV37" s="2">
        <v>9.0558603146105092</v>
      </c>
      <c r="AW37" s="2">
        <v>9.0570354013054075</v>
      </c>
      <c r="AX37" s="2">
        <v>9.058945120889403</v>
      </c>
      <c r="AY37" s="2">
        <v>9.061507052489727</v>
      </c>
      <c r="AZ37" s="2">
        <v>9.0646236649267831</v>
      </c>
      <c r="BA37" s="2">
        <v>9.0681974234687885</v>
      </c>
      <c r="BB37" s="2">
        <v>9.0721307933839554</v>
      </c>
      <c r="BC37" s="2">
        <v>9.0763262399404976</v>
      </c>
      <c r="BD37" s="2">
        <v>9.0806862284066305</v>
      </c>
      <c r="BE37" s="2">
        <v>9.0851132240505681</v>
      </c>
      <c r="BF37" s="2">
        <v>9.0895096921405241</v>
      </c>
      <c r="BG37" s="2">
        <v>9.0937780979447123</v>
      </c>
      <c r="BH37" s="2">
        <v>9.0978209067313465</v>
      </c>
      <c r="BI37" s="2">
        <v>9.1015405837686423</v>
      </c>
    </row>
    <row r="38" spans="1:61" x14ac:dyDescent="0.2">
      <c r="A38" s="21">
        <v>34745</v>
      </c>
      <c r="B38" s="2">
        <v>6.6935633881550949</v>
      </c>
      <c r="C38" s="2">
        <v>6.8403500435732694</v>
      </c>
      <c r="D38" s="2">
        <v>7.0025181126024183</v>
      </c>
      <c r="E38" s="2">
        <v>7.197163732872883</v>
      </c>
      <c r="F38" s="2">
        <v>7.4153645184860268</v>
      </c>
      <c r="G38" s="2">
        <v>7.6371254779256299</v>
      </c>
      <c r="H38" s="2">
        <v>7.8325353604940471</v>
      </c>
      <c r="I38" s="2">
        <v>7.9915827833133388</v>
      </c>
      <c r="J38" s="2">
        <v>8.127429705358967</v>
      </c>
      <c r="K38" s="2">
        <v>8.2476360530577217</v>
      </c>
      <c r="L38" s="2">
        <v>8.354437201780943</v>
      </c>
      <c r="M38" s="2">
        <v>8.4497207117572692</v>
      </c>
      <c r="N38" s="2">
        <v>8.5350758595817915</v>
      </c>
      <c r="O38" s="2">
        <v>8.6115886970762023</v>
      </c>
      <c r="P38" s="2">
        <v>8.6797229968810896</v>
      </c>
      <c r="Q38" s="2">
        <v>8.7397705007209261</v>
      </c>
      <c r="R38" s="2">
        <v>8.7920280947306271</v>
      </c>
      <c r="S38" s="2">
        <v>8.8368224447242412</v>
      </c>
      <c r="T38" s="2">
        <v>8.8744905234483138</v>
      </c>
      <c r="U38" s="2">
        <v>8.9053888839763236</v>
      </c>
      <c r="V38" s="2">
        <v>8.9299803749588644</v>
      </c>
      <c r="W38" s="2">
        <v>8.9487637621091238</v>
      </c>
      <c r="X38" s="2">
        <v>8.9622330532966075</v>
      </c>
      <c r="Y38" s="2">
        <v>8.9708569051232541</v>
      </c>
      <c r="Z38" s="2">
        <v>8.9750802741982572</v>
      </c>
      <c r="AA38" s="2">
        <v>8.9753238036718308</v>
      </c>
      <c r="AB38" s="2">
        <v>8.9722816594284218</v>
      </c>
      <c r="AC38" s="2">
        <v>8.9667449740625287</v>
      </c>
      <c r="AD38" s="2">
        <v>8.9594533454877556</v>
      </c>
      <c r="AE38" s="2">
        <v>8.9508864512267383</v>
      </c>
      <c r="AF38" s="2">
        <v>8.9414422815198265</v>
      </c>
      <c r="AG38" s="2">
        <v>8.9315187970215746</v>
      </c>
      <c r="AH38" s="2">
        <v>8.9215139583865408</v>
      </c>
      <c r="AI38" s="2">
        <v>8.9118257262692833</v>
      </c>
      <c r="AJ38" s="2">
        <v>8.90285206132436</v>
      </c>
      <c r="AK38" s="2">
        <v>8.8949909242063292</v>
      </c>
      <c r="AL38" s="2">
        <v>8.8885776676572217</v>
      </c>
      <c r="AM38" s="2">
        <v>8.8836424517710455</v>
      </c>
      <c r="AN38" s="2">
        <v>8.8801225805333388</v>
      </c>
      <c r="AO38" s="2">
        <v>8.8779553361008752</v>
      </c>
      <c r="AP38" s="2">
        <v>8.8770780006304175</v>
      </c>
      <c r="AQ38" s="2">
        <v>8.8774278562787377</v>
      </c>
      <c r="AR38" s="2">
        <v>8.878942185202602</v>
      </c>
      <c r="AS38" s="2">
        <v>8.8815582695587807</v>
      </c>
      <c r="AT38" s="2">
        <v>8.8852133915040383</v>
      </c>
      <c r="AU38" s="2">
        <v>8.8898448331951485</v>
      </c>
      <c r="AV38" s="2">
        <v>8.8953898767888777</v>
      </c>
      <c r="AW38" s="2">
        <v>8.9017858044419924</v>
      </c>
      <c r="AX38" s="2">
        <v>8.908962081493307</v>
      </c>
      <c r="AY38" s="2">
        <v>8.9168136625723928</v>
      </c>
      <c r="AZ38" s="2">
        <v>8.9252259813892962</v>
      </c>
      <c r="BA38" s="2">
        <v>8.9340844713467558</v>
      </c>
      <c r="BB38" s="2">
        <v>8.9432745658475152</v>
      </c>
      <c r="BC38" s="2">
        <v>8.9526816982943078</v>
      </c>
      <c r="BD38" s="2">
        <v>8.9621913020898702</v>
      </c>
      <c r="BE38" s="2">
        <v>8.9716888106369463</v>
      </c>
      <c r="BF38" s="2">
        <v>8.9810596573382675</v>
      </c>
      <c r="BG38" s="2">
        <v>8.990189275596574</v>
      </c>
      <c r="BH38" s="2">
        <v>8.9989630988146061</v>
      </c>
      <c r="BI38" s="2">
        <v>9.007266560395097</v>
      </c>
    </row>
    <row r="39" spans="1:61" x14ac:dyDescent="0.2">
      <c r="A39" s="21">
        <v>34746</v>
      </c>
      <c r="B39" s="2">
        <v>6.651507769633251</v>
      </c>
      <c r="C39" s="2">
        <v>6.8376046564106012</v>
      </c>
      <c r="D39" s="2">
        <v>7.0205487551051897</v>
      </c>
      <c r="E39" s="2">
        <v>7.2150581515000436</v>
      </c>
      <c r="F39" s="2">
        <v>7.417072072525233</v>
      </c>
      <c r="G39" s="2">
        <v>7.6067104336128528</v>
      </c>
      <c r="H39" s="2">
        <v>7.7738262676906578</v>
      </c>
      <c r="I39" s="2">
        <v>7.9206319660827473</v>
      </c>
      <c r="J39" s="2">
        <v>8.0528349346280592</v>
      </c>
      <c r="K39" s="2">
        <v>8.173693410502036</v>
      </c>
      <c r="L39" s="2">
        <v>8.2848605989436752</v>
      </c>
      <c r="M39" s="2">
        <v>8.3873280302936912</v>
      </c>
      <c r="N39" s="2">
        <v>8.4811816059960918</v>
      </c>
      <c r="O39" s="2">
        <v>8.5658845680693982</v>
      </c>
      <c r="P39" s="2">
        <v>8.6413801530993855</v>
      </c>
      <c r="Q39" s="2">
        <v>8.7078203438906883</v>
      </c>
      <c r="R39" s="2">
        <v>8.7654191194887385</v>
      </c>
      <c r="S39" s="2">
        <v>8.8147023546434351</v>
      </c>
      <c r="T39" s="2">
        <v>8.8562939459472876</v>
      </c>
      <c r="U39" s="2">
        <v>8.890832477633376</v>
      </c>
      <c r="V39" s="2">
        <v>8.9190285521344368</v>
      </c>
      <c r="W39" s="2">
        <v>8.9416148622171434</v>
      </c>
      <c r="X39" s="2">
        <v>8.9593282086060047</v>
      </c>
      <c r="Y39" s="2">
        <v>8.9729250602936546</v>
      </c>
      <c r="Z39" s="2">
        <v>8.9831630335733159</v>
      </c>
      <c r="AA39" s="2">
        <v>8.9907339661131953</v>
      </c>
      <c r="AB39" s="2">
        <v>8.9961230776783729</v>
      </c>
      <c r="AC39" s="2">
        <v>8.999757281986243</v>
      </c>
      <c r="AD39" s="2">
        <v>9.0020298612434289</v>
      </c>
      <c r="AE39" s="2">
        <v>9.0031806738520181</v>
      </c>
      <c r="AF39" s="2">
        <v>9.0034058433347379</v>
      </c>
      <c r="AG39" s="2">
        <v>9.0029073375650874</v>
      </c>
      <c r="AH39" s="2">
        <v>9.0019131545609063</v>
      </c>
      <c r="AI39" s="2">
        <v>9.0006585326502986</v>
      </c>
      <c r="AJ39" s="2">
        <v>8.9993787104541116</v>
      </c>
      <c r="AK39" s="2">
        <v>8.9983089265931984</v>
      </c>
      <c r="AL39" s="2">
        <v>8.9976478306358842</v>
      </c>
      <c r="AM39" s="2">
        <v>8.9974325342687624</v>
      </c>
      <c r="AN39" s="2">
        <v>8.9976555836723104</v>
      </c>
      <c r="AO39" s="2">
        <v>8.9983095235905211</v>
      </c>
      <c r="AP39" s="2">
        <v>8.99938689876738</v>
      </c>
      <c r="AQ39" s="2">
        <v>9.0008802539468817</v>
      </c>
      <c r="AR39" s="2">
        <v>9.0027821338730121</v>
      </c>
      <c r="AS39" s="2">
        <v>9.005085083289762</v>
      </c>
      <c r="AT39" s="2">
        <v>9.0077816469411207</v>
      </c>
      <c r="AU39" s="2">
        <v>9.0108643695710775</v>
      </c>
      <c r="AV39" s="2">
        <v>9.0143257959236216</v>
      </c>
      <c r="AW39" s="2">
        <v>9.018158470742744</v>
      </c>
      <c r="AX39" s="2">
        <v>9.0223460239882272</v>
      </c>
      <c r="AY39" s="2">
        <v>9.0268327274631464</v>
      </c>
      <c r="AZ39" s="2">
        <v>9.0315519947238236</v>
      </c>
      <c r="BA39" s="2">
        <v>9.0364372389757524</v>
      </c>
      <c r="BB39" s="2">
        <v>9.0414218734244365</v>
      </c>
      <c r="BC39" s="2">
        <v>9.0464393112753729</v>
      </c>
      <c r="BD39" s="2">
        <v>9.0514229657340568</v>
      </c>
      <c r="BE39" s="2">
        <v>9.0563062500059939</v>
      </c>
      <c r="BF39" s="2">
        <v>9.0610225772966757</v>
      </c>
      <c r="BG39" s="2">
        <v>9.0655053608116063</v>
      </c>
      <c r="BH39" s="2">
        <v>9.0696880137562825</v>
      </c>
      <c r="BI39" s="2">
        <v>9.0735039493362031</v>
      </c>
    </row>
    <row r="40" spans="1:61" x14ac:dyDescent="0.2">
      <c r="A40" s="21">
        <v>34747</v>
      </c>
      <c r="B40" s="2">
        <v>6.6518472703044358</v>
      </c>
      <c r="C40" s="2">
        <v>6.8428748680899734</v>
      </c>
      <c r="D40" s="2">
        <v>7.0347771549272213</v>
      </c>
      <c r="E40" s="2">
        <v>7.2337873605293801</v>
      </c>
      <c r="F40" s="2">
        <v>7.4318386711513886</v>
      </c>
      <c r="G40" s="2">
        <v>7.6171879282438013</v>
      </c>
      <c r="H40" s="2">
        <v>7.7890652896492831</v>
      </c>
      <c r="I40" s="2">
        <v>7.9506673149955258</v>
      </c>
      <c r="J40" s="2">
        <v>8.1015146380913112</v>
      </c>
      <c r="K40" s="2">
        <v>8.2375236100606699</v>
      </c>
      <c r="L40" s="2">
        <v>8.3563479871431152</v>
      </c>
      <c r="M40" s="2">
        <v>8.4590066929531975</v>
      </c>
      <c r="N40" s="2">
        <v>8.5482541378150927</v>
      </c>
      <c r="O40" s="2">
        <v>8.626832261384008</v>
      </c>
      <c r="P40" s="2">
        <v>8.6960748699931329</v>
      </c>
      <c r="Q40" s="2">
        <v>8.7569220016815574</v>
      </c>
      <c r="R40" s="2">
        <v>8.8102222959548389</v>
      </c>
      <c r="S40" s="2">
        <v>8.856407571445466</v>
      </c>
      <c r="T40" s="2">
        <v>8.8957908282907354</v>
      </c>
      <c r="U40" s="2">
        <v>8.9287104423411421</v>
      </c>
      <c r="V40" s="2">
        <v>8.955617786750885</v>
      </c>
      <c r="W40" s="2">
        <v>8.9769956649044467</v>
      </c>
      <c r="X40" s="2">
        <v>8.9933369725618171</v>
      </c>
      <c r="Y40" s="2">
        <v>9.0051784292935402</v>
      </c>
      <c r="Z40" s="2">
        <v>9.0130701002064626</v>
      </c>
      <c r="AA40" s="2">
        <v>9.0175585266181475</v>
      </c>
      <c r="AB40" s="2">
        <v>9.0191499287128885</v>
      </c>
      <c r="AC40" s="2">
        <v>9.018339381517432</v>
      </c>
      <c r="AD40" s="2">
        <v>9.0156059469834648</v>
      </c>
      <c r="AE40" s="2">
        <v>9.0113624939094183</v>
      </c>
      <c r="AF40" s="2">
        <v>9.0060047897364139</v>
      </c>
      <c r="AG40" s="2">
        <v>8.9999150465394209</v>
      </c>
      <c r="AH40" s="2">
        <v>8.9934208073136901</v>
      </c>
      <c r="AI40" s="2">
        <v>8.986835834931723</v>
      </c>
      <c r="AJ40" s="2">
        <v>8.9804514945835745</v>
      </c>
      <c r="AK40" s="2">
        <v>8.9744710209141996</v>
      </c>
      <c r="AL40" s="2">
        <v>8.9691387500985975</v>
      </c>
      <c r="AM40" s="2">
        <v>8.9648617183489687</v>
      </c>
      <c r="AN40" s="2">
        <v>8.9616840558122863</v>
      </c>
      <c r="AO40" s="2">
        <v>8.9595444760332761</v>
      </c>
      <c r="AP40" s="2">
        <v>8.9583816925566691</v>
      </c>
      <c r="AQ40" s="2">
        <v>8.9581344189271945</v>
      </c>
      <c r="AR40" s="2">
        <v>8.95874136868958</v>
      </c>
      <c r="AS40" s="2">
        <v>8.9601412553885584</v>
      </c>
      <c r="AT40" s="2">
        <v>8.9622727925688572</v>
      </c>
      <c r="AU40" s="2">
        <v>8.9650746937752075</v>
      </c>
      <c r="AV40" s="2">
        <v>8.9684856725523385</v>
      </c>
      <c r="AW40" s="2">
        <v>8.9724444424449779</v>
      </c>
      <c r="AX40" s="2">
        <v>8.9768871539523474</v>
      </c>
      <c r="AY40" s="2">
        <v>8.981738641899863</v>
      </c>
      <c r="AZ40" s="2">
        <v>8.9869206193132651</v>
      </c>
      <c r="BA40" s="2">
        <v>8.9923547991167947</v>
      </c>
      <c r="BB40" s="2">
        <v>8.9979628942346874</v>
      </c>
      <c r="BC40" s="2">
        <v>9.0036666175911808</v>
      </c>
      <c r="BD40" s="2">
        <v>9.0093876821105141</v>
      </c>
      <c r="BE40" s="2">
        <v>9.0150478007169248</v>
      </c>
      <c r="BF40" s="2">
        <v>9.0205686863346486</v>
      </c>
      <c r="BG40" s="2">
        <v>9.0258720518879247</v>
      </c>
      <c r="BH40" s="2">
        <v>9.0308796103009925</v>
      </c>
      <c r="BI40" s="2">
        <v>9.0355130744980841</v>
      </c>
    </row>
    <row r="41" spans="1:61" x14ac:dyDescent="0.2">
      <c r="A41" s="21">
        <v>34750</v>
      </c>
      <c r="B41" s="2">
        <v>6.6973795231649467</v>
      </c>
      <c r="C41" s="2">
        <v>6.8575895558751956</v>
      </c>
      <c r="D41" s="2">
        <v>7.038976097040389</v>
      </c>
      <c r="E41" s="2">
        <v>7.2374527998431306</v>
      </c>
      <c r="F41" s="2">
        <v>7.4277735459484875</v>
      </c>
      <c r="G41" s="2">
        <v>7.6025354854125595</v>
      </c>
      <c r="H41" s="2">
        <v>7.7668143745228475</v>
      </c>
      <c r="I41" s="2">
        <v>7.9266160370529404</v>
      </c>
      <c r="J41" s="2">
        <v>8.0807476194765737</v>
      </c>
      <c r="K41" s="2">
        <v>8.222644899629536</v>
      </c>
      <c r="L41" s="2">
        <v>8.3481059339965462</v>
      </c>
      <c r="M41" s="2">
        <v>8.4571431236509955</v>
      </c>
      <c r="N41" s="2">
        <v>8.552322522605543</v>
      </c>
      <c r="O41" s="2">
        <v>8.636760194276885</v>
      </c>
      <c r="P41" s="2">
        <v>8.7118389649969465</v>
      </c>
      <c r="Q41" s="2">
        <v>8.7785314353817228</v>
      </c>
      <c r="R41" s="2">
        <v>8.8376394393679529</v>
      </c>
      <c r="S41" s="2">
        <v>8.8893849852030922</v>
      </c>
      <c r="T41" s="2">
        <v>8.9338671467374429</v>
      </c>
      <c r="U41" s="2">
        <v>8.9712529915934258</v>
      </c>
      <c r="V41" s="2">
        <v>9.0019348883798003</v>
      </c>
      <c r="W41" s="2">
        <v>9.0263518354610799</v>
      </c>
      <c r="X41" s="2">
        <v>9.0450328519353267</v>
      </c>
      <c r="Y41" s="2">
        <v>9.0587980712172822</v>
      </c>
      <c r="Z41" s="2">
        <v>9.0685410114269942</v>
      </c>
      <c r="AA41" s="2">
        <v>9.0751127645090879</v>
      </c>
      <c r="AB41" s="2">
        <v>9.0790437187776742</v>
      </c>
      <c r="AC41" s="2">
        <v>9.0807975883464636</v>
      </c>
      <c r="AD41" s="2">
        <v>9.0807696287582207</v>
      </c>
      <c r="AE41" s="2">
        <v>9.0791441877288577</v>
      </c>
      <c r="AF41" s="2">
        <v>9.0760651635982548</v>
      </c>
      <c r="AG41" s="2">
        <v>9.0717306700016955</v>
      </c>
      <c r="AH41" s="2">
        <v>9.0665018652441454</v>
      </c>
      <c r="AI41" s="2">
        <v>9.0607704323840075</v>
      </c>
      <c r="AJ41" s="2">
        <v>9.0549280544796904</v>
      </c>
      <c r="AK41" s="2">
        <v>9.0493664145895991</v>
      </c>
      <c r="AL41" s="2">
        <v>9.0444153505077587</v>
      </c>
      <c r="AM41" s="2">
        <v>9.0401316578758681</v>
      </c>
      <c r="AN41" s="2">
        <v>9.0364968047398513</v>
      </c>
      <c r="AO41" s="2">
        <v>9.0334922567152667</v>
      </c>
      <c r="AP41" s="2">
        <v>9.0310994794176835</v>
      </c>
      <c r="AQ41" s="2">
        <v>9.029299938462664</v>
      </c>
      <c r="AR41" s="2">
        <v>9.0280750994657719</v>
      </c>
      <c r="AS41" s="2">
        <v>9.0274064280425748</v>
      </c>
      <c r="AT41" s="2">
        <v>9.0272753898086329</v>
      </c>
      <c r="AU41" s="2">
        <v>9.0276634503795119</v>
      </c>
      <c r="AV41" s="2">
        <v>9.0285520753707793</v>
      </c>
      <c r="AW41" s="2">
        <v>9.0299227303979936</v>
      </c>
      <c r="AX41" s="2">
        <v>9.0317508576611285</v>
      </c>
      <c r="AY41" s="2">
        <v>9.0339794557240687</v>
      </c>
      <c r="AZ41" s="2">
        <v>9.0365406480210471</v>
      </c>
      <c r="BA41" s="2">
        <v>9.0393665500935665</v>
      </c>
      <c r="BB41" s="2">
        <v>9.0423892774831351</v>
      </c>
      <c r="BC41" s="2">
        <v>9.0455409457312541</v>
      </c>
      <c r="BD41" s="2">
        <v>9.0487536703794333</v>
      </c>
      <c r="BE41" s="2">
        <v>9.0519595669691775</v>
      </c>
      <c r="BF41" s="2">
        <v>9.0550907510419893</v>
      </c>
      <c r="BG41" s="2">
        <v>9.0580793381393772</v>
      </c>
      <c r="BH41" s="2">
        <v>9.0608574438028437</v>
      </c>
      <c r="BI41" s="2">
        <v>9.0633571835738955</v>
      </c>
    </row>
    <row r="42" spans="1:61" x14ac:dyDescent="0.2">
      <c r="A42" s="21">
        <v>34751</v>
      </c>
      <c r="B42" s="2">
        <v>6.6822288251839845</v>
      </c>
      <c r="C42" s="2">
        <v>6.8543253453712412</v>
      </c>
      <c r="D42" s="2">
        <v>7.0492811824054797</v>
      </c>
      <c r="E42" s="2">
        <v>7.2492118611025393</v>
      </c>
      <c r="F42" s="2">
        <v>7.4359111443086965</v>
      </c>
      <c r="G42" s="2">
        <v>7.6084489997715856</v>
      </c>
      <c r="H42" s="2">
        <v>7.774751445030792</v>
      </c>
      <c r="I42" s="2">
        <v>7.9404432977886188</v>
      </c>
      <c r="J42" s="2">
        <v>8.1014132636277871</v>
      </c>
      <c r="K42" s="2">
        <v>8.2491489219257126</v>
      </c>
      <c r="L42" s="2">
        <v>8.3795319291438748</v>
      </c>
      <c r="M42" s="2">
        <v>8.4928696529695387</v>
      </c>
      <c r="N42" s="2">
        <v>8.5913589347229244</v>
      </c>
      <c r="O42" s="2">
        <v>8.6776680344221901</v>
      </c>
      <c r="P42" s="2">
        <v>8.7533972671104276</v>
      </c>
      <c r="Q42" s="2">
        <v>8.819917460139342</v>
      </c>
      <c r="R42" s="2">
        <v>8.8784022173297608</v>
      </c>
      <c r="S42" s="2">
        <v>8.9294175350525329</v>
      </c>
      <c r="T42" s="2">
        <v>8.973412773925574</v>
      </c>
      <c r="U42" s="2">
        <v>9.0108375226548105</v>
      </c>
      <c r="V42" s="2">
        <v>9.0421420559039145</v>
      </c>
      <c r="W42" s="2">
        <v>9.0677768113772128</v>
      </c>
      <c r="X42" s="2">
        <v>9.0882333845100387</v>
      </c>
      <c r="Y42" s="2">
        <v>9.1041242048016588</v>
      </c>
      <c r="Z42" s="2">
        <v>9.116094202874665</v>
      </c>
      <c r="AA42" s="2">
        <v>9.1247680303481591</v>
      </c>
      <c r="AB42" s="2">
        <v>9.1305920332760717</v>
      </c>
      <c r="AC42" s="2">
        <v>9.1339785044357082</v>
      </c>
      <c r="AD42" s="2">
        <v>9.1353167431492572</v>
      </c>
      <c r="AE42" s="2">
        <v>9.1349316979477138</v>
      </c>
      <c r="AF42" s="2">
        <v>9.1331371456298971</v>
      </c>
      <c r="AG42" s="2">
        <v>9.1302468629946318</v>
      </c>
      <c r="AH42" s="2">
        <v>9.1265746268407355</v>
      </c>
      <c r="AI42" s="2">
        <v>9.1224342139670274</v>
      </c>
      <c r="AJ42" s="2">
        <v>9.118139401172332</v>
      </c>
      <c r="AK42" s="2">
        <v>9.114003965255467</v>
      </c>
      <c r="AL42" s="2">
        <v>9.1103020665325758</v>
      </c>
      <c r="AM42" s="2">
        <v>9.1070944813030348</v>
      </c>
      <c r="AN42" s="2">
        <v>9.104370459474536</v>
      </c>
      <c r="AO42" s="2">
        <v>9.1021191990493531</v>
      </c>
      <c r="AP42" s="2">
        <v>9.1003298980297647</v>
      </c>
      <c r="AQ42" s="2">
        <v>9.0989917544180425</v>
      </c>
      <c r="AR42" s="2">
        <v>9.0980939662164655</v>
      </c>
      <c r="AS42" s="2">
        <v>9.0976257314273035</v>
      </c>
      <c r="AT42" s="2">
        <v>9.097576248052837</v>
      </c>
      <c r="AU42" s="2">
        <v>9.0979347140953379</v>
      </c>
      <c r="AV42" s="2">
        <v>9.0986903275570814</v>
      </c>
      <c r="AW42" s="2">
        <v>9.0998322864403445</v>
      </c>
      <c r="AX42" s="2">
        <v>9.1013433169151607</v>
      </c>
      <c r="AY42" s="2">
        <v>9.1031745970866176</v>
      </c>
      <c r="AZ42" s="2">
        <v>9.1052677064187133</v>
      </c>
      <c r="BA42" s="2">
        <v>9.1075642221189206</v>
      </c>
      <c r="BB42" s="2">
        <v>9.1100057213947139</v>
      </c>
      <c r="BC42" s="2">
        <v>9.1125337814535623</v>
      </c>
      <c r="BD42" s="2">
        <v>9.1150899795029403</v>
      </c>
      <c r="BE42" s="2">
        <v>9.1176158927503188</v>
      </c>
      <c r="BF42" s="2">
        <v>9.120053098403174</v>
      </c>
      <c r="BG42" s="2">
        <v>9.1223431736689751</v>
      </c>
      <c r="BH42" s="2">
        <v>9.1244276957551946</v>
      </c>
      <c r="BI42" s="2">
        <v>9.1262482418693089</v>
      </c>
    </row>
    <row r="43" spans="1:61" x14ac:dyDescent="0.2">
      <c r="A43" s="21">
        <v>34752</v>
      </c>
      <c r="B43" s="2">
        <v>6.6534403981505106</v>
      </c>
      <c r="C43" s="2">
        <v>6.8630626573915787</v>
      </c>
      <c r="D43" s="2">
        <v>7.0774421925970996</v>
      </c>
      <c r="E43" s="2">
        <v>7.289095396725739</v>
      </c>
      <c r="F43" s="2">
        <v>7.490895063808388</v>
      </c>
      <c r="G43" s="2">
        <v>7.6734700722389828</v>
      </c>
      <c r="H43" s="2">
        <v>7.8320518187884565</v>
      </c>
      <c r="I43" s="2">
        <v>7.9709103770604459</v>
      </c>
      <c r="J43" s="2">
        <v>8.0968860718236382</v>
      </c>
      <c r="K43" s="2">
        <v>8.2146734904967342</v>
      </c>
      <c r="L43" s="2">
        <v>8.3261487375087171</v>
      </c>
      <c r="M43" s="2">
        <v>8.4306719776744501</v>
      </c>
      <c r="N43" s="2">
        <v>8.5272166990300722</v>
      </c>
      <c r="O43" s="2">
        <v>8.6150361433750078</v>
      </c>
      <c r="P43" s="2">
        <v>8.6940644750848115</v>
      </c>
      <c r="Q43" s="2">
        <v>8.7643567114691603</v>
      </c>
      <c r="R43" s="2">
        <v>8.8260692223224098</v>
      </c>
      <c r="S43" s="2">
        <v>8.8796420280490516</v>
      </c>
      <c r="T43" s="2">
        <v>8.925564420126193</v>
      </c>
      <c r="U43" s="2">
        <v>8.9643441072798442</v>
      </c>
      <c r="V43" s="2">
        <v>8.9965391290395527</v>
      </c>
      <c r="W43" s="2">
        <v>9.0227159867765803</v>
      </c>
      <c r="X43" s="2">
        <v>9.0434085678020644</v>
      </c>
      <c r="Y43" s="2">
        <v>9.0590637211831293</v>
      </c>
      <c r="Z43" s="2">
        <v>9.0700906073895506</v>
      </c>
      <c r="AA43" s="2">
        <v>9.0768529448413826</v>
      </c>
      <c r="AB43" s="2">
        <v>9.0798833970972517</v>
      </c>
      <c r="AC43" s="2">
        <v>9.0797485724873432</v>
      </c>
      <c r="AD43" s="2">
        <v>9.0770048428329844</v>
      </c>
      <c r="AE43" s="2">
        <v>9.0721825208009506</v>
      </c>
      <c r="AF43" s="2">
        <v>9.0658077095247229</v>
      </c>
      <c r="AG43" s="2">
        <v>9.0583611339765699</v>
      </c>
      <c r="AH43" s="2">
        <v>9.0502106796729205</v>
      </c>
      <c r="AI43" s="2">
        <v>9.0417068192061656</v>
      </c>
      <c r="AJ43" s="2">
        <v>9.0331453271870323</v>
      </c>
      <c r="AK43" s="2">
        <v>9.0246891075184354</v>
      </c>
      <c r="AL43" s="2">
        <v>9.016522604606191</v>
      </c>
      <c r="AM43" s="2">
        <v>9.0089061942308923</v>
      </c>
      <c r="AN43" s="2">
        <v>9.0018591390904739</v>
      </c>
      <c r="AO43" s="2">
        <v>8.9953567410043398</v>
      </c>
      <c r="AP43" s="2">
        <v>8.9893743017918979</v>
      </c>
      <c r="AQ43" s="2">
        <v>8.9838871232725523</v>
      </c>
      <c r="AR43" s="2">
        <v>8.9788705072657091</v>
      </c>
      <c r="AS43" s="2">
        <v>8.9742997555907724</v>
      </c>
      <c r="AT43" s="2">
        <v>8.97015017006715</v>
      </c>
      <c r="AU43" s="2">
        <v>8.9663970525142442</v>
      </c>
      <c r="AV43" s="2">
        <v>8.9630157047514611</v>
      </c>
      <c r="AW43" s="2">
        <v>8.9599814285982067</v>
      </c>
      <c r="AX43" s="2">
        <v>8.9572717612898334</v>
      </c>
      <c r="AY43" s="2">
        <v>8.9548741092719712</v>
      </c>
      <c r="AZ43" s="2">
        <v>8.9527786017360409</v>
      </c>
      <c r="BA43" s="2">
        <v>8.9509753679618651</v>
      </c>
      <c r="BB43" s="2">
        <v>8.9494545372292631</v>
      </c>
      <c r="BC43" s="2">
        <v>8.9482062388180577</v>
      </c>
      <c r="BD43" s="2">
        <v>8.9472206020080627</v>
      </c>
      <c r="BE43" s="2">
        <v>8.9464877560791027</v>
      </c>
      <c r="BF43" s="2">
        <v>8.9459978303109953</v>
      </c>
      <c r="BG43" s="2">
        <v>8.9457409539835613</v>
      </c>
      <c r="BH43" s="2">
        <v>8.94570725637662</v>
      </c>
      <c r="BI43" s="2">
        <v>8.9458868667699907</v>
      </c>
    </row>
    <row r="44" spans="1:61" x14ac:dyDescent="0.2">
      <c r="A44" s="21">
        <v>34753</v>
      </c>
      <c r="B44" s="2">
        <v>6.6340798282017959</v>
      </c>
      <c r="C44" s="2">
        <v>6.7968849228270418</v>
      </c>
      <c r="D44" s="2">
        <v>6.9833856802972463</v>
      </c>
      <c r="E44" s="2">
        <v>7.1903099728263653</v>
      </c>
      <c r="F44" s="2">
        <v>7.390192160607775</v>
      </c>
      <c r="G44" s="2">
        <v>7.5663963956879119</v>
      </c>
      <c r="H44" s="2">
        <v>7.716439006104558</v>
      </c>
      <c r="I44" s="2">
        <v>7.8462211318491404</v>
      </c>
      <c r="J44" s="2">
        <v>7.9639678012105186</v>
      </c>
      <c r="K44" s="2">
        <v>8.0741559589865624</v>
      </c>
      <c r="L44" s="2">
        <v>8.1778928605324097</v>
      </c>
      <c r="M44" s="2">
        <v>8.2762922074277405</v>
      </c>
      <c r="N44" s="2">
        <v>8.3695495799738868</v>
      </c>
      <c r="O44" s="2">
        <v>8.4566486182032268</v>
      </c>
      <c r="P44" s="2">
        <v>8.5368877557927796</v>
      </c>
      <c r="Q44" s="2">
        <v>8.6096706989873475</v>
      </c>
      <c r="R44" s="2">
        <v>8.6745765033351869</v>
      </c>
      <c r="S44" s="2">
        <v>8.7316306108550403</v>
      </c>
      <c r="T44" s="2">
        <v>8.780928745806964</v>
      </c>
      <c r="U44" s="2">
        <v>8.8226735319805112</v>
      </c>
      <c r="V44" s="2">
        <v>8.8573334141929312</v>
      </c>
      <c r="W44" s="2">
        <v>8.8854175671046001</v>
      </c>
      <c r="X44" s="2">
        <v>8.9074702902584093</v>
      </c>
      <c r="Y44" s="2">
        <v>8.9241212073074205</v>
      </c>
      <c r="Z44" s="2">
        <v>8.9360060511317485</v>
      </c>
      <c r="AA44" s="2">
        <v>8.943734640974796</v>
      </c>
      <c r="AB44" s="2">
        <v>8.9479220544769316</v>
      </c>
      <c r="AC44" s="2">
        <v>8.9491854212509594</v>
      </c>
      <c r="AD44" s="2">
        <v>8.948108025609061</v>
      </c>
      <c r="AE44" s="2">
        <v>8.945194673140481</v>
      </c>
      <c r="AF44" s="2">
        <v>8.9409388981491222</v>
      </c>
      <c r="AG44" s="2">
        <v>8.935793887075528</v>
      </c>
      <c r="AH44" s="2">
        <v>8.9301214095792556</v>
      </c>
      <c r="AI44" s="2">
        <v>8.9242704131557407</v>
      </c>
      <c r="AJ44" s="2">
        <v>8.9185419920806126</v>
      </c>
      <c r="AK44" s="2">
        <v>8.9131312896969597</v>
      </c>
      <c r="AL44" s="2">
        <v>8.90828187109007</v>
      </c>
      <c r="AM44" s="2">
        <v>8.9043308702407629</v>
      </c>
      <c r="AN44" s="2">
        <v>8.9012874110076972</v>
      </c>
      <c r="AO44" s="2">
        <v>8.8991076530551751</v>
      </c>
      <c r="AP44" s="2">
        <v>8.8977477560474973</v>
      </c>
      <c r="AQ44" s="2">
        <v>8.8971638796489607</v>
      </c>
      <c r="AR44" s="2">
        <v>8.8973121835238693</v>
      </c>
      <c r="AS44" s="2">
        <v>8.8981488273365237</v>
      </c>
      <c r="AT44" s="2">
        <v>8.899629970751219</v>
      </c>
      <c r="AU44" s="2">
        <v>8.9017117734322611</v>
      </c>
      <c r="AV44" s="2">
        <v>8.9043503950439469</v>
      </c>
      <c r="AW44" s="2">
        <v>8.9075019952505787</v>
      </c>
      <c r="AX44" s="2">
        <v>8.9111196315274874</v>
      </c>
      <c r="AY44" s="2">
        <v>8.9151426653968091</v>
      </c>
      <c r="AZ44" s="2">
        <v>8.9195066799014793</v>
      </c>
      <c r="BA44" s="2">
        <v>8.9241472579619359</v>
      </c>
      <c r="BB44" s="2">
        <v>8.9289999824986204</v>
      </c>
      <c r="BC44" s="2">
        <v>8.9340004364319707</v>
      </c>
      <c r="BD44" s="2">
        <v>8.9390842026824284</v>
      </c>
      <c r="BE44" s="2">
        <v>8.9441868641704314</v>
      </c>
      <c r="BF44" s="2">
        <v>8.9492440038164194</v>
      </c>
      <c r="BG44" s="2">
        <v>8.9541912045408356</v>
      </c>
      <c r="BH44" s="2">
        <v>8.9589640492641163</v>
      </c>
      <c r="BI44" s="2">
        <v>8.9634981209067011</v>
      </c>
    </row>
    <row r="45" spans="1:61" x14ac:dyDescent="0.2">
      <c r="A45" s="21">
        <v>34754</v>
      </c>
      <c r="B45" s="2">
        <v>6.642220696759618</v>
      </c>
      <c r="C45" s="2">
        <v>6.8089754072342119</v>
      </c>
      <c r="D45" s="2">
        <v>6.9880074159703502</v>
      </c>
      <c r="E45" s="2">
        <v>7.1880358888539249</v>
      </c>
      <c r="F45" s="2">
        <v>7.3879328381017242</v>
      </c>
      <c r="G45" s="2">
        <v>7.5678026591712122</v>
      </c>
      <c r="H45" s="2">
        <v>7.7254467808819758</v>
      </c>
      <c r="I45" s="2">
        <v>7.8696385428262392</v>
      </c>
      <c r="J45" s="2">
        <v>8.0067474523827276</v>
      </c>
      <c r="K45" s="2">
        <v>8.136026808226994</v>
      </c>
      <c r="L45" s="2">
        <v>8.2552818637902607</v>
      </c>
      <c r="M45" s="2">
        <v>8.3641650805684442</v>
      </c>
      <c r="N45" s="2">
        <v>8.4637760255097927</v>
      </c>
      <c r="O45" s="2">
        <v>8.5550330500684844</v>
      </c>
      <c r="P45" s="2">
        <v>8.6380778465309778</v>
      </c>
      <c r="Q45" s="2">
        <v>8.7129513510770877</v>
      </c>
      <c r="R45" s="2">
        <v>8.7797144135668077</v>
      </c>
      <c r="S45" s="2">
        <v>8.8384740585696626</v>
      </c>
      <c r="T45" s="2">
        <v>8.8893444506011008</v>
      </c>
      <c r="U45" s="2">
        <v>8.9325791545970485</v>
      </c>
      <c r="V45" s="2">
        <v>8.9687475768911504</v>
      </c>
      <c r="W45" s="2">
        <v>8.99846320761438</v>
      </c>
      <c r="X45" s="2">
        <v>9.0224605973530299</v>
      </c>
      <c r="Y45" s="2">
        <v>9.0417423339241267</v>
      </c>
      <c r="Z45" s="2">
        <v>9.0573725478306812</v>
      </c>
      <c r="AA45" s="2">
        <v>9.0703017108988124</v>
      </c>
      <c r="AB45" s="2">
        <v>9.0810105887295425</v>
      </c>
      <c r="AC45" s="2">
        <v>9.0899135965909839</v>
      </c>
      <c r="AD45" s="2">
        <v>9.0973021727017276</v>
      </c>
      <c r="AE45" s="2">
        <v>9.1032076811215266</v>
      </c>
      <c r="AF45" s="2">
        <v>9.1076289255692355</v>
      </c>
      <c r="AG45" s="2">
        <v>9.1106435153009837</v>
      </c>
      <c r="AH45" s="2">
        <v>9.1124919596227212</v>
      </c>
      <c r="AI45" s="2">
        <v>9.113434935856171</v>
      </c>
      <c r="AJ45" s="2">
        <v>9.1137331213230688</v>
      </c>
      <c r="AK45" s="2">
        <v>9.1136471933451446</v>
      </c>
      <c r="AL45" s="2">
        <v>9.1134033463388811</v>
      </c>
      <c r="AM45" s="2">
        <v>9.1130755353083188</v>
      </c>
      <c r="AN45" s="2">
        <v>9.1126957150435199</v>
      </c>
      <c r="AO45" s="2">
        <v>9.1122958389793638</v>
      </c>
      <c r="AP45" s="2">
        <v>9.1119078605507315</v>
      </c>
      <c r="AQ45" s="2">
        <v>9.1115637331925008</v>
      </c>
      <c r="AR45" s="2">
        <v>9.1112954103395545</v>
      </c>
      <c r="AS45" s="2">
        <v>9.111134845426772</v>
      </c>
      <c r="AT45" s="2">
        <v>9.1111139918890309</v>
      </c>
      <c r="AU45" s="2">
        <v>9.1112648031612142</v>
      </c>
      <c r="AV45" s="2">
        <v>9.1116192326781995</v>
      </c>
      <c r="AW45" s="2">
        <v>9.1122092338748679</v>
      </c>
      <c r="AX45" s="2">
        <v>9.1130548019958937</v>
      </c>
      <c r="AY45" s="2">
        <v>9.1141231377061551</v>
      </c>
      <c r="AZ45" s="2">
        <v>9.1153668765407829</v>
      </c>
      <c r="BA45" s="2">
        <v>9.1167386535648625</v>
      </c>
      <c r="BB45" s="2">
        <v>9.1181911038434844</v>
      </c>
      <c r="BC45" s="2">
        <v>9.1196768624417359</v>
      </c>
      <c r="BD45" s="2">
        <v>9.1211485644247077</v>
      </c>
      <c r="BE45" s="2">
        <v>9.1225588448574904</v>
      </c>
      <c r="BF45" s="2">
        <v>9.1238603388051676</v>
      </c>
      <c r="BG45" s="2">
        <v>9.1250056813328353</v>
      </c>
      <c r="BH45" s="2">
        <v>9.1259475075055771</v>
      </c>
      <c r="BI45" s="2">
        <v>9.1266384523884874</v>
      </c>
    </row>
    <row r="46" spans="1:61" x14ac:dyDescent="0.2">
      <c r="A46" s="21">
        <v>34757</v>
      </c>
      <c r="B46" s="2">
        <v>6.62340463095647</v>
      </c>
      <c r="C46" s="2">
        <v>6.8116476306759486</v>
      </c>
      <c r="D46" s="2">
        <v>7.018436152919783</v>
      </c>
      <c r="E46" s="2">
        <v>7.249104292912671</v>
      </c>
      <c r="F46" s="2">
        <v>7.4630048821234416</v>
      </c>
      <c r="G46" s="2">
        <v>7.6373297974640693</v>
      </c>
      <c r="H46" s="2">
        <v>7.7778356578762908</v>
      </c>
      <c r="I46" s="2">
        <v>7.9000642132371794</v>
      </c>
      <c r="J46" s="2">
        <v>8.0159750002560362</v>
      </c>
      <c r="K46" s="2">
        <v>8.1313858751765036</v>
      </c>
      <c r="L46" s="2">
        <v>8.2467385453541713</v>
      </c>
      <c r="M46" s="2">
        <v>8.3586096450418612</v>
      </c>
      <c r="N46" s="2">
        <v>8.4632403647384713</v>
      </c>
      <c r="O46" s="2">
        <v>8.5581890243622549</v>
      </c>
      <c r="P46" s="2">
        <v>8.6429269754047855</v>
      </c>
      <c r="Q46" s="2">
        <v>8.7171250904304962</v>
      </c>
      <c r="R46" s="2">
        <v>8.7808513943328581</v>
      </c>
      <c r="S46" s="2">
        <v>8.8348751172224791</v>
      </c>
      <c r="T46" s="2">
        <v>8.8800372158615115</v>
      </c>
      <c r="U46" s="2">
        <v>8.9171914904626721</v>
      </c>
      <c r="V46" s="2">
        <v>8.9472139183085631</v>
      </c>
      <c r="W46" s="2">
        <v>8.9709825864834993</v>
      </c>
      <c r="X46" s="2">
        <v>8.9893686725867639</v>
      </c>
      <c r="Y46" s="2">
        <v>9.0032316853366705</v>
      </c>
      <c r="Z46" s="2">
        <v>9.0134304319069738</v>
      </c>
      <c r="AA46" s="2">
        <v>9.0207186012357354</v>
      </c>
      <c r="AB46" s="2">
        <v>9.0256640105054942</v>
      </c>
      <c r="AC46" s="2">
        <v>9.0288153895656347</v>
      </c>
      <c r="AD46" s="2">
        <v>9.0306238919376725</v>
      </c>
      <c r="AE46" s="2">
        <v>9.0313830094294509</v>
      </c>
      <c r="AF46" s="2">
        <v>9.0313716813317697</v>
      </c>
      <c r="AG46" s="2">
        <v>9.0308554761246107</v>
      </c>
      <c r="AH46" s="2">
        <v>9.0300788286667277</v>
      </c>
      <c r="AI46" s="2">
        <v>9.029284307224021</v>
      </c>
      <c r="AJ46" s="2">
        <v>9.0287144800623889</v>
      </c>
      <c r="AK46" s="2">
        <v>9.0286119154477298</v>
      </c>
      <c r="AL46" s="2">
        <v>9.0291766466321022</v>
      </c>
      <c r="AM46" s="2">
        <v>9.0304209180084332</v>
      </c>
      <c r="AN46" s="2">
        <v>9.0323051662785563</v>
      </c>
      <c r="AO46" s="2">
        <v>9.0347898264729984</v>
      </c>
      <c r="AP46" s="2">
        <v>9.0378353336222865</v>
      </c>
      <c r="AQ46" s="2">
        <v>9.0414021227569492</v>
      </c>
      <c r="AR46" s="2">
        <v>9.0454506289075152</v>
      </c>
      <c r="AS46" s="2">
        <v>9.0499412871045148</v>
      </c>
      <c r="AT46" s="2">
        <v>9.0548345323784734</v>
      </c>
      <c r="AU46" s="2">
        <v>9.0600907997599212</v>
      </c>
      <c r="AV46" s="2">
        <v>9.0656705242793851</v>
      </c>
      <c r="AW46" s="2">
        <v>9.071534140967394</v>
      </c>
      <c r="AX46" s="2">
        <v>9.0776376419664597</v>
      </c>
      <c r="AY46" s="2">
        <v>9.0839192477693409</v>
      </c>
      <c r="AZ46" s="2">
        <v>9.0903127359282987</v>
      </c>
      <c r="BA46" s="2">
        <v>9.0967518839962409</v>
      </c>
      <c r="BB46" s="2">
        <v>9.1031704695260789</v>
      </c>
      <c r="BC46" s="2">
        <v>9.1095022700707222</v>
      </c>
      <c r="BD46" s="2">
        <v>9.1156810631830822</v>
      </c>
      <c r="BE46" s="2">
        <v>9.1216406264160685</v>
      </c>
      <c r="BF46" s="2">
        <v>9.1273147373225907</v>
      </c>
      <c r="BG46" s="2">
        <v>9.1326371734555583</v>
      </c>
      <c r="BH46" s="2">
        <v>9.1375417123678826</v>
      </c>
      <c r="BI46" s="2">
        <v>9.1419621316124715</v>
      </c>
    </row>
    <row r="47" spans="1:61" x14ac:dyDescent="0.2">
      <c r="A47" s="21">
        <v>34758</v>
      </c>
      <c r="B47" s="2">
        <v>6.62004472634381</v>
      </c>
      <c r="C47" s="2">
        <v>6.8212529846759598</v>
      </c>
      <c r="D47" s="2">
        <v>7.0249521121077931</v>
      </c>
      <c r="E47" s="2">
        <v>7.252196155089619</v>
      </c>
      <c r="F47" s="2">
        <v>7.4680722123278853</v>
      </c>
      <c r="G47" s="2">
        <v>7.6446608625818993</v>
      </c>
      <c r="H47" s="2">
        <v>7.7843156602803569</v>
      </c>
      <c r="I47" s="2">
        <v>7.9055980967775792</v>
      </c>
      <c r="J47" s="2">
        <v>8.0218550902979846</v>
      </c>
      <c r="K47" s="2">
        <v>8.1381447732461378</v>
      </c>
      <c r="L47" s="2">
        <v>8.2553031742576533</v>
      </c>
      <c r="M47" s="2">
        <v>8.3704830576009357</v>
      </c>
      <c r="N47" s="2">
        <v>8.4799783960982928</v>
      </c>
      <c r="O47" s="2">
        <v>8.5809220251739582</v>
      </c>
      <c r="P47" s="2">
        <v>8.6722508277011165</v>
      </c>
      <c r="Q47" s="2">
        <v>8.7530837163279767</v>
      </c>
      <c r="R47" s="2">
        <v>8.823034147735509</v>
      </c>
      <c r="S47" s="2">
        <v>8.8825146510569279</v>
      </c>
      <c r="T47" s="2">
        <v>8.9320123237929252</v>
      </c>
      <c r="U47" s="2">
        <v>8.9721334374304256</v>
      </c>
      <c r="V47" s="2">
        <v>9.0036726272926995</v>
      </c>
      <c r="W47" s="2">
        <v>9.0274421951540749</v>
      </c>
      <c r="X47" s="2">
        <v>9.0443158136930411</v>
      </c>
      <c r="Y47" s="2">
        <v>9.0552620489906008</v>
      </c>
      <c r="Z47" s="2">
        <v>9.0614954373936438</v>
      </c>
      <c r="AA47" s="2">
        <v>9.0644984490128611</v>
      </c>
      <c r="AB47" s="2">
        <v>9.0647777675641894</v>
      </c>
      <c r="AC47" s="2">
        <v>9.0627332669674203</v>
      </c>
      <c r="AD47" s="2">
        <v>9.0587648211423399</v>
      </c>
      <c r="AE47" s="2">
        <v>9.0532723040087379</v>
      </c>
      <c r="AF47" s="2">
        <v>9.046655589486404</v>
      </c>
      <c r="AG47" s="2">
        <v>9.0393145514951314</v>
      </c>
      <c r="AH47" s="2">
        <v>9.0316490639547045</v>
      </c>
      <c r="AI47" s="2">
        <v>9.0240590007849146</v>
      </c>
      <c r="AJ47" s="2">
        <v>9.0169442359055498</v>
      </c>
      <c r="AK47" s="2">
        <v>9.0107046432364015</v>
      </c>
      <c r="AL47" s="2">
        <v>9.0056614261051315</v>
      </c>
      <c r="AM47" s="2">
        <v>9.0018211041084726</v>
      </c>
      <c r="AN47" s="2">
        <v>8.9991115255721432</v>
      </c>
      <c r="AO47" s="2">
        <v>8.997460538821441</v>
      </c>
      <c r="AP47" s="2">
        <v>8.9967959921816689</v>
      </c>
      <c r="AQ47" s="2">
        <v>8.9970457339781316</v>
      </c>
      <c r="AR47" s="2">
        <v>8.9981376125361301</v>
      </c>
      <c r="AS47" s="2">
        <v>8.9999994761809674</v>
      </c>
      <c r="AT47" s="2">
        <v>9.0025591732379446</v>
      </c>
      <c r="AU47" s="2">
        <v>9.0057445520323665</v>
      </c>
      <c r="AV47" s="2">
        <v>9.0094834608895287</v>
      </c>
      <c r="AW47" s="2">
        <v>9.0137037481234081</v>
      </c>
      <c r="AX47" s="2">
        <v>9.0183329192568795</v>
      </c>
      <c r="AY47" s="2">
        <v>9.0232972372716169</v>
      </c>
      <c r="AZ47" s="2">
        <v>9.0285226837057753</v>
      </c>
      <c r="BA47" s="2">
        <v>9.033935240097513</v>
      </c>
      <c r="BB47" s="2">
        <v>9.0394608879849869</v>
      </c>
      <c r="BC47" s="2">
        <v>9.0450256089063572</v>
      </c>
      <c r="BD47" s="2">
        <v>9.050555384399777</v>
      </c>
      <c r="BE47" s="2">
        <v>9.0559761960034066</v>
      </c>
      <c r="BF47" s="2">
        <v>9.0612140252554028</v>
      </c>
      <c r="BG47" s="2">
        <v>9.0661948536939239</v>
      </c>
      <c r="BH47" s="2">
        <v>9.0708446628571249</v>
      </c>
      <c r="BI47" s="2">
        <v>9.0750894342831661</v>
      </c>
    </row>
    <row r="48" spans="1:61" x14ac:dyDescent="0.2">
      <c r="A48" s="21">
        <v>34759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>
        <v>8.8295714096562872</v>
      </c>
      <c r="AA48" s="2">
        <v>8.8472779237418493</v>
      </c>
      <c r="AB48" s="2">
        <v>8.8616956395725452</v>
      </c>
      <c r="AC48" s="2">
        <v>8.8731790495355121</v>
      </c>
      <c r="AD48" s="2">
        <v>8.882082646017885</v>
      </c>
      <c r="AE48" s="2">
        <v>8.8887609214068082</v>
      </c>
      <c r="AF48" s="2">
        <v>8.8935683680894169</v>
      </c>
      <c r="AG48" s="2">
        <v>8.8968594784528463</v>
      </c>
      <c r="AH48" s="2">
        <v>8.8989887448842389</v>
      </c>
      <c r="AI48" s="2">
        <v>8.9003106597707298</v>
      </c>
      <c r="AJ48" s="2">
        <v>8.9011797154994579</v>
      </c>
      <c r="AK48" s="2">
        <v>8.9019504044575584</v>
      </c>
      <c r="AL48" s="2">
        <v>8.9029295681859502</v>
      </c>
      <c r="AM48" s="2">
        <v>8.9041917662764405</v>
      </c>
      <c r="AN48" s="2">
        <v>8.9057408855901024</v>
      </c>
      <c r="AO48" s="2">
        <v>8.9075807963741198</v>
      </c>
      <c r="AP48" s="2">
        <v>8.9097153688756876</v>
      </c>
      <c r="AQ48" s="2">
        <v>8.912148473341988</v>
      </c>
      <c r="AR48" s="2">
        <v>8.914883980020214</v>
      </c>
      <c r="AS48" s="2">
        <v>8.9179257591575496</v>
      </c>
      <c r="AT48" s="2">
        <v>8.921277681001186</v>
      </c>
      <c r="AU48" s="2">
        <v>8.9249436157983109</v>
      </c>
      <c r="AV48" s="2">
        <v>8.9289274337961118</v>
      </c>
      <c r="AW48" s="2">
        <v>8.9332330052417781</v>
      </c>
      <c r="AX48" s="2">
        <v>8.9378538450093838</v>
      </c>
      <c r="AY48" s="2">
        <v>8.9427377497183134</v>
      </c>
      <c r="AZ48" s="2">
        <v>8.9478199030969243</v>
      </c>
      <c r="BA48" s="2">
        <v>8.9530354884663961</v>
      </c>
      <c r="BB48" s="2">
        <v>8.9583196891479027</v>
      </c>
      <c r="BC48" s="2">
        <v>8.9636076884626235</v>
      </c>
      <c r="BD48" s="2">
        <v>8.9688346697317343</v>
      </c>
      <c r="BE48" s="2">
        <v>8.9739358162764145</v>
      </c>
      <c r="BF48" s="2">
        <v>8.9788463114178345</v>
      </c>
      <c r="BG48" s="2">
        <v>8.9835013384771756</v>
      </c>
      <c r="BH48" s="2">
        <v>8.9878360807756152</v>
      </c>
      <c r="BI48" s="2">
        <v>8.9917857216343258</v>
      </c>
    </row>
    <row r="49" spans="1:61" x14ac:dyDescent="0.2">
      <c r="A49" s="21">
        <v>34760</v>
      </c>
      <c r="B49" s="2"/>
      <c r="C49" s="2">
        <v>6.8296973209446055</v>
      </c>
      <c r="D49" s="2">
        <v>7.0098944493215924</v>
      </c>
      <c r="E49" s="2">
        <v>7.189062310224906</v>
      </c>
      <c r="F49" s="2">
        <v>7.3677840671883086</v>
      </c>
      <c r="G49" s="2">
        <v>7.541308346945816</v>
      </c>
      <c r="H49" s="2">
        <v>7.7132424231696248</v>
      </c>
      <c r="I49" s="2">
        <v>7.8800175176448901</v>
      </c>
      <c r="J49" s="2">
        <v>8.0317578976311133</v>
      </c>
      <c r="K49" s="2">
        <v>8.1673024501326577</v>
      </c>
      <c r="L49" s="2">
        <v>8.2868011780536328</v>
      </c>
      <c r="M49" s="2">
        <v>8.3904642233350124</v>
      </c>
      <c r="N49" s="2">
        <v>8.4802517325882043</v>
      </c>
      <c r="O49" s="2">
        <v>8.5587348036974493</v>
      </c>
      <c r="P49" s="2">
        <v>8.6275587748426226</v>
      </c>
      <c r="Q49" s="2">
        <v>8.6882659886384825</v>
      </c>
      <c r="R49" s="2">
        <v>8.7419537999447314</v>
      </c>
      <c r="S49" s="2">
        <v>8.789115917721503</v>
      </c>
      <c r="T49" s="2">
        <v>8.8302014582144626</v>
      </c>
      <c r="U49" s="2">
        <v>8.8655954781504835</v>
      </c>
      <c r="V49" s="2">
        <v>8.8955979979028648</v>
      </c>
      <c r="W49" s="2">
        <v>8.9205033670692995</v>
      </c>
      <c r="X49" s="2">
        <v>8.9406136821709161</v>
      </c>
      <c r="Y49" s="2">
        <v>8.9562411032411369</v>
      </c>
      <c r="Z49" s="2">
        <v>8.9676864764812869</v>
      </c>
      <c r="AA49" s="2">
        <v>8.9752854021588799</v>
      </c>
      <c r="AB49" s="2">
        <v>8.9794878155213524</v>
      </c>
      <c r="AC49" s="2">
        <v>8.9807528465201045</v>
      </c>
      <c r="AD49" s="2">
        <v>8.9795529604861848</v>
      </c>
      <c r="AE49" s="2">
        <v>8.9763772135526381</v>
      </c>
      <c r="AF49" s="2">
        <v>8.9717146739028308</v>
      </c>
      <c r="AG49" s="2">
        <v>8.9660197722247439</v>
      </c>
      <c r="AH49" s="2">
        <v>8.9597047650339672</v>
      </c>
      <c r="AI49" s="2">
        <v>8.9531772474085507</v>
      </c>
      <c r="AJ49" s="2">
        <v>8.9467767340277984</v>
      </c>
      <c r="AK49" s="2">
        <v>8.9407616120234845</v>
      </c>
      <c r="AL49" s="2">
        <v>8.9355089771251599</v>
      </c>
      <c r="AM49" s="2">
        <v>8.9314639005344816</v>
      </c>
      <c r="AN49" s="2">
        <v>8.9285945510854745</v>
      </c>
      <c r="AO49" s="2">
        <v>8.9268324219037662</v>
      </c>
      <c r="AP49" s="2">
        <v>8.9261090061149861</v>
      </c>
      <c r="AQ49" s="2">
        <v>8.9263557968447618</v>
      </c>
      <c r="AR49" s="2">
        <v>8.9275042872187225</v>
      </c>
      <c r="AS49" s="2">
        <v>8.9294859703624923</v>
      </c>
      <c r="AT49" s="2">
        <v>8.932232339401704</v>
      </c>
      <c r="AU49" s="2">
        <v>8.9356748874619818</v>
      </c>
      <c r="AV49" s="2">
        <v>8.9397451076689567</v>
      </c>
      <c r="AW49" s="2">
        <v>8.9443744931482527</v>
      </c>
      <c r="AX49" s="2">
        <v>8.9494923421309593</v>
      </c>
      <c r="AY49" s="2">
        <v>8.9550182625498618</v>
      </c>
      <c r="AZ49" s="2">
        <v>8.9608691889442333</v>
      </c>
      <c r="BA49" s="2">
        <v>8.9669620557682208</v>
      </c>
      <c r="BB49" s="2">
        <v>8.9732137974759745</v>
      </c>
      <c r="BC49" s="2">
        <v>8.9795413485216393</v>
      </c>
      <c r="BD49" s="2">
        <v>8.9858616433593603</v>
      </c>
      <c r="BE49" s="2">
        <v>8.9920916164432896</v>
      </c>
      <c r="BF49" s="2">
        <v>8.9981482022275685</v>
      </c>
      <c r="BG49" s="2">
        <v>9.0039483351663474</v>
      </c>
      <c r="BH49" s="2">
        <v>9.0094089497137713</v>
      </c>
      <c r="BI49" s="2">
        <v>9.0144469803239904</v>
      </c>
    </row>
    <row r="50" spans="1:61" x14ac:dyDescent="0.2">
      <c r="A50" s="21">
        <v>34761</v>
      </c>
      <c r="B50" s="2"/>
      <c r="C50" s="2">
        <v>6.8242600688226682</v>
      </c>
      <c r="D50" s="2">
        <v>7.0390180117071415</v>
      </c>
      <c r="E50" s="2">
        <v>7.2417423316432483</v>
      </c>
      <c r="F50" s="2">
        <v>7.4354306107301387</v>
      </c>
      <c r="G50" s="2">
        <v>7.6099943627124604</v>
      </c>
      <c r="H50" s="2">
        <v>7.7584559560054185</v>
      </c>
      <c r="I50" s="2">
        <v>7.8855943716892698</v>
      </c>
      <c r="J50" s="2">
        <v>8.0016097272002504</v>
      </c>
      <c r="K50" s="2">
        <v>8.1123744509533022</v>
      </c>
      <c r="L50" s="2">
        <v>8.2192079453579385</v>
      </c>
      <c r="M50" s="2">
        <v>8.32010508628567</v>
      </c>
      <c r="N50" s="2">
        <v>8.4137818556095905</v>
      </c>
      <c r="O50" s="2">
        <v>8.5000131290066108</v>
      </c>
      <c r="P50" s="2">
        <v>8.5787339428529972</v>
      </c>
      <c r="Q50" s="2">
        <v>8.6498792077325977</v>
      </c>
      <c r="R50" s="2">
        <v>8.7134902810190802</v>
      </c>
      <c r="S50" s="2">
        <v>8.7697409525739651</v>
      </c>
      <c r="T50" s="2">
        <v>8.818816803341841</v>
      </c>
      <c r="U50" s="2">
        <v>8.8610217331414063</v>
      </c>
      <c r="V50" s="2">
        <v>8.8968037051041051</v>
      </c>
      <c r="W50" s="2">
        <v>8.9266216959746778</v>
      </c>
      <c r="X50" s="2">
        <v>8.9510088123455915</v>
      </c>
      <c r="Y50" s="2">
        <v>8.9705864972211558</v>
      </c>
      <c r="Z50" s="2">
        <v>8.9859949744096053</v>
      </c>
      <c r="AA50" s="2">
        <v>8.9978377459447252</v>
      </c>
      <c r="AB50" s="2">
        <v>9.0066075786608693</v>
      </c>
      <c r="AC50" s="2">
        <v>9.0127877326003834</v>
      </c>
      <c r="AD50" s="2">
        <v>9.0168005067675505</v>
      </c>
      <c r="AE50" s="2">
        <v>9.0189986145539951</v>
      </c>
      <c r="AF50" s="2">
        <v>9.0197300417539594</v>
      </c>
      <c r="AG50" s="2">
        <v>9.0193163995681189</v>
      </c>
      <c r="AH50" s="2">
        <v>9.0180498330445502</v>
      </c>
      <c r="AI50" s="2">
        <v>9.0162197042669234</v>
      </c>
      <c r="AJ50" s="2">
        <v>9.0140819237628484</v>
      </c>
      <c r="AK50" s="2">
        <v>9.0118558232371662</v>
      </c>
      <c r="AL50" s="2">
        <v>9.0098559833923595</v>
      </c>
      <c r="AM50" s="2">
        <v>9.0084434165350249</v>
      </c>
      <c r="AN50" s="2">
        <v>9.0076263580696594</v>
      </c>
      <c r="AO50" s="2">
        <v>9.0073889212160374</v>
      </c>
      <c r="AP50" s="2">
        <v>9.0077152191939351</v>
      </c>
      <c r="AQ50" s="2">
        <v>9.008589365223127</v>
      </c>
      <c r="AR50" s="2">
        <v>9.0099954725233875</v>
      </c>
      <c r="AS50" s="2">
        <v>9.0119176543144963</v>
      </c>
      <c r="AT50" s="2">
        <v>9.0143400238162226</v>
      </c>
      <c r="AU50" s="2">
        <v>9.017246694248346</v>
      </c>
      <c r="AV50" s="2">
        <v>9.0206217788306393</v>
      </c>
      <c r="AW50" s="2">
        <v>9.0244493907828804</v>
      </c>
      <c r="AX50" s="2">
        <v>9.0287052555516034</v>
      </c>
      <c r="AY50" s="2">
        <v>9.0333280671463712</v>
      </c>
      <c r="AZ50" s="2">
        <v>9.0382463032310589</v>
      </c>
      <c r="BA50" s="2">
        <v>9.0433884411398058</v>
      </c>
      <c r="BB50" s="2">
        <v>9.0486829582067632</v>
      </c>
      <c r="BC50" s="2">
        <v>9.0540583317660772</v>
      </c>
      <c r="BD50" s="2">
        <v>9.0594430391518923</v>
      </c>
      <c r="BE50" s="2">
        <v>9.0647655576983546</v>
      </c>
      <c r="BF50" s="2">
        <v>9.0699543647396137</v>
      </c>
      <c r="BG50" s="2">
        <v>9.074937937609814</v>
      </c>
      <c r="BH50" s="2">
        <v>9.0796447536431018</v>
      </c>
      <c r="BI50" s="2">
        <v>9.0840032901736265</v>
      </c>
    </row>
    <row r="51" spans="1:61" x14ac:dyDescent="0.2">
      <c r="A51" s="21">
        <v>34764</v>
      </c>
      <c r="B51" s="2"/>
      <c r="C51" s="2">
        <v>6.8006870834705344</v>
      </c>
      <c r="D51" s="2">
        <v>7.0366365944231815</v>
      </c>
      <c r="E51" s="2">
        <v>7.2482723871633095</v>
      </c>
      <c r="F51" s="2">
        <v>7.438161465526882</v>
      </c>
      <c r="G51" s="2">
        <v>7.6073840768768521</v>
      </c>
      <c r="H51" s="2">
        <v>7.7546941448852449</v>
      </c>
      <c r="I51" s="2">
        <v>7.8855269420406664</v>
      </c>
      <c r="J51" s="2">
        <v>8.0083590364398312</v>
      </c>
      <c r="K51" s="2">
        <v>8.1267761122585789</v>
      </c>
      <c r="L51" s="2">
        <v>8.2395898150445746</v>
      </c>
      <c r="M51" s="2">
        <v>8.3437600071064963</v>
      </c>
      <c r="N51" s="2">
        <v>8.4383127248935654</v>
      </c>
      <c r="O51" s="2">
        <v>8.523631682311164</v>
      </c>
      <c r="P51" s="2">
        <v>8.6001642308474313</v>
      </c>
      <c r="Q51" s="2">
        <v>8.6683508118295478</v>
      </c>
      <c r="R51" s="2">
        <v>8.7286493455980629</v>
      </c>
      <c r="S51" s="2">
        <v>8.7815345577379169</v>
      </c>
      <c r="T51" s="2">
        <v>8.8274844539272728</v>
      </c>
      <c r="U51" s="2">
        <v>8.8670307769229844</v>
      </c>
      <c r="V51" s="2">
        <v>8.9007558388111345</v>
      </c>
      <c r="W51" s="2">
        <v>8.9292446465812603</v>
      </c>
      <c r="X51" s="2">
        <v>8.9530967339448253</v>
      </c>
      <c r="Y51" s="2">
        <v>8.9729250148344128</v>
      </c>
      <c r="Z51" s="2">
        <v>8.9893478696612608</v>
      </c>
      <c r="AA51" s="2">
        <v>9.0029158431846259</v>
      </c>
      <c r="AB51" s="2">
        <v>9.0140878552289809</v>
      </c>
      <c r="AC51" s="2">
        <v>9.0233145386741924</v>
      </c>
      <c r="AD51" s="2">
        <v>9.0309625844813759</v>
      </c>
      <c r="AE51" s="2">
        <v>9.0373246165439465</v>
      </c>
      <c r="AF51" s="2">
        <v>9.0426878096142289</v>
      </c>
      <c r="AG51" s="2">
        <v>9.0472872771040667</v>
      </c>
      <c r="AH51" s="2">
        <v>9.0513131722431979</v>
      </c>
      <c r="AI51" s="2">
        <v>9.0549521082717277</v>
      </c>
      <c r="AJ51" s="2">
        <v>9.0583550274687479</v>
      </c>
      <c r="AK51" s="2">
        <v>9.0616427222980018</v>
      </c>
      <c r="AL51" s="2">
        <v>9.0649920766966368</v>
      </c>
      <c r="AM51" s="2">
        <v>9.0685813910695625</v>
      </c>
      <c r="AN51" s="2">
        <v>9.0724017436373021</v>
      </c>
      <c r="AO51" s="2">
        <v>9.0764357499708819</v>
      </c>
      <c r="AP51" s="2">
        <v>9.0806660256413192</v>
      </c>
      <c r="AQ51" s="2">
        <v>9.0850751862196368</v>
      </c>
      <c r="AR51" s="2">
        <v>9.089645847276854</v>
      </c>
      <c r="AS51" s="2">
        <v>9.0943606243839952</v>
      </c>
      <c r="AT51" s="2">
        <v>9.0992021331120778</v>
      </c>
      <c r="AU51" s="2">
        <v>9.1041529890321247</v>
      </c>
      <c r="AV51" s="2">
        <v>9.1091958077151549</v>
      </c>
      <c r="AW51" s="2">
        <v>9.1143132047321931</v>
      </c>
      <c r="AX51" s="2">
        <v>9.1194842211246883</v>
      </c>
      <c r="AY51" s="2">
        <v>9.1246686446239966</v>
      </c>
      <c r="AZ51" s="2">
        <v>9.1298198092346201</v>
      </c>
      <c r="BA51" s="2">
        <v>9.1348910442781293</v>
      </c>
      <c r="BB51" s="2">
        <v>9.1398356790761035</v>
      </c>
      <c r="BC51" s="2">
        <v>9.1446070429501098</v>
      </c>
      <c r="BD51" s="2">
        <v>9.1491584652217277</v>
      </c>
      <c r="BE51" s="2">
        <v>9.1534432752125294</v>
      </c>
      <c r="BF51" s="2">
        <v>9.1574148022440891</v>
      </c>
      <c r="BG51" s="2">
        <v>9.1610263756379808</v>
      </c>
      <c r="BH51" s="2">
        <v>9.1642313247157752</v>
      </c>
      <c r="BI51" s="2">
        <v>9.1669829787990516</v>
      </c>
    </row>
    <row r="52" spans="1:61" x14ac:dyDescent="0.2">
      <c r="A52" s="21">
        <v>34765</v>
      </c>
      <c r="B52" s="2"/>
      <c r="C52" s="2">
        <v>6.8323282804183956</v>
      </c>
      <c r="D52" s="2">
        <v>7.0325613782602048</v>
      </c>
      <c r="E52" s="2">
        <v>7.227418000582114</v>
      </c>
      <c r="F52" s="2">
        <v>7.4251845483826271</v>
      </c>
      <c r="G52" s="2">
        <v>7.6159038391480358</v>
      </c>
      <c r="H52" s="2">
        <v>7.7922705995914141</v>
      </c>
      <c r="I52" s="2">
        <v>7.9536350756428149</v>
      </c>
      <c r="J52" s="2">
        <v>8.0971584542097386</v>
      </c>
      <c r="K52" s="2">
        <v>8.221220488355522</v>
      </c>
      <c r="L52" s="2">
        <v>8.3278146423632151</v>
      </c>
      <c r="M52" s="2">
        <v>8.4213992598338976</v>
      </c>
      <c r="N52" s="2">
        <v>8.5067429082824049</v>
      </c>
      <c r="O52" s="2">
        <v>8.5868846221655009</v>
      </c>
      <c r="P52" s="2">
        <v>8.6626797339669714</v>
      </c>
      <c r="Q52" s="2">
        <v>8.7348559051043146</v>
      </c>
      <c r="R52" s="2">
        <v>8.8034224129010106</v>
      </c>
      <c r="S52" s="2">
        <v>8.8677546617487604</v>
      </c>
      <c r="T52" s="2">
        <v>8.9272195007643642</v>
      </c>
      <c r="U52" s="2">
        <v>8.9814200658219772</v>
      </c>
      <c r="V52" s="2">
        <v>9.0301635496989157</v>
      </c>
      <c r="W52" s="2">
        <v>9.0732859793232787</v>
      </c>
      <c r="X52" s="2">
        <v>9.1110061091225312</v>
      </c>
      <c r="Y52" s="2">
        <v>9.1438661832411512</v>
      </c>
      <c r="Z52" s="2">
        <v>9.172609447770137</v>
      </c>
      <c r="AA52" s="2">
        <v>9.1979190148212684</v>
      </c>
      <c r="AB52" s="2">
        <v>9.2197851437686271</v>
      </c>
      <c r="AC52" s="2">
        <v>9.2381802355860234</v>
      </c>
      <c r="AD52" s="2">
        <v>9.2532810737761952</v>
      </c>
      <c r="AE52" s="2">
        <v>9.2654299067481869</v>
      </c>
      <c r="AF52" s="2">
        <v>9.2749737366598666</v>
      </c>
      <c r="AG52" s="2">
        <v>9.2822595656691007</v>
      </c>
      <c r="AH52" s="2">
        <v>9.2876343959337611</v>
      </c>
      <c r="AI52" s="2">
        <v>9.2914452296117158</v>
      </c>
      <c r="AJ52" s="2">
        <v>9.2940390688608332</v>
      </c>
      <c r="AK52" s="2">
        <v>9.295762915838985</v>
      </c>
      <c r="AL52" s="2">
        <v>9.2969303172090587</v>
      </c>
      <c r="AM52" s="2">
        <v>9.2976746201946607</v>
      </c>
      <c r="AN52" s="2">
        <v>9.2980687691095909</v>
      </c>
      <c r="AO52" s="2">
        <v>9.2981856644341665</v>
      </c>
      <c r="AP52" s="2">
        <v>9.2980982066487012</v>
      </c>
      <c r="AQ52" s="2">
        <v>9.2978792962335142</v>
      </c>
      <c r="AR52" s="2">
        <v>9.297601833668919</v>
      </c>
      <c r="AS52" s="2">
        <v>9.2973387194352348</v>
      </c>
      <c r="AT52" s="2">
        <v>9.2971628540127771</v>
      </c>
      <c r="AU52" s="2">
        <v>9.2971471378818595</v>
      </c>
      <c r="AV52" s="2">
        <v>9.2973644715228012</v>
      </c>
      <c r="AW52" s="2">
        <v>9.2978877554159176</v>
      </c>
      <c r="AX52" s="2">
        <v>9.2987719617199041</v>
      </c>
      <c r="AY52" s="2">
        <v>9.2999846678922609</v>
      </c>
      <c r="AZ52" s="2">
        <v>9.3014668611575821</v>
      </c>
      <c r="BA52" s="2">
        <v>9.3031595224896204</v>
      </c>
      <c r="BB52" s="2">
        <v>9.3050036328621282</v>
      </c>
      <c r="BC52" s="2">
        <v>9.3069401732488615</v>
      </c>
      <c r="BD52" s="2">
        <v>9.3089101246235693</v>
      </c>
      <c r="BE52" s="2">
        <v>9.3108544679600058</v>
      </c>
      <c r="BF52" s="2">
        <v>9.3127141842319219</v>
      </c>
      <c r="BG52" s="2">
        <v>9.3144302544130717</v>
      </c>
      <c r="BH52" s="2">
        <v>9.3159436594772096</v>
      </c>
      <c r="BI52" s="2">
        <v>9.3171953803980863</v>
      </c>
    </row>
    <row r="53" spans="1:61" x14ac:dyDescent="0.2">
      <c r="A53" s="21">
        <v>34766</v>
      </c>
      <c r="B53" s="2"/>
      <c r="C53" s="2">
        <v>6.9179912765481966</v>
      </c>
      <c r="D53" s="2">
        <v>7.1341754264793149</v>
      </c>
      <c r="E53" s="2">
        <v>7.3523543109202558</v>
      </c>
      <c r="F53" s="2">
        <v>7.5619679202090175</v>
      </c>
      <c r="G53" s="2">
        <v>7.751098436373022</v>
      </c>
      <c r="H53" s="2">
        <v>7.920185248838103</v>
      </c>
      <c r="I53" s="2">
        <v>8.0739085604938303</v>
      </c>
      <c r="J53" s="2">
        <v>8.2107196167268892</v>
      </c>
      <c r="K53" s="2">
        <v>8.3277065551350482</v>
      </c>
      <c r="L53" s="2">
        <v>8.4256279362079738</v>
      </c>
      <c r="M53" s="2">
        <v>8.508717798457198</v>
      </c>
      <c r="N53" s="2">
        <v>8.5825029238325001</v>
      </c>
      <c r="O53" s="2">
        <v>8.6507314348878648</v>
      </c>
      <c r="P53" s="2">
        <v>8.7144941508405296</v>
      </c>
      <c r="Q53" s="2">
        <v>8.7747307892562958</v>
      </c>
      <c r="R53" s="2">
        <v>8.831499750022207</v>
      </c>
      <c r="S53" s="2">
        <v>8.8841459329515349</v>
      </c>
      <c r="T53" s="2">
        <v>8.9320097190613836</v>
      </c>
      <c r="U53" s="2">
        <v>8.9746812887776812</v>
      </c>
      <c r="V53" s="2">
        <v>9.0119487395234383</v>
      </c>
      <c r="W53" s="2">
        <v>9.043618916196035</v>
      </c>
      <c r="X53" s="2">
        <v>9.0697001620910829</v>
      </c>
      <c r="Y53" s="2">
        <v>9.0903570566850025</v>
      </c>
      <c r="Z53" s="2">
        <v>9.1057564145828795</v>
      </c>
      <c r="AA53" s="2">
        <v>9.1162310483683999</v>
      </c>
      <c r="AB53" s="2">
        <v>9.1222873131868845</v>
      </c>
      <c r="AC53" s="2">
        <v>9.1244408130067711</v>
      </c>
      <c r="AD53" s="2">
        <v>9.1232641233992524</v>
      </c>
      <c r="AE53" s="2">
        <v>9.1193721224265829</v>
      </c>
      <c r="AF53" s="2">
        <v>9.1133772155013695</v>
      </c>
      <c r="AG53" s="2">
        <v>9.1058440749047165</v>
      </c>
      <c r="AH53" s="2">
        <v>9.0973026909351127</v>
      </c>
      <c r="AI53" s="2">
        <v>9.0882757966256396</v>
      </c>
      <c r="AJ53" s="2">
        <v>9.0791999033981643</v>
      </c>
      <c r="AK53" s="2">
        <v>9.0704502226138199</v>
      </c>
      <c r="AL53" s="2">
        <v>9.0625784630074957</v>
      </c>
      <c r="AM53" s="2">
        <v>9.0561195751982702</v>
      </c>
      <c r="AN53" s="2">
        <v>9.051047726321606</v>
      </c>
      <c r="AO53" s="2">
        <v>9.0473171810041961</v>
      </c>
      <c r="AP53" s="2">
        <v>9.0448822038727368</v>
      </c>
      <c r="AQ53" s="2">
        <v>9.0436970595539208</v>
      </c>
      <c r="AR53" s="2">
        <v>9.0437160126744445</v>
      </c>
      <c r="AS53" s="2">
        <v>9.0448933278610006</v>
      </c>
      <c r="AT53" s="2">
        <v>9.0471832697402874</v>
      </c>
      <c r="AU53" s="2">
        <v>9.050540102938994</v>
      </c>
      <c r="AV53" s="2">
        <v>9.0549180920838239</v>
      </c>
      <c r="AW53" s="2">
        <v>9.0602715018014628</v>
      </c>
      <c r="AX53" s="2">
        <v>9.066542396952352</v>
      </c>
      <c r="AY53" s="2">
        <v>9.0736189812812373</v>
      </c>
      <c r="AZ53" s="2">
        <v>9.081374599161073</v>
      </c>
      <c r="BA53" s="2">
        <v>9.0896825944860282</v>
      </c>
      <c r="BB53" s="2">
        <v>9.0984163111502632</v>
      </c>
      <c r="BC53" s="2">
        <v>9.1074490930479417</v>
      </c>
      <c r="BD53" s="2">
        <v>9.1166542840732276</v>
      </c>
      <c r="BE53" s="2">
        <v>9.1259052281202848</v>
      </c>
      <c r="BF53" s="2">
        <v>9.1350752690832753</v>
      </c>
      <c r="BG53" s="2">
        <v>9.1440377508563646</v>
      </c>
      <c r="BH53" s="2">
        <v>9.1526660173337131</v>
      </c>
      <c r="BI53" s="2">
        <v>9.1608334124094881</v>
      </c>
    </row>
    <row r="54" spans="1:61" x14ac:dyDescent="0.2">
      <c r="A54" s="21">
        <v>34767</v>
      </c>
      <c r="B54" s="2"/>
      <c r="C54" s="2">
        <v>6.8825622911564572</v>
      </c>
      <c r="D54" s="2">
        <v>7.1277242349074426</v>
      </c>
      <c r="E54" s="2">
        <v>7.337302653752273</v>
      </c>
      <c r="F54" s="2">
        <v>7.5268425326738271</v>
      </c>
      <c r="G54" s="2">
        <v>7.7013439362415959</v>
      </c>
      <c r="H54" s="2">
        <v>7.8635550798940077</v>
      </c>
      <c r="I54" s="2">
        <v>8.0178085499805256</v>
      </c>
      <c r="J54" s="2">
        <v>8.1604777012362781</v>
      </c>
      <c r="K54" s="2">
        <v>8.2862264214961314</v>
      </c>
      <c r="L54" s="2">
        <v>8.3935327080944653</v>
      </c>
      <c r="M54" s="2">
        <v>8.4847554716104856</v>
      </c>
      <c r="N54" s="2">
        <v>8.5642295060483615</v>
      </c>
      <c r="O54" s="2">
        <v>8.6355322644013803</v>
      </c>
      <c r="P54" s="2">
        <v>8.7002280236599958</v>
      </c>
      <c r="Q54" s="2">
        <v>8.7597481897533047</v>
      </c>
      <c r="R54" s="2">
        <v>8.8146689566188314</v>
      </c>
      <c r="S54" s="2">
        <v>8.8649315083386497</v>
      </c>
      <c r="T54" s="2">
        <v>8.9104673521158162</v>
      </c>
      <c r="U54" s="2">
        <v>8.9512816964126909</v>
      </c>
      <c r="V54" s="2">
        <v>8.9874332995344766</v>
      </c>
      <c r="W54" s="2">
        <v>9.0189889454532288</v>
      </c>
      <c r="X54" s="2">
        <v>9.0461062150855636</v>
      </c>
      <c r="Y54" s="2">
        <v>9.0690072421736279</v>
      </c>
      <c r="Z54" s="2">
        <v>9.0879302436468272</v>
      </c>
      <c r="AA54" s="2">
        <v>9.1031825527019734</v>
      </c>
      <c r="AB54" s="2">
        <v>9.1150909207866526</v>
      </c>
      <c r="AC54" s="2">
        <v>9.1239829739541047</v>
      </c>
      <c r="AD54" s="2">
        <v>9.1301979441712469</v>
      </c>
      <c r="AE54" s="2">
        <v>9.1340829627992708</v>
      </c>
      <c r="AF54" s="2">
        <v>9.1359849221869336</v>
      </c>
      <c r="AG54" s="2">
        <v>9.1362459743629163</v>
      </c>
      <c r="AH54" s="2">
        <v>9.1352051146806783</v>
      </c>
      <c r="AI54" s="2">
        <v>9.1331990020381362</v>
      </c>
      <c r="AJ54" s="2">
        <v>9.1305374446729282</v>
      </c>
      <c r="AK54" s="2">
        <v>9.127512757967386</v>
      </c>
      <c r="AL54" s="2">
        <v>9.1245741511098064</v>
      </c>
      <c r="AM54" s="2">
        <v>9.1221535791855111</v>
      </c>
      <c r="AN54" s="2">
        <v>9.1202594603325426</v>
      </c>
      <c r="AO54" s="2">
        <v>9.1188883168763564</v>
      </c>
      <c r="AP54" s="2">
        <v>9.1180366711424021</v>
      </c>
      <c r="AQ54" s="2">
        <v>9.1177010454561316</v>
      </c>
      <c r="AR54" s="2">
        <v>9.1178779621429964</v>
      </c>
      <c r="AS54" s="2">
        <v>9.1185639435284465</v>
      </c>
      <c r="AT54" s="2">
        <v>9.1197555119379317</v>
      </c>
      <c r="AU54" s="2">
        <v>9.1214491896969072</v>
      </c>
      <c r="AV54" s="2">
        <v>9.1236414991308177</v>
      </c>
      <c r="AW54" s="2">
        <v>9.1263289625651183</v>
      </c>
      <c r="AX54" s="2">
        <v>9.1294971524262714</v>
      </c>
      <c r="AY54" s="2">
        <v>9.1330832980956664</v>
      </c>
      <c r="AZ54" s="2">
        <v>9.1370112919284328</v>
      </c>
      <c r="BA54" s="2">
        <v>9.1412050258491657</v>
      </c>
      <c r="BB54" s="2">
        <v>9.1455883917824572</v>
      </c>
      <c r="BC54" s="2">
        <v>9.1500852816529008</v>
      </c>
      <c r="BD54" s="2">
        <v>9.154619587385092</v>
      </c>
      <c r="BE54" s="2">
        <v>9.1591152009036243</v>
      </c>
      <c r="BF54" s="2">
        <v>9.1634960141330932</v>
      </c>
      <c r="BG54" s="2">
        <v>9.1676859189980924</v>
      </c>
      <c r="BH54" s="2">
        <v>9.1716088074232136</v>
      </c>
      <c r="BI54" s="2">
        <v>9.1751885713330541</v>
      </c>
    </row>
    <row r="55" spans="1:61" x14ac:dyDescent="0.2">
      <c r="A55" s="21">
        <v>34768</v>
      </c>
      <c r="B55" s="2"/>
      <c r="C55" s="2">
        <v>6.8816776178068233</v>
      </c>
      <c r="D55" s="2">
        <v>7.1312968751625325</v>
      </c>
      <c r="E55" s="2">
        <v>7.3406218131883731</v>
      </c>
      <c r="F55" s="2">
        <v>7.5250677507029868</v>
      </c>
      <c r="G55" s="2">
        <v>7.6977981243893447</v>
      </c>
      <c r="H55" s="2">
        <v>7.8625195731236994</v>
      </c>
      <c r="I55" s="2">
        <v>8.0172530932101278</v>
      </c>
      <c r="J55" s="2">
        <v>8.1562579907284807</v>
      </c>
      <c r="K55" s="2">
        <v>8.2751943806539412</v>
      </c>
      <c r="L55" s="2">
        <v>8.3741229336249017</v>
      </c>
      <c r="M55" s="2">
        <v>8.4573619677454612</v>
      </c>
      <c r="N55" s="2">
        <v>8.5310753213903059</v>
      </c>
      <c r="O55" s="2">
        <v>8.5996971356257639</v>
      </c>
      <c r="P55" s="2">
        <v>8.6645420344473898</v>
      </c>
      <c r="Q55" s="2">
        <v>8.7267356138122398</v>
      </c>
      <c r="R55" s="2">
        <v>8.7861709706325293</v>
      </c>
      <c r="S55" s="2">
        <v>8.8419023235623264</v>
      </c>
      <c r="T55" s="2">
        <v>8.8929975923342592</v>
      </c>
      <c r="U55" s="2">
        <v>8.938886297097028</v>
      </c>
      <c r="V55" s="2">
        <v>8.9792387530058004</v>
      </c>
      <c r="W55" s="2">
        <v>9.0137590123610085</v>
      </c>
      <c r="X55" s="2">
        <v>9.0424971546201984</v>
      </c>
      <c r="Y55" s="2">
        <v>9.0657286908299692</v>
      </c>
      <c r="Z55" s="2">
        <v>9.083793400658438</v>
      </c>
      <c r="AA55" s="2">
        <v>9.0971817655088856</v>
      </c>
      <c r="AB55" s="2">
        <v>9.1063575361254916</v>
      </c>
      <c r="AC55" s="2">
        <v>9.1117825654520317</v>
      </c>
      <c r="AD55" s="2">
        <v>9.1139191632004728</v>
      </c>
      <c r="AE55" s="2">
        <v>9.1132299238524155</v>
      </c>
      <c r="AF55" s="2">
        <v>9.1101762408495421</v>
      </c>
      <c r="AG55" s="2">
        <v>9.1052065117300778</v>
      </c>
      <c r="AH55" s="2">
        <v>9.0987612083809797</v>
      </c>
      <c r="AI55" s="2">
        <v>9.0912765159470368</v>
      </c>
      <c r="AJ55" s="2">
        <v>9.0831449056613813</v>
      </c>
      <c r="AK55" s="2">
        <v>9.0747327724035287</v>
      </c>
      <c r="AL55" s="2">
        <v>9.0665921577390662</v>
      </c>
      <c r="AM55" s="2">
        <v>9.0592263178565968</v>
      </c>
      <c r="AN55" s="2">
        <v>9.0526524792818392</v>
      </c>
      <c r="AO55" s="2">
        <v>9.0468766766139943</v>
      </c>
      <c r="AP55" s="2">
        <v>9.0419049444522575</v>
      </c>
      <c r="AQ55" s="2">
        <v>9.0377433173958241</v>
      </c>
      <c r="AR55" s="2">
        <v>9.0343978300438934</v>
      </c>
      <c r="AS55" s="2">
        <v>9.0318745169956625</v>
      </c>
      <c r="AT55" s="2">
        <v>9.0301794128503285</v>
      </c>
      <c r="AU55" s="2">
        <v>9.0293185522070871</v>
      </c>
      <c r="AV55" s="2">
        <v>9.0292979696651372</v>
      </c>
      <c r="AW55" s="2">
        <v>9.0301236998236742</v>
      </c>
      <c r="AX55" s="2">
        <v>9.0317857878852443</v>
      </c>
      <c r="AY55" s="2">
        <v>9.0342036869786035</v>
      </c>
      <c r="AZ55" s="2">
        <v>9.0372773750744635</v>
      </c>
      <c r="BA55" s="2">
        <v>9.0409068295153858</v>
      </c>
      <c r="BB55" s="2">
        <v>9.0449920276439322</v>
      </c>
      <c r="BC55" s="2">
        <v>9.0494329468026677</v>
      </c>
      <c r="BD55" s="2">
        <v>9.0541295643341542</v>
      </c>
      <c r="BE55" s="2">
        <v>9.0589818575809602</v>
      </c>
      <c r="BF55" s="2">
        <v>9.0638898038856439</v>
      </c>
      <c r="BG55" s="2">
        <v>9.0687533805907723</v>
      </c>
      <c r="BH55" s="2">
        <v>9.073472565038907</v>
      </c>
      <c r="BI55" s="2">
        <v>9.0779473345726114</v>
      </c>
    </row>
    <row r="56" spans="1:61" x14ac:dyDescent="0.2">
      <c r="A56" s="21">
        <v>34771</v>
      </c>
      <c r="B56" s="2"/>
      <c r="C56" s="2">
        <v>6.88363750218645</v>
      </c>
      <c r="D56" s="2">
        <v>7.1632451850182637</v>
      </c>
      <c r="E56" s="2">
        <v>7.4017193100864835</v>
      </c>
      <c r="F56" s="2">
        <v>7.5966529269453451</v>
      </c>
      <c r="G56" s="2">
        <v>7.7580852884012703</v>
      </c>
      <c r="H56" s="2">
        <v>7.9006978563895007</v>
      </c>
      <c r="I56" s="2">
        <v>8.0338212061384908</v>
      </c>
      <c r="J56" s="2">
        <v>8.1583853233251435</v>
      </c>
      <c r="K56" s="2">
        <v>8.2751599984368287</v>
      </c>
      <c r="L56" s="2">
        <v>8.3841038542502293</v>
      </c>
      <c r="M56" s="2">
        <v>8.4829298339237127</v>
      </c>
      <c r="N56" s="2">
        <v>8.5711891817664689</v>
      </c>
      <c r="O56" s="2">
        <v>8.6500032758919634</v>
      </c>
      <c r="P56" s="2">
        <v>8.7203735629441201</v>
      </c>
      <c r="Q56" s="2">
        <v>8.7832576069268065</v>
      </c>
      <c r="R56" s="2">
        <v>8.8392927534421304</v>
      </c>
      <c r="S56" s="2">
        <v>8.8889492859505435</v>
      </c>
      <c r="T56" s="2">
        <v>8.9326780241741535</v>
      </c>
      <c r="U56" s="2">
        <v>8.9707747556263957</v>
      </c>
      <c r="V56" s="2">
        <v>9.0034561903537877</v>
      </c>
      <c r="W56" s="2">
        <v>9.0309377843090122</v>
      </c>
      <c r="X56" s="2">
        <v>9.0534297804339108</v>
      </c>
      <c r="Y56" s="2">
        <v>9.0711398221861241</v>
      </c>
      <c r="Z56" s="2">
        <v>9.0842781201623115</v>
      </c>
      <c r="AA56" s="2">
        <v>9.0932031803277305</v>
      </c>
      <c r="AB56" s="2">
        <v>9.0983776096812061</v>
      </c>
      <c r="AC56" s="2">
        <v>9.1002698569521492</v>
      </c>
      <c r="AD56" s="2">
        <v>9.099386962132531</v>
      </c>
      <c r="AE56" s="2">
        <v>9.096254352848236</v>
      </c>
      <c r="AF56" s="2">
        <v>9.0913899386992494</v>
      </c>
      <c r="AG56" s="2">
        <v>9.0852526838238479</v>
      </c>
      <c r="AH56" s="2">
        <v>9.0782741015333723</v>
      </c>
      <c r="AI56" s="2">
        <v>9.0708855519536939</v>
      </c>
      <c r="AJ56" s="2">
        <v>9.0635183952106928</v>
      </c>
      <c r="AK56" s="2">
        <v>9.0566039914302454</v>
      </c>
      <c r="AL56" s="2">
        <v>9.0505049114405249</v>
      </c>
      <c r="AM56" s="2">
        <v>9.0452800265353481</v>
      </c>
      <c r="AN56" s="2">
        <v>9.0409044225732664</v>
      </c>
      <c r="AO56" s="2">
        <v>9.0373531827094435</v>
      </c>
      <c r="AP56" s="2">
        <v>9.0346013900990361</v>
      </c>
      <c r="AQ56" s="2">
        <v>9.0326241278972041</v>
      </c>
      <c r="AR56" s="2">
        <v>9.0313964792591079</v>
      </c>
      <c r="AS56" s="2">
        <v>9.030893527339904</v>
      </c>
      <c r="AT56" s="2">
        <v>9.0310903552947543</v>
      </c>
      <c r="AU56" s="2">
        <v>9.0319620462788173</v>
      </c>
      <c r="AV56" s="2">
        <v>9.0334836834472512</v>
      </c>
      <c r="AW56" s="2">
        <v>9.035630349955218</v>
      </c>
      <c r="AX56" s="2">
        <v>9.0383696857224916</v>
      </c>
      <c r="AY56" s="2">
        <v>9.0416292395267988</v>
      </c>
      <c r="AZ56" s="2">
        <v>9.0453231215660619</v>
      </c>
      <c r="BA56" s="2">
        <v>9.0493654322852226</v>
      </c>
      <c r="BB56" s="2">
        <v>9.053670272129219</v>
      </c>
      <c r="BC56" s="2">
        <v>9.0581517415429893</v>
      </c>
      <c r="BD56" s="2">
        <v>9.0627239409714697</v>
      </c>
      <c r="BE56" s="2">
        <v>9.067300970859602</v>
      </c>
      <c r="BF56" s="2">
        <v>9.0717969316523241</v>
      </c>
      <c r="BG56" s="2">
        <v>9.0761259237945708</v>
      </c>
      <c r="BH56" s="2">
        <v>9.0802020477312855</v>
      </c>
      <c r="BI56" s="2">
        <v>9.0839394039074062</v>
      </c>
    </row>
    <row r="57" spans="1:61" x14ac:dyDescent="0.2">
      <c r="A57" s="21">
        <v>34772</v>
      </c>
      <c r="B57" s="2"/>
      <c r="C57" s="2">
        <v>6.857271791176192</v>
      </c>
      <c r="D57" s="2">
        <v>7.1338246606070577</v>
      </c>
      <c r="E57" s="2">
        <v>7.3588185313497618</v>
      </c>
      <c r="F57" s="2">
        <v>7.5465977307084824</v>
      </c>
      <c r="G57" s="2">
        <v>7.7045808185676661</v>
      </c>
      <c r="H57" s="2">
        <v>7.8417795959985268</v>
      </c>
      <c r="I57" s="2">
        <v>7.9651607907112956</v>
      </c>
      <c r="J57" s="2">
        <v>8.0792335759531131</v>
      </c>
      <c r="K57" s="2">
        <v>8.1871975411322069</v>
      </c>
      <c r="L57" s="2">
        <v>8.2886369272321812</v>
      </c>
      <c r="M57" s="2">
        <v>8.3810152427628584</v>
      </c>
      <c r="N57" s="2">
        <v>8.4637280526693441</v>
      </c>
      <c r="O57" s="2">
        <v>8.537634385783063</v>
      </c>
      <c r="P57" s="2">
        <v>8.6034806023850177</v>
      </c>
      <c r="Q57" s="2">
        <v>8.6619799546411951</v>
      </c>
      <c r="R57" s="2">
        <v>8.7136272053078496</v>
      </c>
      <c r="S57" s="2">
        <v>8.7588130134816691</v>
      </c>
      <c r="T57" s="2">
        <v>8.7979179577068294</v>
      </c>
      <c r="U57" s="2">
        <v>8.8312496838213157</v>
      </c>
      <c r="V57" s="2">
        <v>8.859081873050064</v>
      </c>
      <c r="W57" s="2">
        <v>8.8816686109203768</v>
      </c>
      <c r="X57" s="2">
        <v>8.8991180084183856</v>
      </c>
      <c r="Y57" s="2">
        <v>8.9114717385956048</v>
      </c>
      <c r="Z57" s="2">
        <v>8.9186918097595207</v>
      </c>
      <c r="AA57" s="2">
        <v>8.9210446802886292</v>
      </c>
      <c r="AB57" s="2">
        <v>8.9191590607533513</v>
      </c>
      <c r="AC57" s="2">
        <v>8.9137081219631664</v>
      </c>
      <c r="AD57" s="2">
        <v>8.9056585752124438</v>
      </c>
      <c r="AE57" s="2">
        <v>8.8961047082829623</v>
      </c>
      <c r="AF57" s="2">
        <v>8.8860697140780953</v>
      </c>
      <c r="AG57" s="2">
        <v>8.8760789144557908</v>
      </c>
      <c r="AH57" s="2">
        <v>8.8664462103673802</v>
      </c>
      <c r="AI57" s="2">
        <v>8.8574847324978219</v>
      </c>
      <c r="AJ57" s="2">
        <v>8.8495076115320792</v>
      </c>
      <c r="AK57" s="2">
        <v>8.8428279781551105</v>
      </c>
      <c r="AL57" s="2">
        <v>8.8377073289382739</v>
      </c>
      <c r="AM57" s="2">
        <v>8.8341290465512543</v>
      </c>
      <c r="AN57" s="2">
        <v>8.831983289793671</v>
      </c>
      <c r="AO57" s="2">
        <v>8.8311601498142522</v>
      </c>
      <c r="AP57" s="2">
        <v>8.8315497177617157</v>
      </c>
      <c r="AQ57" s="2">
        <v>8.8330420847847932</v>
      </c>
      <c r="AR57" s="2">
        <v>8.8355273420322025</v>
      </c>
      <c r="AS57" s="2">
        <v>8.8388955806526734</v>
      </c>
      <c r="AT57" s="2">
        <v>8.8430368917949291</v>
      </c>
      <c r="AU57" s="2">
        <v>8.8478413666076943</v>
      </c>
      <c r="AV57" s="2">
        <v>8.85319909623969</v>
      </c>
      <c r="AW57" s="2">
        <v>8.8590001718396447</v>
      </c>
      <c r="AX57" s="2">
        <v>8.8651407666887927</v>
      </c>
      <c r="AY57" s="2">
        <v>8.8715467024732408</v>
      </c>
      <c r="AZ57" s="2">
        <v>8.8781528215407199</v>
      </c>
      <c r="BA57" s="2">
        <v>8.8848939683594352</v>
      </c>
      <c r="BB57" s="2">
        <v>8.891704987397592</v>
      </c>
      <c r="BC57" s="2">
        <v>8.8985207231233954</v>
      </c>
      <c r="BD57" s="2">
        <v>8.9052760200050525</v>
      </c>
      <c r="BE57" s="2">
        <v>8.9119057225107703</v>
      </c>
      <c r="BF57" s="2">
        <v>8.9183446751087541</v>
      </c>
      <c r="BG57" s="2">
        <v>8.924527722267209</v>
      </c>
      <c r="BH57" s="2">
        <v>8.9303897084543404</v>
      </c>
      <c r="BI57" s="2">
        <v>8.9358654781383571</v>
      </c>
    </row>
    <row r="58" spans="1:61" x14ac:dyDescent="0.2">
      <c r="A58" s="21">
        <v>34773</v>
      </c>
      <c r="B58" s="2"/>
      <c r="C58" s="2">
        <v>6.805632622961431</v>
      </c>
      <c r="D58" s="2">
        <v>7.0488108496664132</v>
      </c>
      <c r="E58" s="2">
        <v>7.2394007339699034</v>
      </c>
      <c r="F58" s="2">
        <v>7.4146133518744719</v>
      </c>
      <c r="G58" s="2">
        <v>7.5735286247350864</v>
      </c>
      <c r="H58" s="2">
        <v>7.7104037109025221</v>
      </c>
      <c r="I58" s="2">
        <v>7.8267947112497076</v>
      </c>
      <c r="J58" s="2">
        <v>7.9283878068198987</v>
      </c>
      <c r="K58" s="2">
        <v>8.0202624472619188</v>
      </c>
      <c r="L58" s="2">
        <v>8.1061870233203042</v>
      </c>
      <c r="M58" s="2">
        <v>8.1896734613326974</v>
      </c>
      <c r="N58" s="2">
        <v>8.2722370553384792</v>
      </c>
      <c r="O58" s="2">
        <v>8.3532019963550486</v>
      </c>
      <c r="P58" s="2">
        <v>8.4312751209799064</v>
      </c>
      <c r="Q58" s="2">
        <v>8.5051996581959894</v>
      </c>
      <c r="R58" s="2">
        <v>8.5739930942917653</v>
      </c>
      <c r="S58" s="2">
        <v>8.6367921111908377</v>
      </c>
      <c r="T58" s="2">
        <v>8.6928228135206709</v>
      </c>
      <c r="U58" s="2">
        <v>8.7419295833418929</v>
      </c>
      <c r="V58" s="2">
        <v>8.7842193538448416</v>
      </c>
      <c r="W58" s="2">
        <v>8.8198581288794244</v>
      </c>
      <c r="X58" s="2">
        <v>8.8494055491525359</v>
      </c>
      <c r="Y58" s="2">
        <v>8.8735845674836327</v>
      </c>
      <c r="Z58" s="2">
        <v>8.8932216059602904</v>
      </c>
      <c r="AA58" s="2">
        <v>8.9091116610570467</v>
      </c>
      <c r="AB58" s="2">
        <v>8.9218159330511888</v>
      </c>
      <c r="AC58" s="2">
        <v>8.9318642128762775</v>
      </c>
      <c r="AD58" s="2">
        <v>8.9396029425646617</v>
      </c>
      <c r="AE58" s="2">
        <v>8.9453059743437056</v>
      </c>
      <c r="AF58" s="2">
        <v>8.9492432582971713</v>
      </c>
      <c r="AG58" s="2">
        <v>8.9516614117313846</v>
      </c>
      <c r="AH58" s="2">
        <v>8.952798029056293</v>
      </c>
      <c r="AI58" s="2">
        <v>8.9528924798864171</v>
      </c>
      <c r="AJ58" s="2">
        <v>8.9521951022623316</v>
      </c>
      <c r="AK58" s="2">
        <v>8.9509603767951447</v>
      </c>
      <c r="AL58" s="2">
        <v>8.9496104087285619</v>
      </c>
      <c r="AM58" s="2">
        <v>8.9484971230124657</v>
      </c>
      <c r="AN58" s="2">
        <v>8.9476359828943064</v>
      </c>
      <c r="AO58" s="2">
        <v>8.9470399523787503</v>
      </c>
      <c r="AP58" s="2">
        <v>8.9467219954704742</v>
      </c>
      <c r="AQ58" s="2">
        <v>8.9466950761741515</v>
      </c>
      <c r="AR58" s="2">
        <v>8.9469721584944537</v>
      </c>
      <c r="AS58" s="2">
        <v>8.9475662064360542</v>
      </c>
      <c r="AT58" s="2">
        <v>8.9484901840036262</v>
      </c>
      <c r="AU58" s="2">
        <v>8.9497570552018448</v>
      </c>
      <c r="AV58" s="2">
        <v>8.9513797840353799</v>
      </c>
      <c r="AW58" s="2">
        <v>8.9533713345089048</v>
      </c>
      <c r="AX58" s="2">
        <v>8.9557331744583308</v>
      </c>
      <c r="AY58" s="2">
        <v>8.9584160169350842</v>
      </c>
      <c r="AZ58" s="2">
        <v>8.9613565726044264</v>
      </c>
      <c r="BA58" s="2">
        <v>8.9644915516800925</v>
      </c>
      <c r="BB58" s="2">
        <v>8.967757664375819</v>
      </c>
      <c r="BC58" s="2">
        <v>8.9710916209053408</v>
      </c>
      <c r="BD58" s="2">
        <v>8.9744301314823893</v>
      </c>
      <c r="BE58" s="2">
        <v>8.9777099063207029</v>
      </c>
      <c r="BF58" s="2">
        <v>8.9808676556340181</v>
      </c>
      <c r="BG58" s="2">
        <v>8.9838400896360646</v>
      </c>
      <c r="BH58" s="2">
        <v>8.9865639185405808</v>
      </c>
      <c r="BI58" s="2">
        <v>8.9889758525613033</v>
      </c>
    </row>
    <row r="59" spans="1:61" x14ac:dyDescent="0.2">
      <c r="A59" s="21">
        <v>34774</v>
      </c>
      <c r="B59" s="2"/>
      <c r="C59" s="2">
        <v>6.8080418075629421</v>
      </c>
      <c r="D59" s="2">
        <v>7.0514246905003146</v>
      </c>
      <c r="E59" s="2">
        <v>7.2305928800270802</v>
      </c>
      <c r="F59" s="2">
        <v>7.3873911515247235</v>
      </c>
      <c r="G59" s="2">
        <v>7.5352453338461025</v>
      </c>
      <c r="H59" s="2">
        <v>7.6731585164383471</v>
      </c>
      <c r="I59" s="2">
        <v>7.7985720966514798</v>
      </c>
      <c r="J59" s="2">
        <v>7.912997952595342</v>
      </c>
      <c r="K59" s="2">
        <v>8.0198911528937522</v>
      </c>
      <c r="L59" s="2">
        <v>8.1209435049513132</v>
      </c>
      <c r="M59" s="2">
        <v>8.2157952325474302</v>
      </c>
      <c r="N59" s="2">
        <v>8.3033481289186302</v>
      </c>
      <c r="O59" s="2">
        <v>8.3830231346756499</v>
      </c>
      <c r="P59" s="2">
        <v>8.4550730488988552</v>
      </c>
      <c r="Q59" s="2">
        <v>8.5197991992257105</v>
      </c>
      <c r="R59" s="2">
        <v>8.5777616919087958</v>
      </c>
      <c r="S59" s="2">
        <v>8.6296230862616259</v>
      </c>
      <c r="T59" s="2">
        <v>8.6759980850271248</v>
      </c>
      <c r="U59" s="2">
        <v>8.717199743915236</v>
      </c>
      <c r="V59" s="2">
        <v>8.7534244705698203</v>
      </c>
      <c r="W59" s="2">
        <v>8.7848428483643684</v>
      </c>
      <c r="X59" s="2">
        <v>8.8114691715741689</v>
      </c>
      <c r="Y59" s="2">
        <v>8.8332587072819901</v>
      </c>
      <c r="Z59" s="2">
        <v>8.8501172129456105</v>
      </c>
      <c r="AA59" s="2">
        <v>8.8621549160356743</v>
      </c>
      <c r="AB59" s="2">
        <v>8.8697023950581091</v>
      </c>
      <c r="AC59" s="2">
        <v>8.8731238834419859</v>
      </c>
      <c r="AD59" s="2">
        <v>8.8729717581726515</v>
      </c>
      <c r="AE59" s="2">
        <v>8.8698661593078008</v>
      </c>
      <c r="AF59" s="2">
        <v>8.8644154956275685</v>
      </c>
      <c r="AG59" s="2">
        <v>8.857161219302176</v>
      </c>
      <c r="AH59" s="2">
        <v>8.848621235668805</v>
      </c>
      <c r="AI59" s="2">
        <v>8.8392925661556152</v>
      </c>
      <c r="AJ59" s="2">
        <v>8.8295570301932162</v>
      </c>
      <c r="AK59" s="2">
        <v>8.8197568923129932</v>
      </c>
      <c r="AL59" s="2">
        <v>8.8101618391291741</v>
      </c>
      <c r="AM59" s="2">
        <v>8.801016953648741</v>
      </c>
      <c r="AN59" s="2">
        <v>8.7926577853101815</v>
      </c>
      <c r="AO59" s="2">
        <v>8.785371704114425</v>
      </c>
      <c r="AP59" s="2">
        <v>8.7791909736017715</v>
      </c>
      <c r="AQ59" s="2">
        <v>8.7740643822001729</v>
      </c>
      <c r="AR59" s="2">
        <v>8.7699406706456209</v>
      </c>
      <c r="AS59" s="2">
        <v>8.7667685796741086</v>
      </c>
      <c r="AT59" s="2">
        <v>8.7644968500216311</v>
      </c>
      <c r="AU59" s="2">
        <v>8.76307422242418</v>
      </c>
      <c r="AV59" s="2">
        <v>8.7624494376177484</v>
      </c>
      <c r="AW59" s="2">
        <v>8.7625712363383315</v>
      </c>
      <c r="AX59" s="2">
        <v>8.763383775663117</v>
      </c>
      <c r="AY59" s="2">
        <v>8.7648109761365962</v>
      </c>
      <c r="AZ59" s="2">
        <v>8.7667711753854594</v>
      </c>
      <c r="BA59" s="2">
        <v>8.7691827108565992</v>
      </c>
      <c r="BB59" s="2">
        <v>8.7719639199968995</v>
      </c>
      <c r="BC59" s="2">
        <v>8.7750331402532495</v>
      </c>
      <c r="BD59" s="2">
        <v>8.7783087090725402</v>
      </c>
      <c r="BE59" s="2">
        <v>8.7817089639016537</v>
      </c>
      <c r="BF59" s="2">
        <v>8.7851522421874808</v>
      </c>
      <c r="BG59" s="2">
        <v>8.7885568813769108</v>
      </c>
      <c r="BH59" s="2">
        <v>8.7918412189168311</v>
      </c>
      <c r="BI59" s="2">
        <v>8.7949235922541273</v>
      </c>
    </row>
    <row r="60" spans="1:61" x14ac:dyDescent="0.2">
      <c r="A60" s="21">
        <v>34775</v>
      </c>
      <c r="B60" s="2"/>
      <c r="C60" s="2">
        <v>6.7108253683221735</v>
      </c>
      <c r="D60" s="2">
        <v>6.9916674144157502</v>
      </c>
      <c r="E60" s="2">
        <v>7.2391452515025172</v>
      </c>
      <c r="F60" s="2">
        <v>7.4310182729944367</v>
      </c>
      <c r="G60" s="2">
        <v>7.5879489933422164</v>
      </c>
      <c r="H60" s="2">
        <v>7.7224434614339783</v>
      </c>
      <c r="I60" s="2">
        <v>7.8362419044407803</v>
      </c>
      <c r="J60" s="2">
        <v>7.9353178626568237</v>
      </c>
      <c r="K60" s="2">
        <v>8.0270631118501914</v>
      </c>
      <c r="L60" s="2">
        <v>8.1164657889365159</v>
      </c>
      <c r="M60" s="2">
        <v>8.2047855827069647</v>
      </c>
      <c r="N60" s="2">
        <v>8.2906298934366678</v>
      </c>
      <c r="O60" s="2">
        <v>8.3723614418873709</v>
      </c>
      <c r="P60" s="2">
        <v>8.4489406251947141</v>
      </c>
      <c r="Q60" s="2">
        <v>8.5194287540345446</v>
      </c>
      <c r="R60" s="2">
        <v>8.5834515141108678</v>
      </c>
      <c r="S60" s="2">
        <v>8.6408378599914144</v>
      </c>
      <c r="T60" s="2">
        <v>8.6914551927608379</v>
      </c>
      <c r="U60" s="2">
        <v>8.7353871454065963</v>
      </c>
      <c r="V60" s="2">
        <v>8.7727933937828766</v>
      </c>
      <c r="W60" s="2">
        <v>8.8038860466857614</v>
      </c>
      <c r="X60" s="2">
        <v>8.8291663458904779</v>
      </c>
      <c r="Y60" s="2">
        <v>8.8492348073634179</v>
      </c>
      <c r="Z60" s="2">
        <v>8.8648062130155783</v>
      </c>
      <c r="AA60" s="2">
        <v>8.8765802265676665</v>
      </c>
      <c r="AB60" s="2">
        <v>8.8850815598067072</v>
      </c>
      <c r="AC60" s="2">
        <v>8.8908119124075782</v>
      </c>
      <c r="AD60" s="2">
        <v>8.8941556452197013</v>
      </c>
      <c r="AE60" s="2">
        <v>8.8954587239347322</v>
      </c>
      <c r="AF60" s="2">
        <v>8.8950633388088072</v>
      </c>
      <c r="AG60" s="2">
        <v>8.893292449163182</v>
      </c>
      <c r="AH60" s="2">
        <v>8.8904628719724457</v>
      </c>
      <c r="AI60" s="2">
        <v>8.8868899709290243</v>
      </c>
      <c r="AJ60" s="2">
        <v>8.8828818605955142</v>
      </c>
      <c r="AK60" s="2">
        <v>8.878744395634607</v>
      </c>
      <c r="AL60" s="2">
        <v>8.8747631991539482</v>
      </c>
      <c r="AM60" s="2">
        <v>8.8711913941727545</v>
      </c>
      <c r="AN60" s="2">
        <v>8.868290229561957</v>
      </c>
      <c r="AO60" s="2">
        <v>8.8662783675707857</v>
      </c>
      <c r="AP60" s="2">
        <v>8.8651717858747787</v>
      </c>
      <c r="AQ60" s="2">
        <v>8.864926280296185</v>
      </c>
      <c r="AR60" s="2">
        <v>8.8654976369561744</v>
      </c>
      <c r="AS60" s="2">
        <v>8.8668416419759275</v>
      </c>
      <c r="AT60" s="2">
        <v>8.8689140814766123</v>
      </c>
      <c r="AU60" s="2">
        <v>8.8716707415794058</v>
      </c>
      <c r="AV60" s="2">
        <v>8.8750674084054815</v>
      </c>
      <c r="AW60" s="2">
        <v>8.8790598680760109</v>
      </c>
      <c r="AX60" s="2">
        <v>8.8835976249668622</v>
      </c>
      <c r="AY60" s="2">
        <v>8.8886024499765863</v>
      </c>
      <c r="AZ60" s="2">
        <v>8.893988462811329</v>
      </c>
      <c r="BA60" s="2">
        <v>8.8996697829293083</v>
      </c>
      <c r="BB60" s="2">
        <v>8.9055605297887475</v>
      </c>
      <c r="BC60" s="2">
        <v>8.9115748228478662</v>
      </c>
      <c r="BD60" s="2">
        <v>8.9176267815648824</v>
      </c>
      <c r="BE60" s="2">
        <v>8.9236305253980177</v>
      </c>
      <c r="BF60" s="2">
        <v>8.9295001738054953</v>
      </c>
      <c r="BG60" s="2">
        <v>8.9351498462455314</v>
      </c>
      <c r="BH60" s="2">
        <v>8.9404936621763476</v>
      </c>
      <c r="BI60" s="2">
        <v>8.9454457410561652</v>
      </c>
    </row>
    <row r="61" spans="1:61" x14ac:dyDescent="0.2">
      <c r="A61" s="21">
        <v>34778</v>
      </c>
      <c r="B61" s="2"/>
      <c r="C61" s="2">
        <v>6.8246549575189093</v>
      </c>
      <c r="D61" s="2">
        <v>7.0808371372744885</v>
      </c>
      <c r="E61" s="2">
        <v>7.2870836396281504</v>
      </c>
      <c r="F61" s="2">
        <v>7.4599721294502874</v>
      </c>
      <c r="G61" s="2">
        <v>7.6110981313877213</v>
      </c>
      <c r="H61" s="2">
        <v>7.7439559879334121</v>
      </c>
      <c r="I61" s="2">
        <v>7.860626118142819</v>
      </c>
      <c r="J61" s="2">
        <v>7.9642963932073876</v>
      </c>
      <c r="K61" s="2">
        <v>8.0589799392653116</v>
      </c>
      <c r="L61" s="2">
        <v>8.1473123112293884</v>
      </c>
      <c r="M61" s="2">
        <v>8.2304796780696137</v>
      </c>
      <c r="N61" s="2">
        <v>8.3086469363096374</v>
      </c>
      <c r="O61" s="2">
        <v>8.3816954610757008</v>
      </c>
      <c r="P61" s="2">
        <v>8.4494872132668863</v>
      </c>
      <c r="Q61" s="2">
        <v>8.5119060840917662</v>
      </c>
      <c r="R61" s="2">
        <v>8.5689304263145853</v>
      </c>
      <c r="S61" s="2">
        <v>8.6205640199405043</v>
      </c>
      <c r="T61" s="2">
        <v>8.6668224015568729</v>
      </c>
      <c r="U61" s="2">
        <v>8.7077705103193797</v>
      </c>
      <c r="V61" s="2">
        <v>8.7434862601909149</v>
      </c>
      <c r="W61" s="2">
        <v>8.7740506381650576</v>
      </c>
      <c r="X61" s="2">
        <v>8.7995572300605627</v>
      </c>
      <c r="Y61" s="2">
        <v>8.820102850022387</v>
      </c>
      <c r="Z61" s="2">
        <v>8.835790228278686</v>
      </c>
      <c r="AA61" s="2">
        <v>8.8469156714793868</v>
      </c>
      <c r="AB61" s="2">
        <v>8.8538706742509401</v>
      </c>
      <c r="AC61" s="2">
        <v>8.8570831137942196</v>
      </c>
      <c r="AD61" s="2">
        <v>8.8571227909304042</v>
      </c>
      <c r="AE61" s="2">
        <v>8.854594123232328</v>
      </c>
      <c r="AF61" s="2">
        <v>8.8500826335030904</v>
      </c>
      <c r="AG61" s="2">
        <v>8.8441019009488109</v>
      </c>
      <c r="AH61" s="2">
        <v>8.8371483839872749</v>
      </c>
      <c r="AI61" s="2">
        <v>8.8296887474559114</v>
      </c>
      <c r="AJ61" s="2">
        <v>8.8220789732502354</v>
      </c>
      <c r="AK61" s="2">
        <v>8.8146493328408244</v>
      </c>
      <c r="AL61" s="2">
        <v>8.8076507295073974</v>
      </c>
      <c r="AM61" s="2">
        <v>8.80131313436795</v>
      </c>
      <c r="AN61" s="2">
        <v>8.7959353648294485</v>
      </c>
      <c r="AO61" s="2">
        <v>8.7917468080213226</v>
      </c>
      <c r="AP61" s="2">
        <v>8.788731238335119</v>
      </c>
      <c r="AQ61" s="2">
        <v>8.7868181554658022</v>
      </c>
      <c r="AR61" s="2">
        <v>8.7859370591083383</v>
      </c>
      <c r="AS61" s="2">
        <v>8.7860174489576899</v>
      </c>
      <c r="AT61" s="2">
        <v>8.786988824708823</v>
      </c>
      <c r="AU61" s="2">
        <v>8.7887806860567022</v>
      </c>
      <c r="AV61" s="2">
        <v>8.7913225326962934</v>
      </c>
      <c r="AW61" s="2">
        <v>8.7945438643225593</v>
      </c>
      <c r="AX61" s="2">
        <v>8.7983726424359645</v>
      </c>
      <c r="AY61" s="2">
        <v>8.8027285434327869</v>
      </c>
      <c r="AZ61" s="2">
        <v>8.8075284665368159</v>
      </c>
      <c r="BA61" s="2">
        <v>8.8126893089562071</v>
      </c>
      <c r="BB61" s="2">
        <v>8.8181279678991178</v>
      </c>
      <c r="BC61" s="2">
        <v>8.8237613405737125</v>
      </c>
      <c r="BD61" s="2">
        <v>8.8295063241881433</v>
      </c>
      <c r="BE61" s="2">
        <v>8.8352798159505728</v>
      </c>
      <c r="BF61" s="2">
        <v>8.8409987130691583</v>
      </c>
      <c r="BG61" s="2">
        <v>8.8465799127520626</v>
      </c>
      <c r="BH61" s="2">
        <v>8.8519403122074376</v>
      </c>
      <c r="BI61" s="2">
        <v>8.8569968086434461</v>
      </c>
    </row>
    <row r="62" spans="1:61" x14ac:dyDescent="0.2">
      <c r="A62" s="21">
        <v>34779</v>
      </c>
      <c r="B62" s="2"/>
      <c r="C62" s="2">
        <v>6.8274222985425377</v>
      </c>
      <c r="D62" s="2">
        <v>7.0468510021511399</v>
      </c>
      <c r="E62" s="2">
        <v>7.2442658849222656</v>
      </c>
      <c r="F62" s="2">
        <v>7.4254352427813251</v>
      </c>
      <c r="G62" s="2">
        <v>7.5855784098274963</v>
      </c>
      <c r="H62" s="2">
        <v>7.723978072866311</v>
      </c>
      <c r="I62" s="2">
        <v>7.8433051951184538</v>
      </c>
      <c r="J62" s="2">
        <v>7.9464131990745122</v>
      </c>
      <c r="K62" s="2">
        <v>8.0367385117080339</v>
      </c>
      <c r="L62" s="2">
        <v>8.1171018676010664</v>
      </c>
      <c r="M62" s="2">
        <v>8.1900541940329905</v>
      </c>
      <c r="N62" s="2">
        <v>8.2580586775393989</v>
      </c>
      <c r="O62" s="2">
        <v>8.3220181922553245</v>
      </c>
      <c r="P62" s="2">
        <v>8.3819443294740594</v>
      </c>
      <c r="Q62" s="2">
        <v>8.4377784268646199</v>
      </c>
      <c r="R62" s="2">
        <v>8.4891600181283469</v>
      </c>
      <c r="S62" s="2">
        <v>8.5356473975912213</v>
      </c>
      <c r="T62" s="2">
        <v>8.576911129703003</v>
      </c>
      <c r="U62" s="2">
        <v>8.6130492621305255</v>
      </c>
      <c r="V62" s="2">
        <v>8.6442615706858934</v>
      </c>
      <c r="W62" s="2">
        <v>8.6707768161244445</v>
      </c>
      <c r="X62" s="2">
        <v>8.6929314379847114</v>
      </c>
      <c r="Y62" s="2">
        <v>8.7110868511419444</v>
      </c>
      <c r="Z62" s="2">
        <v>8.7255229982838944</v>
      </c>
      <c r="AA62" s="2">
        <v>8.7367589286371974</v>
      </c>
      <c r="AB62" s="2">
        <v>8.7455152814918051</v>
      </c>
      <c r="AC62" s="2">
        <v>8.7524219744304741</v>
      </c>
      <c r="AD62" s="2">
        <v>8.757787961250072</v>
      </c>
      <c r="AE62" s="2">
        <v>8.7618512703202249</v>
      </c>
      <c r="AF62" s="2">
        <v>8.7648499300105591</v>
      </c>
      <c r="AG62" s="2">
        <v>8.7670219686907025</v>
      </c>
      <c r="AH62" s="2">
        <v>8.7686054147302812</v>
      </c>
      <c r="AI62" s="2">
        <v>8.7698382964989197</v>
      </c>
      <c r="AJ62" s="2">
        <v>8.7709586423662422</v>
      </c>
      <c r="AK62" s="2">
        <v>8.7722044807018822</v>
      </c>
      <c r="AL62" s="2">
        <v>8.7737816044612664</v>
      </c>
      <c r="AM62" s="2">
        <v>8.7757221788101294</v>
      </c>
      <c r="AN62" s="2">
        <v>8.7780001688246223</v>
      </c>
      <c r="AO62" s="2">
        <v>8.7805894973456766</v>
      </c>
      <c r="AP62" s="2">
        <v>8.7834640872142256</v>
      </c>
      <c r="AQ62" s="2">
        <v>8.7865978612711988</v>
      </c>
      <c r="AR62" s="2">
        <v>8.7899647423575278</v>
      </c>
      <c r="AS62" s="2">
        <v>8.793538653314144</v>
      </c>
      <c r="AT62" s="2">
        <v>8.7972935169819788</v>
      </c>
      <c r="AU62" s="2">
        <v>8.8012032562019638</v>
      </c>
      <c r="AV62" s="2">
        <v>8.8052417938150285</v>
      </c>
      <c r="AW62" s="2">
        <v>8.8093830526621062</v>
      </c>
      <c r="AX62" s="2">
        <v>8.8136001505677388</v>
      </c>
      <c r="AY62" s="2">
        <v>8.8178622811660858</v>
      </c>
      <c r="AZ62" s="2">
        <v>8.822137444138118</v>
      </c>
      <c r="BA62" s="2">
        <v>8.8263936388842534</v>
      </c>
      <c r="BB62" s="2">
        <v>8.830598864804923</v>
      </c>
      <c r="BC62" s="2">
        <v>8.8347211213005483</v>
      </c>
      <c r="BD62" s="2">
        <v>8.8387284077715584</v>
      </c>
      <c r="BE62" s="2">
        <v>8.8425887236183733</v>
      </c>
      <c r="BF62" s="2">
        <v>8.8462700682414219</v>
      </c>
      <c r="BG62" s="2">
        <v>8.8497404410411296</v>
      </c>
      <c r="BH62" s="2">
        <v>8.852967841417918</v>
      </c>
      <c r="BI62" s="2">
        <v>8.8559202687722163</v>
      </c>
    </row>
    <row r="63" spans="1:61" x14ac:dyDescent="0.2">
      <c r="A63" s="21">
        <v>34780</v>
      </c>
      <c r="B63" s="2"/>
      <c r="C63" s="2">
        <v>6.8811891922046131</v>
      </c>
      <c r="D63" s="2">
        <v>7.1270016325740997</v>
      </c>
      <c r="E63" s="2">
        <v>7.3006027920825129</v>
      </c>
      <c r="F63" s="2">
        <v>7.4504921423911883</v>
      </c>
      <c r="G63" s="2">
        <v>7.5902751932477699</v>
      </c>
      <c r="H63" s="2">
        <v>7.7184862668660763</v>
      </c>
      <c r="I63" s="2">
        <v>7.8318805923712054</v>
      </c>
      <c r="J63" s="2">
        <v>7.931692968567269</v>
      </c>
      <c r="K63" s="2">
        <v>8.0208878613008459</v>
      </c>
      <c r="L63" s="2">
        <v>8.1023572758993438</v>
      </c>
      <c r="M63" s="2">
        <v>8.17897764224886</v>
      </c>
      <c r="N63" s="2">
        <v>8.2528053230192331</v>
      </c>
      <c r="O63" s="2">
        <v>8.3240488494489231</v>
      </c>
      <c r="P63" s="2">
        <v>8.3921773694909287</v>
      </c>
      <c r="Q63" s="2">
        <v>8.4566277621660433</v>
      </c>
      <c r="R63" s="2">
        <v>8.5167112496609452</v>
      </c>
      <c r="S63" s="2">
        <v>8.5717084203965097</v>
      </c>
      <c r="T63" s="2">
        <v>8.6210476203744744</v>
      </c>
      <c r="U63" s="2">
        <v>8.6646671429491668</v>
      </c>
      <c r="V63" s="2">
        <v>8.7026152279255502</v>
      </c>
      <c r="W63" s="2">
        <v>8.7350298395927233</v>
      </c>
      <c r="X63" s="2">
        <v>8.7623511246015298</v>
      </c>
      <c r="Y63" s="2">
        <v>8.7850828434038029</v>
      </c>
      <c r="Z63" s="2">
        <v>8.8038385665172711</v>
      </c>
      <c r="AA63" s="2">
        <v>8.8192421815431778</v>
      </c>
      <c r="AB63" s="2">
        <v>8.8318026987400469</v>
      </c>
      <c r="AC63" s="2">
        <v>8.8419934008442027</v>
      </c>
      <c r="AD63" s="2">
        <v>8.8501736664871355</v>
      </c>
      <c r="AE63" s="2">
        <v>8.8566800707091549</v>
      </c>
      <c r="AF63" s="2">
        <v>8.861824731362514</v>
      </c>
      <c r="AG63" s="2">
        <v>8.8658431931405666</v>
      </c>
      <c r="AH63" s="2">
        <v>8.8689560550967208</v>
      </c>
      <c r="AI63" s="2">
        <v>8.8713839162843957</v>
      </c>
      <c r="AJ63" s="2">
        <v>8.8733473757569925</v>
      </c>
      <c r="AK63" s="2">
        <v>8.8750670325679302</v>
      </c>
      <c r="AL63" s="2">
        <v>8.8767352631735186</v>
      </c>
      <c r="AM63" s="2">
        <v>8.8784068683002086</v>
      </c>
      <c r="AN63" s="2">
        <v>8.8800947906982071</v>
      </c>
      <c r="AO63" s="2">
        <v>8.8818119632774426</v>
      </c>
      <c r="AP63" s="2">
        <v>8.8835713189478422</v>
      </c>
      <c r="AQ63" s="2">
        <v>8.8853857906193401</v>
      </c>
      <c r="AR63" s="2">
        <v>8.8872683112018578</v>
      </c>
      <c r="AS63" s="2">
        <v>8.8892318136053259</v>
      </c>
      <c r="AT63" s="2">
        <v>8.8912892307396749</v>
      </c>
      <c r="AU63" s="2">
        <v>8.8934534955148301</v>
      </c>
      <c r="AV63" s="2">
        <v>8.8957375408407202</v>
      </c>
      <c r="AW63" s="2">
        <v>8.898154299627274</v>
      </c>
      <c r="AX63" s="2">
        <v>8.9007102921473624</v>
      </c>
      <c r="AY63" s="2">
        <v>8.9033837273318976</v>
      </c>
      <c r="AZ63" s="2">
        <v>8.9061450034895664</v>
      </c>
      <c r="BA63" s="2">
        <v>8.9089645186777204</v>
      </c>
      <c r="BB63" s="2">
        <v>8.9118126709537133</v>
      </c>
      <c r="BC63" s="2">
        <v>8.9146598583748968</v>
      </c>
      <c r="BD63" s="2">
        <v>8.9174764789986281</v>
      </c>
      <c r="BE63" s="2">
        <v>8.920232930882257</v>
      </c>
      <c r="BF63" s="2">
        <v>8.9228996120831372</v>
      </c>
      <c r="BG63" s="2">
        <v>8.9254469206586222</v>
      </c>
      <c r="BH63" s="2">
        <v>8.9278452546660656</v>
      </c>
      <c r="BI63" s="2">
        <v>8.9300650121628191</v>
      </c>
    </row>
    <row r="64" spans="1:61" x14ac:dyDescent="0.2">
      <c r="A64" s="21">
        <v>34781</v>
      </c>
      <c r="B64" s="2"/>
      <c r="C64" s="2">
        <v>6.8597246421329361</v>
      </c>
      <c r="D64" s="2">
        <v>7.1018874636325249</v>
      </c>
      <c r="E64" s="2">
        <v>7.2782020973181041</v>
      </c>
      <c r="F64" s="2">
        <v>7.4243054590102924</v>
      </c>
      <c r="G64" s="2">
        <v>7.5584596328673372</v>
      </c>
      <c r="H64" s="2">
        <v>7.6846770659388675</v>
      </c>
      <c r="I64" s="2">
        <v>7.8031487839483171</v>
      </c>
      <c r="J64" s="2">
        <v>7.9145011699598937</v>
      </c>
      <c r="K64" s="2">
        <v>8.0160496090468101</v>
      </c>
      <c r="L64" s="2">
        <v>8.1061318282709713</v>
      </c>
      <c r="M64" s="2">
        <v>8.1873979158438992</v>
      </c>
      <c r="N64" s="2">
        <v>8.2621994123523024</v>
      </c>
      <c r="O64" s="2">
        <v>8.3314353019848042</v>
      </c>
      <c r="P64" s="2">
        <v>8.3956770537991616</v>
      </c>
      <c r="Q64" s="2">
        <v>8.4553965745204529</v>
      </c>
      <c r="R64" s="2">
        <v>8.5107143383633197</v>
      </c>
      <c r="S64" s="2">
        <v>8.5616731487015354</v>
      </c>
      <c r="T64" s="2">
        <v>8.6082869555499943</v>
      </c>
      <c r="U64" s="2">
        <v>8.6504793719207491</v>
      </c>
      <c r="V64" s="2">
        <v>8.6881563922514715</v>
      </c>
      <c r="W64" s="2">
        <v>8.721247618175461</v>
      </c>
      <c r="X64" s="2">
        <v>8.7497547972681176</v>
      </c>
      <c r="Y64" s="2">
        <v>8.7736933944547832</v>
      </c>
      <c r="Z64" s="2">
        <v>8.7931091787428404</v>
      </c>
      <c r="AA64" s="2">
        <v>8.8082390807519459</v>
      </c>
      <c r="AB64" s="2">
        <v>8.8193863622504924</v>
      </c>
      <c r="AC64" s="2">
        <v>8.8269005899942794</v>
      </c>
      <c r="AD64" s="2">
        <v>8.8312661398299852</v>
      </c>
      <c r="AE64" s="2">
        <v>8.8329917797984105</v>
      </c>
      <c r="AF64" s="2">
        <v>8.8325719549279764</v>
      </c>
      <c r="AG64" s="2">
        <v>8.8304603817788028</v>
      </c>
      <c r="AH64" s="2">
        <v>8.8271035474396768</v>
      </c>
      <c r="AI64" s="2">
        <v>8.8229188289373042</v>
      </c>
      <c r="AJ64" s="2">
        <v>8.8182427787281217</v>
      </c>
      <c r="AK64" s="2">
        <v>8.8133977082368418</v>
      </c>
      <c r="AL64" s="2">
        <v>8.8086278786011931</v>
      </c>
      <c r="AM64" s="2">
        <v>8.8041859783122352</v>
      </c>
      <c r="AN64" s="2">
        <v>8.8003875534539713</v>
      </c>
      <c r="AO64" s="2">
        <v>8.7974601233746466</v>
      </c>
      <c r="AP64" s="2">
        <v>8.7953981195089508</v>
      </c>
      <c r="AQ64" s="2">
        <v>8.7941578345614815</v>
      </c>
      <c r="AR64" s="2">
        <v>8.7936955612368379</v>
      </c>
      <c r="AS64" s="2">
        <v>8.7939675922396212</v>
      </c>
      <c r="AT64" s="2">
        <v>8.7949302202744306</v>
      </c>
      <c r="AU64" s="2">
        <v>8.7965397380458672</v>
      </c>
      <c r="AV64" s="2">
        <v>8.7987524382585303</v>
      </c>
      <c r="AW64" s="2">
        <v>8.8015246136170173</v>
      </c>
      <c r="AX64" s="2">
        <v>8.8048092245802003</v>
      </c>
      <c r="AY64" s="2">
        <v>8.8085445199846983</v>
      </c>
      <c r="AZ64" s="2">
        <v>8.8126646899741079</v>
      </c>
      <c r="BA64" s="2">
        <v>8.8171039245625362</v>
      </c>
      <c r="BB64" s="2">
        <v>8.8217964137640958</v>
      </c>
      <c r="BC64" s="2">
        <v>8.826676347592894</v>
      </c>
      <c r="BD64" s="2">
        <v>8.831677916063045</v>
      </c>
      <c r="BE64" s="2">
        <v>8.8367353091886578</v>
      </c>
      <c r="BF64" s="2">
        <v>8.8417827169838432</v>
      </c>
      <c r="BG64" s="2">
        <v>8.8467543294627138</v>
      </c>
      <c r="BH64" s="2">
        <v>8.8515843366393767</v>
      </c>
      <c r="BI64" s="2">
        <v>8.8562069285279428</v>
      </c>
    </row>
    <row r="65" spans="1:61" x14ac:dyDescent="0.2">
      <c r="A65" s="21">
        <v>34782</v>
      </c>
      <c r="B65" s="2"/>
      <c r="C65" s="2">
        <v>6.7703181382753481</v>
      </c>
      <c r="D65" s="2">
        <v>7.023535983496239</v>
      </c>
      <c r="E65" s="2">
        <v>7.2492165703586533</v>
      </c>
      <c r="F65" s="2">
        <v>7.4287225384649744</v>
      </c>
      <c r="G65" s="2">
        <v>7.5694394217866794</v>
      </c>
      <c r="H65" s="2">
        <v>7.6774192620004804</v>
      </c>
      <c r="I65" s="2">
        <v>7.7626235272463155</v>
      </c>
      <c r="J65" s="2">
        <v>7.8399739611924906</v>
      </c>
      <c r="K65" s="2">
        <v>7.9183598908897004</v>
      </c>
      <c r="L65" s="2">
        <v>7.9993061425991288</v>
      </c>
      <c r="M65" s="2">
        <v>8.0819903594016473</v>
      </c>
      <c r="N65" s="2">
        <v>8.1645662426597703</v>
      </c>
      <c r="O65" s="2">
        <v>8.245177574861053</v>
      </c>
      <c r="P65" s="2">
        <v>8.3222481377212407</v>
      </c>
      <c r="Q65" s="2">
        <v>8.3944282810514252</v>
      </c>
      <c r="R65" s="2">
        <v>8.4610946388475732</v>
      </c>
      <c r="S65" s="2">
        <v>8.5217693351064607</v>
      </c>
      <c r="T65" s="2">
        <v>8.5761164028726107</v>
      </c>
      <c r="U65" s="2">
        <v>8.6242034027646302</v>
      </c>
      <c r="V65" s="2">
        <v>8.6661692019421501</v>
      </c>
      <c r="W65" s="2">
        <v>8.7021995706639306</v>
      </c>
      <c r="X65" s="2">
        <v>8.7326105059606274</v>
      </c>
      <c r="Y65" s="2">
        <v>8.757740535187363</v>
      </c>
      <c r="Z65" s="2">
        <v>8.7779739406892361</v>
      </c>
      <c r="AA65" s="2">
        <v>8.7937762699308841</v>
      </c>
      <c r="AB65" s="2">
        <v>8.8056147510249207</v>
      </c>
      <c r="AC65" s="2">
        <v>8.8139677207270957</v>
      </c>
      <c r="AD65" s="2">
        <v>8.8193429316009784</v>
      </c>
      <c r="AE65" s="2">
        <v>8.8222528924888728</v>
      </c>
      <c r="AF65" s="2">
        <v>8.8231837897980014</v>
      </c>
      <c r="AG65" s="2">
        <v>8.822553740784647</v>
      </c>
      <c r="AH65" s="2">
        <v>8.820769925858496</v>
      </c>
      <c r="AI65" s="2">
        <v>8.818207363432748</v>
      </c>
      <c r="AJ65" s="2">
        <v>8.815159836111242</v>
      </c>
      <c r="AK65" s="2">
        <v>8.8119081493557143</v>
      </c>
      <c r="AL65" s="2">
        <v>8.8086744017947716</v>
      </c>
      <c r="AM65" s="2">
        <v>8.8056597759547941</v>
      </c>
      <c r="AN65" s="2">
        <v>8.8030970085027302</v>
      </c>
      <c r="AO65" s="2">
        <v>8.8011506284105625</v>
      </c>
      <c r="AP65" s="2">
        <v>8.7998207544290885</v>
      </c>
      <c r="AQ65" s="2">
        <v>8.7990832326185213</v>
      </c>
      <c r="AR65" s="2">
        <v>8.7989139090390722</v>
      </c>
      <c r="AS65" s="2">
        <v>8.7992886297509543</v>
      </c>
      <c r="AT65" s="2">
        <v>8.8001832408143859</v>
      </c>
      <c r="AU65" s="2">
        <v>8.8015735882895747</v>
      </c>
      <c r="AV65" s="2">
        <v>8.8034355182367374</v>
      </c>
      <c r="AW65" s="2">
        <v>8.8057448767160835</v>
      </c>
      <c r="AX65" s="2">
        <v>8.808472299427315</v>
      </c>
      <c r="AY65" s="2">
        <v>8.8115654186842125</v>
      </c>
      <c r="AZ65" s="2">
        <v>8.8149655205592623</v>
      </c>
      <c r="BA65" s="2">
        <v>8.8186138909193712</v>
      </c>
      <c r="BB65" s="2">
        <v>8.8224518156314513</v>
      </c>
      <c r="BC65" s="2">
        <v>8.8264205805624059</v>
      </c>
      <c r="BD65" s="2">
        <v>8.8304614715791505</v>
      </c>
      <c r="BE65" s="2">
        <v>8.8345157745485903</v>
      </c>
      <c r="BF65" s="2">
        <v>8.8385247753376355</v>
      </c>
      <c r="BG65" s="2">
        <v>8.8424297598131947</v>
      </c>
      <c r="BH65" s="2">
        <v>8.8461720138421747</v>
      </c>
      <c r="BI65" s="2">
        <v>8.8496928232914875</v>
      </c>
    </row>
    <row r="66" spans="1:61" x14ac:dyDescent="0.2">
      <c r="A66" s="21">
        <v>34785</v>
      </c>
      <c r="B66" s="2"/>
      <c r="C66" s="2">
        <v>6.7676741180038604</v>
      </c>
      <c r="D66" s="2">
        <v>7.0069131999313443</v>
      </c>
      <c r="E66" s="2">
        <v>7.2225359684035251</v>
      </c>
      <c r="F66" s="2">
        <v>7.4070862652927989</v>
      </c>
      <c r="G66" s="2">
        <v>7.5586482665908807</v>
      </c>
      <c r="H66" s="2">
        <v>7.6803549936724531</v>
      </c>
      <c r="I66" s="2">
        <v>7.7793386070319031</v>
      </c>
      <c r="J66" s="2">
        <v>7.8651499174770798</v>
      </c>
      <c r="K66" s="2">
        <v>7.9443691341157416</v>
      </c>
      <c r="L66" s="2">
        <v>8.0201996652839256</v>
      </c>
      <c r="M66" s="2">
        <v>8.0943216374749678</v>
      </c>
      <c r="N66" s="2">
        <v>8.1670668386265852</v>
      </c>
      <c r="O66" s="2">
        <v>8.2377782011123379</v>
      </c>
      <c r="P66" s="2">
        <v>8.305654183247043</v>
      </c>
      <c r="Q66" s="2">
        <v>8.3699872203073475</v>
      </c>
      <c r="R66" s="2">
        <v>8.4302962713925869</v>
      </c>
      <c r="S66" s="2">
        <v>8.4861345322044723</v>
      </c>
      <c r="T66" s="2">
        <v>8.5371974614861728</v>
      </c>
      <c r="U66" s="2">
        <v>8.5834860026627542</v>
      </c>
      <c r="V66" s="2">
        <v>8.6250408662590825</v>
      </c>
      <c r="W66" s="2">
        <v>8.6619385903507204</v>
      </c>
      <c r="X66" s="2">
        <v>8.6943309070330237</v>
      </c>
      <c r="Y66" s="2">
        <v>8.7223785155315312</v>
      </c>
      <c r="Z66" s="2">
        <v>8.7462288491148676</v>
      </c>
      <c r="AA66" s="2">
        <v>8.7661502287458308</v>
      </c>
      <c r="AB66" s="2">
        <v>8.7824684921061635</v>
      </c>
      <c r="AC66" s="2">
        <v>8.795550955110496</v>
      </c>
      <c r="AD66" s="2">
        <v>8.8058481097392374</v>
      </c>
      <c r="AE66" s="2">
        <v>8.8138201722952996</v>
      </c>
      <c r="AF66" s="2">
        <v>8.8199012189037589</v>
      </c>
      <c r="AG66" s="2">
        <v>8.8244740772948749</v>
      </c>
      <c r="AH66" s="2">
        <v>8.8279152330088984</v>
      </c>
      <c r="AI66" s="2">
        <v>8.8305565546337341</v>
      </c>
      <c r="AJ66" s="2">
        <v>8.8326443901745844</v>
      </c>
      <c r="AK66" s="2">
        <v>8.8344184298440975</v>
      </c>
      <c r="AL66" s="2">
        <v>8.8362533977824871</v>
      </c>
      <c r="AM66" s="2">
        <v>8.8383034287987456</v>
      </c>
      <c r="AN66" s="2">
        <v>8.8405618549773912</v>
      </c>
      <c r="AO66" s="2">
        <v>8.8430220011837584</v>
      </c>
      <c r="AP66" s="2">
        <v>8.8456771922831852</v>
      </c>
      <c r="AQ66" s="2">
        <v>8.8485207531410044</v>
      </c>
      <c r="AR66" s="2">
        <v>8.8515460086225488</v>
      </c>
      <c r="AS66" s="2">
        <v>8.8547462835931565</v>
      </c>
      <c r="AT66" s="2">
        <v>8.8581149029181621</v>
      </c>
      <c r="AU66" s="2">
        <v>8.8616451914628982</v>
      </c>
      <c r="AV66" s="2">
        <v>8.865330474092703</v>
      </c>
      <c r="AW66" s="2">
        <v>8.8691640756729093</v>
      </c>
      <c r="AX66" s="2">
        <v>8.8731351291737504</v>
      </c>
      <c r="AY66" s="2">
        <v>8.8772101889681831</v>
      </c>
      <c r="AZ66" s="2">
        <v>8.8813482410639946</v>
      </c>
      <c r="BA66" s="2">
        <v>8.8855082659770179</v>
      </c>
      <c r="BB66" s="2">
        <v>8.8896492442230848</v>
      </c>
      <c r="BC66" s="2">
        <v>8.8937301563180302</v>
      </c>
      <c r="BD66" s="2">
        <v>8.8977099827776875</v>
      </c>
      <c r="BE66" s="2">
        <v>8.9015477041178936</v>
      </c>
      <c r="BF66" s="2">
        <v>8.9052023008544783</v>
      </c>
      <c r="BG66" s="2">
        <v>8.9086327535032783</v>
      </c>
      <c r="BH66" s="2">
        <v>8.9117980425801235</v>
      </c>
      <c r="BI66" s="2">
        <v>8.9146571486008526</v>
      </c>
    </row>
    <row r="67" spans="1:61" x14ac:dyDescent="0.2">
      <c r="A67" s="21">
        <v>34786</v>
      </c>
      <c r="B67" s="2"/>
      <c r="C67" s="2">
        <v>6.76074169350077</v>
      </c>
      <c r="D67" s="2">
        <v>6.9970033570417405</v>
      </c>
      <c r="E67" s="2">
        <v>7.210380588796383</v>
      </c>
      <c r="F67" s="2">
        <v>7.3915596519693372</v>
      </c>
      <c r="G67" s="2">
        <v>7.5419227730183405</v>
      </c>
      <c r="H67" s="2">
        <v>7.6656453960404107</v>
      </c>
      <c r="I67" s="2">
        <v>7.7690921350594468</v>
      </c>
      <c r="J67" s="2">
        <v>7.8602140996143195</v>
      </c>
      <c r="K67" s="2">
        <v>7.9458492152906359</v>
      </c>
      <c r="L67" s="2">
        <v>8.0288184350562428</v>
      </c>
      <c r="M67" s="2">
        <v>8.1093914883585008</v>
      </c>
      <c r="N67" s="2">
        <v>8.1874395519556931</v>
      </c>
      <c r="O67" s="2">
        <v>8.2624561620314818</v>
      </c>
      <c r="P67" s="2">
        <v>8.3337398878889282</v>
      </c>
      <c r="Q67" s="2">
        <v>8.4006715921118804</v>
      </c>
      <c r="R67" s="2">
        <v>8.4628129680526971</v>
      </c>
      <c r="S67" s="2">
        <v>8.519751209291492</v>
      </c>
      <c r="T67" s="2">
        <v>8.571256334866197</v>
      </c>
      <c r="U67" s="2">
        <v>8.6174567964702486</v>
      </c>
      <c r="V67" s="2">
        <v>8.6585233971281816</v>
      </c>
      <c r="W67" s="2">
        <v>8.6947074121978503</v>
      </c>
      <c r="X67" s="2">
        <v>8.7264143639798508</v>
      </c>
      <c r="Y67" s="2">
        <v>8.754068069516908</v>
      </c>
      <c r="Z67" s="2">
        <v>8.778132844464432</v>
      </c>
      <c r="AA67" s="2">
        <v>8.7990411052456086</v>
      </c>
      <c r="AB67" s="2">
        <v>8.8171930810111778</v>
      </c>
      <c r="AC67" s="2">
        <v>8.8329613696755676</v>
      </c>
      <c r="AD67" s="2">
        <v>8.8466679331364251</v>
      </c>
      <c r="AE67" s="2">
        <v>8.8586288065412475</v>
      </c>
      <c r="AF67" s="2">
        <v>8.8691130776621296</v>
      </c>
      <c r="AG67" s="2">
        <v>8.8783057027627788</v>
      </c>
      <c r="AH67" s="2">
        <v>8.8863828878692548</v>
      </c>
      <c r="AI67" s="2">
        <v>8.8935208390076212</v>
      </c>
      <c r="AJ67" s="2">
        <v>8.8998957622039292</v>
      </c>
      <c r="AK67" s="2">
        <v>8.9056838634842421</v>
      </c>
      <c r="AL67" s="2">
        <v>8.9110430362582242</v>
      </c>
      <c r="AM67" s="2">
        <v>8.9160325377329261</v>
      </c>
      <c r="AN67" s="2">
        <v>8.9206785622255076</v>
      </c>
      <c r="AO67" s="2">
        <v>8.9250072800606617</v>
      </c>
      <c r="AP67" s="2">
        <v>8.9290448615630886</v>
      </c>
      <c r="AQ67" s="2">
        <v>8.9328174770574851</v>
      </c>
      <c r="AR67" s="2">
        <v>8.9363512968685459</v>
      </c>
      <c r="AS67" s="2">
        <v>8.9396724913209695</v>
      </c>
      <c r="AT67" s="2">
        <v>8.9428072307394544</v>
      </c>
      <c r="AU67" s="2">
        <v>8.9457816854486971</v>
      </c>
      <c r="AV67" s="2">
        <v>8.9486220257733908</v>
      </c>
      <c r="AW67" s="2">
        <v>8.9513544220382375</v>
      </c>
      <c r="AX67" s="2">
        <v>8.9539998532041984</v>
      </c>
      <c r="AY67" s="2">
        <v>8.9565539920297876</v>
      </c>
      <c r="AZ67" s="2">
        <v>8.9590048117485175</v>
      </c>
      <c r="BA67" s="2">
        <v>8.9613402837835121</v>
      </c>
      <c r="BB67" s="2">
        <v>8.9635483795578974</v>
      </c>
      <c r="BC67" s="2">
        <v>8.9656170704947975</v>
      </c>
      <c r="BD67" s="2">
        <v>8.9675343280173418</v>
      </c>
      <c r="BE67" s="2">
        <v>8.9692881235486546</v>
      </c>
      <c r="BF67" s="2">
        <v>8.9708664285118633</v>
      </c>
      <c r="BG67" s="2">
        <v>8.9722572143300905</v>
      </c>
      <c r="BH67" s="2">
        <v>8.9734484524264655</v>
      </c>
      <c r="BI67" s="2">
        <v>8.9744281142241125</v>
      </c>
    </row>
    <row r="68" spans="1:61" x14ac:dyDescent="0.2">
      <c r="A68" s="21">
        <v>34787</v>
      </c>
      <c r="B68" s="2">
        <v>6.5411194535665862</v>
      </c>
      <c r="C68" s="2">
        <v>6.8250809558001997</v>
      </c>
      <c r="D68" s="2">
        <v>7.0663198439709962</v>
      </c>
      <c r="E68" s="2">
        <v>7.2551411388312639</v>
      </c>
      <c r="F68" s="2">
        <v>7.3960980530126816</v>
      </c>
      <c r="G68" s="2">
        <v>7.4958516711127325</v>
      </c>
      <c r="H68" s="2">
        <v>7.5711570688907743</v>
      </c>
      <c r="I68" s="2">
        <v>7.6478215022366198</v>
      </c>
      <c r="J68" s="2">
        <v>7.7490886253569036</v>
      </c>
      <c r="K68" s="2">
        <v>7.880998898575128</v>
      </c>
      <c r="L68" s="2">
        <v>8.0229024190884051</v>
      </c>
      <c r="M68" s="2">
        <v>8.1534790615721935</v>
      </c>
      <c r="N68" s="2">
        <v>8.2671450999166307</v>
      </c>
      <c r="O68" s="2">
        <v>8.3652563967791824</v>
      </c>
      <c r="P68" s="2">
        <v>8.4497414051285951</v>
      </c>
      <c r="Q68" s="2">
        <v>8.5224613597367487</v>
      </c>
      <c r="R68" s="2">
        <v>8.5851426618431788</v>
      </c>
      <c r="S68" s="2">
        <v>8.6394919388780629</v>
      </c>
      <c r="T68" s="2">
        <v>8.6868781184546258</v>
      </c>
      <c r="U68" s="2">
        <v>8.7280649576416476</v>
      </c>
      <c r="V68" s="2">
        <v>8.7637524958109729</v>
      </c>
      <c r="W68" s="2">
        <v>8.794574273577874</v>
      </c>
      <c r="X68" s="2">
        <v>8.8210472910539135</v>
      </c>
      <c r="Y68" s="2">
        <v>8.8436780305323435</v>
      </c>
      <c r="Z68" s="2">
        <v>8.8629953028022612</v>
      </c>
      <c r="AA68" s="2">
        <v>8.8794150429545464</v>
      </c>
      <c r="AB68" s="2">
        <v>8.8933047278841695</v>
      </c>
      <c r="AC68" s="2">
        <v>8.9049871891276826</v>
      </c>
      <c r="AD68" s="2">
        <v>8.914710414968793</v>
      </c>
      <c r="AE68" s="2">
        <v>8.9227151011437709</v>
      </c>
      <c r="AF68" s="2">
        <v>8.9292316629883217</v>
      </c>
      <c r="AG68" s="2">
        <v>8.9344736587838529</v>
      </c>
      <c r="AH68" s="2">
        <v>8.9386530650098521</v>
      </c>
      <c r="AI68" s="2">
        <v>8.9419806524346619</v>
      </c>
      <c r="AJ68" s="2">
        <v>8.9446652579317529</v>
      </c>
      <c r="AK68" s="2">
        <v>8.9469153063728637</v>
      </c>
      <c r="AL68" s="2">
        <v>8.948927169810176</v>
      </c>
      <c r="AM68" s="2">
        <v>8.9508872659637504</v>
      </c>
      <c r="AN68" s="2">
        <v>8.9529827529586452</v>
      </c>
      <c r="AO68" s="2">
        <v>8.9553276684600291</v>
      </c>
      <c r="AP68" s="2">
        <v>8.9579238111023329</v>
      </c>
      <c r="AQ68" s="2">
        <v>8.9607634519158132</v>
      </c>
      <c r="AR68" s="2">
        <v>8.963838861930725</v>
      </c>
      <c r="AS68" s="2">
        <v>8.9671423121773266</v>
      </c>
      <c r="AT68" s="2">
        <v>8.9706660736858765</v>
      </c>
      <c r="AU68" s="2">
        <v>8.9744024174866279</v>
      </c>
      <c r="AV68" s="2">
        <v>8.9783436146098374</v>
      </c>
      <c r="AW68" s="2">
        <v>8.9824819360857671</v>
      </c>
      <c r="AX68" s="2">
        <v>8.9868039611524502</v>
      </c>
      <c r="AY68" s="2">
        <v>8.991271140179137</v>
      </c>
      <c r="AZ68" s="2">
        <v>8.9958379909066988</v>
      </c>
      <c r="BA68" s="2">
        <v>9.0004590308521184</v>
      </c>
      <c r="BB68" s="2">
        <v>9.0050887775323822</v>
      </c>
      <c r="BC68" s="2">
        <v>9.0096817484644731</v>
      </c>
      <c r="BD68" s="2">
        <v>9.0141924611653774</v>
      </c>
      <c r="BE68" s="2">
        <v>9.0185754331520798</v>
      </c>
      <c r="BF68" s="2">
        <v>9.0227851819415648</v>
      </c>
      <c r="BG68" s="2">
        <v>9.0267762250508152</v>
      </c>
      <c r="BH68" s="2">
        <v>9.0305030799968176</v>
      </c>
      <c r="BI68" s="2">
        <v>9.0339202642965581</v>
      </c>
    </row>
    <row r="69" spans="1:61" x14ac:dyDescent="0.2">
      <c r="A69" s="21">
        <v>34788</v>
      </c>
      <c r="B69" s="2">
        <v>6.5623704473573952</v>
      </c>
      <c r="C69" s="2">
        <v>6.822900632880045</v>
      </c>
      <c r="D69" s="2">
        <v>7.0431028039999299</v>
      </c>
      <c r="E69" s="2">
        <v>7.234508623012573</v>
      </c>
      <c r="F69" s="2">
        <v>7.4017464764893628</v>
      </c>
      <c r="G69" s="2">
        <v>7.5416924884801713</v>
      </c>
      <c r="H69" s="2">
        <v>7.6544527465827059</v>
      </c>
      <c r="I69" s="2">
        <v>7.749774645170417</v>
      </c>
      <c r="J69" s="2">
        <v>7.8409976958660783</v>
      </c>
      <c r="K69" s="2">
        <v>7.9353169162536847</v>
      </c>
      <c r="L69" s="2">
        <v>8.0319914780134152</v>
      </c>
      <c r="M69" s="2">
        <v>8.1281327103263514</v>
      </c>
      <c r="N69" s="2">
        <v>8.2213271837986923</v>
      </c>
      <c r="O69" s="2">
        <v>8.309917407231179</v>
      </c>
      <c r="P69" s="2">
        <v>8.3925467199990624</v>
      </c>
      <c r="Q69" s="2">
        <v>8.4682669095278609</v>
      </c>
      <c r="R69" s="2">
        <v>8.536878269439871</v>
      </c>
      <c r="S69" s="2">
        <v>8.5982629402484676</v>
      </c>
      <c r="T69" s="2">
        <v>8.6524281652097326</v>
      </c>
      <c r="U69" s="2">
        <v>8.6995863217489831</v>
      </c>
      <c r="V69" s="2">
        <v>8.7399677250585164</v>
      </c>
      <c r="W69" s="2">
        <v>8.7737309305799158</v>
      </c>
      <c r="X69" s="2">
        <v>8.8009193948056232</v>
      </c>
      <c r="Y69" s="2">
        <v>8.8215561577797619</v>
      </c>
      <c r="Z69" s="2">
        <v>8.8354772095038285</v>
      </c>
      <c r="AA69" s="2">
        <v>8.8429853811922587</v>
      </c>
      <c r="AB69" s="2">
        <v>8.8445989056818739</v>
      </c>
      <c r="AC69" s="2">
        <v>8.8410321265704184</v>
      </c>
      <c r="AD69" s="2">
        <v>8.8333004100462293</v>
      </c>
      <c r="AE69" s="2">
        <v>8.8224435264738545</v>
      </c>
      <c r="AF69" s="2">
        <v>8.8094378730129961</v>
      </c>
      <c r="AG69" s="2">
        <v>8.7951646791088969</v>
      </c>
      <c r="AH69" s="2">
        <v>8.7804941973376103</v>
      </c>
      <c r="AI69" s="2">
        <v>8.7661330069120122</v>
      </c>
      <c r="AJ69" s="2">
        <v>8.7525472132902209</v>
      </c>
      <c r="AK69" s="2">
        <v>8.7401922681789745</v>
      </c>
      <c r="AL69" s="2">
        <v>8.7296978872654645</v>
      </c>
      <c r="AM69" s="2">
        <v>8.7212046050376948</v>
      </c>
      <c r="AN69" s="2">
        <v>8.7145974450648698</v>
      </c>
      <c r="AO69" s="2">
        <v>8.7097614211492989</v>
      </c>
      <c r="AP69" s="2">
        <v>8.7065815470932932</v>
      </c>
      <c r="AQ69" s="2">
        <v>8.7049428366991641</v>
      </c>
      <c r="AR69" s="2">
        <v>8.7047303037692227</v>
      </c>
      <c r="AS69" s="2">
        <v>8.7058289621057803</v>
      </c>
      <c r="AT69" s="2">
        <v>8.7081238255111462</v>
      </c>
      <c r="AU69" s="2">
        <v>8.7114999077876334</v>
      </c>
      <c r="AV69" s="2">
        <v>8.7158422227375514</v>
      </c>
      <c r="AW69" s="2">
        <v>8.7210357841632113</v>
      </c>
      <c r="AX69" s="2">
        <v>8.7269684019633473</v>
      </c>
      <c r="AY69" s="2">
        <v>8.733540230604639</v>
      </c>
      <c r="AZ69" s="2">
        <v>8.7406548302127032</v>
      </c>
      <c r="BA69" s="2">
        <v>8.7482157610225784</v>
      </c>
      <c r="BB69" s="2">
        <v>8.7561265832693138</v>
      </c>
      <c r="BC69" s="2">
        <v>8.7642908571879481</v>
      </c>
      <c r="BD69" s="2">
        <v>8.7726121430135233</v>
      </c>
      <c r="BE69" s="2">
        <v>8.7809940009810834</v>
      </c>
      <c r="BF69" s="2">
        <v>8.7893399913256705</v>
      </c>
      <c r="BG69" s="2">
        <v>8.7975536742823284</v>
      </c>
      <c r="BH69" s="2">
        <v>8.8055386100860957</v>
      </c>
      <c r="BI69" s="2">
        <v>8.8131983589720182</v>
      </c>
    </row>
    <row r="70" spans="1:61" x14ac:dyDescent="0.2">
      <c r="A70" s="21">
        <v>34789</v>
      </c>
      <c r="B70" s="2">
        <v>6.5689550679086706</v>
      </c>
      <c r="C70" s="2">
        <v>6.8223530627385749</v>
      </c>
      <c r="D70" s="2">
        <v>7.0311124040999058</v>
      </c>
      <c r="E70" s="2">
        <v>7.2038292670538127</v>
      </c>
      <c r="F70" s="2">
        <v>7.3537784740295269</v>
      </c>
      <c r="G70" s="2">
        <v>7.4856251019639055</v>
      </c>
      <c r="H70" s="2">
        <v>7.5989090265307588</v>
      </c>
      <c r="I70" s="2">
        <v>7.7014503190187931</v>
      </c>
      <c r="J70" s="2">
        <v>7.8031508038543116</v>
      </c>
      <c r="K70" s="2">
        <v>7.9074519442890887</v>
      </c>
      <c r="L70" s="2">
        <v>8.0132563929639709</v>
      </c>
      <c r="M70" s="2">
        <v>8.1184600396522431</v>
      </c>
      <c r="N70" s="2">
        <v>8.2208156483895856</v>
      </c>
      <c r="O70" s="2">
        <v>8.318533368459077</v>
      </c>
      <c r="P70" s="2">
        <v>8.4099919270305872</v>
      </c>
      <c r="Q70" s="2">
        <v>8.4939498854948408</v>
      </c>
      <c r="R70" s="2">
        <v>8.5698025572061418</v>
      </c>
      <c r="S70" s="2">
        <v>8.6370120099869059</v>
      </c>
      <c r="T70" s="2">
        <v>8.6953690042580813</v>
      </c>
      <c r="U70" s="2">
        <v>8.7451578980308025</v>
      </c>
      <c r="V70" s="2">
        <v>8.7867079280134313</v>
      </c>
      <c r="W70" s="2">
        <v>8.8205685172918926</v>
      </c>
      <c r="X70" s="2">
        <v>8.8476125930326219</v>
      </c>
      <c r="Y70" s="2">
        <v>8.8687470642689394</v>
      </c>
      <c r="Z70" s="2">
        <v>8.8850194691628506</v>
      </c>
      <c r="AA70" s="2">
        <v>8.8972611266468942</v>
      </c>
      <c r="AB70" s="2">
        <v>8.9061962394793408</v>
      </c>
      <c r="AC70" s="2">
        <v>8.9124078105614686</v>
      </c>
      <c r="AD70" s="2">
        <v>8.9162802367309872</v>
      </c>
      <c r="AE70" s="2">
        <v>8.9181823924064894</v>
      </c>
      <c r="AF70" s="2">
        <v>8.9184563221969437</v>
      </c>
      <c r="AG70" s="2">
        <v>8.9174071443638319</v>
      </c>
      <c r="AH70" s="2">
        <v>8.9153369951384374</v>
      </c>
      <c r="AI70" s="2">
        <v>8.9125355993217532</v>
      </c>
      <c r="AJ70" s="2">
        <v>8.909275966375759</v>
      </c>
      <c r="AK70" s="2">
        <v>8.9058444784091897</v>
      </c>
      <c r="AL70" s="2">
        <v>8.902854551572684</v>
      </c>
      <c r="AM70" s="2">
        <v>8.9005533940151675</v>
      </c>
      <c r="AN70" s="2">
        <v>8.8989272870272345</v>
      </c>
      <c r="AO70" s="2">
        <v>8.89796250175708</v>
      </c>
      <c r="AP70" s="2">
        <v>8.8976453093528995</v>
      </c>
      <c r="AQ70" s="2">
        <v>8.8979619809628918</v>
      </c>
      <c r="AR70" s="2">
        <v>8.8988987877352486</v>
      </c>
      <c r="AS70" s="2">
        <v>8.9004420008181704</v>
      </c>
      <c r="AT70" s="2">
        <v>8.9025778913598508</v>
      </c>
      <c r="AU70" s="2">
        <v>8.9052927305084886</v>
      </c>
      <c r="AV70" s="2">
        <v>8.9085727894122773</v>
      </c>
      <c r="AW70" s="2">
        <v>8.9124043392194157</v>
      </c>
      <c r="AX70" s="2">
        <v>8.9167643198583342</v>
      </c>
      <c r="AY70" s="2">
        <v>8.9215884745687024</v>
      </c>
      <c r="AZ70" s="2">
        <v>8.9268011811225847</v>
      </c>
      <c r="BA70" s="2">
        <v>8.932326816925114</v>
      </c>
      <c r="BB70" s="2">
        <v>8.938089759381425</v>
      </c>
      <c r="BC70" s="2">
        <v>8.9440143858966472</v>
      </c>
      <c r="BD70" s="2">
        <v>8.9500250738759188</v>
      </c>
      <c r="BE70" s="2">
        <v>8.9560462007243711</v>
      </c>
      <c r="BF70" s="2">
        <v>8.9620021438471387</v>
      </c>
      <c r="BG70" s="2">
        <v>8.967817280649351</v>
      </c>
      <c r="BH70" s="2">
        <v>8.9734159885361429</v>
      </c>
      <c r="BI70" s="2">
        <v>8.9787226449126489</v>
      </c>
    </row>
    <row r="71" spans="1:61" x14ac:dyDescent="0.2">
      <c r="A71" s="21">
        <v>34792</v>
      </c>
      <c r="B71" s="2">
        <v>6.5606946570363505</v>
      </c>
      <c r="C71" s="2">
        <v>6.8542434591126034</v>
      </c>
      <c r="D71" s="2">
        <v>7.0622505530806876</v>
      </c>
      <c r="E71" s="2">
        <v>7.2329007189667145</v>
      </c>
      <c r="F71" s="2">
        <v>7.389517268700434</v>
      </c>
      <c r="G71" s="2">
        <v>7.5293689862536555</v>
      </c>
      <c r="H71" s="2">
        <v>7.6469394698792934</v>
      </c>
      <c r="I71" s="2">
        <v>7.7488828117754931</v>
      </c>
      <c r="J71" s="2">
        <v>7.847369875174488</v>
      </c>
      <c r="K71" s="2">
        <v>7.9490030899936279</v>
      </c>
      <c r="L71" s="2">
        <v>8.052424183171162</v>
      </c>
      <c r="M71" s="2">
        <v>8.1542366405328117</v>
      </c>
      <c r="N71" s="2">
        <v>8.2519137804701721</v>
      </c>
      <c r="O71" s="2">
        <v>8.3438305716616679</v>
      </c>
      <c r="P71" s="2">
        <v>8.4287242322296354</v>
      </c>
      <c r="Q71" s="2">
        <v>8.5058969026847393</v>
      </c>
      <c r="R71" s="2">
        <v>8.5753792915096945</v>
      </c>
      <c r="S71" s="2">
        <v>8.6372539702936457</v>
      </c>
      <c r="T71" s="2">
        <v>8.6917160288377122</v>
      </c>
      <c r="U71" s="2">
        <v>8.739090847396886</v>
      </c>
      <c r="V71" s="2">
        <v>8.7797088650870947</v>
      </c>
      <c r="W71" s="2">
        <v>8.8138358946499853</v>
      </c>
      <c r="X71" s="2">
        <v>8.8416645058672838</v>
      </c>
      <c r="Y71" s="2">
        <v>8.8633749739245395</v>
      </c>
      <c r="Z71" s="2">
        <v>8.8790200293293644</v>
      </c>
      <c r="AA71" s="2">
        <v>8.8888599046728878</v>
      </c>
      <c r="AB71" s="2">
        <v>8.8932757828632365</v>
      </c>
      <c r="AC71" s="2">
        <v>8.8928048527873003</v>
      </c>
      <c r="AD71" s="2">
        <v>8.8881536733914057</v>
      </c>
      <c r="AE71" s="2">
        <v>8.8800367860037728</v>
      </c>
      <c r="AF71" s="2">
        <v>8.8691553925844513</v>
      </c>
      <c r="AG71" s="2">
        <v>8.8561965200278578</v>
      </c>
      <c r="AH71" s="2">
        <v>8.8418432561266247</v>
      </c>
      <c r="AI71" s="2">
        <v>8.8266982907355995</v>
      </c>
      <c r="AJ71" s="2">
        <v>8.8112806920191407</v>
      </c>
      <c r="AK71" s="2">
        <v>8.7960954331674923</v>
      </c>
      <c r="AL71" s="2">
        <v>8.7814818833192714</v>
      </c>
      <c r="AM71" s="2">
        <v>8.7678711637511402</v>
      </c>
      <c r="AN71" s="2">
        <v>8.7557647810189874</v>
      </c>
      <c r="AO71" s="2">
        <v>8.7453924582919154</v>
      </c>
      <c r="AP71" s="2">
        <v>8.7367131006806673</v>
      </c>
      <c r="AQ71" s="2">
        <v>8.7296739141100357</v>
      </c>
      <c r="AR71" s="2">
        <v>8.7242221045048236</v>
      </c>
      <c r="AS71" s="2">
        <v>8.7203048777898271</v>
      </c>
      <c r="AT71" s="2">
        <v>8.7178694398898493</v>
      </c>
      <c r="AU71" s="2">
        <v>8.7168629967296845</v>
      </c>
      <c r="AV71" s="2">
        <v>8.7172327542341357</v>
      </c>
      <c r="AW71" s="2">
        <v>8.7189259183279972</v>
      </c>
      <c r="AX71" s="2">
        <v>8.721880531623615</v>
      </c>
      <c r="AY71" s="2">
        <v>8.7259800407176371</v>
      </c>
      <c r="AZ71" s="2">
        <v>8.7310877552397113</v>
      </c>
      <c r="BA71" s="2">
        <v>8.7370669530053515</v>
      </c>
      <c r="BB71" s="2">
        <v>8.7437809118300791</v>
      </c>
      <c r="BC71" s="2">
        <v>8.7510929095294099</v>
      </c>
      <c r="BD71" s="2">
        <v>8.7588662239188633</v>
      </c>
      <c r="BE71" s="2">
        <v>8.7669641328139534</v>
      </c>
      <c r="BF71" s="2">
        <v>8.7752499140301996</v>
      </c>
      <c r="BG71" s="2">
        <v>8.7835868453831232</v>
      </c>
      <c r="BH71" s="2">
        <v>8.7918382046882382</v>
      </c>
      <c r="BI71" s="2">
        <v>8.7998672697610605</v>
      </c>
    </row>
    <row r="72" spans="1:61" x14ac:dyDescent="0.2">
      <c r="A72" s="21">
        <v>34793</v>
      </c>
      <c r="B72" s="2">
        <v>6.5257482252802452</v>
      </c>
      <c r="C72" s="2">
        <v>6.8696993540956628</v>
      </c>
      <c r="D72" s="2">
        <v>7.0914548406089368</v>
      </c>
      <c r="E72" s="2">
        <v>7.2329032647587432</v>
      </c>
      <c r="F72" s="2">
        <v>7.3449093467807094</v>
      </c>
      <c r="G72" s="2">
        <v>7.4512754215451489</v>
      </c>
      <c r="H72" s="2">
        <v>7.5600265853947244</v>
      </c>
      <c r="I72" s="2">
        <v>7.6781284953095996</v>
      </c>
      <c r="J72" s="2">
        <v>7.8062684067300907</v>
      </c>
      <c r="K72" s="2">
        <v>7.9341991960224556</v>
      </c>
      <c r="L72" s="2">
        <v>8.0519190083666281</v>
      </c>
      <c r="M72" s="2">
        <v>8.1571974820118935</v>
      </c>
      <c r="N72" s="2">
        <v>8.2502341106243993</v>
      </c>
      <c r="O72" s="2">
        <v>8.3322682962499179</v>
      </c>
      <c r="P72" s="2">
        <v>8.4048924390374484</v>
      </c>
      <c r="Q72" s="2">
        <v>8.4694777660627292</v>
      </c>
      <c r="R72" s="2">
        <v>8.5271338142842943</v>
      </c>
      <c r="S72" s="2">
        <v>8.578939439635004</v>
      </c>
      <c r="T72" s="2">
        <v>8.6255734438617644</v>
      </c>
      <c r="U72" s="2">
        <v>8.6672895128368523</v>
      </c>
      <c r="V72" s="2">
        <v>8.7043152211166479</v>
      </c>
      <c r="W72" s="2">
        <v>8.7367411857938606</v>
      </c>
      <c r="X72" s="2">
        <v>8.7645155749233936</v>
      </c>
      <c r="Y72" s="2">
        <v>8.7875703065104283</v>
      </c>
      <c r="Z72" s="2">
        <v>8.805714398300081</v>
      </c>
      <c r="AA72" s="2">
        <v>8.8189897426918886</v>
      </c>
      <c r="AB72" s="2">
        <v>8.827564421999897</v>
      </c>
      <c r="AC72" s="2">
        <v>8.8317952895143232</v>
      </c>
      <c r="AD72" s="2">
        <v>8.8322272925477776</v>
      </c>
      <c r="AE72" s="2">
        <v>8.8294141567675695</v>
      </c>
      <c r="AF72" s="2">
        <v>8.8239239678782049</v>
      </c>
      <c r="AG72" s="2">
        <v>8.8163388168661037</v>
      </c>
      <c r="AH72" s="2">
        <v>8.8072385712319647</v>
      </c>
      <c r="AI72" s="2">
        <v>8.7971436657664039</v>
      </c>
      <c r="AJ72" s="2">
        <v>8.78651780059195</v>
      </c>
      <c r="AK72" s="2">
        <v>8.7758131939844812</v>
      </c>
      <c r="AL72" s="2">
        <v>8.7653416210475186</v>
      </c>
      <c r="AM72" s="2">
        <v>8.7554960557106352</v>
      </c>
      <c r="AN72" s="2">
        <v>8.7467361196848081</v>
      </c>
      <c r="AO72" s="2">
        <v>8.7392703796775475</v>
      </c>
      <c r="AP72" s="2">
        <v>8.733077752458863</v>
      </c>
      <c r="AQ72" s="2">
        <v>8.7281287018998981</v>
      </c>
      <c r="AR72" s="2">
        <v>8.7243936918717875</v>
      </c>
      <c r="AS72" s="2">
        <v>8.7218431862456711</v>
      </c>
      <c r="AT72" s="2">
        <v>8.7204476488926854</v>
      </c>
      <c r="AU72" s="2">
        <v>8.7201775436839686</v>
      </c>
      <c r="AV72" s="2">
        <v>8.7210033344906588</v>
      </c>
      <c r="AW72" s="2">
        <v>8.7228954851838925</v>
      </c>
      <c r="AX72" s="2">
        <v>8.7258132747283081</v>
      </c>
      <c r="AY72" s="2">
        <v>8.7296557373592556</v>
      </c>
      <c r="AZ72" s="2">
        <v>8.734301713236869</v>
      </c>
      <c r="BA72" s="2">
        <v>8.7396300278651342</v>
      </c>
      <c r="BB72" s="2">
        <v>8.7455195067480371</v>
      </c>
      <c r="BC72" s="2">
        <v>8.7518489753895619</v>
      </c>
      <c r="BD72" s="2">
        <v>8.758497259293696</v>
      </c>
      <c r="BE72" s="2">
        <v>8.765343183964422</v>
      </c>
      <c r="BF72" s="2">
        <v>8.7722655749057292</v>
      </c>
      <c r="BG72" s="2">
        <v>8.7791432576216</v>
      </c>
      <c r="BH72" s="2">
        <v>8.7858550576160237</v>
      </c>
      <c r="BI72" s="2">
        <v>8.7922798003929792</v>
      </c>
    </row>
    <row r="73" spans="1:61" x14ac:dyDescent="0.2">
      <c r="A73" s="21">
        <v>34794</v>
      </c>
      <c r="B73" s="2">
        <v>6.5098771408598228</v>
      </c>
      <c r="C73" s="2">
        <v>6.8304605781114942</v>
      </c>
      <c r="D73" s="2">
        <v>7.0588411636473589</v>
      </c>
      <c r="E73" s="2">
        <v>7.2224895165061653</v>
      </c>
      <c r="F73" s="2">
        <v>7.3478796639753767</v>
      </c>
      <c r="G73" s="2">
        <v>7.4591256218587629</v>
      </c>
      <c r="H73" s="2">
        <v>7.5655598548028582</v>
      </c>
      <c r="I73" s="2">
        <v>7.6735092794479574</v>
      </c>
      <c r="J73" s="2">
        <v>7.7874402902355211</v>
      </c>
      <c r="K73" s="2">
        <v>7.9025131983749981</v>
      </c>
      <c r="L73" s="2">
        <v>8.0118699875814681</v>
      </c>
      <c r="M73" s="2">
        <v>8.1132447963132286</v>
      </c>
      <c r="N73" s="2">
        <v>8.2058520456553712</v>
      </c>
      <c r="O73" s="2">
        <v>8.2899254136912646</v>
      </c>
      <c r="P73" s="2">
        <v>8.3659936866988431</v>
      </c>
      <c r="Q73" s="2">
        <v>8.4345915068319268</v>
      </c>
      <c r="R73" s="2">
        <v>8.4962590171227497</v>
      </c>
      <c r="S73" s="2">
        <v>8.5515308105563648</v>
      </c>
      <c r="T73" s="2">
        <v>8.6008133244503107</v>
      </c>
      <c r="U73" s="2">
        <v>8.6443880063600105</v>
      </c>
      <c r="V73" s="2">
        <v>8.6825270890248554</v>
      </c>
      <c r="W73" s="2">
        <v>8.715417599038803</v>
      </c>
      <c r="X73" s="2">
        <v>8.7431652248390446</v>
      </c>
      <c r="Y73" s="2">
        <v>8.7658636231263305</v>
      </c>
      <c r="Z73" s="2">
        <v>8.7834893011708672</v>
      </c>
      <c r="AA73" s="2">
        <v>8.7961861156814098</v>
      </c>
      <c r="AB73" s="2">
        <v>8.8042122968401522</v>
      </c>
      <c r="AC73" s="2">
        <v>8.8079942620387044</v>
      </c>
      <c r="AD73" s="2">
        <v>8.8081121631375581</v>
      </c>
      <c r="AE73" s="2">
        <v>8.8051516039144815</v>
      </c>
      <c r="AF73" s="2">
        <v>8.7996942633497302</v>
      </c>
      <c r="AG73" s="2">
        <v>8.7923183073858961</v>
      </c>
      <c r="AH73" s="2">
        <v>8.7835977668494802</v>
      </c>
      <c r="AI73" s="2">
        <v>8.77403315416867</v>
      </c>
      <c r="AJ73" s="2">
        <v>8.7640605749876368</v>
      </c>
      <c r="AK73" s="2">
        <v>8.7541040469162965</v>
      </c>
      <c r="AL73" s="2">
        <v>8.7444559990259911</v>
      </c>
      <c r="AM73" s="2">
        <v>8.7354719821621032</v>
      </c>
      <c r="AN73" s="2">
        <v>8.7275540979074453</v>
      </c>
      <c r="AO73" s="2">
        <v>8.72087296740394</v>
      </c>
      <c r="AP73" s="2">
        <v>8.7154049448428061</v>
      </c>
      <c r="AQ73" s="2">
        <v>8.7111203640996049</v>
      </c>
      <c r="AR73" s="2">
        <v>8.7079895590498975</v>
      </c>
      <c r="AS73" s="2">
        <v>8.7059828635692416</v>
      </c>
      <c r="AT73" s="2">
        <v>8.7050706115332002</v>
      </c>
      <c r="AU73" s="2">
        <v>8.705223136817331</v>
      </c>
      <c r="AV73" s="2">
        <v>8.7064107732971969</v>
      </c>
      <c r="AW73" s="2">
        <v>8.7086038548483558</v>
      </c>
      <c r="AX73" s="2">
        <v>8.7117614675466353</v>
      </c>
      <c r="AY73" s="2">
        <v>8.7157878681235204</v>
      </c>
      <c r="AZ73" s="2">
        <v>8.7205706312352564</v>
      </c>
      <c r="BA73" s="2">
        <v>8.7259973276162999</v>
      </c>
      <c r="BB73" s="2">
        <v>8.731955528001107</v>
      </c>
      <c r="BC73" s="2">
        <v>8.7383328031241323</v>
      </c>
      <c r="BD73" s="2">
        <v>8.745016723719834</v>
      </c>
      <c r="BE73" s="2">
        <v>8.7518948605226647</v>
      </c>
      <c r="BF73" s="2">
        <v>8.7588547842670845</v>
      </c>
      <c r="BG73" s="2">
        <v>8.7657840656875425</v>
      </c>
      <c r="BH73" s="2">
        <v>8.7725702755185022</v>
      </c>
      <c r="BI73" s="2">
        <v>8.7791009844944146</v>
      </c>
    </row>
    <row r="74" spans="1:61" x14ac:dyDescent="0.2">
      <c r="A74" s="21">
        <v>34795</v>
      </c>
      <c r="B74" s="2"/>
      <c r="C74" s="2">
        <v>6.862036782884319</v>
      </c>
      <c r="D74" s="2">
        <v>7.1011820679728501</v>
      </c>
      <c r="E74" s="2">
        <v>7.2425614735371555</v>
      </c>
      <c r="F74" s="2">
        <v>7.3568918790413909</v>
      </c>
      <c r="G74" s="2">
        <v>7.4724058367947679</v>
      </c>
      <c r="H74" s="2">
        <v>7.5852495095402404</v>
      </c>
      <c r="I74" s="2">
        <v>7.6908425674541245</v>
      </c>
      <c r="J74" s="2">
        <v>7.7911750013489804</v>
      </c>
      <c r="K74" s="2">
        <v>7.8876672033643818</v>
      </c>
      <c r="L74" s="2">
        <v>7.9816488829312844</v>
      </c>
      <c r="M74" s="2">
        <v>8.0745044000493227</v>
      </c>
      <c r="N74" s="2">
        <v>8.1652802791506733</v>
      </c>
      <c r="O74" s="2">
        <v>8.251996039270745</v>
      </c>
      <c r="P74" s="2">
        <v>8.3328008845976917</v>
      </c>
      <c r="Q74" s="2">
        <v>8.4066220535545959</v>
      </c>
      <c r="R74" s="2">
        <v>8.4731618297317812</v>
      </c>
      <c r="S74" s="2">
        <v>8.5321769555568014</v>
      </c>
      <c r="T74" s="2">
        <v>8.5838225266597714</v>
      </c>
      <c r="U74" s="2">
        <v>8.6286101988254877</v>
      </c>
      <c r="V74" s="2">
        <v>8.6670689844830342</v>
      </c>
      <c r="W74" s="2">
        <v>8.6998153232040494</v>
      </c>
      <c r="X74" s="2">
        <v>8.7275422462301844</v>
      </c>
      <c r="Y74" s="2">
        <v>8.7509466328093328</v>
      </c>
      <c r="Z74" s="2">
        <v>8.7707212603981421</v>
      </c>
      <c r="AA74" s="2">
        <v>8.787449531511399</v>
      </c>
      <c r="AB74" s="2">
        <v>8.8016696859980126</v>
      </c>
      <c r="AC74" s="2">
        <v>8.8138054069276457</v>
      </c>
      <c r="AD74" s="2">
        <v>8.8241842512366482</v>
      </c>
      <c r="AE74" s="2">
        <v>8.8331264647732066</v>
      </c>
      <c r="AF74" s="2">
        <v>8.8408806912643243</v>
      </c>
      <c r="AG74" s="2">
        <v>8.8476367674786722</v>
      </c>
      <c r="AH74" s="2">
        <v>8.8535805219634049</v>
      </c>
      <c r="AI74" s="2">
        <v>8.8588615637648296</v>
      </c>
      <c r="AJ74" s="2">
        <v>8.8636003892065212</v>
      </c>
      <c r="AK74" s="2">
        <v>8.8679155175170177</v>
      </c>
      <c r="AL74" s="2">
        <v>8.8719065679377955</v>
      </c>
      <c r="AM74" s="2">
        <v>8.8756544285911261</v>
      </c>
      <c r="AN74" s="2">
        <v>8.8792363001215637</v>
      </c>
      <c r="AO74" s="2">
        <v>8.8826992830503748</v>
      </c>
      <c r="AP74" s="2">
        <v>8.8860673067709754</v>
      </c>
      <c r="AQ74" s="2">
        <v>8.8893637046123839</v>
      </c>
      <c r="AR74" s="2">
        <v>8.8926118099036202</v>
      </c>
      <c r="AS74" s="2">
        <v>8.8958349559737009</v>
      </c>
      <c r="AT74" s="2">
        <v>8.8990564761516477</v>
      </c>
      <c r="AU74" s="2">
        <v>8.9022997037664773</v>
      </c>
      <c r="AV74" s="2">
        <v>8.9055879721472131</v>
      </c>
      <c r="AW74" s="2">
        <v>8.9089446146228699</v>
      </c>
      <c r="AX74" s="2">
        <v>8.9123834456785573</v>
      </c>
      <c r="AY74" s="2">
        <v>8.9158762547630754</v>
      </c>
      <c r="AZ74" s="2">
        <v>8.9193832373305462</v>
      </c>
      <c r="BA74" s="2">
        <v>8.92286458846079</v>
      </c>
      <c r="BB74" s="2">
        <v>8.926280503233631</v>
      </c>
      <c r="BC74" s="2">
        <v>8.9295911767288931</v>
      </c>
      <c r="BD74" s="2">
        <v>8.9327568040263987</v>
      </c>
      <c r="BE74" s="2">
        <v>8.9357375802059718</v>
      </c>
      <c r="BF74" s="2">
        <v>8.9384937003474327</v>
      </c>
      <c r="BG74" s="2">
        <v>8.9409853595306057</v>
      </c>
      <c r="BH74" s="2">
        <v>8.9431727528353147</v>
      </c>
      <c r="BI74" s="2">
        <v>8.9450160753413819</v>
      </c>
    </row>
    <row r="75" spans="1:61" x14ac:dyDescent="0.2">
      <c r="A75" s="21">
        <v>34796</v>
      </c>
      <c r="B75" s="2"/>
      <c r="C75" s="2">
        <v>6.8138465131085031</v>
      </c>
      <c r="D75" s="2">
        <v>7.0727983414963891</v>
      </c>
      <c r="E75" s="2">
        <v>7.2354487170427211</v>
      </c>
      <c r="F75" s="2">
        <v>7.3668579154356513</v>
      </c>
      <c r="G75" s="2">
        <v>7.4860742698238516</v>
      </c>
      <c r="H75" s="2">
        <v>7.5804902919627812</v>
      </c>
      <c r="I75" s="2">
        <v>7.652396075847764</v>
      </c>
      <c r="J75" s="2">
        <v>7.7166193021274481</v>
      </c>
      <c r="K75" s="2">
        <v>7.7842635145061605</v>
      </c>
      <c r="L75" s="2">
        <v>7.8594359713104325</v>
      </c>
      <c r="M75" s="2">
        <v>7.9415075342020165</v>
      </c>
      <c r="N75" s="2">
        <v>8.0275764126100899</v>
      </c>
      <c r="O75" s="2">
        <v>8.1143168754815242</v>
      </c>
      <c r="P75" s="2">
        <v>8.198586005788151</v>
      </c>
      <c r="Q75" s="2">
        <v>8.2783883570028074</v>
      </c>
      <c r="R75" s="2">
        <v>8.3527777561558025</v>
      </c>
      <c r="S75" s="2">
        <v>8.4208821842700399</v>
      </c>
      <c r="T75" s="2">
        <v>8.4824169082440974</v>
      </c>
      <c r="U75" s="2">
        <v>8.5375795334004696</v>
      </c>
      <c r="V75" s="2">
        <v>8.5865819582252332</v>
      </c>
      <c r="W75" s="2">
        <v>8.6296361644746682</v>
      </c>
      <c r="X75" s="2">
        <v>8.6669542008223903</v>
      </c>
      <c r="Y75" s="2">
        <v>8.6987321495666343</v>
      </c>
      <c r="Z75" s="2">
        <v>8.7250055549002692</v>
      </c>
      <c r="AA75" s="2">
        <v>8.7459969812136844</v>
      </c>
      <c r="AB75" s="2">
        <v>8.7620388313301287</v>
      </c>
      <c r="AC75" s="2">
        <v>8.7736117364979513</v>
      </c>
      <c r="AD75" s="2">
        <v>8.7813104322007192</v>
      </c>
      <c r="AE75" s="2">
        <v>8.7857302514348206</v>
      </c>
      <c r="AF75" s="2">
        <v>8.7874326624637789</v>
      </c>
      <c r="AG75" s="2">
        <v>8.7869536224549627</v>
      </c>
      <c r="AH75" s="2">
        <v>8.7848233696918445</v>
      </c>
      <c r="AI75" s="2">
        <v>8.7815006693051085</v>
      </c>
      <c r="AJ75" s="2">
        <v>8.7773915985139297</v>
      </c>
      <c r="AK75" s="2">
        <v>8.772892520037832</v>
      </c>
      <c r="AL75" s="2">
        <v>8.7683092578458091</v>
      </c>
      <c r="AM75" s="2">
        <v>8.7639740646087034</v>
      </c>
      <c r="AN75" s="2">
        <v>8.760232138473329</v>
      </c>
      <c r="AO75" s="2">
        <v>8.757224927166293</v>
      </c>
      <c r="AP75" s="2">
        <v>8.754950066419692</v>
      </c>
      <c r="AQ75" s="2">
        <v>8.753402173218408</v>
      </c>
      <c r="AR75" s="2">
        <v>8.7525758645473193</v>
      </c>
      <c r="AS75" s="2">
        <v>8.7524657573913078</v>
      </c>
      <c r="AT75" s="2">
        <v>8.7530664687352502</v>
      </c>
      <c r="AU75" s="2">
        <v>8.75437261556403</v>
      </c>
      <c r="AV75" s="2">
        <v>8.7563788148625239</v>
      </c>
      <c r="AW75" s="2">
        <v>8.7590796836156137</v>
      </c>
      <c r="AX75" s="2">
        <v>8.7624570557048411</v>
      </c>
      <c r="AY75" s="2">
        <v>8.7664363285019835</v>
      </c>
      <c r="AZ75" s="2">
        <v>8.770927329500152</v>
      </c>
      <c r="BA75" s="2">
        <v>8.7758398856905515</v>
      </c>
      <c r="BB75" s="2">
        <v>8.7810838240643889</v>
      </c>
      <c r="BC75" s="2">
        <v>8.7865689716128674</v>
      </c>
      <c r="BD75" s="2">
        <v>8.7922051553271992</v>
      </c>
      <c r="BE75" s="2">
        <v>8.797902202198582</v>
      </c>
      <c r="BF75" s="2">
        <v>8.8035699392182245</v>
      </c>
      <c r="BG75" s="2">
        <v>8.809118193377337</v>
      </c>
      <c r="BH75" s="2">
        <v>8.814456791667121</v>
      </c>
      <c r="BI75" s="2">
        <v>8.8194955610787833</v>
      </c>
    </row>
    <row r="76" spans="1:61" x14ac:dyDescent="0.2">
      <c r="A76" s="21">
        <v>34799</v>
      </c>
      <c r="B76" s="2">
        <v>6.4724772958088925</v>
      </c>
      <c r="C76" s="2">
        <v>6.8330807218226957</v>
      </c>
      <c r="D76" s="2">
        <v>7.002989952113106</v>
      </c>
      <c r="E76" s="2">
        <v>7.1431264411426412</v>
      </c>
      <c r="F76" s="2">
        <v>7.2799871607771403</v>
      </c>
      <c r="G76" s="2">
        <v>7.3951948869534263</v>
      </c>
      <c r="H76" s="2">
        <v>7.4898364934018611</v>
      </c>
      <c r="I76" s="2">
        <v>7.5817403922099045</v>
      </c>
      <c r="J76" s="2">
        <v>7.6849435567921116</v>
      </c>
      <c r="K76" s="2">
        <v>7.7981458931572307</v>
      </c>
      <c r="L76" s="2">
        <v>7.9129221989099054</v>
      </c>
      <c r="M76" s="2">
        <v>8.0240796591078549</v>
      </c>
      <c r="N76" s="2">
        <v>8.1289451445207597</v>
      </c>
      <c r="O76" s="2">
        <v>8.2261416114027437</v>
      </c>
      <c r="P76" s="2">
        <v>8.3147436219134576</v>
      </c>
      <c r="Q76" s="2">
        <v>8.3944927388825494</v>
      </c>
      <c r="R76" s="2">
        <v>8.4656012974693837</v>
      </c>
      <c r="S76" s="2">
        <v>8.5283043733511672</v>
      </c>
      <c r="T76" s="2">
        <v>8.5829826293487272</v>
      </c>
      <c r="U76" s="2">
        <v>8.6301088386724309</v>
      </c>
      <c r="V76" s="2">
        <v>8.6701678147600632</v>
      </c>
      <c r="W76" s="2">
        <v>8.7037607352173882</v>
      </c>
      <c r="X76" s="2">
        <v>8.7315607954372521</v>
      </c>
      <c r="Y76" s="2">
        <v>8.7542525666699902</v>
      </c>
      <c r="Z76" s="2">
        <v>8.7725947885238842</v>
      </c>
      <c r="AA76" s="2">
        <v>8.7872544469680989</v>
      </c>
      <c r="AB76" s="2">
        <v>8.7988392916291875</v>
      </c>
      <c r="AC76" s="2">
        <v>8.8077861806154338</v>
      </c>
      <c r="AD76" s="2">
        <v>8.8144307825583539</v>
      </c>
      <c r="AE76" s="2">
        <v>8.8191074436824266</v>
      </c>
      <c r="AF76" s="2">
        <v>8.8221505102121345</v>
      </c>
      <c r="AG76" s="2">
        <v>8.8238943283719617</v>
      </c>
      <c r="AH76" s="2">
        <v>8.8246732443863873</v>
      </c>
      <c r="AI76" s="2">
        <v>8.8248216044798937</v>
      </c>
      <c r="AJ76" s="2">
        <v>8.8246737548769651</v>
      </c>
      <c r="AK76" s="2">
        <v>8.8245640418020805</v>
      </c>
      <c r="AL76" s="2">
        <v>8.8247946086279363</v>
      </c>
      <c r="AM76" s="2">
        <v>8.8254550439890131</v>
      </c>
      <c r="AN76" s="2">
        <v>8.8265487876366393</v>
      </c>
      <c r="AO76" s="2">
        <v>8.8280790341552979</v>
      </c>
      <c r="AP76" s="2">
        <v>8.8300489781294687</v>
      </c>
      <c r="AQ76" s="2">
        <v>8.8324618141436293</v>
      </c>
      <c r="AR76" s="2">
        <v>8.8353207367822613</v>
      </c>
      <c r="AS76" s="2">
        <v>8.8386289406298459</v>
      </c>
      <c r="AT76" s="2">
        <v>8.8423896202708612</v>
      </c>
      <c r="AU76" s="2">
        <v>8.8466059702897901</v>
      </c>
      <c r="AV76" s="2">
        <v>8.8512811852711124</v>
      </c>
      <c r="AW76" s="2">
        <v>8.8564184597993059</v>
      </c>
      <c r="AX76" s="2">
        <v>8.8620110815824251</v>
      </c>
      <c r="AY76" s="2">
        <v>8.8679989774025696</v>
      </c>
      <c r="AZ76" s="2">
        <v>8.8743041874172093</v>
      </c>
      <c r="BA76" s="2">
        <v>8.8808487388035839</v>
      </c>
      <c r="BB76" s="2">
        <v>8.8875546587389422</v>
      </c>
      <c r="BC76" s="2">
        <v>8.8943439744005186</v>
      </c>
      <c r="BD76" s="2">
        <v>8.9011387129655617</v>
      </c>
      <c r="BE76" s="2">
        <v>8.9078609016113131</v>
      </c>
      <c r="BF76" s="2">
        <v>8.9144325675150125</v>
      </c>
      <c r="BG76" s="2">
        <v>8.9207757378539068</v>
      </c>
      <c r="BH76" s="2">
        <v>8.926812439805234</v>
      </c>
      <c r="BI76" s="2">
        <v>8.932464700546241</v>
      </c>
    </row>
    <row r="77" spans="1:61" x14ac:dyDescent="0.2">
      <c r="A77" s="21">
        <v>34800</v>
      </c>
      <c r="B77" s="2">
        <v>6.3423083364639083</v>
      </c>
      <c r="C77" s="2">
        <v>6.7757411300296351</v>
      </c>
      <c r="D77" s="2">
        <v>7.0474325718627178</v>
      </c>
      <c r="E77" s="2">
        <v>7.2230016877222623</v>
      </c>
      <c r="F77" s="2">
        <v>7.3649171243070217</v>
      </c>
      <c r="G77" s="2">
        <v>7.479303411074091</v>
      </c>
      <c r="H77" s="2">
        <v>7.5621047649580042</v>
      </c>
      <c r="I77" s="2">
        <v>7.6301965539918637</v>
      </c>
      <c r="J77" s="2">
        <v>7.70128072105289</v>
      </c>
      <c r="K77" s="2">
        <v>7.7835262285118736</v>
      </c>
      <c r="L77" s="2">
        <v>7.8772710500066347</v>
      </c>
      <c r="M77" s="2">
        <v>7.9790725736968309</v>
      </c>
      <c r="N77" s="2">
        <v>8.084123212296122</v>
      </c>
      <c r="O77" s="2">
        <v>8.1880678019727391</v>
      </c>
      <c r="P77" s="2">
        <v>8.2869220551220391</v>
      </c>
      <c r="Q77" s="2">
        <v>8.3782994197954626</v>
      </c>
      <c r="R77" s="2">
        <v>8.460846654952233</v>
      </c>
      <c r="S77" s="2">
        <v>8.5333220453339749</v>
      </c>
      <c r="T77" s="2">
        <v>8.5954333246601866</v>
      </c>
      <c r="U77" s="2">
        <v>8.6474380847882788</v>
      </c>
      <c r="V77" s="2">
        <v>8.6896451725868804</v>
      </c>
      <c r="W77" s="2">
        <v>8.722799779438617</v>
      </c>
      <c r="X77" s="2">
        <v>8.7478942368109927</v>
      </c>
      <c r="Y77" s="2">
        <v>8.7659406244507956</v>
      </c>
      <c r="Z77" s="2">
        <v>8.7781027245705054</v>
      </c>
      <c r="AA77" s="2">
        <v>8.7855914191790596</v>
      </c>
      <c r="AB77" s="2">
        <v>8.7895595267761752</v>
      </c>
      <c r="AC77" s="2">
        <v>8.7907211749113223</v>
      </c>
      <c r="AD77" s="2">
        <v>8.7895528847944568</v>
      </c>
      <c r="AE77" s="2">
        <v>8.786528835609305</v>
      </c>
      <c r="AF77" s="2">
        <v>8.7821232065395911</v>
      </c>
      <c r="AG77" s="2">
        <v>8.7768101767690379</v>
      </c>
      <c r="AH77" s="2">
        <v>8.771063925481366</v>
      </c>
      <c r="AI77" s="2">
        <v>8.7653586318603072</v>
      </c>
      <c r="AJ77" s="2">
        <v>8.7601684750895803</v>
      </c>
      <c r="AK77" s="2">
        <v>8.7559676343529134</v>
      </c>
      <c r="AL77" s="2">
        <v>8.7531701217699798</v>
      </c>
      <c r="AM77" s="2">
        <v>8.7518314680554354</v>
      </c>
      <c r="AN77" s="2">
        <v>8.7518749833201674</v>
      </c>
      <c r="AO77" s="2">
        <v>8.7532237687832755</v>
      </c>
      <c r="AP77" s="2">
        <v>8.7558009256638538</v>
      </c>
      <c r="AQ77" s="2">
        <v>8.7595295551809969</v>
      </c>
      <c r="AR77" s="2">
        <v>8.7643327585538007</v>
      </c>
      <c r="AS77" s="2">
        <v>8.7701336370013596</v>
      </c>
      <c r="AT77" s="2">
        <v>8.7768552917427698</v>
      </c>
      <c r="AU77" s="2">
        <v>8.7844208239971255</v>
      </c>
      <c r="AV77" s="2">
        <v>8.7927533349835247</v>
      </c>
      <c r="AW77" s="2">
        <v>8.80177592592106</v>
      </c>
      <c r="AX77" s="2">
        <v>8.8114068347267143</v>
      </c>
      <c r="AY77" s="2">
        <v>8.8215405923089634</v>
      </c>
      <c r="AZ77" s="2">
        <v>8.8320645166128173</v>
      </c>
      <c r="BA77" s="2">
        <v>8.8428659238873948</v>
      </c>
      <c r="BB77" s="2">
        <v>8.8538321303818233</v>
      </c>
      <c r="BC77" s="2">
        <v>8.8648504523452214</v>
      </c>
      <c r="BD77" s="2">
        <v>8.8758082060267114</v>
      </c>
      <c r="BE77" s="2">
        <v>8.8865927076754136</v>
      </c>
      <c r="BF77" s="2">
        <v>8.8970912735404521</v>
      </c>
      <c r="BG77" s="2">
        <v>8.9071912198709491</v>
      </c>
      <c r="BH77" s="2">
        <v>8.9167798629160249</v>
      </c>
      <c r="BI77" s="2">
        <v>8.9257445189248017</v>
      </c>
    </row>
    <row r="78" spans="1:61" x14ac:dyDescent="0.2">
      <c r="A78" s="21">
        <v>34801</v>
      </c>
      <c r="B78" s="2">
        <v>6.32397103350214</v>
      </c>
      <c r="C78" s="2">
        <v>6.7493296493662935</v>
      </c>
      <c r="D78" s="2">
        <v>7.0229688637763559</v>
      </c>
      <c r="E78" s="2">
        <v>7.1975366649319046</v>
      </c>
      <c r="F78" s="2">
        <v>7.3408745578113761</v>
      </c>
      <c r="G78" s="2">
        <v>7.4667147013457154</v>
      </c>
      <c r="H78" s="2">
        <v>7.565575526892224</v>
      </c>
      <c r="I78" s="2">
        <v>7.646682570613704</v>
      </c>
      <c r="J78" s="2">
        <v>7.7250630280653443</v>
      </c>
      <c r="K78" s="2">
        <v>7.807373673825639</v>
      </c>
      <c r="L78" s="2">
        <v>7.8950317153804015</v>
      </c>
      <c r="M78" s="2">
        <v>7.9870732563935647</v>
      </c>
      <c r="N78" s="2">
        <v>8.0805920063513526</v>
      </c>
      <c r="O78" s="2">
        <v>8.172495826698416</v>
      </c>
      <c r="P78" s="2">
        <v>8.2599061418664963</v>
      </c>
      <c r="Q78" s="2">
        <v>8.3411604723822279</v>
      </c>
      <c r="R78" s="2">
        <v>8.4153164252098982</v>
      </c>
      <c r="S78" s="2">
        <v>8.4815191673446275</v>
      </c>
      <c r="T78" s="2">
        <v>8.5396178836539907</v>
      </c>
      <c r="U78" s="2">
        <v>8.5898346076327385</v>
      </c>
      <c r="V78" s="2">
        <v>8.6324185566748675</v>
      </c>
      <c r="W78" s="2">
        <v>8.6678273454276784</v>
      </c>
      <c r="X78" s="2">
        <v>8.696626498235851</v>
      </c>
      <c r="Y78" s="2">
        <v>8.7193844628923678</v>
      </c>
      <c r="Z78" s="2">
        <v>8.7366896200996571</v>
      </c>
      <c r="AA78" s="2">
        <v>8.7491539346684668</v>
      </c>
      <c r="AB78" s="2">
        <v>8.7573915648466123</v>
      </c>
      <c r="AC78" s="2">
        <v>8.7619928878902034</v>
      </c>
      <c r="AD78" s="2">
        <v>8.7635365101236289</v>
      </c>
      <c r="AE78" s="2">
        <v>8.7625928452694435</v>
      </c>
      <c r="AF78" s="2">
        <v>8.7596668117278931</v>
      </c>
      <c r="AG78" s="2">
        <v>8.7552316432477717</v>
      </c>
      <c r="AH78" s="2">
        <v>8.7497512119681069</v>
      </c>
      <c r="AI78" s="2">
        <v>8.7436174021247002</v>
      </c>
      <c r="AJ78" s="2">
        <v>8.7371880580444259</v>
      </c>
      <c r="AK78" s="2">
        <v>8.7308029854871556</v>
      </c>
      <c r="AL78" s="2">
        <v>8.7246939507822869</v>
      </c>
      <c r="AM78" s="2">
        <v>8.7191832211693931</v>
      </c>
      <c r="AN78" s="2">
        <v>8.7146104311460366</v>
      </c>
      <c r="AO78" s="2">
        <v>8.7110633652132758</v>
      </c>
      <c r="AP78" s="2">
        <v>8.7085160408298048</v>
      </c>
      <c r="AQ78" s="2">
        <v>8.7069419199042652</v>
      </c>
      <c r="AR78" s="2">
        <v>8.7063144643453043</v>
      </c>
      <c r="AS78" s="2">
        <v>8.7066071360615691</v>
      </c>
      <c r="AT78" s="2">
        <v>8.7077933969617067</v>
      </c>
      <c r="AU78" s="2">
        <v>8.7098467089543607</v>
      </c>
      <c r="AV78" s="2">
        <v>8.71274053394818</v>
      </c>
      <c r="AW78" s="2">
        <v>8.7164483338518082</v>
      </c>
      <c r="AX78" s="2">
        <v>8.720932665281806</v>
      </c>
      <c r="AY78" s="2">
        <v>8.7261079387474734</v>
      </c>
      <c r="AZ78" s="2">
        <v>8.7318752820629584</v>
      </c>
      <c r="BA78" s="2">
        <v>8.7381358226137955</v>
      </c>
      <c r="BB78" s="2">
        <v>8.7447906877855246</v>
      </c>
      <c r="BC78" s="2">
        <v>8.7517410049636766</v>
      </c>
      <c r="BD78" s="2">
        <v>8.758887901533793</v>
      </c>
      <c r="BE78" s="2">
        <v>8.766132504881412</v>
      </c>
      <c r="BF78" s="2">
        <v>8.7733759423920699</v>
      </c>
      <c r="BG78" s="2">
        <v>8.780519341451301</v>
      </c>
      <c r="BH78" s="2">
        <v>8.7874638294446452</v>
      </c>
      <c r="BI78" s="2">
        <v>8.7941105337576406</v>
      </c>
    </row>
    <row r="79" spans="1:61" x14ac:dyDescent="0.2">
      <c r="A79" s="21">
        <v>34802</v>
      </c>
      <c r="B79" s="2"/>
      <c r="C79" s="2">
        <v>6.7273770164950815</v>
      </c>
      <c r="D79" s="2">
        <v>6.9867865523666666</v>
      </c>
      <c r="E79" s="2">
        <v>7.1735734998694731</v>
      </c>
      <c r="F79" s="2">
        <v>7.3299326743742217</v>
      </c>
      <c r="G79" s="2">
        <v>7.4620511430524896</v>
      </c>
      <c r="H79" s="2">
        <v>7.5648899105567855</v>
      </c>
      <c r="I79" s="2">
        <v>7.6499089631514847</v>
      </c>
      <c r="J79" s="2">
        <v>7.7313490734454549</v>
      </c>
      <c r="K79" s="2">
        <v>7.8148100785586747</v>
      </c>
      <c r="L79" s="2">
        <v>7.9014149007510008</v>
      </c>
      <c r="M79" s="2">
        <v>7.9907602203510839</v>
      </c>
      <c r="N79" s="2">
        <v>8.080101421968088</v>
      </c>
      <c r="O79" s="2">
        <v>8.166599184774114</v>
      </c>
      <c r="P79" s="2">
        <v>8.247856467511502</v>
      </c>
      <c r="Q79" s="2">
        <v>8.3228073301742072</v>
      </c>
      <c r="R79" s="2">
        <v>8.3911066714391378</v>
      </c>
      <c r="S79" s="2">
        <v>8.4524616200488172</v>
      </c>
      <c r="T79" s="2">
        <v>8.5069437881182832</v>
      </c>
      <c r="U79" s="2">
        <v>8.554801113456401</v>
      </c>
      <c r="V79" s="2">
        <v>8.5962775400243778</v>
      </c>
      <c r="W79" s="2">
        <v>8.63157655966695</v>
      </c>
      <c r="X79" s="2">
        <v>8.6608825361891899</v>
      </c>
      <c r="Y79" s="2">
        <v>8.6843527481427962</v>
      </c>
      <c r="Z79" s="2">
        <v>8.7019991657289779</v>
      </c>
      <c r="AA79" s="2">
        <v>8.714036629622548</v>
      </c>
      <c r="AB79" s="2">
        <v>8.7208002404760308</v>
      </c>
      <c r="AC79" s="2">
        <v>8.7228489106361966</v>
      </c>
      <c r="AD79" s="2">
        <v>8.7208426291441796</v>
      </c>
      <c r="AE79" s="2">
        <v>8.7154416591853767</v>
      </c>
      <c r="AF79" s="2">
        <v>8.7073046704326327</v>
      </c>
      <c r="AG79" s="2">
        <v>8.6970896292611428</v>
      </c>
      <c r="AH79" s="2">
        <v>8.6854400243015739</v>
      </c>
      <c r="AI79" s="2">
        <v>8.6728969499657005</v>
      </c>
      <c r="AJ79" s="2">
        <v>8.65995734110348</v>
      </c>
      <c r="AK79" s="2">
        <v>8.6470855641411557</v>
      </c>
      <c r="AL79" s="2">
        <v>8.6345725300502529</v>
      </c>
      <c r="AM79" s="2">
        <v>8.6228578531750451</v>
      </c>
      <c r="AN79" s="2">
        <v>8.6124031944548367</v>
      </c>
      <c r="AO79" s="2">
        <v>8.6033244605451387</v>
      </c>
      <c r="AP79" s="2">
        <v>8.595595215368828</v>
      </c>
      <c r="AQ79" s="2">
        <v>8.5891885816871731</v>
      </c>
      <c r="AR79" s="2">
        <v>8.5840776822614373</v>
      </c>
      <c r="AS79" s="2">
        <v>8.580235639852889</v>
      </c>
      <c r="AT79" s="2">
        <v>8.5776355772227912</v>
      </c>
      <c r="AU79" s="2">
        <v>8.5762506171324109</v>
      </c>
      <c r="AV79" s="2">
        <v>8.5760538823430146</v>
      </c>
      <c r="AW79" s="2">
        <v>8.5770184956158673</v>
      </c>
      <c r="AX79" s="2">
        <v>8.5791050271179952</v>
      </c>
      <c r="AY79" s="2">
        <v>8.5822186281887731</v>
      </c>
      <c r="AZ79" s="2">
        <v>8.5862491610499081</v>
      </c>
      <c r="BA79" s="2">
        <v>8.5910864874303297</v>
      </c>
      <c r="BB79" s="2">
        <v>8.5966204690589709</v>
      </c>
      <c r="BC79" s="2">
        <v>8.6027409676647686</v>
      </c>
      <c r="BD79" s="2">
        <v>8.6093378449766451</v>
      </c>
      <c r="BE79" s="2">
        <v>8.616300962723539</v>
      </c>
      <c r="BF79" s="2">
        <v>8.6235201826343779</v>
      </c>
      <c r="BG79" s="2">
        <v>8.6308853664380969</v>
      </c>
      <c r="BH79" s="2">
        <v>8.6382863758636272</v>
      </c>
      <c r="BI79" s="2">
        <v>8.6456130726398968</v>
      </c>
    </row>
    <row r="80" spans="1:61" x14ac:dyDescent="0.2">
      <c r="A80" s="21">
        <v>34803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2">
      <c r="A81" s="21">
        <v>34806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2">
      <c r="A82" s="21">
        <v>34807</v>
      </c>
      <c r="B82" s="2">
        <v>6.3710752237949668</v>
      </c>
      <c r="C82" s="2">
        <v>6.7172055288868489</v>
      </c>
      <c r="D82" s="2">
        <v>6.9759960108709969</v>
      </c>
      <c r="E82" s="2">
        <v>7.1642567121787408</v>
      </c>
      <c r="F82" s="2">
        <v>7.3239535876183384</v>
      </c>
      <c r="G82" s="2">
        <v>7.4585189345960163</v>
      </c>
      <c r="H82" s="2">
        <v>7.5613782272156396</v>
      </c>
      <c r="I82" s="2">
        <v>7.6437268567514742</v>
      </c>
      <c r="J82" s="2">
        <v>7.7186909214975756</v>
      </c>
      <c r="K82" s="2">
        <v>7.7927140870715323</v>
      </c>
      <c r="L82" s="2">
        <v>7.869091260623394</v>
      </c>
      <c r="M82" s="2">
        <v>7.9487685187563271</v>
      </c>
      <c r="N82" s="2">
        <v>8.0301007082724993</v>
      </c>
      <c r="O82" s="2">
        <v>8.110509460811425</v>
      </c>
      <c r="P82" s="2">
        <v>8.1874336221878838</v>
      </c>
      <c r="Q82" s="2">
        <v>8.2593171172751063</v>
      </c>
      <c r="R82" s="2">
        <v>8.324946217840127</v>
      </c>
      <c r="S82" s="2">
        <v>8.3833047254635744</v>
      </c>
      <c r="T82" s="2">
        <v>8.4343300010938496</v>
      </c>
      <c r="U82" s="2">
        <v>8.478247182394977</v>
      </c>
      <c r="V82" s="2">
        <v>8.5153403703075092</v>
      </c>
      <c r="W82" s="2">
        <v>8.5461714549433978</v>
      </c>
      <c r="X82" s="2">
        <v>8.5713841395207506</v>
      </c>
      <c r="Y82" s="2">
        <v>8.5917337707201771</v>
      </c>
      <c r="Z82" s="2">
        <v>8.608324306572154</v>
      </c>
      <c r="AA82" s="2">
        <v>8.6216789825706712</v>
      </c>
      <c r="AB82" s="2">
        <v>8.6321201155696112</v>
      </c>
      <c r="AC82" s="2">
        <v>8.6399700159437636</v>
      </c>
      <c r="AD82" s="2">
        <v>8.6455509940679232</v>
      </c>
      <c r="AE82" s="2">
        <v>8.6491853603168849</v>
      </c>
      <c r="AF82" s="2">
        <v>8.6511954250654384</v>
      </c>
      <c r="AG82" s="2">
        <v>8.6519034986883803</v>
      </c>
      <c r="AH82" s="2">
        <v>8.6516318915605037</v>
      </c>
      <c r="AI82" s="2">
        <v>8.6507029140565983</v>
      </c>
      <c r="AJ82" s="2">
        <v>8.6494388765514607</v>
      </c>
      <c r="AK82" s="2">
        <v>8.6481620894198841</v>
      </c>
      <c r="AL82" s="2">
        <v>8.6471559730280845</v>
      </c>
      <c r="AM82" s="2">
        <v>8.6464944766873533</v>
      </c>
      <c r="AN82" s="2">
        <v>8.6461813349454673</v>
      </c>
      <c r="AO82" s="2">
        <v>8.6462202313960947</v>
      </c>
      <c r="AP82" s="2">
        <v>8.6466148496329076</v>
      </c>
      <c r="AQ82" s="2">
        <v>8.6473688732495759</v>
      </c>
      <c r="AR82" s="2">
        <v>8.6484859858397733</v>
      </c>
      <c r="AS82" s="2">
        <v>8.6499698709971682</v>
      </c>
      <c r="AT82" s="2">
        <v>8.6518242123154323</v>
      </c>
      <c r="AU82" s="2">
        <v>8.654052693388234</v>
      </c>
      <c r="AV82" s="2">
        <v>8.656658997809247</v>
      </c>
      <c r="AW82" s="2">
        <v>8.6596468091721412</v>
      </c>
      <c r="AX82" s="2">
        <v>8.6630125995466152</v>
      </c>
      <c r="AY82" s="2">
        <v>8.6667176871820288</v>
      </c>
      <c r="AZ82" s="2">
        <v>8.6707126946193931</v>
      </c>
      <c r="BA82" s="2">
        <v>8.6749482418852626</v>
      </c>
      <c r="BB82" s="2">
        <v>8.6793749490061955</v>
      </c>
      <c r="BC82" s="2">
        <v>8.6839434360087502</v>
      </c>
      <c r="BD82" s="2">
        <v>8.6886043229194794</v>
      </c>
      <c r="BE82" s="2">
        <v>8.6933082297649467</v>
      </c>
      <c r="BF82" s="2">
        <v>8.6980057765717049</v>
      </c>
      <c r="BG82" s="2">
        <v>8.7026475833663124</v>
      </c>
      <c r="BH82" s="2">
        <v>8.7071842701753237</v>
      </c>
      <c r="BI82" s="2">
        <v>8.7115664570252971</v>
      </c>
    </row>
    <row r="83" spans="1:61" x14ac:dyDescent="0.2">
      <c r="A83" s="21">
        <v>34808</v>
      </c>
      <c r="B83" s="2">
        <v>6.4385272422510953</v>
      </c>
      <c r="C83" s="2">
        <v>6.8154382041416568</v>
      </c>
      <c r="D83" s="2">
        <v>7.0504697855698879</v>
      </c>
      <c r="E83" s="2">
        <v>7.2032127726009865</v>
      </c>
      <c r="F83" s="2">
        <v>7.3281750787970932</v>
      </c>
      <c r="G83" s="2">
        <v>7.4348952470110525</v>
      </c>
      <c r="H83" s="2">
        <v>7.5241490595135119</v>
      </c>
      <c r="I83" s="2">
        <v>7.6081253340935238</v>
      </c>
      <c r="J83" s="2">
        <v>7.6975166956583001</v>
      </c>
      <c r="K83" s="2">
        <v>7.7941863456244738</v>
      </c>
      <c r="L83" s="2">
        <v>7.8959591096771549</v>
      </c>
      <c r="M83" s="2">
        <v>8.0002037078325294</v>
      </c>
      <c r="N83" s="2">
        <v>8.1027523613167602</v>
      </c>
      <c r="O83" s="2">
        <v>8.200049144630265</v>
      </c>
      <c r="P83" s="2">
        <v>8.2892678215262077</v>
      </c>
      <c r="Q83" s="2">
        <v>8.3695304268489803</v>
      </c>
      <c r="R83" s="2">
        <v>8.4405614548773933</v>
      </c>
      <c r="S83" s="2">
        <v>8.5022271689012587</v>
      </c>
      <c r="T83" s="2">
        <v>8.5550138215237972</v>
      </c>
      <c r="U83" s="2">
        <v>8.5995773137166349</v>
      </c>
      <c r="V83" s="2">
        <v>8.6365955967588537</v>
      </c>
      <c r="W83" s="2">
        <v>8.6668408014253213</v>
      </c>
      <c r="X83" s="2">
        <v>8.6911102026866107</v>
      </c>
      <c r="Y83" s="2">
        <v>8.7102111531390385</v>
      </c>
      <c r="Z83" s="2">
        <v>8.7249719170047371</v>
      </c>
      <c r="AA83" s="2">
        <v>8.7361181075403245</v>
      </c>
      <c r="AB83" s="2">
        <v>8.7442898526499047</v>
      </c>
      <c r="AC83" s="2">
        <v>8.749934470895008</v>
      </c>
      <c r="AD83" s="2">
        <v>8.7534502864748944</v>
      </c>
      <c r="AE83" s="2">
        <v>8.7552167826218472</v>
      </c>
      <c r="AF83" s="2">
        <v>8.7555386953311718</v>
      </c>
      <c r="AG83" s="2">
        <v>8.7547022266875452</v>
      </c>
      <c r="AH83" s="2">
        <v>8.7529935787756301</v>
      </c>
      <c r="AI83" s="2">
        <v>8.7506989536801001</v>
      </c>
      <c r="AJ83" s="2">
        <v>8.7481045534856214</v>
      </c>
      <c r="AK83" s="2">
        <v>8.7454965802768694</v>
      </c>
      <c r="AL83" s="2">
        <v>8.7431239992410834</v>
      </c>
      <c r="AM83" s="2">
        <v>8.7410542581372539</v>
      </c>
      <c r="AN83" s="2">
        <v>8.739299577305701</v>
      </c>
      <c r="AO83" s="2">
        <v>8.7378721641039014</v>
      </c>
      <c r="AP83" s="2">
        <v>8.7367842258893322</v>
      </c>
      <c r="AQ83" s="2">
        <v>8.7360479700194773</v>
      </c>
      <c r="AR83" s="2">
        <v>8.7356756038518117</v>
      </c>
      <c r="AS83" s="2">
        <v>8.7356793347438142</v>
      </c>
      <c r="AT83" s="2">
        <v>8.7360713700529686</v>
      </c>
      <c r="AU83" s="2">
        <v>8.7368639171367484</v>
      </c>
      <c r="AV83" s="2">
        <v>8.7380691833526356</v>
      </c>
      <c r="AW83" s="2">
        <v>8.7396993760581072</v>
      </c>
      <c r="AX83" s="2">
        <v>8.7417568629055058</v>
      </c>
      <c r="AY83" s="2">
        <v>8.7442005699297436</v>
      </c>
      <c r="AZ83" s="2">
        <v>8.7469774383608776</v>
      </c>
      <c r="BA83" s="2">
        <v>8.7500344090419091</v>
      </c>
      <c r="BB83" s="2">
        <v>8.7533184228158465</v>
      </c>
      <c r="BC83" s="2">
        <v>8.7567764205256911</v>
      </c>
      <c r="BD83" s="2">
        <v>8.7603553430144512</v>
      </c>
      <c r="BE83" s="2">
        <v>8.7640021311251317</v>
      </c>
      <c r="BF83" s="2">
        <v>8.7676637257007339</v>
      </c>
      <c r="BG83" s="2">
        <v>8.7712870675842698</v>
      </c>
      <c r="BH83" s="2">
        <v>8.7748190976187388</v>
      </c>
      <c r="BI83" s="2">
        <v>8.7782067566471493</v>
      </c>
    </row>
    <row r="84" spans="1:61" x14ac:dyDescent="0.2">
      <c r="A84" s="21">
        <v>34809</v>
      </c>
      <c r="B84" s="2"/>
      <c r="C84" s="2">
        <v>6.9244781040920396</v>
      </c>
      <c r="D84" s="2">
        <v>7.1544818334645335</v>
      </c>
      <c r="E84" s="2">
        <v>7.267221141811973</v>
      </c>
      <c r="F84" s="2">
        <v>7.3671631907524322</v>
      </c>
      <c r="G84" s="2">
        <v>7.4738309808201038</v>
      </c>
      <c r="H84" s="2">
        <v>7.5743881990127369</v>
      </c>
      <c r="I84" s="2">
        <v>7.6672413359523715</v>
      </c>
      <c r="J84" s="2">
        <v>7.7571310617856684</v>
      </c>
      <c r="K84" s="2">
        <v>7.8470724742012639</v>
      </c>
      <c r="L84" s="2">
        <v>7.9379010940082955</v>
      </c>
      <c r="M84" s="2">
        <v>8.0295500898624201</v>
      </c>
      <c r="N84" s="2">
        <v>8.1197721586487326</v>
      </c>
      <c r="O84" s="2">
        <v>8.2059637562628094</v>
      </c>
      <c r="P84" s="2">
        <v>8.285909869904847</v>
      </c>
      <c r="Q84" s="2">
        <v>8.3587849237120118</v>
      </c>
      <c r="R84" s="2">
        <v>8.4241529734177476</v>
      </c>
      <c r="S84" s="2">
        <v>8.4817137445647752</v>
      </c>
      <c r="T84" s="2">
        <v>8.5317051230334435</v>
      </c>
      <c r="U84" s="2">
        <v>8.5744984338292607</v>
      </c>
      <c r="V84" s="2">
        <v>8.6105018314302786</v>
      </c>
      <c r="W84" s="2">
        <v>8.6402660246828251</v>
      </c>
      <c r="X84" s="2">
        <v>8.6643762084111593</v>
      </c>
      <c r="Y84" s="2">
        <v>8.6834183510860559</v>
      </c>
      <c r="Z84" s="2">
        <v>8.6979821123570549</v>
      </c>
      <c r="AA84" s="2">
        <v>8.7086615919505803</v>
      </c>
      <c r="AB84" s="2">
        <v>8.7160462086785024</v>
      </c>
      <c r="AC84" s="2">
        <v>8.7207039294463975</v>
      </c>
      <c r="AD84" s="2">
        <v>8.7231977802545018</v>
      </c>
      <c r="AE84" s="2">
        <v>8.7240611929352792</v>
      </c>
      <c r="AF84" s="2">
        <v>8.7237212024473667</v>
      </c>
      <c r="AG84" s="2">
        <v>8.7225809393251819</v>
      </c>
      <c r="AH84" s="2">
        <v>8.7210094125264224</v>
      </c>
      <c r="AI84" s="2">
        <v>8.719255930184918</v>
      </c>
      <c r="AJ84" s="2">
        <v>8.7175435665556265</v>
      </c>
      <c r="AK84" s="2">
        <v>8.7160953958935057</v>
      </c>
      <c r="AL84" s="2">
        <v>8.7150982662936443</v>
      </c>
      <c r="AM84" s="2">
        <v>8.7145790900982725</v>
      </c>
      <c r="AN84" s="2">
        <v>8.7145206561504978</v>
      </c>
      <c r="AO84" s="2">
        <v>8.7149057518692992</v>
      </c>
      <c r="AP84" s="2">
        <v>8.7157171646736558</v>
      </c>
      <c r="AQ84" s="2">
        <v>8.7169376819825484</v>
      </c>
      <c r="AR84" s="2">
        <v>8.7185500912149543</v>
      </c>
      <c r="AS84" s="2">
        <v>8.7205371797898561</v>
      </c>
      <c r="AT84" s="2">
        <v>8.7228817351262276</v>
      </c>
      <c r="AU84" s="2">
        <v>8.7255665446430495</v>
      </c>
      <c r="AV84" s="2">
        <v>8.7285743957593045</v>
      </c>
      <c r="AW84" s="2">
        <v>8.7318880758939681</v>
      </c>
      <c r="AX84" s="2">
        <v>8.7354856865397679</v>
      </c>
      <c r="AY84" s="2">
        <v>8.7393246411488317</v>
      </c>
      <c r="AZ84" s="2">
        <v>8.7433566456942611</v>
      </c>
      <c r="BA84" s="2">
        <v>8.74753340596477</v>
      </c>
      <c r="BB84" s="2">
        <v>8.7518066277490814</v>
      </c>
      <c r="BC84" s="2">
        <v>8.7561280168359144</v>
      </c>
      <c r="BD84" s="2">
        <v>8.7604492790139883</v>
      </c>
      <c r="BE84" s="2">
        <v>8.7647221200720224</v>
      </c>
      <c r="BF84" s="2">
        <v>8.7688982457987361</v>
      </c>
      <c r="BG84" s="2">
        <v>8.7729293619828521</v>
      </c>
      <c r="BH84" s="2">
        <v>8.7767671744130862</v>
      </c>
      <c r="BI84" s="2">
        <v>8.7803633888781611</v>
      </c>
    </row>
    <row r="85" spans="1:61" x14ac:dyDescent="0.2">
      <c r="A85" s="21">
        <v>34810</v>
      </c>
      <c r="B85" s="2"/>
      <c r="C85" s="2">
        <v>6.8622025852569548</v>
      </c>
      <c r="D85" s="2">
        <v>7.0753379679466777</v>
      </c>
      <c r="E85" s="2">
        <v>7.1968915047679545</v>
      </c>
      <c r="F85" s="2">
        <v>7.3058254713726125</v>
      </c>
      <c r="G85" s="2">
        <v>7.411591850482405</v>
      </c>
      <c r="H85" s="2">
        <v>7.503921844304716</v>
      </c>
      <c r="I85" s="2">
        <v>7.5849365945468827</v>
      </c>
      <c r="J85" s="2">
        <v>7.6642654076046588</v>
      </c>
      <c r="K85" s="2">
        <v>7.7476921195552357</v>
      </c>
      <c r="L85" s="2">
        <v>7.8362474772814616</v>
      </c>
      <c r="M85" s="2">
        <v>7.9287688435298804</v>
      </c>
      <c r="N85" s="2">
        <v>8.0217966298760377</v>
      </c>
      <c r="O85" s="2">
        <v>8.1116547670536381</v>
      </c>
      <c r="P85" s="2">
        <v>8.1952832558074604</v>
      </c>
      <c r="Q85" s="2">
        <v>8.2715834286425753</v>
      </c>
      <c r="R85" s="2">
        <v>8.3399550790207257</v>
      </c>
      <c r="S85" s="2">
        <v>8.4000092806071223</v>
      </c>
      <c r="T85" s="2">
        <v>8.452116700068995</v>
      </c>
      <c r="U85" s="2">
        <v>8.4968186480544325</v>
      </c>
      <c r="V85" s="2">
        <v>8.5346951916380398</v>
      </c>
      <c r="W85" s="2">
        <v>8.5664623578616848</v>
      </c>
      <c r="X85" s="2">
        <v>8.5928659709486457</v>
      </c>
      <c r="Y85" s="2">
        <v>8.6146514288072815</v>
      </c>
      <c r="Z85" s="2">
        <v>8.6325441419810538</v>
      </c>
      <c r="AA85" s="2">
        <v>8.6471874014723067</v>
      </c>
      <c r="AB85" s="2">
        <v>8.6591603095670102</v>
      </c>
      <c r="AC85" s="2">
        <v>8.668902926769281</v>
      </c>
      <c r="AD85" s="2">
        <v>8.6768263055894987</v>
      </c>
      <c r="AE85" s="2">
        <v>8.6833090877342336</v>
      </c>
      <c r="AF85" s="2">
        <v>8.6886242495663666</v>
      </c>
      <c r="AG85" s="2">
        <v>8.6930232629558564</v>
      </c>
      <c r="AH85" s="2">
        <v>8.6967390865724212</v>
      </c>
      <c r="AI85" s="2">
        <v>8.6999457715222572</v>
      </c>
      <c r="AJ85" s="2">
        <v>8.7028056710370088</v>
      </c>
      <c r="AK85" s="2">
        <v>8.7054653529970292</v>
      </c>
      <c r="AL85" s="2">
        <v>8.7080306666962013</v>
      </c>
      <c r="AM85" s="2">
        <v>8.7106346248260209</v>
      </c>
      <c r="AN85" s="2">
        <v>8.7133885164324472</v>
      </c>
      <c r="AO85" s="2">
        <v>8.7163071010678959</v>
      </c>
      <c r="AP85" s="2">
        <v>8.7193869147796388</v>
      </c>
      <c r="AQ85" s="2">
        <v>8.7226244936149477</v>
      </c>
      <c r="AR85" s="2">
        <v>8.7260163736210927</v>
      </c>
      <c r="AS85" s="2">
        <v>8.7295590908453473</v>
      </c>
      <c r="AT85" s="2">
        <v>8.7332491813349815</v>
      </c>
      <c r="AU85" s="2">
        <v>8.7370831811372671</v>
      </c>
      <c r="AV85" s="2">
        <v>8.7410576262994777</v>
      </c>
      <c r="AW85" s="2">
        <v>8.7451690528688797</v>
      </c>
      <c r="AX85" s="2">
        <v>8.7494086830780837</v>
      </c>
      <c r="AY85" s="2">
        <v>8.7537442790370399</v>
      </c>
      <c r="AZ85" s="2">
        <v>8.7581371306053395</v>
      </c>
      <c r="BA85" s="2">
        <v>8.7625485274337436</v>
      </c>
      <c r="BB85" s="2">
        <v>8.7669397591730078</v>
      </c>
      <c r="BC85" s="2">
        <v>8.7712721154738951</v>
      </c>
      <c r="BD85" s="2">
        <v>8.7755068859871646</v>
      </c>
      <c r="BE85" s="2">
        <v>8.7796053603635755</v>
      </c>
      <c r="BF85" s="2">
        <v>8.7835288282538873</v>
      </c>
      <c r="BG85" s="2">
        <v>8.7872385793088572</v>
      </c>
      <c r="BH85" s="2">
        <v>8.79069590317925</v>
      </c>
      <c r="BI85" s="2">
        <v>8.793862089515823</v>
      </c>
    </row>
    <row r="86" spans="1:61" x14ac:dyDescent="0.2">
      <c r="A86" s="21">
        <v>34813</v>
      </c>
      <c r="B86" s="2">
        <v>6.551431193532828</v>
      </c>
      <c r="C86" s="2">
        <v>6.902634320762183</v>
      </c>
      <c r="D86" s="2">
        <v>7.0924364946353915</v>
      </c>
      <c r="E86" s="2">
        <v>7.2033914838591864</v>
      </c>
      <c r="F86" s="2">
        <v>7.3126165777782388</v>
      </c>
      <c r="G86" s="2">
        <v>7.4259543947960323</v>
      </c>
      <c r="H86" s="2">
        <v>7.5267211658228668</v>
      </c>
      <c r="I86" s="2">
        <v>7.6115412836329446</v>
      </c>
      <c r="J86" s="2">
        <v>7.6909640755172042</v>
      </c>
      <c r="K86" s="2">
        <v>7.7740546588732178</v>
      </c>
      <c r="L86" s="2">
        <v>7.8624418294195806</v>
      </c>
      <c r="M86" s="2">
        <v>7.9541641847898514</v>
      </c>
      <c r="N86" s="2">
        <v>8.0460278989264111</v>
      </c>
      <c r="O86" s="2">
        <v>8.1349570601820833</v>
      </c>
      <c r="P86" s="2">
        <v>8.2184035850788639</v>
      </c>
      <c r="Q86" s="2">
        <v>8.2951920850815188</v>
      </c>
      <c r="R86" s="2">
        <v>8.3644068085204157</v>
      </c>
      <c r="S86" s="2">
        <v>8.4254268394365344</v>
      </c>
      <c r="T86" s="2">
        <v>8.4784243392317649</v>
      </c>
      <c r="U86" s="2">
        <v>8.5237036315270949</v>
      </c>
      <c r="V86" s="2">
        <v>8.5616585837721662</v>
      </c>
      <c r="W86" s="2">
        <v>8.5929182928544492</v>
      </c>
      <c r="X86" s="2">
        <v>8.6181500642438351</v>
      </c>
      <c r="Y86" s="2">
        <v>8.6380412528820472</v>
      </c>
      <c r="Z86" s="2">
        <v>8.6533190796243531</v>
      </c>
      <c r="AA86" s="2">
        <v>8.6646677016442233</v>
      </c>
      <c r="AB86" s="2">
        <v>8.6727217720637793</v>
      </c>
      <c r="AC86" s="2">
        <v>8.6780272139125803</v>
      </c>
      <c r="AD86" s="2">
        <v>8.6811161628923905</v>
      </c>
      <c r="AE86" s="2">
        <v>8.6824832811731465</v>
      </c>
      <c r="AF86" s="2">
        <v>8.6825314899368209</v>
      </c>
      <c r="AG86" s="2">
        <v>8.6816497859742459</v>
      </c>
      <c r="AH86" s="2">
        <v>8.6801842635994131</v>
      </c>
      <c r="AI86" s="2">
        <v>8.6783784073032137</v>
      </c>
      <c r="AJ86" s="2">
        <v>8.676460906907522</v>
      </c>
      <c r="AK86" s="2">
        <v>8.6747194939354504</v>
      </c>
      <c r="AL86" s="2">
        <v>8.6735088616601583</v>
      </c>
      <c r="AM86" s="2">
        <v>8.6728899019571841</v>
      </c>
      <c r="AN86" s="2">
        <v>8.6728370243016819</v>
      </c>
      <c r="AO86" s="2">
        <v>8.6733246353818636</v>
      </c>
      <c r="AP86" s="2">
        <v>8.6743271418859482</v>
      </c>
      <c r="AQ86" s="2">
        <v>8.675818950502153</v>
      </c>
      <c r="AR86" s="2">
        <v>8.6777744679186917</v>
      </c>
      <c r="AS86" s="2">
        <v>8.680168100823785</v>
      </c>
      <c r="AT86" s="2">
        <v>8.6829742559056449</v>
      </c>
      <c r="AU86" s="2">
        <v>8.6861673398524903</v>
      </c>
      <c r="AV86" s="2">
        <v>8.6897217593525387</v>
      </c>
      <c r="AW86" s="2">
        <v>8.6936119210940053</v>
      </c>
      <c r="AX86" s="2">
        <v>8.6978089516682573</v>
      </c>
      <c r="AY86" s="2">
        <v>8.7022663102416686</v>
      </c>
      <c r="AZ86" s="2">
        <v>8.7069315338453563</v>
      </c>
      <c r="BA86" s="2">
        <v>8.7117521552128689</v>
      </c>
      <c r="BB86" s="2">
        <v>8.7166757070777621</v>
      </c>
      <c r="BC86" s="2">
        <v>8.721649722173586</v>
      </c>
      <c r="BD86" s="2">
        <v>8.7266217332338929</v>
      </c>
      <c r="BE86" s="2">
        <v>8.7315392729922365</v>
      </c>
      <c r="BF86" s="2">
        <v>8.7363498741821708</v>
      </c>
      <c r="BG86" s="2">
        <v>8.7410010695372442</v>
      </c>
      <c r="BH86" s="2">
        <v>8.7454403917910124</v>
      </c>
      <c r="BI86" s="2">
        <v>8.7496153736770275</v>
      </c>
    </row>
    <row r="87" spans="1:61" x14ac:dyDescent="0.2">
      <c r="A87" s="21">
        <v>34814</v>
      </c>
      <c r="B87" s="2">
        <v>6.7158877219160766</v>
      </c>
      <c r="C87" s="2">
        <v>7.0365162850454581</v>
      </c>
      <c r="D87" s="2">
        <v>7.2062061573171894</v>
      </c>
      <c r="E87" s="2">
        <v>7.2919514194603963</v>
      </c>
      <c r="F87" s="2">
        <v>7.3722198205066816</v>
      </c>
      <c r="G87" s="2">
        <v>7.4681966897113305</v>
      </c>
      <c r="H87" s="2">
        <v>7.5669642457096575</v>
      </c>
      <c r="I87" s="2">
        <v>7.6602416726090121</v>
      </c>
      <c r="J87" s="2">
        <v>7.7505040801527496</v>
      </c>
      <c r="K87" s="2">
        <v>7.8418928346789398</v>
      </c>
      <c r="L87" s="2">
        <v>7.9348850113444707</v>
      </c>
      <c r="M87" s="2">
        <v>8.0275844645983536</v>
      </c>
      <c r="N87" s="2">
        <v>8.1170133488472072</v>
      </c>
      <c r="O87" s="2">
        <v>8.200658659370772</v>
      </c>
      <c r="P87" s="2">
        <v>8.2767264759768793</v>
      </c>
      <c r="Q87" s="2">
        <v>8.3448188675838466</v>
      </c>
      <c r="R87" s="2">
        <v>8.4047768327419945</v>
      </c>
      <c r="S87" s="2">
        <v>8.4566542822128365</v>
      </c>
      <c r="T87" s="2">
        <v>8.5010263679766389</v>
      </c>
      <c r="U87" s="2">
        <v>8.5385466557688083</v>
      </c>
      <c r="V87" s="2">
        <v>8.5699044952404382</v>
      </c>
      <c r="W87" s="2">
        <v>8.5958748202667579</v>
      </c>
      <c r="X87" s="2">
        <v>8.6172451804071937</v>
      </c>
      <c r="Y87" s="2">
        <v>8.6348267185343808</v>
      </c>
      <c r="Z87" s="2">
        <v>8.6494512280352822</v>
      </c>
      <c r="AA87" s="2">
        <v>8.6618056903409659</v>
      </c>
      <c r="AB87" s="2">
        <v>8.6724304939325805</v>
      </c>
      <c r="AC87" s="2">
        <v>8.6816272102676511</v>
      </c>
      <c r="AD87" s="2">
        <v>8.6896640268542207</v>
      </c>
      <c r="AE87" s="2">
        <v>8.6967648651272569</v>
      </c>
      <c r="AF87" s="2">
        <v>8.7030548827764047</v>
      </c>
      <c r="AG87" s="2">
        <v>8.7086458661229731</v>
      </c>
      <c r="AH87" s="2">
        <v>8.7136480826063867</v>
      </c>
      <c r="AI87" s="2">
        <v>8.7181684879163495</v>
      </c>
      <c r="AJ87" s="2">
        <v>8.7223136021790708</v>
      </c>
      <c r="AK87" s="2">
        <v>8.7261900959321661</v>
      </c>
      <c r="AL87" s="2">
        <v>8.7299123182304825</v>
      </c>
      <c r="AM87" s="2">
        <v>8.733633960748918</v>
      </c>
      <c r="AN87" s="2">
        <v>8.7374696446619389</v>
      </c>
      <c r="AO87" s="2">
        <v>8.7414249502425836</v>
      </c>
      <c r="AP87" s="2">
        <v>8.7454918350835538</v>
      </c>
      <c r="AQ87" s="2">
        <v>8.7496622567775457</v>
      </c>
      <c r="AR87" s="2">
        <v>8.7539281729172611</v>
      </c>
      <c r="AS87" s="2">
        <v>8.758281541095398</v>
      </c>
      <c r="AT87" s="2">
        <v>8.7627143189046581</v>
      </c>
      <c r="AU87" s="2">
        <v>8.767218463937736</v>
      </c>
      <c r="AV87" s="2">
        <v>8.771785933787335</v>
      </c>
      <c r="AW87" s="2">
        <v>8.7764086860461532</v>
      </c>
      <c r="AX87" s="2">
        <v>8.7810756978375046</v>
      </c>
      <c r="AY87" s="2">
        <v>8.7857614174766638</v>
      </c>
      <c r="AZ87" s="2">
        <v>8.7904358728209626</v>
      </c>
      <c r="BA87" s="2">
        <v>8.7950690906891857</v>
      </c>
      <c r="BB87" s="2">
        <v>8.799631097900118</v>
      </c>
      <c r="BC87" s="2">
        <v>8.8040919212725424</v>
      </c>
      <c r="BD87" s="2">
        <v>8.8084215876252419</v>
      </c>
      <c r="BE87" s="2">
        <v>8.8125901237770012</v>
      </c>
      <c r="BF87" s="2">
        <v>8.8165675565466017</v>
      </c>
      <c r="BG87" s="2">
        <v>8.8203239127528299</v>
      </c>
      <c r="BH87" s="2">
        <v>8.8238292192144669</v>
      </c>
      <c r="BI87" s="2">
        <v>8.8270535027502994</v>
      </c>
    </row>
    <row r="88" spans="1:61" x14ac:dyDescent="0.2">
      <c r="A88" s="21">
        <v>34815</v>
      </c>
      <c r="B88" s="2">
        <v>6.7623063329085795</v>
      </c>
      <c r="C88" s="2">
        <v>7.0931177511561065</v>
      </c>
      <c r="D88" s="2">
        <v>7.2350719066883533</v>
      </c>
      <c r="E88" s="2">
        <v>7.3133134820672092</v>
      </c>
      <c r="F88" s="2">
        <v>7.405863200745995</v>
      </c>
      <c r="G88" s="2">
        <v>7.505094735326356</v>
      </c>
      <c r="H88" s="2">
        <v>7.5910583075612497</v>
      </c>
      <c r="I88" s="2">
        <v>7.6651740848417891</v>
      </c>
      <c r="J88" s="2">
        <v>7.7375525769432993</v>
      </c>
      <c r="K88" s="2">
        <v>7.8153845943865736</v>
      </c>
      <c r="L88" s="2">
        <v>7.9004597737448057</v>
      </c>
      <c r="M88" s="2">
        <v>7.9912735003168294</v>
      </c>
      <c r="N88" s="2">
        <v>8.0836218998848395</v>
      </c>
      <c r="O88" s="2">
        <v>8.1732701247334809</v>
      </c>
      <c r="P88" s="2">
        <v>8.2569309618769395</v>
      </c>
      <c r="Q88" s="2">
        <v>8.3333400770544355</v>
      </c>
      <c r="R88" s="2">
        <v>8.4015467092340756</v>
      </c>
      <c r="S88" s="2">
        <v>8.4609786648990237</v>
      </c>
      <c r="T88" s="2">
        <v>8.5119083862553424</v>
      </c>
      <c r="U88" s="2">
        <v>8.5547231530288119</v>
      </c>
      <c r="V88" s="2">
        <v>8.5899159870584061</v>
      </c>
      <c r="W88" s="2">
        <v>8.6182104709300926</v>
      </c>
      <c r="X88" s="2">
        <v>8.640360902632743</v>
      </c>
      <c r="Y88" s="2">
        <v>8.6571794958017314</v>
      </c>
      <c r="Z88" s="2">
        <v>8.6695791062466441</v>
      </c>
      <c r="AA88" s="2">
        <v>8.6783651157756374</v>
      </c>
      <c r="AB88" s="2">
        <v>8.6842017711453661</v>
      </c>
      <c r="AC88" s="2">
        <v>8.6875449729622005</v>
      </c>
      <c r="AD88" s="2">
        <v>8.6888242871195356</v>
      </c>
      <c r="AE88" s="2">
        <v>8.6884242788207349</v>
      </c>
      <c r="AF88" s="2">
        <v>8.6866378920874929</v>
      </c>
      <c r="AG88" s="2">
        <v>8.6837468899004637</v>
      </c>
      <c r="AH88" s="2">
        <v>8.680027742702574</v>
      </c>
      <c r="AI88" s="2">
        <v>8.6757463870961722</v>
      </c>
      <c r="AJ88" s="2">
        <v>8.6711672989774087</v>
      </c>
      <c r="AK88" s="2">
        <v>8.6665288736776454</v>
      </c>
      <c r="AL88" s="2">
        <v>8.6620464796431058</v>
      </c>
      <c r="AM88" s="2">
        <v>8.6580635986444907</v>
      </c>
      <c r="AN88" s="2">
        <v>8.6548328802353165</v>
      </c>
      <c r="AO88" s="2">
        <v>8.6523559641744274</v>
      </c>
      <c r="AP88" s="2">
        <v>8.6506063677138592</v>
      </c>
      <c r="AQ88" s="2">
        <v>8.6495576081056491</v>
      </c>
      <c r="AR88" s="2">
        <v>8.6491832026018347</v>
      </c>
      <c r="AS88" s="2">
        <v>8.6494566684544516</v>
      </c>
      <c r="AT88" s="2">
        <v>8.6503515229155372</v>
      </c>
      <c r="AU88" s="2">
        <v>8.6518412832371254</v>
      </c>
      <c r="AV88" s="2">
        <v>8.653899466671259</v>
      </c>
      <c r="AW88" s="2">
        <v>8.65649959046997</v>
      </c>
      <c r="AX88" s="2">
        <v>8.6596098507493409</v>
      </c>
      <c r="AY88" s="2">
        <v>8.6631749511773393</v>
      </c>
      <c r="AZ88" s="2">
        <v>8.6671331142547938</v>
      </c>
      <c r="BA88" s="2">
        <v>8.6714225622730812</v>
      </c>
      <c r="BB88" s="2">
        <v>8.6759815175235797</v>
      </c>
      <c r="BC88" s="2">
        <v>8.6807482022976696</v>
      </c>
      <c r="BD88" s="2">
        <v>8.6856608388867294</v>
      </c>
      <c r="BE88" s="2">
        <v>8.6906576495821373</v>
      </c>
      <c r="BF88" s="2">
        <v>8.6956768566752718</v>
      </c>
      <c r="BG88" s="2">
        <v>8.7006566824575131</v>
      </c>
      <c r="BH88" s="2">
        <v>8.7055353492202414</v>
      </c>
      <c r="BI88" s="2">
        <v>8.7102510792548298</v>
      </c>
    </row>
    <row r="89" spans="1:61" x14ac:dyDescent="0.2">
      <c r="A89" s="21">
        <v>34816</v>
      </c>
      <c r="B89" s="2"/>
      <c r="C89" s="2">
        <v>7.0689157997778276</v>
      </c>
      <c r="D89" s="2">
        <v>7.2130400943889779</v>
      </c>
      <c r="E89" s="2">
        <v>7.3025719707990353</v>
      </c>
      <c r="F89" s="2">
        <v>7.4080146355295309</v>
      </c>
      <c r="G89" s="2">
        <v>7.5180618681346036</v>
      </c>
      <c r="H89" s="2">
        <v>7.6109383462364786</v>
      </c>
      <c r="I89" s="2">
        <v>7.6898374181749327</v>
      </c>
      <c r="J89" s="2">
        <v>7.7659717902348033</v>
      </c>
      <c r="K89" s="2">
        <v>7.8450385993488982</v>
      </c>
      <c r="L89" s="2">
        <v>7.9273643295092429</v>
      </c>
      <c r="M89" s="2">
        <v>8.0119008645501069</v>
      </c>
      <c r="N89" s="2">
        <v>8.0976967383377012</v>
      </c>
      <c r="O89" s="2">
        <v>8.1830103286913971</v>
      </c>
      <c r="P89" s="2">
        <v>8.2658395653239811</v>
      </c>
      <c r="Q89" s="2">
        <v>8.3443218853019587</v>
      </c>
      <c r="R89" s="2">
        <v>8.4166159268419687</v>
      </c>
      <c r="S89" s="2">
        <v>8.4811386354245411</v>
      </c>
      <c r="T89" s="2">
        <v>8.5368328683518424</v>
      </c>
      <c r="U89" s="2">
        <v>8.5827113813017171</v>
      </c>
      <c r="V89" s="2">
        <v>8.6185745115042423</v>
      </c>
      <c r="W89" s="2">
        <v>8.6457901340385224</v>
      </c>
      <c r="X89" s="2">
        <v>8.6659116341567834</v>
      </c>
      <c r="Y89" s="2">
        <v>8.6804923971112729</v>
      </c>
      <c r="Z89" s="2">
        <v>8.690933842245375</v>
      </c>
      <c r="AA89" s="2">
        <v>8.6978966069589063</v>
      </c>
      <c r="AB89" s="2">
        <v>8.7018159430454016</v>
      </c>
      <c r="AC89" s="2">
        <v>8.703127049314924</v>
      </c>
      <c r="AD89" s="2">
        <v>8.7022651245775364</v>
      </c>
      <c r="AE89" s="2">
        <v>8.699665367643302</v>
      </c>
      <c r="AF89" s="2">
        <v>8.6957629773222838</v>
      </c>
      <c r="AG89" s="2">
        <v>8.6909931524245447</v>
      </c>
      <c r="AH89" s="2">
        <v>8.6857910917601497</v>
      </c>
      <c r="AI89" s="2">
        <v>8.6805919941391583</v>
      </c>
      <c r="AJ89" s="2">
        <v>8.6758310583716369</v>
      </c>
      <c r="AK89" s="2">
        <v>8.671943483267647</v>
      </c>
      <c r="AL89" s="2">
        <v>8.6692874226355308</v>
      </c>
      <c r="AM89" s="2">
        <v>8.6678808824494169</v>
      </c>
      <c r="AN89" s="2">
        <v>8.6676480277905306</v>
      </c>
      <c r="AO89" s="2">
        <v>8.6685130207131991</v>
      </c>
      <c r="AP89" s="2">
        <v>8.6704000232717497</v>
      </c>
      <c r="AQ89" s="2">
        <v>8.6732331975205135</v>
      </c>
      <c r="AR89" s="2">
        <v>8.6769367055138193</v>
      </c>
      <c r="AS89" s="2">
        <v>8.6814347093059947</v>
      </c>
      <c r="AT89" s="2">
        <v>8.6866513709513704</v>
      </c>
      <c r="AU89" s="2">
        <v>8.6925108525042738</v>
      </c>
      <c r="AV89" s="2">
        <v>8.698937316019034</v>
      </c>
      <c r="AW89" s="2">
        <v>8.7058549235499818</v>
      </c>
      <c r="AX89" s="2">
        <v>8.7131876163486979</v>
      </c>
      <c r="AY89" s="2">
        <v>8.7208583608368162</v>
      </c>
      <c r="AZ89" s="2">
        <v>8.7287898544974851</v>
      </c>
      <c r="BA89" s="2">
        <v>8.7369047948050227</v>
      </c>
      <c r="BB89" s="2">
        <v>8.7451258792337541</v>
      </c>
      <c r="BC89" s="2">
        <v>8.7533758052579955</v>
      </c>
      <c r="BD89" s="2">
        <v>8.7615772703520722</v>
      </c>
      <c r="BE89" s="2">
        <v>8.7696529719903058</v>
      </c>
      <c r="BF89" s="2">
        <v>8.7775256076470161</v>
      </c>
      <c r="BG89" s="2">
        <v>8.7851178747965246</v>
      </c>
      <c r="BH89" s="2">
        <v>8.7923524709131549</v>
      </c>
      <c r="BI89" s="2">
        <v>8.7991520934712248</v>
      </c>
    </row>
    <row r="90" spans="1:61" x14ac:dyDescent="0.2">
      <c r="A90" s="21">
        <v>34817</v>
      </c>
      <c r="B90" s="2"/>
      <c r="C90" s="2">
        <v>7.0859255740906155</v>
      </c>
      <c r="D90" s="2">
        <v>7.2047573416100006</v>
      </c>
      <c r="E90" s="2">
        <v>7.2769594582486778</v>
      </c>
      <c r="F90" s="2">
        <v>7.376342373078149</v>
      </c>
      <c r="G90" s="2">
        <v>7.4953081150218734</v>
      </c>
      <c r="H90" s="2">
        <v>7.6106363416130831</v>
      </c>
      <c r="I90" s="2">
        <v>7.7151417163884197</v>
      </c>
      <c r="J90" s="2">
        <v>7.8117231127342386</v>
      </c>
      <c r="K90" s="2">
        <v>7.9034522641734206</v>
      </c>
      <c r="L90" s="2">
        <v>7.9901971373534995</v>
      </c>
      <c r="M90" s="2">
        <v>8.0720363940845274</v>
      </c>
      <c r="N90" s="2">
        <v>8.1495941927869584</v>
      </c>
      <c r="O90" s="2">
        <v>8.2227780873238334</v>
      </c>
      <c r="P90" s="2">
        <v>8.291272231810499</v>
      </c>
      <c r="Q90" s="2">
        <v>8.3546565894247067</v>
      </c>
      <c r="R90" s="2">
        <v>8.4124995128245015</v>
      </c>
      <c r="S90" s="2">
        <v>8.464515019075991</v>
      </c>
      <c r="T90" s="2">
        <v>8.5106880836279686</v>
      </c>
      <c r="U90" s="2">
        <v>8.5510348158242078</v>
      </c>
      <c r="V90" s="2">
        <v>8.5857264790320649</v>
      </c>
      <c r="W90" s="2">
        <v>8.6152165524748163</v>
      </c>
      <c r="X90" s="2">
        <v>8.6399896436180725</v>
      </c>
      <c r="Y90" s="2">
        <v>8.6606400240027757</v>
      </c>
      <c r="Z90" s="2">
        <v>8.677930288035153</v>
      </c>
      <c r="AA90" s="2">
        <v>8.6925231111656096</v>
      </c>
      <c r="AB90" s="2">
        <v>8.7048852725458321</v>
      </c>
      <c r="AC90" s="2">
        <v>8.715199436954375</v>
      </c>
      <c r="AD90" s="2">
        <v>8.7236201820504018</v>
      </c>
      <c r="AE90" s="2">
        <v>8.7303308539069651</v>
      </c>
      <c r="AF90" s="2">
        <v>8.735563743816801</v>
      </c>
      <c r="AG90" s="2">
        <v>8.73955590693798</v>
      </c>
      <c r="AH90" s="2">
        <v>8.7425443984285689</v>
      </c>
      <c r="AI90" s="2">
        <v>8.7447662734466363</v>
      </c>
      <c r="AJ90" s="2">
        <v>8.7464585871502489</v>
      </c>
      <c r="AK90" s="2">
        <v>8.7478583946974755</v>
      </c>
      <c r="AL90" s="2">
        <v>8.7491728718373558</v>
      </c>
      <c r="AM90" s="2">
        <v>8.7504772789927845</v>
      </c>
      <c r="AN90" s="2">
        <v>8.7518104834359001</v>
      </c>
      <c r="AO90" s="2">
        <v>8.7532113512645182</v>
      </c>
      <c r="AP90" s="2">
        <v>8.7547187485764564</v>
      </c>
      <c r="AQ90" s="2">
        <v>8.756371541469532</v>
      </c>
      <c r="AR90" s="2">
        <v>8.7582085960415572</v>
      </c>
      <c r="AS90" s="2">
        <v>8.7602687783903512</v>
      </c>
      <c r="AT90" s="2">
        <v>8.7625909546137297</v>
      </c>
      <c r="AU90" s="2">
        <v>8.7652139908095084</v>
      </c>
      <c r="AV90" s="2">
        <v>8.768176753075501</v>
      </c>
      <c r="AW90" s="2">
        <v>8.7715181075095288</v>
      </c>
      <c r="AX90" s="2">
        <v>8.7752625449564459</v>
      </c>
      <c r="AY90" s="2">
        <v>8.7793710905198061</v>
      </c>
      <c r="AZ90" s="2">
        <v>8.7837872601793912</v>
      </c>
      <c r="BA90" s="2">
        <v>8.7884545693503089</v>
      </c>
      <c r="BB90" s="2">
        <v>8.7933165334476655</v>
      </c>
      <c r="BC90" s="2">
        <v>8.7983166678865636</v>
      </c>
      <c r="BD90" s="2">
        <v>8.8033984880821112</v>
      </c>
      <c r="BE90" s="2">
        <v>8.808505509449418</v>
      </c>
      <c r="BF90" s="2">
        <v>8.8135812474035831</v>
      </c>
      <c r="BG90" s="2">
        <v>8.8185692173597179</v>
      </c>
      <c r="BH90" s="2">
        <v>8.8234129347329251</v>
      </c>
      <c r="BI90" s="2">
        <v>8.8280559149383144</v>
      </c>
    </row>
    <row r="91" spans="1:61" x14ac:dyDescent="0.2">
      <c r="A91" s="21">
        <v>34820</v>
      </c>
      <c r="B91" s="2"/>
      <c r="C91" s="2">
        <v>7.1131951318379683</v>
      </c>
      <c r="D91" s="2">
        <v>7.2046878158798373</v>
      </c>
      <c r="E91" s="2">
        <v>7.2865949084258173</v>
      </c>
      <c r="F91" s="2">
        <v>7.3975957922158804</v>
      </c>
      <c r="G91" s="2">
        <v>7.5214028725748756</v>
      </c>
      <c r="H91" s="2">
        <v>7.6400151093145849</v>
      </c>
      <c r="I91" s="2">
        <v>7.7501961931036396</v>
      </c>
      <c r="J91" s="2">
        <v>7.8547850539721669</v>
      </c>
      <c r="K91" s="2">
        <v>7.9554783426178917</v>
      </c>
      <c r="L91" s="2">
        <v>8.0524511798006397</v>
      </c>
      <c r="M91" s="2">
        <v>8.1447796316209669</v>
      </c>
      <c r="N91" s="2">
        <v>8.2315469213499881</v>
      </c>
      <c r="O91" s="2">
        <v>8.3121147577602592</v>
      </c>
      <c r="P91" s="2">
        <v>8.3859684136045907</v>
      </c>
      <c r="Q91" s="2">
        <v>8.452705836845837</v>
      </c>
      <c r="R91" s="2">
        <v>8.5119399589532048</v>
      </c>
      <c r="S91" s="2">
        <v>8.5635229668685966</v>
      </c>
      <c r="T91" s="2">
        <v>8.607648493592329</v>
      </c>
      <c r="U91" s="2">
        <v>8.644539973145033</v>
      </c>
      <c r="V91" s="2">
        <v>8.6745871278336839</v>
      </c>
      <c r="W91" s="2">
        <v>8.6984118847805547</v>
      </c>
      <c r="X91" s="2">
        <v>8.7166556949643734</v>
      </c>
      <c r="Y91" s="2">
        <v>8.7300588123990579</v>
      </c>
      <c r="Z91" s="2">
        <v>8.7394801586032003</v>
      </c>
      <c r="AA91" s="2">
        <v>8.7457130893043225</v>
      </c>
      <c r="AB91" s="2">
        <v>8.7493995792366981</v>
      </c>
      <c r="AC91" s="2">
        <v>8.751005798771331</v>
      </c>
      <c r="AD91" s="2">
        <v>8.7509842029141911</v>
      </c>
      <c r="AE91" s="2">
        <v>8.7497299918639992</v>
      </c>
      <c r="AF91" s="2">
        <v>8.7475634513217919</v>
      </c>
      <c r="AG91" s="2">
        <v>8.7447998057960188</v>
      </c>
      <c r="AH91" s="2">
        <v>8.7417542797951331</v>
      </c>
      <c r="AI91" s="2">
        <v>8.7387420978275792</v>
      </c>
      <c r="AJ91" s="2">
        <v>8.7360784844018067</v>
      </c>
      <c r="AK91" s="2">
        <v>8.7340786640262671</v>
      </c>
      <c r="AL91" s="2">
        <v>8.7330048946649299</v>
      </c>
      <c r="AM91" s="2">
        <v>8.7328855910098468</v>
      </c>
      <c r="AN91" s="2">
        <v>8.7336846544460283</v>
      </c>
      <c r="AO91" s="2">
        <v>8.7353659842777454</v>
      </c>
      <c r="AP91" s="2">
        <v>8.7378934798092711</v>
      </c>
      <c r="AQ91" s="2">
        <v>8.7412310403448732</v>
      </c>
      <c r="AR91" s="2">
        <v>8.7453425651888264</v>
      </c>
      <c r="AS91" s="2">
        <v>8.7501919536454</v>
      </c>
      <c r="AT91" s="2">
        <v>8.7557431050188654</v>
      </c>
      <c r="AU91" s="2">
        <v>8.7619599186134938</v>
      </c>
      <c r="AV91" s="2">
        <v>8.7688062937335545</v>
      </c>
      <c r="AW91" s="2">
        <v>8.7762461296833223</v>
      </c>
      <c r="AX91" s="2">
        <v>8.7842373345190303</v>
      </c>
      <c r="AY91" s="2">
        <v>8.7927021197800013</v>
      </c>
      <c r="AZ91" s="2">
        <v>8.8015495308542242</v>
      </c>
      <c r="BA91" s="2">
        <v>8.8106885923278693</v>
      </c>
      <c r="BB91" s="2">
        <v>8.8200283287871084</v>
      </c>
      <c r="BC91" s="2">
        <v>8.8294777648181135</v>
      </c>
      <c r="BD91" s="2">
        <v>8.838945925007053</v>
      </c>
      <c r="BE91" s="2">
        <v>8.8483418339400988</v>
      </c>
      <c r="BF91" s="2">
        <v>8.857574516203421</v>
      </c>
      <c r="BG91" s="2">
        <v>8.8665529963831933</v>
      </c>
      <c r="BH91" s="2">
        <v>8.8751862990655859</v>
      </c>
      <c r="BI91" s="2">
        <v>8.8833834488367671</v>
      </c>
    </row>
    <row r="92" spans="1:61" x14ac:dyDescent="0.2">
      <c r="A92" s="21">
        <v>34821</v>
      </c>
      <c r="B92" s="2"/>
      <c r="C92" s="2">
        <v>7.109502510111736</v>
      </c>
      <c r="D92" s="2">
        <v>7.1924451644591523</v>
      </c>
      <c r="E92" s="2">
        <v>7.2709608014980374</v>
      </c>
      <c r="F92" s="2">
        <v>7.3855895530907212</v>
      </c>
      <c r="G92" s="2">
        <v>7.5185220675967095</v>
      </c>
      <c r="H92" s="2">
        <v>7.6469590516952302</v>
      </c>
      <c r="I92" s="2">
        <v>7.7634830811714695</v>
      </c>
      <c r="J92" s="2">
        <v>7.870690289787972</v>
      </c>
      <c r="K92" s="2">
        <v>7.9715419644464163</v>
      </c>
      <c r="L92" s="2">
        <v>8.0669821508641935</v>
      </c>
      <c r="M92" s="2">
        <v>8.1565305639633632</v>
      </c>
      <c r="N92" s="2">
        <v>8.2396253706198976</v>
      </c>
      <c r="O92" s="2">
        <v>8.3158194705363258</v>
      </c>
      <c r="P92" s="2">
        <v>8.3847843774088542</v>
      </c>
      <c r="Q92" s="2">
        <v>8.4463250498555613</v>
      </c>
      <c r="R92" s="2">
        <v>8.500262928832294</v>
      </c>
      <c r="S92" s="2">
        <v>8.5466536870867937</v>
      </c>
      <c r="T92" s="2">
        <v>8.5858594752206425</v>
      </c>
      <c r="U92" s="2">
        <v>8.6182662415818907</v>
      </c>
      <c r="V92" s="2">
        <v>8.6443763442599746</v>
      </c>
      <c r="W92" s="2">
        <v>8.6648411983839608</v>
      </c>
      <c r="X92" s="2">
        <v>8.6803227203803921</v>
      </c>
      <c r="Y92" s="2">
        <v>8.6915099073416382</v>
      </c>
      <c r="Z92" s="2">
        <v>8.699116336635953</v>
      </c>
      <c r="AA92" s="2">
        <v>8.7038142743434737</v>
      </c>
      <c r="AB92" s="2">
        <v>8.7061905824975252</v>
      </c>
      <c r="AC92" s="2">
        <v>8.7067413590723532</v>
      </c>
      <c r="AD92" s="2">
        <v>8.7059547255071923</v>
      </c>
      <c r="AE92" s="2">
        <v>8.7042394411858162</v>
      </c>
      <c r="AF92" s="2">
        <v>8.701909012928061</v>
      </c>
      <c r="AG92" s="2">
        <v>8.699269705185289</v>
      </c>
      <c r="AH92" s="2">
        <v>8.6965774020076871</v>
      </c>
      <c r="AI92" s="2">
        <v>8.6940288069666884</v>
      </c>
      <c r="AJ92" s="2">
        <v>8.6918172411497192</v>
      </c>
      <c r="AK92" s="2">
        <v>8.690136025644204</v>
      </c>
      <c r="AL92" s="2">
        <v>8.6891536611561175</v>
      </c>
      <c r="AM92" s="2">
        <v>8.6888907660654429</v>
      </c>
      <c r="AN92" s="2">
        <v>8.6893134145282982</v>
      </c>
      <c r="AO92" s="2">
        <v>8.6903875945275608</v>
      </c>
      <c r="AP92" s="2">
        <v>8.6920792940461169</v>
      </c>
      <c r="AQ92" s="2">
        <v>8.6943545010668455</v>
      </c>
      <c r="AR92" s="2">
        <v>8.697179203572631</v>
      </c>
      <c r="AS92" s="2">
        <v>8.7005193895463595</v>
      </c>
      <c r="AT92" s="2">
        <v>8.7043410469709066</v>
      </c>
      <c r="AU92" s="2">
        <v>8.7086101638291584</v>
      </c>
      <c r="AV92" s="2">
        <v>8.7132927281039976</v>
      </c>
      <c r="AW92" s="2">
        <v>8.7183547277783031</v>
      </c>
      <c r="AX92" s="2">
        <v>8.7237587658990332</v>
      </c>
      <c r="AY92" s="2">
        <v>8.7294492133938633</v>
      </c>
      <c r="AZ92" s="2">
        <v>8.7353643297714356</v>
      </c>
      <c r="BA92" s="2">
        <v>8.7414423701049184</v>
      </c>
      <c r="BB92" s="2">
        <v>8.7476215894674887</v>
      </c>
      <c r="BC92" s="2">
        <v>8.7538402429323217</v>
      </c>
      <c r="BD92" s="2">
        <v>8.7600365855725926</v>
      </c>
      <c r="BE92" s="2">
        <v>8.7661488724614731</v>
      </c>
      <c r="BF92" s="2">
        <v>8.7721153586721368</v>
      </c>
      <c r="BG92" s="2">
        <v>8.7778742992777623</v>
      </c>
      <c r="BH92" s="2">
        <v>8.7833639493515179</v>
      </c>
      <c r="BI92" s="2">
        <v>8.788522563966584</v>
      </c>
    </row>
    <row r="93" spans="1:61" x14ac:dyDescent="0.2">
      <c r="A93" s="21">
        <v>34822</v>
      </c>
      <c r="B93" s="2"/>
      <c r="C93" s="2">
        <v>7.0787768547788188</v>
      </c>
      <c r="D93" s="2">
        <v>7.1953765015494886</v>
      </c>
      <c r="E93" s="2">
        <v>7.2916291825000004</v>
      </c>
      <c r="F93" s="2">
        <v>7.4050683773444481</v>
      </c>
      <c r="G93" s="2">
        <v>7.5293242159830704</v>
      </c>
      <c r="H93" s="2">
        <v>7.6461643302696585</v>
      </c>
      <c r="I93" s="2">
        <v>7.7485667832580774</v>
      </c>
      <c r="J93" s="2">
        <v>7.8414162471400806</v>
      </c>
      <c r="K93" s="2">
        <v>7.9307657548166137</v>
      </c>
      <c r="L93" s="2">
        <v>8.020553019337143</v>
      </c>
      <c r="M93" s="2">
        <v>8.1108149256371025</v>
      </c>
      <c r="N93" s="2">
        <v>8.198041465981456</v>
      </c>
      <c r="O93" s="2">
        <v>8.278674106721418</v>
      </c>
      <c r="P93" s="2">
        <v>8.3505847895512257</v>
      </c>
      <c r="Q93" s="2">
        <v>8.4133339448861086</v>
      </c>
      <c r="R93" s="2">
        <v>8.4666149660068744</v>
      </c>
      <c r="S93" s="2">
        <v>8.5106175831685835</v>
      </c>
      <c r="T93" s="2">
        <v>8.546127243156052</v>
      </c>
      <c r="U93" s="2">
        <v>8.5739659161627984</v>
      </c>
      <c r="V93" s="2">
        <v>8.5949958795606705</v>
      </c>
      <c r="W93" s="2">
        <v>8.6101267584153316</v>
      </c>
      <c r="X93" s="2">
        <v>8.6202683348151972</v>
      </c>
      <c r="Y93" s="2">
        <v>8.62625394365514</v>
      </c>
      <c r="Z93" s="2">
        <v>8.6288108276538384</v>
      </c>
      <c r="AA93" s="2">
        <v>8.6285571464802544</v>
      </c>
      <c r="AB93" s="2">
        <v>8.6261922821557278</v>
      </c>
      <c r="AC93" s="2">
        <v>8.6225519585801962</v>
      </c>
      <c r="AD93" s="2">
        <v>8.618467371233594</v>
      </c>
      <c r="AE93" s="2">
        <v>8.6144447268193698</v>
      </c>
      <c r="AF93" s="2">
        <v>8.6106323090862453</v>
      </c>
      <c r="AG93" s="2">
        <v>8.6071599983342431</v>
      </c>
      <c r="AH93" s="2">
        <v>8.6041576748633855</v>
      </c>
      <c r="AI93" s="2">
        <v>8.6017552189737003</v>
      </c>
      <c r="AJ93" s="2">
        <v>8.6000825109652084</v>
      </c>
      <c r="AK93" s="2">
        <v>8.5992694311379339</v>
      </c>
      <c r="AL93" s="2">
        <v>8.5994204533235283</v>
      </c>
      <c r="AM93" s="2">
        <v>8.6005032059311048</v>
      </c>
      <c r="AN93" s="2">
        <v>8.6024394467401724</v>
      </c>
      <c r="AO93" s="2">
        <v>8.6051509002426361</v>
      </c>
      <c r="AP93" s="2">
        <v>8.6085592909304047</v>
      </c>
      <c r="AQ93" s="2">
        <v>8.6125863432953853</v>
      </c>
      <c r="AR93" s="2">
        <v>8.6171537818294848</v>
      </c>
      <c r="AS93" s="2">
        <v>8.6221833310246137</v>
      </c>
      <c r="AT93" s="2">
        <v>8.6275967153726736</v>
      </c>
      <c r="AU93" s="2">
        <v>8.6333156593655751</v>
      </c>
      <c r="AV93" s="2">
        <v>8.6392618874952234</v>
      </c>
      <c r="AW93" s="2">
        <v>8.645357124253529</v>
      </c>
      <c r="AX93" s="2">
        <v>8.6515290203305071</v>
      </c>
      <c r="AY93" s="2">
        <v>8.6577341146948648</v>
      </c>
      <c r="AZ93" s="2">
        <v>8.6639377357036391</v>
      </c>
      <c r="BA93" s="2">
        <v>8.6701052137803458</v>
      </c>
      <c r="BB93" s="2">
        <v>8.6762018793484952</v>
      </c>
      <c r="BC93" s="2">
        <v>8.6821930628316082</v>
      </c>
      <c r="BD93" s="2">
        <v>8.6880440946531969</v>
      </c>
      <c r="BE93" s="2">
        <v>8.6937203052367771</v>
      </c>
      <c r="BF93" s="2">
        <v>8.6991870250058625</v>
      </c>
      <c r="BG93" s="2">
        <v>8.7044095843839706</v>
      </c>
      <c r="BH93" s="2">
        <v>8.7093533137946135</v>
      </c>
      <c r="BI93" s="2">
        <v>8.7139835436613087</v>
      </c>
    </row>
    <row r="94" spans="1:61" x14ac:dyDescent="0.2">
      <c r="A94" s="21">
        <v>34823</v>
      </c>
      <c r="B94" s="2"/>
      <c r="C94" s="2">
        <v>7.1063344360266152</v>
      </c>
      <c r="D94" s="2">
        <v>7.1756730611211879</v>
      </c>
      <c r="E94" s="2">
        <v>7.2413848319949388</v>
      </c>
      <c r="F94" s="2">
        <v>7.3522860052398942</v>
      </c>
      <c r="G94" s="2">
        <v>7.4889842512580058</v>
      </c>
      <c r="H94" s="2">
        <v>7.6208213974547077</v>
      </c>
      <c r="I94" s="2">
        <v>7.7342163069844077</v>
      </c>
      <c r="J94" s="2">
        <v>7.8313837794706407</v>
      </c>
      <c r="K94" s="2">
        <v>7.9175454142015376</v>
      </c>
      <c r="L94" s="2">
        <v>7.9975674188091723</v>
      </c>
      <c r="M94" s="2">
        <v>8.0738589780433223</v>
      </c>
      <c r="N94" s="2">
        <v>8.1455727933182622</v>
      </c>
      <c r="O94" s="2">
        <v>8.2112407755343</v>
      </c>
      <c r="P94" s="2">
        <v>8.2701076443800474</v>
      </c>
      <c r="Q94" s="2">
        <v>8.3222791170847774</v>
      </c>
      <c r="R94" s="2">
        <v>8.3679196941928637</v>
      </c>
      <c r="S94" s="2">
        <v>8.4073619726736908</v>
      </c>
      <c r="T94" s="2">
        <v>8.4411236804844894</v>
      </c>
      <c r="U94" s="2">
        <v>8.4697294577137843</v>
      </c>
      <c r="V94" s="2">
        <v>8.4936350401089253</v>
      </c>
      <c r="W94" s="2">
        <v>8.5132218877256403</v>
      </c>
      <c r="X94" s="2">
        <v>8.5288608478353591</v>
      </c>
      <c r="Y94" s="2">
        <v>8.5407468809279763</v>
      </c>
      <c r="Z94" s="2">
        <v>8.5489104088419374</v>
      </c>
      <c r="AA94" s="2">
        <v>8.5534952155121129</v>
      </c>
      <c r="AB94" s="2">
        <v>8.5549008720501849</v>
      </c>
      <c r="AC94" s="2">
        <v>8.5537519058628018</v>
      </c>
      <c r="AD94" s="2">
        <v>8.5506832903911789</v>
      </c>
      <c r="AE94" s="2">
        <v>8.5463321267719383</v>
      </c>
      <c r="AF94" s="2">
        <v>8.5413376667942167</v>
      </c>
      <c r="AG94" s="2">
        <v>8.5363284479841415</v>
      </c>
      <c r="AH94" s="2">
        <v>8.5316891187164288</v>
      </c>
      <c r="AI94" s="2">
        <v>8.5275630381451002</v>
      </c>
      <c r="AJ94" s="2">
        <v>8.5240832758356735</v>
      </c>
      <c r="AK94" s="2">
        <v>8.5213829013536717</v>
      </c>
      <c r="AL94" s="2">
        <v>8.5195690559842419</v>
      </c>
      <c r="AM94" s="2">
        <v>8.5186224893200979</v>
      </c>
      <c r="AN94" s="2">
        <v>8.5184854957617056</v>
      </c>
      <c r="AO94" s="2">
        <v>8.5191003606704605</v>
      </c>
      <c r="AP94" s="2">
        <v>8.5204093694077532</v>
      </c>
      <c r="AQ94" s="2">
        <v>8.5223548073349829</v>
      </c>
      <c r="AR94" s="2">
        <v>8.5248789598135364</v>
      </c>
      <c r="AS94" s="2">
        <v>8.5279241122048095</v>
      </c>
      <c r="AT94" s="2">
        <v>8.5314325498701997</v>
      </c>
      <c r="AU94" s="2">
        <v>8.5353465581710957</v>
      </c>
      <c r="AV94" s="2">
        <v>8.5396084224688931</v>
      </c>
      <c r="AW94" s="2">
        <v>8.5441604281249841</v>
      </c>
      <c r="AX94" s="2">
        <v>8.5489465157775655</v>
      </c>
      <c r="AY94" s="2">
        <v>8.5539179339980489</v>
      </c>
      <c r="AZ94" s="2">
        <v>8.5590279474922379</v>
      </c>
      <c r="BA94" s="2">
        <v>8.5642298210311392</v>
      </c>
      <c r="BB94" s="2">
        <v>8.5694768193857538</v>
      </c>
      <c r="BC94" s="2">
        <v>8.574722207327083</v>
      </c>
      <c r="BD94" s="2">
        <v>8.5799192496261298</v>
      </c>
      <c r="BE94" s="2">
        <v>8.5850212110539008</v>
      </c>
      <c r="BF94" s="2">
        <v>8.5899813563813954</v>
      </c>
      <c r="BG94" s="2">
        <v>8.5947529503796147</v>
      </c>
      <c r="BH94" s="2">
        <v>8.5992892578195637</v>
      </c>
      <c r="BI94" s="2">
        <v>8.6035435434722469</v>
      </c>
    </row>
    <row r="95" spans="1:61" x14ac:dyDescent="0.2">
      <c r="A95" s="21">
        <v>34824</v>
      </c>
      <c r="B95" s="2"/>
      <c r="C95" s="2">
        <v>6.701995212868697</v>
      </c>
      <c r="D95" s="2">
        <v>6.8584655349848394</v>
      </c>
      <c r="E95" s="2">
        <v>6.9577102507154933</v>
      </c>
      <c r="F95" s="2">
        <v>7.0276723647688346</v>
      </c>
      <c r="G95" s="2">
        <v>7.0889523800245264</v>
      </c>
      <c r="H95" s="2">
        <v>7.1477786819413636</v>
      </c>
      <c r="I95" s="2">
        <v>7.2153417174101317</v>
      </c>
      <c r="J95" s="2">
        <v>7.3089708293329103</v>
      </c>
      <c r="K95" s="2">
        <v>7.4313667607677631</v>
      </c>
      <c r="L95" s="2">
        <v>7.5762985075999696</v>
      </c>
      <c r="M95" s="2">
        <v>7.7352028806848088</v>
      </c>
      <c r="N95" s="2">
        <v>7.8944079311544737</v>
      </c>
      <c r="O95" s="2">
        <v>8.0418098143652887</v>
      </c>
      <c r="P95" s="2">
        <v>8.1710889485642042</v>
      </c>
      <c r="Q95" s="2">
        <v>8.2812730722979619</v>
      </c>
      <c r="R95" s="2">
        <v>8.371737101745337</v>
      </c>
      <c r="S95" s="2">
        <v>8.4433160238040159</v>
      </c>
      <c r="T95" s="2">
        <v>8.4983206358432817</v>
      </c>
      <c r="U95" s="2">
        <v>8.539120070498484</v>
      </c>
      <c r="V95" s="2">
        <v>8.5679238150408477</v>
      </c>
      <c r="W95" s="2">
        <v>8.5867834134262875</v>
      </c>
      <c r="X95" s="2">
        <v>8.5977418124716571</v>
      </c>
      <c r="Y95" s="2">
        <v>8.6028015183829361</v>
      </c>
      <c r="Z95" s="2">
        <v>8.6038717345022278</v>
      </c>
      <c r="AA95" s="2">
        <v>8.6025694854044161</v>
      </c>
      <c r="AB95" s="2">
        <v>8.5998739010472143</v>
      </c>
      <c r="AC95" s="2">
        <v>8.5962356019744686</v>
      </c>
      <c r="AD95" s="2">
        <v>8.5920773140151887</v>
      </c>
      <c r="AE95" s="2">
        <v>8.5876791311043128</v>
      </c>
      <c r="AF95" s="2">
        <v>8.5831888292501883</v>
      </c>
      <c r="AG95" s="2">
        <v>8.578749178552366</v>
      </c>
      <c r="AH95" s="2">
        <v>8.5745029491103963</v>
      </c>
      <c r="AI95" s="2">
        <v>8.5705929110238355</v>
      </c>
      <c r="AJ95" s="2">
        <v>8.5671618343922287</v>
      </c>
      <c r="AK95" s="2">
        <v>8.5643524893151337</v>
      </c>
      <c r="AL95" s="2">
        <v>8.5622835391556151</v>
      </c>
      <c r="AM95" s="2">
        <v>8.560967217860787</v>
      </c>
      <c r="AN95" s="2">
        <v>8.5603863973484309</v>
      </c>
      <c r="AO95" s="2">
        <v>8.5605239485886795</v>
      </c>
      <c r="AP95" s="2">
        <v>8.5613627425516654</v>
      </c>
      <c r="AQ95" s="2">
        <v>8.5628856502075195</v>
      </c>
      <c r="AR95" s="2">
        <v>8.5650755425263778</v>
      </c>
      <c r="AS95" s="2">
        <v>8.5679152904783695</v>
      </c>
      <c r="AT95" s="2">
        <v>8.5713877650336308</v>
      </c>
      <c r="AU95" s="2">
        <v>8.5754758371622923</v>
      </c>
      <c r="AV95" s="2">
        <v>8.5801623778344887</v>
      </c>
      <c r="AW95" s="2">
        <v>8.5854302580203488</v>
      </c>
      <c r="AX95" s="2">
        <v>8.591252393004261</v>
      </c>
      <c r="AY95" s="2">
        <v>8.5975577444120841</v>
      </c>
      <c r="AZ95" s="2">
        <v>8.6042631477986973</v>
      </c>
      <c r="BA95" s="2">
        <v>8.611285438328057</v>
      </c>
      <c r="BB95" s="2">
        <v>8.6185414511641252</v>
      </c>
      <c r="BC95" s="2">
        <v>8.6259480214708528</v>
      </c>
      <c r="BD95" s="2">
        <v>8.6334219844122</v>
      </c>
      <c r="BE95" s="2">
        <v>8.6408801751521214</v>
      </c>
      <c r="BF95" s="2">
        <v>8.648239428854577</v>
      </c>
      <c r="BG95" s="2">
        <v>8.6554165806835197</v>
      </c>
      <c r="BH95" s="2">
        <v>8.6623284658029114</v>
      </c>
      <c r="BI95" s="2">
        <v>8.6688919193767049</v>
      </c>
    </row>
    <row r="96" spans="1:61" x14ac:dyDescent="0.2">
      <c r="A96" s="21">
        <v>34827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x14ac:dyDescent="0.2">
      <c r="A97" s="21">
        <v>34828</v>
      </c>
      <c r="B97" s="2"/>
      <c r="C97" s="2">
        <v>6.8871923876314733</v>
      </c>
      <c r="D97" s="2">
        <v>7.0358207973315459</v>
      </c>
      <c r="E97" s="2">
        <v>7.1289779045255184</v>
      </c>
      <c r="F97" s="2">
        <v>7.2251118397555683</v>
      </c>
      <c r="G97" s="2">
        <v>7.3254583489662188</v>
      </c>
      <c r="H97" s="2">
        <v>7.4241883052699738</v>
      </c>
      <c r="I97" s="2">
        <v>7.5185356341063088</v>
      </c>
      <c r="J97" s="2">
        <v>7.610999656096622</v>
      </c>
      <c r="K97" s="2">
        <v>7.7037108416947966</v>
      </c>
      <c r="L97" s="2">
        <v>7.795845859803741</v>
      </c>
      <c r="M97" s="2">
        <v>7.8860729334588706</v>
      </c>
      <c r="N97" s="2">
        <v>7.9727904286763671</v>
      </c>
      <c r="O97" s="2">
        <v>8.0543046298832657</v>
      </c>
      <c r="P97" s="2">
        <v>8.1295845285223685</v>
      </c>
      <c r="Q97" s="2">
        <v>8.1981227379103849</v>
      </c>
      <c r="R97" s="2">
        <v>8.2594552421350613</v>
      </c>
      <c r="S97" s="2">
        <v>8.3135052759708739</v>
      </c>
      <c r="T97" s="2">
        <v>8.3604733961626909</v>
      </c>
      <c r="U97" s="2">
        <v>8.4005800288488288</v>
      </c>
      <c r="V97" s="2">
        <v>8.4342260622647665</v>
      </c>
      <c r="W97" s="2">
        <v>8.4619388371598081</v>
      </c>
      <c r="X97" s="2">
        <v>8.4842568953316917</v>
      </c>
      <c r="Y97" s="2">
        <v>8.5018274339704512</v>
      </c>
      <c r="Z97" s="2">
        <v>8.5153651742229854</v>
      </c>
      <c r="AA97" s="2">
        <v>8.5255436544653005</v>
      </c>
      <c r="AB97" s="2">
        <v>8.5328824347102525</v>
      </c>
      <c r="AC97" s="2">
        <v>8.5378034828200331</v>
      </c>
      <c r="AD97" s="2">
        <v>8.5407223379676278</v>
      </c>
      <c r="AE97" s="2">
        <v>8.5419994932609598</v>
      </c>
      <c r="AF97" s="2">
        <v>8.5419593170610586</v>
      </c>
      <c r="AG97" s="2">
        <v>8.5409208725150432</v>
      </c>
      <c r="AH97" s="2">
        <v>8.5391492335344523</v>
      </c>
      <c r="AI97" s="2">
        <v>8.5368748116895681</v>
      </c>
      <c r="AJ97" s="2">
        <v>8.5343437626869463</v>
      </c>
      <c r="AK97" s="2">
        <v>8.5319851456232776</v>
      </c>
      <c r="AL97" s="2">
        <v>8.530275431342691</v>
      </c>
      <c r="AM97" s="2">
        <v>8.5293295005219267</v>
      </c>
      <c r="AN97" s="2">
        <v>8.5291404324196769</v>
      </c>
      <c r="AO97" s="2">
        <v>8.52970121791002</v>
      </c>
      <c r="AP97" s="2">
        <v>8.5310048478670328</v>
      </c>
      <c r="AQ97" s="2">
        <v>8.5330443131647939</v>
      </c>
      <c r="AR97" s="2">
        <v>8.5358126046773819</v>
      </c>
      <c r="AS97" s="2">
        <v>8.5393027132788717</v>
      </c>
      <c r="AT97" s="2">
        <v>8.5435076298433454</v>
      </c>
      <c r="AU97" s="2">
        <v>8.5484203452448799</v>
      </c>
      <c r="AV97" s="2">
        <v>8.5540338503575502</v>
      </c>
      <c r="AW97" s="2">
        <v>8.5603411360554382</v>
      </c>
      <c r="AX97" s="2">
        <v>8.5673222552229014</v>
      </c>
      <c r="AY97" s="2">
        <v>8.5748941922811657</v>
      </c>
      <c r="AZ97" s="2">
        <v>8.5829547427849793</v>
      </c>
      <c r="BA97" s="2">
        <v>8.5914016977785277</v>
      </c>
      <c r="BB97" s="2">
        <v>8.6001328483060018</v>
      </c>
      <c r="BC97" s="2">
        <v>8.6090459854115906</v>
      </c>
      <c r="BD97" s="2">
        <v>8.6180389001394762</v>
      </c>
      <c r="BE97" s="2">
        <v>8.6270093835338564</v>
      </c>
      <c r="BF97" s="2">
        <v>8.6358552266389168</v>
      </c>
      <c r="BG97" s="2">
        <v>8.6444742204988465</v>
      </c>
      <c r="BH97" s="2">
        <v>8.652764156157831</v>
      </c>
      <c r="BI97" s="2">
        <v>8.6606228246600629</v>
      </c>
    </row>
    <row r="98" spans="1:61" x14ac:dyDescent="0.2">
      <c r="A98" s="21">
        <v>34829</v>
      </c>
      <c r="B98" s="2"/>
      <c r="C98" s="2">
        <v>6.8831586599966785</v>
      </c>
      <c r="D98" s="2">
        <v>7.011877639277035</v>
      </c>
      <c r="E98" s="2">
        <v>7.1050340511630461</v>
      </c>
      <c r="F98" s="2">
        <v>7.2110166833566787</v>
      </c>
      <c r="G98" s="2">
        <v>7.3208524424857107</v>
      </c>
      <c r="H98" s="2">
        <v>7.425383633183789</v>
      </c>
      <c r="I98" s="2">
        <v>7.520400583942159</v>
      </c>
      <c r="J98" s="2">
        <v>7.6064425346076128</v>
      </c>
      <c r="K98" s="2">
        <v>7.6847357114270984</v>
      </c>
      <c r="L98" s="2">
        <v>7.7553669140210255</v>
      </c>
      <c r="M98" s="2">
        <v>7.8198372780631633</v>
      </c>
      <c r="N98" s="2">
        <v>7.8808044309043144</v>
      </c>
      <c r="O98" s="2">
        <v>7.9399192072157456</v>
      </c>
      <c r="P98" s="2">
        <v>7.9975024779247974</v>
      </c>
      <c r="Q98" s="2">
        <v>8.0531266921974733</v>
      </c>
      <c r="R98" s="2">
        <v>8.1063416161730331</v>
      </c>
      <c r="S98" s="2">
        <v>8.1566310344576483</v>
      </c>
      <c r="T98" s="2">
        <v>8.2034354304169845</v>
      </c>
      <c r="U98" s="2">
        <v>8.2462162986174476</v>
      </c>
      <c r="V98" s="2">
        <v>8.2846865002936276</v>
      </c>
      <c r="W98" s="2">
        <v>8.3187202796312967</v>
      </c>
      <c r="X98" s="2">
        <v>8.348204463088285</v>
      </c>
      <c r="Y98" s="2">
        <v>8.3731371798597181</v>
      </c>
      <c r="Z98" s="2">
        <v>8.3935984030941455</v>
      </c>
      <c r="AA98" s="2">
        <v>8.4097486928411733</v>
      </c>
      <c r="AB98" s="2">
        <v>8.4219356076631193</v>
      </c>
      <c r="AC98" s="2">
        <v>8.4306083639577292</v>
      </c>
      <c r="AD98" s="2">
        <v>8.4362201423011545</v>
      </c>
      <c r="AE98" s="2">
        <v>8.4392504020302468</v>
      </c>
      <c r="AF98" s="2">
        <v>8.4401943943657987</v>
      </c>
      <c r="AG98" s="2">
        <v>8.4395411301382186</v>
      </c>
      <c r="AH98" s="2">
        <v>8.4377132890195359</v>
      </c>
      <c r="AI98" s="2">
        <v>8.4350945631413161</v>
      </c>
      <c r="AJ98" s="2">
        <v>8.4320573286708633</v>
      </c>
      <c r="AK98" s="2">
        <v>8.4288659504167729</v>
      </c>
      <c r="AL98" s="2">
        <v>8.4257553865556325</v>
      </c>
      <c r="AM98" s="2">
        <v>8.4230918437698445</v>
      </c>
      <c r="AN98" s="2">
        <v>8.421024682457336</v>
      </c>
      <c r="AO98" s="2">
        <v>8.419554111724171</v>
      </c>
      <c r="AP98" s="2">
        <v>8.418678679690581</v>
      </c>
      <c r="AQ98" s="2">
        <v>8.4183969344767906</v>
      </c>
      <c r="AR98" s="2">
        <v>8.4187074242030313</v>
      </c>
      <c r="AS98" s="2">
        <v>8.4196086969895312</v>
      </c>
      <c r="AT98" s="2">
        <v>8.42109930095652</v>
      </c>
      <c r="AU98" s="2">
        <v>8.4231777842242259</v>
      </c>
      <c r="AV98" s="2">
        <v>8.4258426949128751</v>
      </c>
      <c r="AW98" s="2">
        <v>8.4290925811427027</v>
      </c>
      <c r="AX98" s="2">
        <v>8.4329135044589201</v>
      </c>
      <c r="AY98" s="2">
        <v>8.4372363990479258</v>
      </c>
      <c r="AZ98" s="2">
        <v>8.4419769903905326</v>
      </c>
      <c r="BA98" s="2">
        <v>8.4470510034771689</v>
      </c>
      <c r="BB98" s="2">
        <v>8.4523741632982645</v>
      </c>
      <c r="BC98" s="2">
        <v>8.4578621948442461</v>
      </c>
      <c r="BD98" s="2">
        <v>8.4634308231055435</v>
      </c>
      <c r="BE98" s="2">
        <v>8.4689957730725851</v>
      </c>
      <c r="BF98" s="2">
        <v>8.4744727697357991</v>
      </c>
      <c r="BG98" s="2">
        <v>8.4797775380856137</v>
      </c>
      <c r="BH98" s="2">
        <v>8.484825803112459</v>
      </c>
      <c r="BI98" s="2">
        <v>8.4895332898067615</v>
      </c>
    </row>
    <row r="99" spans="1:61" x14ac:dyDescent="0.2">
      <c r="A99" s="21">
        <v>34830</v>
      </c>
      <c r="B99" s="2"/>
      <c r="C99" s="2">
        <v>6.8867309567841613</v>
      </c>
      <c r="D99" s="2">
        <v>7.0190972468026578</v>
      </c>
      <c r="E99" s="2">
        <v>7.0937595438319399</v>
      </c>
      <c r="F99" s="2">
        <v>7.1982848046490782</v>
      </c>
      <c r="G99" s="2">
        <v>7.3301042777404568</v>
      </c>
      <c r="H99" s="2">
        <v>7.4617069676907342</v>
      </c>
      <c r="I99" s="2">
        <v>7.5733375175728899</v>
      </c>
      <c r="J99" s="2">
        <v>7.6627655425151735</v>
      </c>
      <c r="K99" s="2">
        <v>7.7357772772084239</v>
      </c>
      <c r="L99" s="2">
        <v>7.7978216485039278</v>
      </c>
      <c r="M99" s="2">
        <v>7.8540844655675111</v>
      </c>
      <c r="N99" s="2">
        <v>7.9091033354483598</v>
      </c>
      <c r="O99" s="2">
        <v>7.9652593827283766</v>
      </c>
      <c r="P99" s="2">
        <v>8.0226140972656133</v>
      </c>
      <c r="Q99" s="2">
        <v>8.080101514662914</v>
      </c>
      <c r="R99" s="2">
        <v>8.1366326612255797</v>
      </c>
      <c r="S99" s="2">
        <v>8.1910953676181002</v>
      </c>
      <c r="T99" s="2">
        <v>8.2423635253599876</v>
      </c>
      <c r="U99" s="2">
        <v>8.2893697592533684</v>
      </c>
      <c r="V99" s="2">
        <v>8.3316520944187769</v>
      </c>
      <c r="W99" s="2">
        <v>8.3691043926014501</v>
      </c>
      <c r="X99" s="2">
        <v>8.4016700727498677</v>
      </c>
      <c r="Y99" s="2">
        <v>8.429741957058793</v>
      </c>
      <c r="Z99" s="2">
        <v>8.4539649511506756</v>
      </c>
      <c r="AA99" s="2">
        <v>8.4749304339306128</v>
      </c>
      <c r="AB99" s="2">
        <v>8.4929671920940812</v>
      </c>
      <c r="AC99" s="2">
        <v>8.5082616016495525</v>
      </c>
      <c r="AD99" s="2">
        <v>8.5209865425443176</v>
      </c>
      <c r="AE99" s="2">
        <v>8.5312025035625467</v>
      </c>
      <c r="AF99" s="2">
        <v>8.5389081837790002</v>
      </c>
      <c r="AG99" s="2">
        <v>8.5441332429947892</v>
      </c>
      <c r="AH99" s="2">
        <v>8.5471973328358519</v>
      </c>
      <c r="AI99" s="2">
        <v>8.5485760023423865</v>
      </c>
      <c r="AJ99" s="2">
        <v>8.5487462989140255</v>
      </c>
      <c r="AK99" s="2">
        <v>8.5481852699504</v>
      </c>
      <c r="AL99" s="2">
        <v>8.5473087621112729</v>
      </c>
      <c r="AM99" s="2">
        <v>8.5462624254364563</v>
      </c>
      <c r="AN99" s="2">
        <v>8.5451173674001613</v>
      </c>
      <c r="AO99" s="2">
        <v>8.5439446930723193</v>
      </c>
      <c r="AP99" s="2">
        <v>8.5428155075228638</v>
      </c>
      <c r="AQ99" s="2">
        <v>8.5418009158217281</v>
      </c>
      <c r="AR99" s="2">
        <v>8.540972023038842</v>
      </c>
      <c r="AS99" s="2">
        <v>8.5403999342441406</v>
      </c>
      <c r="AT99" s="2">
        <v>8.5401557545075555</v>
      </c>
      <c r="AU99" s="2">
        <v>8.5403105888990201</v>
      </c>
      <c r="AV99" s="2">
        <v>8.5409355424884641</v>
      </c>
      <c r="AW99" s="2">
        <v>8.5421017203458245</v>
      </c>
      <c r="AX99" s="2">
        <v>8.5438576650593738</v>
      </c>
      <c r="AY99" s="2">
        <v>8.5461523074283079</v>
      </c>
      <c r="AZ99" s="2">
        <v>8.5489070970467615</v>
      </c>
      <c r="BA99" s="2">
        <v>8.5520434826222189</v>
      </c>
      <c r="BB99" s="2">
        <v>8.5554829128621606</v>
      </c>
      <c r="BC99" s="2">
        <v>8.5591468364740653</v>
      </c>
      <c r="BD99" s="2">
        <v>8.5629567021654136</v>
      </c>
      <c r="BE99" s="2">
        <v>8.5668339586436879</v>
      </c>
      <c r="BF99" s="2">
        <v>8.5707000546163687</v>
      </c>
      <c r="BG99" s="2">
        <v>8.5744764387909349</v>
      </c>
      <c r="BH99" s="2">
        <v>8.578084559874867</v>
      </c>
      <c r="BI99" s="2">
        <v>8.5814458665756472</v>
      </c>
    </row>
    <row r="100" spans="1:61" x14ac:dyDescent="0.2">
      <c r="A100" s="21">
        <v>34831</v>
      </c>
      <c r="B100" s="2"/>
      <c r="C100" s="2">
        <v>6.9347169615517279</v>
      </c>
      <c r="D100" s="2">
        <v>7.1255155984018481</v>
      </c>
      <c r="E100" s="2">
        <v>7.236141301953027</v>
      </c>
      <c r="F100" s="2">
        <v>7.336300185501722</v>
      </c>
      <c r="G100" s="2">
        <v>7.4357627107615745</v>
      </c>
      <c r="H100" s="2">
        <v>7.5290218265218689</v>
      </c>
      <c r="I100" s="2">
        <v>7.6150009965076286</v>
      </c>
      <c r="J100" s="2">
        <v>7.695428042011895</v>
      </c>
      <c r="K100" s="2">
        <v>7.7706084144961096</v>
      </c>
      <c r="L100" s="2">
        <v>7.8400202793225473</v>
      </c>
      <c r="M100" s="2">
        <v>7.9050221968292682</v>
      </c>
      <c r="N100" s="2">
        <v>7.9675010673334992</v>
      </c>
      <c r="O100" s="2">
        <v>8.0282940608856581</v>
      </c>
      <c r="P100" s="2">
        <v>8.0872460291973898</v>
      </c>
      <c r="Q100" s="2">
        <v>8.1437793269828997</v>
      </c>
      <c r="R100" s="2">
        <v>8.1973126396162996</v>
      </c>
      <c r="S100" s="2">
        <v>8.2472880368641182</v>
      </c>
      <c r="T100" s="2">
        <v>8.2931604445974276</v>
      </c>
      <c r="U100" s="2">
        <v>8.3344189940220144</v>
      </c>
      <c r="V100" s="2">
        <v>8.3708654873789712</v>
      </c>
      <c r="W100" s="2">
        <v>8.4024698162563976</v>
      </c>
      <c r="X100" s="2">
        <v>8.4292232865109948</v>
      </c>
      <c r="Y100" s="2">
        <v>8.451293927657785</v>
      </c>
      <c r="Z100" s="2">
        <v>8.4689558573796262</v>
      </c>
      <c r="AA100" s="2">
        <v>8.4825513647101491</v>
      </c>
      <c r="AB100" s="2">
        <v>8.4925177748796177</v>
      </c>
      <c r="AC100" s="2">
        <v>8.4993329960948589</v>
      </c>
      <c r="AD100" s="2">
        <v>8.5034754731591047</v>
      </c>
      <c r="AE100" s="2">
        <v>8.5054253700938052</v>
      </c>
      <c r="AF100" s="2">
        <v>8.5056637147290921</v>
      </c>
      <c r="AG100" s="2">
        <v>8.5046589321729744</v>
      </c>
      <c r="AH100" s="2">
        <v>8.5027757517379463</v>
      </c>
      <c r="AI100" s="2">
        <v>8.5003279711181747</v>
      </c>
      <c r="AJ100" s="2">
        <v>8.4976358712345466</v>
      </c>
      <c r="AK100" s="2">
        <v>8.4950744558381466</v>
      </c>
      <c r="AL100" s="2">
        <v>8.4929842938301903</v>
      </c>
      <c r="AM100" s="2">
        <v>8.4914381001467003</v>
      </c>
      <c r="AN100" s="2">
        <v>8.4904346475692432</v>
      </c>
      <c r="AO100" s="2">
        <v>8.4899727064969674</v>
      </c>
      <c r="AP100" s="2">
        <v>8.4900510473290147</v>
      </c>
      <c r="AQ100" s="2">
        <v>8.4906684404645283</v>
      </c>
      <c r="AR100" s="2">
        <v>8.491823656302655</v>
      </c>
      <c r="AS100" s="2">
        <v>8.4935154652425382</v>
      </c>
      <c r="AT100" s="2">
        <v>8.4957426376833212</v>
      </c>
      <c r="AU100" s="2">
        <v>8.4985039440241472</v>
      </c>
      <c r="AV100" s="2">
        <v>8.501798154664165</v>
      </c>
      <c r="AW100" s="2">
        <v>8.5056240400025125</v>
      </c>
      <c r="AX100" s="2">
        <v>8.5099688457238756</v>
      </c>
      <c r="AY100" s="2">
        <v>8.5147689367031134</v>
      </c>
      <c r="AZ100" s="2">
        <v>8.5199466406596418</v>
      </c>
      <c r="BA100" s="2">
        <v>8.5254242848605024</v>
      </c>
      <c r="BB100" s="2">
        <v>8.5311241965727351</v>
      </c>
      <c r="BC100" s="2">
        <v>8.5369687030633798</v>
      </c>
      <c r="BD100" s="2">
        <v>8.5428801315994747</v>
      </c>
      <c r="BE100" s="2">
        <v>8.5487808094480631</v>
      </c>
      <c r="BF100" s="2">
        <v>8.5545930638761778</v>
      </c>
      <c r="BG100" s="2">
        <v>8.5602392221508694</v>
      </c>
      <c r="BH100" s="2">
        <v>8.5656416115391689</v>
      </c>
      <c r="BI100" s="2">
        <v>8.5707225593081198</v>
      </c>
    </row>
    <row r="101" spans="1:61" x14ac:dyDescent="0.2">
      <c r="A101" s="21">
        <v>34834</v>
      </c>
      <c r="B101" s="2"/>
      <c r="C101" s="2">
        <v>6.9026274700554637</v>
      </c>
      <c r="D101" s="2">
        <v>7.0978278180662491</v>
      </c>
      <c r="E101" s="2">
        <v>7.2278507242299828</v>
      </c>
      <c r="F101" s="2">
        <v>7.3416211160473583</v>
      </c>
      <c r="G101" s="2">
        <v>7.4374788489600689</v>
      </c>
      <c r="H101" s="2">
        <v>7.5179590573727069</v>
      </c>
      <c r="I101" s="2">
        <v>7.58769748468396</v>
      </c>
      <c r="J101" s="2">
        <v>7.6513626518485989</v>
      </c>
      <c r="K101" s="2">
        <v>7.7148314825640938</v>
      </c>
      <c r="L101" s="2">
        <v>7.7810163458045842</v>
      </c>
      <c r="M101" s="2">
        <v>7.8499462955325976</v>
      </c>
      <c r="N101" s="2">
        <v>7.9199432021424769</v>
      </c>
      <c r="O101" s="2">
        <v>7.988990633047738</v>
      </c>
      <c r="P101" s="2">
        <v>8.0557107582391048</v>
      </c>
      <c r="Q101" s="2">
        <v>8.1190355803696033</v>
      </c>
      <c r="R101" s="2">
        <v>8.1779655738242276</v>
      </c>
      <c r="S101" s="2">
        <v>8.2319568383860418</v>
      </c>
      <c r="T101" s="2">
        <v>8.280655977675238</v>
      </c>
      <c r="U101" s="2">
        <v>8.323754092690109</v>
      </c>
      <c r="V101" s="2">
        <v>8.361234261174836</v>
      </c>
      <c r="W101" s="2">
        <v>8.3931988255586294</v>
      </c>
      <c r="X101" s="2">
        <v>8.4198390751363767</v>
      </c>
      <c r="Y101" s="2">
        <v>8.4419210891876482</v>
      </c>
      <c r="Z101" s="2">
        <v>8.4603370406775955</v>
      </c>
      <c r="AA101" s="2">
        <v>8.4755238197836071</v>
      </c>
      <c r="AB101" s="2">
        <v>8.4877925474124183</v>
      </c>
      <c r="AC101" s="2">
        <v>8.4974543404152492</v>
      </c>
      <c r="AD101" s="2">
        <v>8.5048203156433111</v>
      </c>
      <c r="AE101" s="2">
        <v>8.5102015899478172</v>
      </c>
      <c r="AF101" s="2">
        <v>8.5139092801799823</v>
      </c>
      <c r="AG101" s="2">
        <v>8.5162545031910195</v>
      </c>
      <c r="AH101" s="2">
        <v>8.5175483758321437</v>
      </c>
      <c r="AI101" s="2">
        <v>8.5181020149545681</v>
      </c>
      <c r="AJ101" s="2">
        <v>8.5182265374095074</v>
      </c>
      <c r="AK101" s="2">
        <v>8.518233060048173</v>
      </c>
      <c r="AL101" s="2">
        <v>8.5183879822947119</v>
      </c>
      <c r="AM101" s="2">
        <v>8.5187602795273882</v>
      </c>
      <c r="AN101" s="2">
        <v>8.5193644612513442</v>
      </c>
      <c r="AO101" s="2">
        <v>8.5202150352149193</v>
      </c>
      <c r="AP101" s="2">
        <v>8.5213265091664532</v>
      </c>
      <c r="AQ101" s="2">
        <v>8.5227133908542871</v>
      </c>
      <c r="AR101" s="2">
        <v>8.5243901880267607</v>
      </c>
      <c r="AS101" s="2">
        <v>8.5263714084322135</v>
      </c>
      <c r="AT101" s="2">
        <v>8.5286715598189886</v>
      </c>
      <c r="AU101" s="2">
        <v>8.531305149935422</v>
      </c>
      <c r="AV101" s="2">
        <v>8.5342866865298568</v>
      </c>
      <c r="AW101" s="2">
        <v>8.5376306773506343</v>
      </c>
      <c r="AX101" s="2">
        <v>8.5413422575189326</v>
      </c>
      <c r="AY101" s="2">
        <v>8.5453760788267221</v>
      </c>
      <c r="AZ101" s="2">
        <v>8.5496698710159524</v>
      </c>
      <c r="BA101" s="2">
        <v>8.5541613515478705</v>
      </c>
      <c r="BB101" s="2">
        <v>8.5587882378837143</v>
      </c>
      <c r="BC101" s="2">
        <v>8.5634882474847291</v>
      </c>
      <c r="BD101" s="2">
        <v>8.5681990978121583</v>
      </c>
      <c r="BE101" s="2">
        <v>8.5728585063272433</v>
      </c>
      <c r="BF101" s="2">
        <v>8.5774041904912259</v>
      </c>
      <c r="BG101" s="2">
        <v>8.5817738677653477</v>
      </c>
      <c r="BH101" s="2">
        <v>8.5859052556108537</v>
      </c>
      <c r="BI101" s="2">
        <v>8.5897360714889857</v>
      </c>
    </row>
    <row r="102" spans="1:61" x14ac:dyDescent="0.2">
      <c r="A102" s="21">
        <v>34835</v>
      </c>
      <c r="B102" s="2"/>
      <c r="C102" s="2">
        <v>6.8808324577295359</v>
      </c>
      <c r="D102" s="2">
        <v>7.0789751209770717</v>
      </c>
      <c r="E102" s="2">
        <v>7.2213832501196924</v>
      </c>
      <c r="F102" s="2">
        <v>7.3391034310041849</v>
      </c>
      <c r="G102" s="2">
        <v>7.432389281843732</v>
      </c>
      <c r="H102" s="2">
        <v>7.5081738974124459</v>
      </c>
      <c r="I102" s="2">
        <v>7.5739692863199108</v>
      </c>
      <c r="J102" s="2">
        <v>7.6362781584899775</v>
      </c>
      <c r="K102" s="2">
        <v>7.7019108310263649</v>
      </c>
      <c r="L102" s="2">
        <v>7.7733794097640985</v>
      </c>
      <c r="M102" s="2">
        <v>7.8488069800913873</v>
      </c>
      <c r="N102" s="2">
        <v>7.9241346167944355</v>
      </c>
      <c r="O102" s="2">
        <v>7.9958051810932824</v>
      </c>
      <c r="P102" s="2">
        <v>8.0622613310264661</v>
      </c>
      <c r="Q102" s="2">
        <v>8.1227229991837451</v>
      </c>
      <c r="R102" s="2">
        <v>8.1765219368317634</v>
      </c>
      <c r="S102" s="2">
        <v>8.2236609807451764</v>
      </c>
      <c r="T102" s="2">
        <v>8.2643984281352552</v>
      </c>
      <c r="U102" s="2">
        <v>8.2990205001737092</v>
      </c>
      <c r="V102" s="2">
        <v>8.3279782068566366</v>
      </c>
      <c r="W102" s="2">
        <v>8.3517838205904216</v>
      </c>
      <c r="X102" s="2">
        <v>8.3709637326045776</v>
      </c>
      <c r="Y102" s="2">
        <v>8.3861264458205511</v>
      </c>
      <c r="Z102" s="2">
        <v>8.3978926115312476</v>
      </c>
      <c r="AA102" s="2">
        <v>8.4068167554027706</v>
      </c>
      <c r="AB102" s="2">
        <v>8.4134993191840124</v>
      </c>
      <c r="AC102" s="2">
        <v>8.4185646459954064</v>
      </c>
      <c r="AD102" s="2">
        <v>8.4225815131686357</v>
      </c>
      <c r="AE102" s="2">
        <v>8.4258090570981246</v>
      </c>
      <c r="AF102" s="2">
        <v>8.4283992454532157</v>
      </c>
      <c r="AG102" s="2">
        <v>8.4305039422525034</v>
      </c>
      <c r="AH102" s="2">
        <v>8.432275011514589</v>
      </c>
      <c r="AI102" s="2">
        <v>8.4338643172580667</v>
      </c>
      <c r="AJ102" s="2">
        <v>8.4354237235015344</v>
      </c>
      <c r="AK102" s="2">
        <v>8.4371050942635879</v>
      </c>
      <c r="AL102" s="2">
        <v>8.439040694844353</v>
      </c>
      <c r="AM102" s="2">
        <v>8.4412572270761981</v>
      </c>
      <c r="AN102" s="2">
        <v>8.4437460078830942</v>
      </c>
      <c r="AO102" s="2">
        <v>8.4464983285107493</v>
      </c>
      <c r="AP102" s="2">
        <v>8.4495054802048752</v>
      </c>
      <c r="AQ102" s="2">
        <v>8.4527587542111853</v>
      </c>
      <c r="AR102" s="2">
        <v>8.4562494417753857</v>
      </c>
      <c r="AS102" s="2">
        <v>8.45996883414319</v>
      </c>
      <c r="AT102" s="2">
        <v>8.4639082225603079</v>
      </c>
      <c r="AU102" s="2">
        <v>8.4680588982724512</v>
      </c>
      <c r="AV102" s="2">
        <v>8.4724121525253313</v>
      </c>
      <c r="AW102" s="2">
        <v>8.4769592765646564</v>
      </c>
      <c r="AX102" s="2">
        <v>8.481686390027491</v>
      </c>
      <c r="AY102" s="2">
        <v>8.4865544026492135</v>
      </c>
      <c r="AZ102" s="2">
        <v>8.4915165539395563</v>
      </c>
      <c r="BA102" s="2">
        <v>8.4965260816049</v>
      </c>
      <c r="BB102" s="2">
        <v>8.5015362233516285</v>
      </c>
      <c r="BC102" s="2">
        <v>8.5065002168861259</v>
      </c>
      <c r="BD102" s="2">
        <v>8.5113712999147726</v>
      </c>
      <c r="BE102" s="2">
        <v>8.5161027101439561</v>
      </c>
      <c r="BF102" s="2">
        <v>8.520647685280057</v>
      </c>
      <c r="BG102" s="2">
        <v>8.5249594630294592</v>
      </c>
      <c r="BH102" s="2">
        <v>8.5289912810985449</v>
      </c>
      <c r="BI102" s="2">
        <v>8.5326963771936999</v>
      </c>
    </row>
    <row r="103" spans="1:61" x14ac:dyDescent="0.2">
      <c r="A103" s="21">
        <v>34836</v>
      </c>
      <c r="B103" s="2"/>
      <c r="C103" s="2">
        <v>6.8844890062468647</v>
      </c>
      <c r="D103" s="2">
        <v>7.0677715424151382</v>
      </c>
      <c r="E103" s="2">
        <v>7.1864541220665403</v>
      </c>
      <c r="F103" s="2">
        <v>7.2796469688894305</v>
      </c>
      <c r="G103" s="2">
        <v>7.3549968294691705</v>
      </c>
      <c r="H103" s="2">
        <v>7.4235187135595631</v>
      </c>
      <c r="I103" s="2">
        <v>7.4923620618143643</v>
      </c>
      <c r="J103" s="2">
        <v>7.5643309569148887</v>
      </c>
      <c r="K103" s="2">
        <v>7.6395230896643209</v>
      </c>
      <c r="L103" s="2">
        <v>7.7170283093767074</v>
      </c>
      <c r="M103" s="2">
        <v>7.7952457962942114</v>
      </c>
      <c r="N103" s="2">
        <v>7.8713386124236884</v>
      </c>
      <c r="O103" s="2">
        <v>7.942977664257957</v>
      </c>
      <c r="P103" s="2">
        <v>8.0092903833232647</v>
      </c>
      <c r="Q103" s="2">
        <v>8.0699070343988613</v>
      </c>
      <c r="R103" s="2">
        <v>8.1245289538965206</v>
      </c>
      <c r="S103" s="2">
        <v>8.1732469787055031</v>
      </c>
      <c r="T103" s="2">
        <v>8.2162867541556519</v>
      </c>
      <c r="U103" s="2">
        <v>8.2538993752364789</v>
      </c>
      <c r="V103" s="2">
        <v>8.2864734574990138</v>
      </c>
      <c r="W103" s="2">
        <v>8.3144440844256025</v>
      </c>
      <c r="X103" s="2">
        <v>8.3382738625653037</v>
      </c>
      <c r="Y103" s="2">
        <v>8.3585709965396831</v>
      </c>
      <c r="Z103" s="2">
        <v>8.3759950042914042</v>
      </c>
      <c r="AA103" s="2">
        <v>8.3911779040202283</v>
      </c>
      <c r="AB103" s="2">
        <v>8.4045239694138036</v>
      </c>
      <c r="AC103" s="2">
        <v>8.4163622373449023</v>
      </c>
      <c r="AD103" s="2">
        <v>8.4269964402740349</v>
      </c>
      <c r="AE103" s="2">
        <v>8.4366029828524134</v>
      </c>
      <c r="AF103" s="2">
        <v>8.4453182534075797</v>
      </c>
      <c r="AG103" s="2">
        <v>8.4532712435271264</v>
      </c>
      <c r="AH103" s="2">
        <v>8.4605546595479062</v>
      </c>
      <c r="AI103" s="2">
        <v>8.4672500779166597</v>
      </c>
      <c r="AJ103" s="2">
        <v>8.4734374727136554</v>
      </c>
      <c r="AK103" s="2">
        <v>8.4791891494086027</v>
      </c>
      <c r="AL103" s="2">
        <v>8.4845783840115896</v>
      </c>
      <c r="AM103" s="2">
        <v>8.4896845231763223</v>
      </c>
      <c r="AN103" s="2">
        <v>8.4945456849328256</v>
      </c>
      <c r="AO103" s="2">
        <v>8.4991865294087692</v>
      </c>
      <c r="AP103" s="2">
        <v>8.5036317150981837</v>
      </c>
      <c r="AQ103" s="2">
        <v>8.5079059004950999</v>
      </c>
      <c r="AR103" s="2">
        <v>8.5120337440935465</v>
      </c>
      <c r="AS103" s="2">
        <v>8.5160399043875543</v>
      </c>
      <c r="AT103" s="2">
        <v>8.5199490398711504</v>
      </c>
      <c r="AU103" s="2">
        <v>8.5237858090383671</v>
      </c>
      <c r="AV103" s="2">
        <v>8.5275748703832335</v>
      </c>
      <c r="AW103" s="2">
        <v>8.5313408823997801</v>
      </c>
      <c r="AX103" s="2">
        <v>8.5351004504528962</v>
      </c>
      <c r="AY103" s="2">
        <v>8.5388346259030072</v>
      </c>
      <c r="AZ103" s="2">
        <v>8.5425146513624117</v>
      </c>
      <c r="BA103" s="2">
        <v>8.5461117691270996</v>
      </c>
      <c r="BB103" s="2">
        <v>8.5495972214930571</v>
      </c>
      <c r="BC103" s="2">
        <v>8.5529422507562742</v>
      </c>
      <c r="BD103" s="2">
        <v>8.556118099212739</v>
      </c>
      <c r="BE103" s="2">
        <v>8.5590960091584414</v>
      </c>
      <c r="BF103" s="2">
        <v>8.5618472228893676</v>
      </c>
      <c r="BG103" s="2">
        <v>8.5643429827015094</v>
      </c>
      <c r="BH103" s="2">
        <v>8.5665545308908548</v>
      </c>
      <c r="BI103" s="2">
        <v>8.568453109753392</v>
      </c>
    </row>
    <row r="104" spans="1:61" x14ac:dyDescent="0.2">
      <c r="A104" s="21">
        <v>34837</v>
      </c>
      <c r="B104" s="2"/>
      <c r="C104" s="2">
        <v>6.8199614139701339</v>
      </c>
      <c r="D104" s="2">
        <v>6.9983663133728848</v>
      </c>
      <c r="E104" s="2">
        <v>7.1040854755459195</v>
      </c>
      <c r="F104" s="2">
        <v>7.207547381957685</v>
      </c>
      <c r="G104" s="2">
        <v>7.3026346730399494</v>
      </c>
      <c r="H104" s="2">
        <v>7.3829474528508063</v>
      </c>
      <c r="I104" s="2">
        <v>7.4483603846165884</v>
      </c>
      <c r="J104" s="2">
        <v>7.5039447319873496</v>
      </c>
      <c r="K104" s="2">
        <v>7.5568389417175617</v>
      </c>
      <c r="L104" s="2">
        <v>7.6115131636910878</v>
      </c>
      <c r="M104" s="2">
        <v>7.6688978650255386</v>
      </c>
      <c r="N104" s="2">
        <v>7.7274796271394903</v>
      </c>
      <c r="O104" s="2">
        <v>7.785275998628455</v>
      </c>
      <c r="P104" s="2">
        <v>7.8412035687094175</v>
      </c>
      <c r="Q104" s="2">
        <v>7.8945151385947616</v>
      </c>
      <c r="R104" s="2">
        <v>7.9445414954836311</v>
      </c>
      <c r="S104" s="2">
        <v>7.9910044079106211</v>
      </c>
      <c r="T104" s="2">
        <v>8.0337485210919883</v>
      </c>
      <c r="U104" s="2">
        <v>8.0726450972030204</v>
      </c>
      <c r="V104" s="2">
        <v>8.1076960073699684</v>
      </c>
      <c r="W104" s="2">
        <v>8.1389431847441038</v>
      </c>
      <c r="X104" s="2">
        <v>8.1664380475440463</v>
      </c>
      <c r="Y104" s="2">
        <v>8.1902774407952386</v>
      </c>
      <c r="Z104" s="2">
        <v>8.2105716614912261</v>
      </c>
      <c r="AA104" s="2">
        <v>8.2274679943523576</v>
      </c>
      <c r="AB104" s="2">
        <v>8.2412898352713349</v>
      </c>
      <c r="AC104" s="2">
        <v>8.252412090062764</v>
      </c>
      <c r="AD104" s="2">
        <v>8.261216330473049</v>
      </c>
      <c r="AE104" s="2">
        <v>8.2681145155879019</v>
      </c>
      <c r="AF104" s="2">
        <v>8.273527266664864</v>
      </c>
      <c r="AG104" s="2">
        <v>8.2778611202893728</v>
      </c>
      <c r="AH104" s="2">
        <v>8.2814599131383062</v>
      </c>
      <c r="AI104" s="2">
        <v>8.2846500418945332</v>
      </c>
      <c r="AJ104" s="2">
        <v>8.2877356016328179</v>
      </c>
      <c r="AK104" s="2">
        <v>8.2909238385572213</v>
      </c>
      <c r="AL104" s="2">
        <v>8.2944428606752734</v>
      </c>
      <c r="AM104" s="2">
        <v>8.2986447972975501</v>
      </c>
      <c r="AN104" s="2">
        <v>8.3035827628689791</v>
      </c>
      <c r="AO104" s="2">
        <v>8.3092154886481069</v>
      </c>
      <c r="AP104" s="2">
        <v>8.3155017052480904</v>
      </c>
      <c r="AQ104" s="2">
        <v>8.3224001432820831</v>
      </c>
      <c r="AR104" s="2">
        <v>8.3298695333632331</v>
      </c>
      <c r="AS104" s="2">
        <v>8.3378686061047009</v>
      </c>
      <c r="AT104" s="2">
        <v>8.3463560921196365</v>
      </c>
      <c r="AU104" s="2">
        <v>8.3552907220211949</v>
      </c>
      <c r="AV104" s="2">
        <v>8.3646312264225244</v>
      </c>
      <c r="AW104" s="2">
        <v>8.3743363359367873</v>
      </c>
      <c r="AX104" s="2">
        <v>8.3843586057046</v>
      </c>
      <c r="AY104" s="2">
        <v>8.3946233265821277</v>
      </c>
      <c r="AZ104" s="2">
        <v>8.4050482676724876</v>
      </c>
      <c r="BA104" s="2">
        <v>8.4155511978358248</v>
      </c>
      <c r="BB104" s="2">
        <v>8.4260498859322759</v>
      </c>
      <c r="BC104" s="2">
        <v>8.4364621008219842</v>
      </c>
      <c r="BD104" s="2">
        <v>8.446705611365088</v>
      </c>
      <c r="BE104" s="2">
        <v>8.4566981864217308</v>
      </c>
      <c r="BF104" s="2">
        <v>8.4663575948520524</v>
      </c>
      <c r="BG104" s="2">
        <v>8.4756016055161894</v>
      </c>
      <c r="BH104" s="2">
        <v>8.4843479872742869</v>
      </c>
      <c r="BI104" s="2">
        <v>8.4925145089864866</v>
      </c>
    </row>
    <row r="105" spans="1:61" x14ac:dyDescent="0.2">
      <c r="A105" s="21">
        <v>34838</v>
      </c>
      <c r="B105" s="2"/>
      <c r="C105" s="2">
        <v>6.7752506256508553</v>
      </c>
      <c r="D105" s="2">
        <v>6.9344686187606444</v>
      </c>
      <c r="E105" s="2">
        <v>7.0409888127052289</v>
      </c>
      <c r="F105" s="2">
        <v>7.1366345140842142</v>
      </c>
      <c r="G105" s="2">
        <v>7.2320775735939566</v>
      </c>
      <c r="H105" s="2">
        <v>7.3270012809362255</v>
      </c>
      <c r="I105" s="2">
        <v>7.4199763855279199</v>
      </c>
      <c r="J105" s="2">
        <v>7.5078987879810057</v>
      </c>
      <c r="K105" s="2">
        <v>7.5858658448565333</v>
      </c>
      <c r="L105" s="2">
        <v>7.6527337987976329</v>
      </c>
      <c r="M105" s="2">
        <v>7.7113276585260033</v>
      </c>
      <c r="N105" s="2">
        <v>7.764372520424959</v>
      </c>
      <c r="O105" s="2">
        <v>7.8141801732471805</v>
      </c>
      <c r="P105" s="2">
        <v>7.8616189324255403</v>
      </c>
      <c r="Q105" s="2">
        <v>7.9071036972872957</v>
      </c>
      <c r="R105" s="2">
        <v>7.9509245165483131</v>
      </c>
      <c r="S105" s="2">
        <v>7.9928027575647622</v>
      </c>
      <c r="T105" s="2">
        <v>8.0322976800201822</v>
      </c>
      <c r="U105" s="2">
        <v>8.0690211865639938</v>
      </c>
      <c r="V105" s="2">
        <v>8.1028195695853729</v>
      </c>
      <c r="W105" s="2">
        <v>8.1336043170499472</v>
      </c>
      <c r="X105" s="2">
        <v>8.1613371400697989</v>
      </c>
      <c r="Y105" s="2">
        <v>8.1861978484339133</v>
      </c>
      <c r="Z105" s="2">
        <v>8.2084327020565304</v>
      </c>
      <c r="AA105" s="2">
        <v>8.2283134017570667</v>
      </c>
      <c r="AB105" s="2">
        <v>8.2460924964705615</v>
      </c>
      <c r="AC105" s="2">
        <v>8.2620151230443177</v>
      </c>
      <c r="AD105" s="2">
        <v>8.2763162592213</v>
      </c>
      <c r="AE105" s="2">
        <v>8.2891888881992148</v>
      </c>
      <c r="AF105" s="2">
        <v>8.3008151436585766</v>
      </c>
      <c r="AG105" s="2">
        <v>8.311377159265751</v>
      </c>
      <c r="AH105" s="2">
        <v>8.321057068687109</v>
      </c>
      <c r="AI105" s="2">
        <v>8.3300370055890163</v>
      </c>
      <c r="AJ105" s="2">
        <v>8.3384991036378473</v>
      </c>
      <c r="AK105" s="2">
        <v>8.346625496499966</v>
      </c>
      <c r="AL105" s="2">
        <v>8.3545728727930459</v>
      </c>
      <c r="AM105" s="2">
        <v>8.3623855831725695</v>
      </c>
      <c r="AN105" s="2">
        <v>8.370076986198848</v>
      </c>
      <c r="AO105" s="2">
        <v>8.3776604394320522</v>
      </c>
      <c r="AP105" s="2">
        <v>8.3851493004323547</v>
      </c>
      <c r="AQ105" s="2">
        <v>8.39255692675993</v>
      </c>
      <c r="AR105" s="2">
        <v>8.3998966759749454</v>
      </c>
      <c r="AS105" s="2">
        <v>8.4071819056375787</v>
      </c>
      <c r="AT105" s="2">
        <v>8.4144259733079974</v>
      </c>
      <c r="AU105" s="2">
        <v>8.4216422365463757</v>
      </c>
      <c r="AV105" s="2">
        <v>8.4288440529128863</v>
      </c>
      <c r="AW105" s="2">
        <v>8.4360447799677019</v>
      </c>
      <c r="AX105" s="2">
        <v>8.4432504139783866</v>
      </c>
      <c r="AY105" s="2">
        <v>8.4504344516175749</v>
      </c>
      <c r="AZ105" s="2">
        <v>8.4575614234699703</v>
      </c>
      <c r="BA105" s="2">
        <v>8.4645958598310624</v>
      </c>
      <c r="BB105" s="2">
        <v>8.4715022909963444</v>
      </c>
      <c r="BC105" s="2">
        <v>8.4782452472613059</v>
      </c>
      <c r="BD105" s="2">
        <v>8.4847892589214418</v>
      </c>
      <c r="BE105" s="2">
        <v>8.4910988562722416</v>
      </c>
      <c r="BF105" s="2">
        <v>8.4971385696091968</v>
      </c>
      <c r="BG105" s="2">
        <v>8.5028729292277969</v>
      </c>
      <c r="BH105" s="2">
        <v>8.5082664654235387</v>
      </c>
      <c r="BI105" s="2">
        <v>8.51328370849191</v>
      </c>
    </row>
    <row r="106" spans="1:61" x14ac:dyDescent="0.2">
      <c r="A106" s="21">
        <v>34841</v>
      </c>
      <c r="B106" s="2"/>
      <c r="C106" s="2">
        <v>6.7902209582832009</v>
      </c>
      <c r="D106" s="2">
        <v>6.9600366972681629</v>
      </c>
      <c r="E106" s="2">
        <v>7.0637668031626699</v>
      </c>
      <c r="F106" s="2">
        <v>7.1412301568743448</v>
      </c>
      <c r="G106" s="2">
        <v>7.2051113399545841</v>
      </c>
      <c r="H106" s="2">
        <v>7.2627222201862169</v>
      </c>
      <c r="I106" s="2">
        <v>7.3220908963549158</v>
      </c>
      <c r="J106" s="2">
        <v>7.3866806701033214</v>
      </c>
      <c r="K106" s="2">
        <v>7.4567301220465083</v>
      </c>
      <c r="L106" s="2">
        <v>7.5315549637793344</v>
      </c>
      <c r="M106" s="2">
        <v>7.6090373259651152</v>
      </c>
      <c r="N106" s="2">
        <v>7.6858667043505609</v>
      </c>
      <c r="O106" s="2">
        <v>7.7591808877508148</v>
      </c>
      <c r="P106" s="2">
        <v>7.8277863139789075</v>
      </c>
      <c r="Q106" s="2">
        <v>7.8908691280662566</v>
      </c>
      <c r="R106" s="2">
        <v>7.9477937404513339</v>
      </c>
      <c r="S106" s="2">
        <v>7.9985298486111054</v>
      </c>
      <c r="T106" s="2">
        <v>8.0431755102568854</v>
      </c>
      <c r="U106" s="2">
        <v>8.0818898517986995</v>
      </c>
      <c r="V106" s="2">
        <v>8.1150343540330088</v>
      </c>
      <c r="W106" s="2">
        <v>8.1430123725129526</v>
      </c>
      <c r="X106" s="2">
        <v>8.1662883399670321</v>
      </c>
      <c r="Y106" s="2">
        <v>8.1855242040624887</v>
      </c>
      <c r="Z106" s="2">
        <v>8.2014282099430229</v>
      </c>
      <c r="AA106" s="2">
        <v>8.2146674928397889</v>
      </c>
      <c r="AB106" s="2">
        <v>8.2256971262449152</v>
      </c>
      <c r="AC106" s="2">
        <v>8.234928875396772</v>
      </c>
      <c r="AD106" s="2">
        <v>8.2427343056450102</v>
      </c>
      <c r="AE106" s="2">
        <v>8.2493611341128563</v>
      </c>
      <c r="AF106" s="2">
        <v>8.2550333040674353</v>
      </c>
      <c r="AG106" s="2">
        <v>8.2599747587758721</v>
      </c>
      <c r="AH106" s="2">
        <v>8.2644094415052862</v>
      </c>
      <c r="AI106" s="2">
        <v>8.2685612955228027</v>
      </c>
      <c r="AJ106" s="2">
        <v>8.2726542640955447</v>
      </c>
      <c r="AK106" s="2">
        <v>8.2769122904906354</v>
      </c>
      <c r="AL106" s="2">
        <v>8.2815228501878355</v>
      </c>
      <c r="AM106" s="2">
        <v>8.2865124161551602</v>
      </c>
      <c r="AN106" s="2">
        <v>8.2918630435570737</v>
      </c>
      <c r="AO106" s="2">
        <v>8.2975567861254813</v>
      </c>
      <c r="AP106" s="2">
        <v>8.3035756975922919</v>
      </c>
      <c r="AQ106" s="2">
        <v>8.3099018316894071</v>
      </c>
      <c r="AR106" s="2">
        <v>8.3165172421487377</v>
      </c>
      <c r="AS106" s="2">
        <v>8.3234039827021871</v>
      </c>
      <c r="AT106" s="2">
        <v>8.3305441070816642</v>
      </c>
      <c r="AU106" s="2">
        <v>8.3379196690190724</v>
      </c>
      <c r="AV106" s="2">
        <v>8.345512722246319</v>
      </c>
      <c r="AW106" s="2">
        <v>8.3533053204953127</v>
      </c>
      <c r="AX106" s="2">
        <v>8.3612751342429021</v>
      </c>
      <c r="AY106" s="2">
        <v>8.3693762246512851</v>
      </c>
      <c r="AZ106" s="2">
        <v>8.3775547390223757</v>
      </c>
      <c r="BA106" s="2">
        <v>8.385756818914869</v>
      </c>
      <c r="BB106" s="2">
        <v>8.3939286058874689</v>
      </c>
      <c r="BC106" s="2">
        <v>8.4020162414988686</v>
      </c>
      <c r="BD106" s="2">
        <v>8.4099658673077737</v>
      </c>
      <c r="BE106" s="2">
        <v>8.4177236248728793</v>
      </c>
      <c r="BF106" s="2">
        <v>8.4252356557528856</v>
      </c>
      <c r="BG106" s="2">
        <v>8.4324481015064929</v>
      </c>
      <c r="BH106" s="2">
        <v>8.4393071036923981</v>
      </c>
      <c r="BI106" s="2">
        <v>8.4457588038693014</v>
      </c>
    </row>
    <row r="107" spans="1:61" x14ac:dyDescent="0.2">
      <c r="A107" s="21">
        <v>34842</v>
      </c>
      <c r="B107" s="2"/>
      <c r="C107" s="2">
        <v>6.7688144548507108</v>
      </c>
      <c r="D107" s="2">
        <v>6.9560044467417992</v>
      </c>
      <c r="E107" s="2">
        <v>7.0670102954142235</v>
      </c>
      <c r="F107" s="2">
        <v>7.1483715437226962</v>
      </c>
      <c r="G107" s="2">
        <v>7.2194500652724019</v>
      </c>
      <c r="H107" s="2">
        <v>7.2872786818449571</v>
      </c>
      <c r="I107" s="2">
        <v>7.3527645933140677</v>
      </c>
      <c r="J107" s="2">
        <v>7.4184567017300393</v>
      </c>
      <c r="K107" s="2">
        <v>7.4869141477337458</v>
      </c>
      <c r="L107" s="2">
        <v>7.5588162480700216</v>
      </c>
      <c r="M107" s="2">
        <v>7.6323810254094226</v>
      </c>
      <c r="N107" s="2">
        <v>7.7046592579337974</v>
      </c>
      <c r="O107" s="2">
        <v>7.7732854787657955</v>
      </c>
      <c r="P107" s="2">
        <v>7.837491649700473</v>
      </c>
      <c r="Q107" s="2">
        <v>7.8968339601087845</v>
      </c>
      <c r="R107" s="2">
        <v>7.9509946059609762</v>
      </c>
      <c r="S107" s="2">
        <v>8.0000439851066343</v>
      </c>
      <c r="T107" s="2">
        <v>8.0441270175153115</v>
      </c>
      <c r="U107" s="2">
        <v>8.0833933143154706</v>
      </c>
      <c r="V107" s="2">
        <v>8.1180065946220168</v>
      </c>
      <c r="W107" s="2">
        <v>8.1481332373290947</v>
      </c>
      <c r="X107" s="2">
        <v>8.173961651207204</v>
      </c>
      <c r="Y107" s="2">
        <v>8.1957449220364396</v>
      </c>
      <c r="Z107" s="2">
        <v>8.2137460429369504</v>
      </c>
      <c r="AA107" s="2">
        <v>8.228249325999732</v>
      </c>
      <c r="AB107" s="2">
        <v>8.2396222883314163</v>
      </c>
      <c r="AC107" s="2">
        <v>8.2482476862847935</v>
      </c>
      <c r="AD107" s="2">
        <v>8.2545132293442443</v>
      </c>
      <c r="AE107" s="2">
        <v>8.2588204891400583</v>
      </c>
      <c r="AF107" s="2">
        <v>8.2615734229956992</v>
      </c>
      <c r="AG107" s="2">
        <v>8.2631620146289517</v>
      </c>
      <c r="AH107" s="2">
        <v>8.2639380605680817</v>
      </c>
      <c r="AI107" s="2">
        <v>8.2642468365027089</v>
      </c>
      <c r="AJ107" s="2">
        <v>8.2644012304358991</v>
      </c>
      <c r="AK107" s="2">
        <v>8.2646276961980529</v>
      </c>
      <c r="AL107" s="2">
        <v>8.2651946456457921</v>
      </c>
      <c r="AM107" s="2">
        <v>8.2665162963750074</v>
      </c>
      <c r="AN107" s="2">
        <v>8.2686321277601031</v>
      </c>
      <c r="AO107" s="2">
        <v>8.2715015205791307</v>
      </c>
      <c r="AP107" s="2">
        <v>8.2750838556101378</v>
      </c>
      <c r="AQ107" s="2">
        <v>8.2793385136311812</v>
      </c>
      <c r="AR107" s="2">
        <v>8.2842248754203105</v>
      </c>
      <c r="AS107" s="2">
        <v>8.2897023217555788</v>
      </c>
      <c r="AT107" s="2">
        <v>8.2957302334150356</v>
      </c>
      <c r="AU107" s="2">
        <v>8.3022679911767341</v>
      </c>
      <c r="AV107" s="2">
        <v>8.3092749758187292</v>
      </c>
      <c r="AW107" s="2">
        <v>8.3167105681190669</v>
      </c>
      <c r="AX107" s="2">
        <v>8.3245294463928534</v>
      </c>
      <c r="AY107" s="2">
        <v>8.3326633659845655</v>
      </c>
      <c r="AZ107" s="2">
        <v>8.341037107822471</v>
      </c>
      <c r="BA107" s="2">
        <v>8.3495754511949869</v>
      </c>
      <c r="BB107" s="2">
        <v>8.358203175390523</v>
      </c>
      <c r="BC107" s="2">
        <v>8.3668450596974981</v>
      </c>
      <c r="BD107" s="2">
        <v>8.375425883404322</v>
      </c>
      <c r="BE107" s="2">
        <v>8.3838704257994134</v>
      </c>
      <c r="BF107" s="2">
        <v>8.3921034661711822</v>
      </c>
      <c r="BG107" s="2">
        <v>8.4000497838080452</v>
      </c>
      <c r="BH107" s="2">
        <v>8.407634157998416</v>
      </c>
      <c r="BI107" s="2">
        <v>8.4147813680307095</v>
      </c>
    </row>
    <row r="108" spans="1:61" x14ac:dyDescent="0.2">
      <c r="A108" s="21">
        <v>34843</v>
      </c>
      <c r="B108" s="2"/>
      <c r="C108" s="2">
        <v>6.6498953974863468</v>
      </c>
      <c r="D108" s="2">
        <v>6.8146565397119465</v>
      </c>
      <c r="E108" s="2">
        <v>6.9215287337519085</v>
      </c>
      <c r="F108" s="2">
        <v>7.0039773336879509</v>
      </c>
      <c r="G108" s="2">
        <v>7.0773682252764143</v>
      </c>
      <c r="H108" s="2">
        <v>7.1446836085495864</v>
      </c>
      <c r="I108" s="2">
        <v>7.2086510794195995</v>
      </c>
      <c r="J108" s="2">
        <v>7.2726668097590537</v>
      </c>
      <c r="K108" s="2">
        <v>7.3380013033762879</v>
      </c>
      <c r="L108" s="2">
        <v>7.4044095915029082</v>
      </c>
      <c r="M108" s="2">
        <v>7.4707233209168873</v>
      </c>
      <c r="N108" s="2">
        <v>7.5354059252522019</v>
      </c>
      <c r="O108" s="2">
        <v>7.5973101731598405</v>
      </c>
      <c r="P108" s="2">
        <v>7.656117577472056</v>
      </c>
      <c r="Q108" s="2">
        <v>7.7116612632843449</v>
      </c>
      <c r="R108" s="2">
        <v>7.7638009113150952</v>
      </c>
      <c r="S108" s="2">
        <v>7.8124705223093738</v>
      </c>
      <c r="T108" s="2">
        <v>7.8576169502010407</v>
      </c>
      <c r="U108" s="2">
        <v>7.8991540751760736</v>
      </c>
      <c r="V108" s="2">
        <v>7.9369056665184647</v>
      </c>
      <c r="W108" s="2">
        <v>7.9706801797392837</v>
      </c>
      <c r="X108" s="2">
        <v>8.0002513897227665</v>
      </c>
      <c r="Y108" s="2">
        <v>8.0253005180622363</v>
      </c>
      <c r="Z108" s="2">
        <v>8.0454595583530359</v>
      </c>
      <c r="AA108" s="2">
        <v>8.0604401277743989</v>
      </c>
      <c r="AB108" s="2">
        <v>8.0706218636911569</v>
      </c>
      <c r="AC108" s="2">
        <v>8.0765041524682371</v>
      </c>
      <c r="AD108" s="2">
        <v>8.0786700655707566</v>
      </c>
      <c r="AE108" s="2">
        <v>8.0779157118418983</v>
      </c>
      <c r="AF108" s="2">
        <v>8.0750704681476684</v>
      </c>
      <c r="AG108" s="2">
        <v>8.0709140807453892</v>
      </c>
      <c r="AH108" s="2">
        <v>8.0661028821153398</v>
      </c>
      <c r="AI108" s="2">
        <v>8.0612740421392068</v>
      </c>
      <c r="AJ108" s="2">
        <v>8.0569668626586157</v>
      </c>
      <c r="AK108" s="2">
        <v>8.0534829076398395</v>
      </c>
      <c r="AL108" s="2">
        <v>8.0511642145440216</v>
      </c>
      <c r="AM108" s="2">
        <v>8.0504980933747525</v>
      </c>
      <c r="AN108" s="2">
        <v>8.0514733800832818</v>
      </c>
      <c r="AO108" s="2">
        <v>8.0539865588022614</v>
      </c>
      <c r="AP108" s="2">
        <v>8.0579341136643396</v>
      </c>
      <c r="AQ108" s="2">
        <v>8.0632125288021683</v>
      </c>
      <c r="AR108" s="2">
        <v>8.0697182883483958</v>
      </c>
      <c r="AS108" s="2">
        <v>8.0773478764356739</v>
      </c>
      <c r="AT108" s="2">
        <v>8.0859977771966527</v>
      </c>
      <c r="AU108" s="2">
        <v>8.095564474763977</v>
      </c>
      <c r="AV108" s="2">
        <v>8.1059444532703022</v>
      </c>
      <c r="AW108" s="2">
        <v>8.1170341968482802</v>
      </c>
      <c r="AX108" s="2">
        <v>8.1287289697107603</v>
      </c>
      <c r="AY108" s="2">
        <v>8.1409186502101463</v>
      </c>
      <c r="AZ108" s="2">
        <v>8.1534916308308265</v>
      </c>
      <c r="BA108" s="2">
        <v>8.1663363040093433</v>
      </c>
      <c r="BB108" s="2">
        <v>8.1793410621822353</v>
      </c>
      <c r="BC108" s="2">
        <v>8.1923942977860467</v>
      </c>
      <c r="BD108" s="2">
        <v>8.205384403257316</v>
      </c>
      <c r="BE108" s="2">
        <v>8.2181997710325874</v>
      </c>
      <c r="BF108" s="2">
        <v>8.2307287935483995</v>
      </c>
      <c r="BG108" s="2">
        <v>8.2428598632412946</v>
      </c>
      <c r="BH108" s="2">
        <v>8.254481372547815</v>
      </c>
      <c r="BI108" s="2">
        <v>8.2654817139044994</v>
      </c>
    </row>
    <row r="109" spans="1:61" x14ac:dyDescent="0.2">
      <c r="A109" s="21">
        <v>34844</v>
      </c>
      <c r="B109" s="2"/>
      <c r="C109" s="2">
        <v>6.6483023970993331</v>
      </c>
      <c r="D109" s="2">
        <v>6.8022939803134035</v>
      </c>
      <c r="E109" s="2">
        <v>6.891901714586905</v>
      </c>
      <c r="F109" s="2">
        <v>6.9551644277503613</v>
      </c>
      <c r="G109" s="2">
        <v>7.0132542723376377</v>
      </c>
      <c r="H109" s="2">
        <v>7.068726516517863</v>
      </c>
      <c r="I109" s="2">
        <v>7.1195417441205038</v>
      </c>
      <c r="J109" s="2">
        <v>7.1692876061082735</v>
      </c>
      <c r="K109" s="2">
        <v>7.2225944105080639</v>
      </c>
      <c r="L109" s="2">
        <v>7.2810981062762528</v>
      </c>
      <c r="M109" s="2">
        <v>7.3432298663052675</v>
      </c>
      <c r="N109" s="2">
        <v>7.4064000855172161</v>
      </c>
      <c r="O109" s="2">
        <v>7.4682868301110306</v>
      </c>
      <c r="P109" s="2">
        <v>7.5278523696858679</v>
      </c>
      <c r="Q109" s="2">
        <v>7.5842871384782047</v>
      </c>
      <c r="R109" s="2">
        <v>7.6369854015216632</v>
      </c>
      <c r="S109" s="2">
        <v>7.6858603156195944</v>
      </c>
      <c r="T109" s="2">
        <v>7.7309065406186734</v>
      </c>
      <c r="U109" s="2">
        <v>7.7721714252585699</v>
      </c>
      <c r="V109" s="2">
        <v>7.8098333367898247</v>
      </c>
      <c r="W109" s="2">
        <v>7.8440908248520405</v>
      </c>
      <c r="X109" s="2">
        <v>7.8751943947078837</v>
      </c>
      <c r="Y109" s="2">
        <v>7.9035207604123832</v>
      </c>
      <c r="Z109" s="2">
        <v>7.9294731779513157</v>
      </c>
      <c r="AA109" s="2">
        <v>7.9534266642820501</v>
      </c>
      <c r="AB109" s="2">
        <v>7.9756014314576875</v>
      </c>
      <c r="AC109" s="2">
        <v>7.9961930464729258</v>
      </c>
      <c r="AD109" s="2">
        <v>8.0153720776285873</v>
      </c>
      <c r="AE109" s="2">
        <v>8.0332511275765004</v>
      </c>
      <c r="AF109" s="2">
        <v>8.0499346199952591</v>
      </c>
      <c r="AG109" s="2">
        <v>8.0655304446384655</v>
      </c>
      <c r="AH109" s="2">
        <v>8.0801543444230326</v>
      </c>
      <c r="AI109" s="2">
        <v>8.0939231339452515</v>
      </c>
      <c r="AJ109" s="2">
        <v>8.1069516367100132</v>
      </c>
      <c r="AK109" s="2">
        <v>8.1193502676984579</v>
      </c>
      <c r="AL109" s="2">
        <v>8.1312541865968928</v>
      </c>
      <c r="AM109" s="2">
        <v>8.1428416990880805</v>
      </c>
      <c r="AN109" s="2">
        <v>8.1541507678715437</v>
      </c>
      <c r="AO109" s="2">
        <v>8.1651960399414847</v>
      </c>
      <c r="AP109" s="2">
        <v>8.1759921622921023</v>
      </c>
      <c r="AQ109" s="2">
        <v>8.1865537819175938</v>
      </c>
      <c r="AR109" s="2">
        <v>8.1968955458121613</v>
      </c>
      <c r="AS109" s="2">
        <v>8.207032100970002</v>
      </c>
      <c r="AT109" s="2">
        <v>8.2169780943853148</v>
      </c>
      <c r="AU109" s="2">
        <v>8.2267481730523002</v>
      </c>
      <c r="AV109" s="2">
        <v>8.2363569839651571</v>
      </c>
      <c r="AW109" s="2">
        <v>8.2458191741180844</v>
      </c>
      <c r="AX109" s="2">
        <v>8.2551421910028431</v>
      </c>
      <c r="AY109" s="2">
        <v>8.2643016968084524</v>
      </c>
      <c r="AZ109" s="2">
        <v>8.2732645846972073</v>
      </c>
      <c r="BA109" s="2">
        <v>8.2819977475485231</v>
      </c>
      <c r="BB109" s="2">
        <v>8.2904680782418154</v>
      </c>
      <c r="BC109" s="2">
        <v>8.2986424696564995</v>
      </c>
      <c r="BD109" s="2">
        <v>8.3064878146719909</v>
      </c>
      <c r="BE109" s="2">
        <v>8.313971006167705</v>
      </c>
      <c r="BF109" s="2">
        <v>8.321058937023059</v>
      </c>
      <c r="BG109" s="2">
        <v>8.3277185001174665</v>
      </c>
      <c r="BH109" s="2">
        <v>8.333916588330343</v>
      </c>
      <c r="BI109" s="2">
        <v>8.3396200945411039</v>
      </c>
    </row>
    <row r="110" spans="1:61" x14ac:dyDescent="0.2">
      <c r="A110" s="21">
        <v>34845</v>
      </c>
      <c r="B110" s="2"/>
      <c r="C110" s="2">
        <v>6.675433356526292</v>
      </c>
      <c r="D110" s="2">
        <v>6.8066390154882184</v>
      </c>
      <c r="E110" s="2">
        <v>6.9002019325181294</v>
      </c>
      <c r="F110" s="2">
        <v>6.9890408601479841</v>
      </c>
      <c r="G110" s="2">
        <v>7.0705097519687277</v>
      </c>
      <c r="H110" s="2">
        <v>7.1403229105233095</v>
      </c>
      <c r="I110" s="2">
        <v>7.2026095327392596</v>
      </c>
      <c r="J110" s="2">
        <v>7.2619445923169534</v>
      </c>
      <c r="K110" s="2">
        <v>7.3213338595254598</v>
      </c>
      <c r="L110" s="2">
        <v>7.3828353506023046</v>
      </c>
      <c r="M110" s="2">
        <v>7.4464623069688374</v>
      </c>
      <c r="N110" s="2">
        <v>7.5107696667973523</v>
      </c>
      <c r="O110" s="2">
        <v>7.5741105370459847</v>
      </c>
      <c r="P110" s="2">
        <v>7.6354343487736784</v>
      </c>
      <c r="Q110" s="2">
        <v>7.6937961337250007</v>
      </c>
      <c r="R110" s="2">
        <v>7.7484454388918325</v>
      </c>
      <c r="S110" s="2">
        <v>7.7990828421613863</v>
      </c>
      <c r="T110" s="2">
        <v>7.8454733047768368</v>
      </c>
      <c r="U110" s="2">
        <v>7.887523859967696</v>
      </c>
      <c r="V110" s="2">
        <v>7.9254634353431355</v>
      </c>
      <c r="W110" s="2">
        <v>7.9595659132329546</v>
      </c>
      <c r="X110" s="2">
        <v>7.9902338954141134</v>
      </c>
      <c r="Y110" s="2">
        <v>8.0181549785011068</v>
      </c>
      <c r="Z110" s="2">
        <v>8.044080154005508</v>
      </c>
      <c r="AA110" s="2">
        <v>8.0686455664219032</v>
      </c>
      <c r="AB110" s="2">
        <v>8.0919987434060694</v>
      </c>
      <c r="AC110" s="2">
        <v>8.1142176369596442</v>
      </c>
      <c r="AD110" s="2">
        <v>8.1352734811837664</v>
      </c>
      <c r="AE110" s="2">
        <v>8.1549118211286764</v>
      </c>
      <c r="AF110" s="2">
        <v>8.1728504134585833</v>
      </c>
      <c r="AG110" s="2">
        <v>8.1889469804176684</v>
      </c>
      <c r="AH110" s="2">
        <v>8.2033485690759242</v>
      </c>
      <c r="AI110" s="2">
        <v>8.2162380466774074</v>
      </c>
      <c r="AJ110" s="2">
        <v>8.2277982804661729</v>
      </c>
      <c r="AK110" s="2">
        <v>8.2382121376862774</v>
      </c>
      <c r="AL110" s="2">
        <v>8.2476467180126711</v>
      </c>
      <c r="AM110" s="2">
        <v>8.2561995085038529</v>
      </c>
      <c r="AN110" s="2">
        <v>8.2639487913016652</v>
      </c>
      <c r="AO110" s="2">
        <v>8.2709728479290217</v>
      </c>
      <c r="AP110" s="2">
        <v>8.277349959908836</v>
      </c>
      <c r="AQ110" s="2">
        <v>8.2831584087640238</v>
      </c>
      <c r="AR110" s="2">
        <v>8.2884764760174985</v>
      </c>
      <c r="AS110" s="2">
        <v>8.2933824431921757</v>
      </c>
      <c r="AT110" s="2">
        <v>8.2979545918109654</v>
      </c>
      <c r="AU110" s="2">
        <v>8.3022712033967867</v>
      </c>
      <c r="AV110" s="2">
        <v>8.3064105594725497</v>
      </c>
      <c r="AW110" s="2">
        <v>8.3104509415611698</v>
      </c>
      <c r="AX110" s="2">
        <v>8.3144556756031243</v>
      </c>
      <c r="AY110" s="2">
        <v>8.3184220596802376</v>
      </c>
      <c r="AZ110" s="2">
        <v>8.3223291759073188</v>
      </c>
      <c r="BA110" s="2">
        <v>8.3261561058113003</v>
      </c>
      <c r="BB110" s="2">
        <v>8.3298819309191199</v>
      </c>
      <c r="BC110" s="2">
        <v>8.3334857327577101</v>
      </c>
      <c r="BD110" s="2">
        <v>8.336946592854007</v>
      </c>
      <c r="BE110" s="2">
        <v>8.3402435927349465</v>
      </c>
      <c r="BF110" s="2">
        <v>8.3433558139274595</v>
      </c>
      <c r="BG110" s="2">
        <v>8.3462623379584855</v>
      </c>
      <c r="BH110" s="2">
        <v>8.348942246354957</v>
      </c>
      <c r="BI110" s="2">
        <v>8.35137462064381</v>
      </c>
    </row>
    <row r="111" spans="1:61" x14ac:dyDescent="0.2">
      <c r="A111" s="21">
        <v>34848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">
      <c r="A112" s="21">
        <v>34849</v>
      </c>
      <c r="B112" s="2"/>
      <c r="C112" s="2">
        <v>6.7591997872403793</v>
      </c>
      <c r="D112" s="2">
        <v>6.8877646136580264</v>
      </c>
      <c r="E112" s="2">
        <v>6.9872140217044203</v>
      </c>
      <c r="F112" s="2">
        <v>7.0747054087938759</v>
      </c>
      <c r="G112" s="2">
        <v>7.1528790822172557</v>
      </c>
      <c r="H112" s="2">
        <v>7.2190574288263063</v>
      </c>
      <c r="I112" s="2">
        <v>7.2713290926531409</v>
      </c>
      <c r="J112" s="2">
        <v>7.3149778584395655</v>
      </c>
      <c r="K112" s="2">
        <v>7.3589886998383962</v>
      </c>
      <c r="L112" s="2">
        <v>7.4086451407865725</v>
      </c>
      <c r="M112" s="2">
        <v>7.4630023903404261</v>
      </c>
      <c r="N112" s="2">
        <v>7.5179462001795265</v>
      </c>
      <c r="O112" s="2">
        <v>7.5704077626161643</v>
      </c>
      <c r="P112" s="2">
        <v>7.6197186677790656</v>
      </c>
      <c r="Q112" s="2">
        <v>7.6654557252432545</v>
      </c>
      <c r="R112" s="2">
        <v>7.7075289556632782</v>
      </c>
      <c r="S112" s="2">
        <v>7.74638677421125</v>
      </c>
      <c r="T112" s="2">
        <v>7.7825250410339279</v>
      </c>
      <c r="U112" s="2">
        <v>7.8163428959910739</v>
      </c>
      <c r="V112" s="2">
        <v>7.8480866049452924</v>
      </c>
      <c r="W112" s="2">
        <v>7.8779875386297018</v>
      </c>
      <c r="X112" s="2">
        <v>7.9061940444855967</v>
      </c>
      <c r="Y112" s="2">
        <v>7.9327260970200788</v>
      </c>
      <c r="Z112" s="2">
        <v>7.9575511999532296</v>
      </c>
      <c r="AA112" s="2">
        <v>7.9806243355016306</v>
      </c>
      <c r="AB112" s="2">
        <v>8.0021259288958433</v>
      </c>
      <c r="AC112" s="2">
        <v>8.0222589188562843</v>
      </c>
      <c r="AD112" s="2">
        <v>8.0411849169987057</v>
      </c>
      <c r="AE112" s="2">
        <v>8.0590043721862017</v>
      </c>
      <c r="AF112" s="2">
        <v>8.0758127962801876</v>
      </c>
      <c r="AG112" s="2">
        <v>8.0917057011420841</v>
      </c>
      <c r="AH112" s="2">
        <v>8.1067785986333067</v>
      </c>
      <c r="AI112" s="2">
        <v>8.1211270006152727</v>
      </c>
      <c r="AJ112" s="2">
        <v>8.1348464189494045</v>
      </c>
      <c r="AK112" s="2">
        <v>8.1480323654971123</v>
      </c>
      <c r="AL112" s="2">
        <v>8.1607657579991688</v>
      </c>
      <c r="AM112" s="2">
        <v>8.1730691374629973</v>
      </c>
      <c r="AN112" s="2">
        <v>8.1849504506488806</v>
      </c>
      <c r="AO112" s="2">
        <v>8.1964176443172985</v>
      </c>
      <c r="AP112" s="2">
        <v>8.2074786652287308</v>
      </c>
      <c r="AQ112" s="2">
        <v>8.2181414601436575</v>
      </c>
      <c r="AR112" s="2">
        <v>8.2284139758225621</v>
      </c>
      <c r="AS112" s="2">
        <v>8.2383041590259243</v>
      </c>
      <c r="AT112" s="2">
        <v>8.2478199565142223</v>
      </c>
      <c r="AU112" s="2">
        <v>8.2569693150479413</v>
      </c>
      <c r="AV112" s="2">
        <v>8.2657601813875576</v>
      </c>
      <c r="AW112" s="2">
        <v>8.2742005022060248</v>
      </c>
      <c r="AX112" s="2">
        <v>8.2822955119454171</v>
      </c>
      <c r="AY112" s="2">
        <v>8.2900406138453668</v>
      </c>
      <c r="AZ112" s="2">
        <v>8.2974289843119173</v>
      </c>
      <c r="BA112" s="2">
        <v>8.304453799751121</v>
      </c>
      <c r="BB112" s="2">
        <v>8.3111082365690265</v>
      </c>
      <c r="BC112" s="2">
        <v>8.317385471171681</v>
      </c>
      <c r="BD112" s="2">
        <v>8.3232786799651315</v>
      </c>
      <c r="BE112" s="2">
        <v>8.3287810393554267</v>
      </c>
      <c r="BF112" s="2">
        <v>8.3338857257486172</v>
      </c>
      <c r="BG112" s="2">
        <v>8.3385859155507482</v>
      </c>
      <c r="BH112" s="2">
        <v>8.3428747851678722</v>
      </c>
      <c r="BI112" s="2">
        <v>8.3467455110060342</v>
      </c>
    </row>
    <row r="113" spans="1:61" x14ac:dyDescent="0.2">
      <c r="A113" s="21">
        <v>34850</v>
      </c>
      <c r="B113" s="2">
        <v>6.5248216783359609</v>
      </c>
      <c r="C113" s="2">
        <v>6.7406411413569804</v>
      </c>
      <c r="D113" s="2">
        <v>6.8474824714074662</v>
      </c>
      <c r="E113" s="2">
        <v>6.899643188798386</v>
      </c>
      <c r="F113" s="2">
        <v>6.9473643291359632</v>
      </c>
      <c r="G113" s="2">
        <v>7.0069736503806892</v>
      </c>
      <c r="H113" s="2">
        <v>7.076320749460205</v>
      </c>
      <c r="I113" s="2">
        <v>7.1492773719135139</v>
      </c>
      <c r="J113" s="2">
        <v>7.2204416894415093</v>
      </c>
      <c r="K113" s="2">
        <v>7.2865004299848435</v>
      </c>
      <c r="L113" s="2">
        <v>7.3466477883782968</v>
      </c>
      <c r="M113" s="2">
        <v>7.4018857400706182</v>
      </c>
      <c r="N113" s="2">
        <v>7.4537509488035196</v>
      </c>
      <c r="O113" s="2">
        <v>7.5033945308205414</v>
      </c>
      <c r="P113" s="2">
        <v>7.5511811892424783</v>
      </c>
      <c r="Q113" s="2">
        <v>7.5973992250724196</v>
      </c>
      <c r="R113" s="2">
        <v>7.6421957404232925</v>
      </c>
      <c r="S113" s="2">
        <v>7.6855088679580295</v>
      </c>
      <c r="T113" s="2">
        <v>7.7272601893923989</v>
      </c>
      <c r="U113" s="2">
        <v>7.7673872171030025</v>
      </c>
      <c r="V113" s="2">
        <v>7.805850531174606</v>
      </c>
      <c r="W113" s="2">
        <v>7.8426126928699729</v>
      </c>
      <c r="X113" s="2">
        <v>7.8776446156878084</v>
      </c>
      <c r="Y113" s="2">
        <v>7.9109290465754905</v>
      </c>
      <c r="Z113" s="2">
        <v>7.9424456731393924</v>
      </c>
      <c r="AA113" s="2">
        <v>7.9722024505321221</v>
      </c>
      <c r="AB113" s="2">
        <v>8.0002693747773481</v>
      </c>
      <c r="AC113" s="2">
        <v>8.0267217567465856</v>
      </c>
      <c r="AD113" s="2">
        <v>8.0516512669826437</v>
      </c>
      <c r="AE113" s="2">
        <v>8.0751717687239566</v>
      </c>
      <c r="AF113" s="2">
        <v>8.0973984881306826</v>
      </c>
      <c r="AG113" s="2">
        <v>8.1184377166395816</v>
      </c>
      <c r="AH113" s="2">
        <v>8.1383838851723738</v>
      </c>
      <c r="AI113" s="2">
        <v>8.15733035847399</v>
      </c>
      <c r="AJ113" s="2">
        <v>8.1753608817544752</v>
      </c>
      <c r="AK113" s="2">
        <v>8.1925467043462703</v>
      </c>
      <c r="AL113" s="2">
        <v>8.2089672349734872</v>
      </c>
      <c r="AM113" s="2">
        <v>8.2246960096950765</v>
      </c>
      <c r="AN113" s="2">
        <v>8.239760678174175</v>
      </c>
      <c r="AO113" s="2">
        <v>8.2541853834002374</v>
      </c>
      <c r="AP113" s="2">
        <v>8.2679942683627043</v>
      </c>
      <c r="AQ113" s="2">
        <v>8.2812114760510251</v>
      </c>
      <c r="AR113" s="2">
        <v>8.2938611494546493</v>
      </c>
      <c r="AS113" s="2">
        <v>8.3059674315630225</v>
      </c>
      <c r="AT113" s="2">
        <v>8.3175544653655962</v>
      </c>
      <c r="AU113" s="2">
        <v>8.3286463938518107</v>
      </c>
      <c r="AV113" s="2">
        <v>8.3392673600111209</v>
      </c>
      <c r="AW113" s="2">
        <v>8.3494415050455633</v>
      </c>
      <c r="AX113" s="2">
        <v>8.3591853647036398</v>
      </c>
      <c r="AY113" s="2">
        <v>8.3684904774409983</v>
      </c>
      <c r="AZ113" s="2">
        <v>8.3773432536594417</v>
      </c>
      <c r="BA113" s="2">
        <v>8.3857301037607712</v>
      </c>
      <c r="BB113" s="2">
        <v>8.3936374381467953</v>
      </c>
      <c r="BC113" s="2">
        <v>8.4010516672193134</v>
      </c>
      <c r="BD113" s="2">
        <v>8.4079592013801303</v>
      </c>
      <c r="BE113" s="2">
        <v>8.4143464510310508</v>
      </c>
      <c r="BF113" s="2">
        <v>8.4201998265738762</v>
      </c>
      <c r="BG113" s="2">
        <v>8.4255057384104148</v>
      </c>
      <c r="BH113" s="2">
        <v>8.4302505969424644</v>
      </c>
      <c r="BI113" s="2">
        <v>8.434420812571835</v>
      </c>
    </row>
    <row r="114" spans="1:61" x14ac:dyDescent="0.2">
      <c r="A114" s="21">
        <v>34851</v>
      </c>
      <c r="B114" s="2"/>
      <c r="C114" s="2">
        <v>6.6523239971053059</v>
      </c>
      <c r="D114" s="2">
        <v>6.7621005009020516</v>
      </c>
      <c r="E114" s="2">
        <v>6.8283041330991807</v>
      </c>
      <c r="F114" s="2">
        <v>6.8860860349807904</v>
      </c>
      <c r="G114" s="2">
        <v>6.948676387895536</v>
      </c>
      <c r="H114" s="2">
        <v>7.0153328925749863</v>
      </c>
      <c r="I114" s="2">
        <v>7.081318514257771</v>
      </c>
      <c r="J114" s="2">
        <v>7.143388835853175</v>
      </c>
      <c r="K114" s="2">
        <v>7.2011308407209373</v>
      </c>
      <c r="L114" s="2">
        <v>7.2558109406989511</v>
      </c>
      <c r="M114" s="2">
        <v>7.3090706389073832</v>
      </c>
      <c r="N114" s="2">
        <v>7.3612804986081413</v>
      </c>
      <c r="O114" s="2">
        <v>7.4120060150928371</v>
      </c>
      <c r="P114" s="2">
        <v>7.4613057567892396</v>
      </c>
      <c r="Q114" s="2">
        <v>7.5093076559299243</v>
      </c>
      <c r="R114" s="2">
        <v>7.5560863065830723</v>
      </c>
      <c r="S114" s="2">
        <v>7.6016439472030131</v>
      </c>
      <c r="T114" s="2">
        <v>7.6459742507161685</v>
      </c>
      <c r="U114" s="2">
        <v>7.6889317152036245</v>
      </c>
      <c r="V114" s="2">
        <v>7.7301860899239907</v>
      </c>
      <c r="W114" s="2">
        <v>7.7693930664464856</v>
      </c>
      <c r="X114" s="2">
        <v>7.8061576235252295</v>
      </c>
      <c r="Y114" s="2">
        <v>7.8400188620098437</v>
      </c>
      <c r="Z114" s="2">
        <v>7.8704683043429817</v>
      </c>
      <c r="AA114" s="2">
        <v>7.8971712814360124</v>
      </c>
      <c r="AB114" s="2">
        <v>7.9202738996166815</v>
      </c>
      <c r="AC114" s="2">
        <v>7.9399627538972704</v>
      </c>
      <c r="AD114" s="2">
        <v>7.9565702444077822</v>
      </c>
      <c r="AE114" s="2">
        <v>7.9706101704272498</v>
      </c>
      <c r="AF114" s="2">
        <v>7.9826066352432807</v>
      </c>
      <c r="AG114" s="2">
        <v>7.9930484283700167</v>
      </c>
      <c r="AH114" s="2">
        <v>8.0023813416832983</v>
      </c>
      <c r="AI114" s="2">
        <v>8.0110454768289507</v>
      </c>
      <c r="AJ114" s="2">
        <v>8.0193812647173672</v>
      </c>
      <c r="AK114" s="2">
        <v>8.0276103641543752</v>
      </c>
      <c r="AL114" s="2">
        <v>8.0360207914013895</v>
      </c>
      <c r="AM114" s="2">
        <v>8.0449128170416095</v>
      </c>
      <c r="AN114" s="2">
        <v>8.0542665809569218</v>
      </c>
      <c r="AO114" s="2">
        <v>8.0640382847220007</v>
      </c>
      <c r="AP114" s="2">
        <v>8.0741841299115187</v>
      </c>
      <c r="AQ114" s="2">
        <v>8.0846603181001484</v>
      </c>
      <c r="AR114" s="2">
        <v>8.0954230508625606</v>
      </c>
      <c r="AS114" s="2">
        <v>8.106428529773428</v>
      </c>
      <c r="AT114" s="2">
        <v>8.1176329564074265</v>
      </c>
      <c r="AU114" s="2">
        <v>8.1289925323392236</v>
      </c>
      <c r="AV114" s="2">
        <v>8.1404634591434952</v>
      </c>
      <c r="AW114" s="2">
        <v>8.152001938394914</v>
      </c>
      <c r="AX114" s="2">
        <v>8.1635631312719479</v>
      </c>
      <c r="AY114" s="2">
        <v>8.1750976056854565</v>
      </c>
      <c r="AZ114" s="2">
        <v>8.1865546623368353</v>
      </c>
      <c r="BA114" s="2">
        <v>8.197883601887817</v>
      </c>
      <c r="BB114" s="2">
        <v>8.2090337250001362</v>
      </c>
      <c r="BC114" s="2">
        <v>8.219954332335524</v>
      </c>
      <c r="BD114" s="2">
        <v>8.2305947245557132</v>
      </c>
      <c r="BE114" s="2">
        <v>8.2409042023224348</v>
      </c>
      <c r="BF114" s="2">
        <v>8.2508320662974235</v>
      </c>
      <c r="BG114" s="2">
        <v>8.260327617142412</v>
      </c>
      <c r="BH114" s="2">
        <v>8.2693401555191297</v>
      </c>
      <c r="BI114" s="2">
        <v>8.2778189820893111</v>
      </c>
    </row>
    <row r="115" spans="1:61" x14ac:dyDescent="0.2">
      <c r="A115" s="21">
        <v>34852</v>
      </c>
      <c r="B115" s="2"/>
      <c r="C115" s="2">
        <v>6.5870224903210453</v>
      </c>
      <c r="D115" s="2">
        <v>6.6999040446157521</v>
      </c>
      <c r="E115" s="2">
        <v>6.7700661938956506</v>
      </c>
      <c r="F115" s="2">
        <v>6.8296216802455305</v>
      </c>
      <c r="G115" s="2">
        <v>6.8922125707195496</v>
      </c>
      <c r="H115" s="2">
        <v>6.9572486889279208</v>
      </c>
      <c r="I115" s="2">
        <v>7.0207157585743669</v>
      </c>
      <c r="J115" s="2">
        <v>7.0801908198551891</v>
      </c>
      <c r="K115" s="2">
        <v>7.1353583225265265</v>
      </c>
      <c r="L115" s="2">
        <v>7.1872898214312686</v>
      </c>
      <c r="M115" s="2">
        <v>7.2370164267447858</v>
      </c>
      <c r="N115" s="2">
        <v>7.2836541117759719</v>
      </c>
      <c r="O115" s="2">
        <v>7.3259351399741828</v>
      </c>
      <c r="P115" s="2">
        <v>7.3646787305095387</v>
      </c>
      <c r="Q115" s="2">
        <v>7.4009012329279447</v>
      </c>
      <c r="R115" s="2">
        <v>7.4356477052079901</v>
      </c>
      <c r="S115" s="2">
        <v>7.4699989220334437</v>
      </c>
      <c r="T115" s="2">
        <v>7.5050194390531608</v>
      </c>
      <c r="U115" s="2">
        <v>7.5411508359053956</v>
      </c>
      <c r="V115" s="2">
        <v>7.5780761659038607</v>
      </c>
      <c r="W115" s="2">
        <v>7.6154162793451885</v>
      </c>
      <c r="X115" s="2">
        <v>7.652265740644201</v>
      </c>
      <c r="Y115" s="2">
        <v>7.6870919685781232</v>
      </c>
      <c r="Z115" s="2">
        <v>7.7181321616443617</v>
      </c>
      <c r="AA115" s="2">
        <v>7.744018535784984</v>
      </c>
      <c r="AB115" s="2">
        <v>7.764790487485115</v>
      </c>
      <c r="AC115" s="2">
        <v>7.7805978280327741</v>
      </c>
      <c r="AD115" s="2">
        <v>7.7920145783717647</v>
      </c>
      <c r="AE115" s="2">
        <v>7.8000989847411635</v>
      </c>
      <c r="AF115" s="2">
        <v>7.8059310196666329</v>
      </c>
      <c r="AG115" s="2">
        <v>7.8104577096473715</v>
      </c>
      <c r="AH115" s="2">
        <v>7.8144775516055667</v>
      </c>
      <c r="AI115" s="2">
        <v>7.8187715493189325</v>
      </c>
      <c r="AJ115" s="2">
        <v>7.8238579475048908</v>
      </c>
      <c r="AK115" s="2">
        <v>7.8299676669716805</v>
      </c>
      <c r="AL115" s="2">
        <v>7.8373642393982648</v>
      </c>
      <c r="AM115" s="2">
        <v>7.8462278766801647</v>
      </c>
      <c r="AN115" s="2">
        <v>7.8564368133658444</v>
      </c>
      <c r="AO115" s="2">
        <v>7.8678508745276181</v>
      </c>
      <c r="AP115" s="2">
        <v>7.880329885237809</v>
      </c>
      <c r="AQ115" s="2">
        <v>7.8937336705687366</v>
      </c>
      <c r="AR115" s="2">
        <v>7.9079220555927225</v>
      </c>
      <c r="AS115" s="2">
        <v>7.9227548653820854</v>
      </c>
      <c r="AT115" s="2">
        <v>7.9380919250091457</v>
      </c>
      <c r="AU115" s="2">
        <v>7.9537930595462241</v>
      </c>
      <c r="AV115" s="2">
        <v>7.9697180940656418</v>
      </c>
      <c r="AW115" s="2">
        <v>7.9857268536397159</v>
      </c>
      <c r="AX115" s="2">
        <v>8.0016909651154435</v>
      </c>
      <c r="AY115" s="2">
        <v>8.0175341593558471</v>
      </c>
      <c r="AZ115" s="2">
        <v>8.0331945418388848</v>
      </c>
      <c r="BA115" s="2">
        <v>8.048610218506397</v>
      </c>
      <c r="BB115" s="2">
        <v>8.0637192953002241</v>
      </c>
      <c r="BC115" s="2">
        <v>8.0784598781622083</v>
      </c>
      <c r="BD115" s="2">
        <v>8.0927700730341936</v>
      </c>
      <c r="BE115" s="2">
        <v>8.1065879858580185</v>
      </c>
      <c r="BF115" s="2">
        <v>8.1198517225755289</v>
      </c>
      <c r="BG115" s="2">
        <v>8.1324993891285633</v>
      </c>
      <c r="BH115" s="2">
        <v>8.1444690914589621</v>
      </c>
      <c r="BI115" s="2">
        <v>8.1556989355085729</v>
      </c>
    </row>
    <row r="116" spans="1:61" x14ac:dyDescent="0.2">
      <c r="A116" s="21">
        <v>34855</v>
      </c>
      <c r="B116" s="2">
        <v>6.4480798718156498</v>
      </c>
      <c r="C116" s="2">
        <v>6.5445600113999012</v>
      </c>
      <c r="D116" s="2">
        <v>6.5890446030471779</v>
      </c>
      <c r="E116" s="2">
        <v>6.6373279557805365</v>
      </c>
      <c r="F116" s="2">
        <v>6.7084363348142437</v>
      </c>
      <c r="G116" s="2">
        <v>6.7841767234701909</v>
      </c>
      <c r="H116" s="2">
        <v>6.8468854140204565</v>
      </c>
      <c r="I116" s="2">
        <v>6.8905169763714564</v>
      </c>
      <c r="J116" s="2">
        <v>6.9206664180106712</v>
      </c>
      <c r="K116" s="2">
        <v>6.9467965034268335</v>
      </c>
      <c r="L116" s="2">
        <v>6.975806584863796</v>
      </c>
      <c r="M116" s="2">
        <v>7.0107405272867513</v>
      </c>
      <c r="N116" s="2">
        <v>7.0500258703496037</v>
      </c>
      <c r="O116" s="2">
        <v>7.0910267769727549</v>
      </c>
      <c r="P116" s="2">
        <v>7.1326589936748075</v>
      </c>
      <c r="Q116" s="2">
        <v>7.1739640719192712</v>
      </c>
      <c r="R116" s="2">
        <v>7.2144963041961301</v>
      </c>
      <c r="S116" s="2">
        <v>7.2543029591596353</v>
      </c>
      <c r="T116" s="2">
        <v>7.2934492883746218</v>
      </c>
      <c r="U116" s="2">
        <v>7.3319599270647045</v>
      </c>
      <c r="V116" s="2">
        <v>7.3698212884052872</v>
      </c>
      <c r="W116" s="2">
        <v>7.4070155637267776</v>
      </c>
      <c r="X116" s="2">
        <v>7.4434704320168859</v>
      </c>
      <c r="Y116" s="2">
        <v>7.4790633622586755</v>
      </c>
      <c r="Z116" s="2">
        <v>7.513648196905498</v>
      </c>
      <c r="AA116" s="2">
        <v>7.547127777926808</v>
      </c>
      <c r="AB116" s="2">
        <v>7.5795362687221974</v>
      </c>
      <c r="AC116" s="2">
        <v>7.6109164467359385</v>
      </c>
      <c r="AD116" s="2">
        <v>7.6413581654615221</v>
      </c>
      <c r="AE116" s="2">
        <v>7.6709928164244765</v>
      </c>
      <c r="AF116" s="2">
        <v>7.6999515323224719</v>
      </c>
      <c r="AG116" s="2">
        <v>7.7283352887006567</v>
      </c>
      <c r="AH116" s="2">
        <v>7.7562190173861749</v>
      </c>
      <c r="AI116" s="2">
        <v>7.7836742943541353</v>
      </c>
      <c r="AJ116" s="2">
        <v>7.8107294558765927</v>
      </c>
      <c r="AK116" s="2">
        <v>7.8373762911537188</v>
      </c>
      <c r="AL116" s="2">
        <v>7.8636013226689023</v>
      </c>
      <c r="AM116" s="2">
        <v>7.8893716405520689</v>
      </c>
      <c r="AN116" s="2">
        <v>7.9146480331242222</v>
      </c>
      <c r="AO116" s="2">
        <v>7.9393912461226472</v>
      </c>
      <c r="AP116" s="2">
        <v>7.9635620252846246</v>
      </c>
      <c r="AQ116" s="2">
        <v>7.9871211163474403</v>
      </c>
      <c r="AR116" s="2">
        <v>8.0100292650483738</v>
      </c>
      <c r="AS116" s="2">
        <v>8.0322472171247128</v>
      </c>
      <c r="AT116" s="2">
        <v>8.0537357183137388</v>
      </c>
      <c r="AU116" s="2">
        <v>8.0744555143527332</v>
      </c>
      <c r="AV116" s="2">
        <v>8.0943673509789846</v>
      </c>
      <c r="AW116" s="2">
        <v>8.1134319739297709</v>
      </c>
      <c r="AX116" s="2">
        <v>8.1316161732300198</v>
      </c>
      <c r="AY116" s="2">
        <v>8.1489192949624556</v>
      </c>
      <c r="AZ116" s="2">
        <v>8.1653515980234825</v>
      </c>
      <c r="BA116" s="2">
        <v>8.1809233492295323</v>
      </c>
      <c r="BB116" s="2">
        <v>8.1956448153970438</v>
      </c>
      <c r="BC116" s="2">
        <v>8.2095262633424468</v>
      </c>
      <c r="BD116" s="2">
        <v>8.2225779598821767</v>
      </c>
      <c r="BE116" s="2">
        <v>8.2348101718326685</v>
      </c>
      <c r="BF116" s="2">
        <v>8.2462331660103523</v>
      </c>
      <c r="BG116" s="2">
        <v>8.2568572092316668</v>
      </c>
      <c r="BH116" s="2">
        <v>8.2666925683130401</v>
      </c>
      <c r="BI116" s="2">
        <v>8.2757495100709093</v>
      </c>
    </row>
    <row r="117" spans="1:61" x14ac:dyDescent="0.2">
      <c r="A117" s="21">
        <v>34856</v>
      </c>
      <c r="B117" s="2">
        <v>6.4551533591164194</v>
      </c>
      <c r="C117" s="2">
        <v>6.5792953052976415</v>
      </c>
      <c r="D117" s="2">
        <v>6.6457695590221384</v>
      </c>
      <c r="E117" s="2">
        <v>6.685846777612908</v>
      </c>
      <c r="F117" s="2">
        <v>6.7246981094970097</v>
      </c>
      <c r="G117" s="2">
        <v>6.7737706147144197</v>
      </c>
      <c r="H117" s="2">
        <v>6.8316063898467911</v>
      </c>
      <c r="I117" s="2">
        <v>6.8912420478210192</v>
      </c>
      <c r="J117" s="2">
        <v>6.9469324131192627</v>
      </c>
      <c r="K117" s="2">
        <v>6.9965994140113299</v>
      </c>
      <c r="L117" s="2">
        <v>7.0407004627444465</v>
      </c>
      <c r="M117" s="2">
        <v>7.0808683255145057</v>
      </c>
      <c r="N117" s="2">
        <v>7.1182549254431375</v>
      </c>
      <c r="O117" s="2">
        <v>7.1537074111126673</v>
      </c>
      <c r="P117" s="2">
        <v>7.1879050189384719</v>
      </c>
      <c r="Q117" s="2">
        <v>7.2215061388244948</v>
      </c>
      <c r="R117" s="2">
        <v>7.254931630837147</v>
      </c>
      <c r="S117" s="2">
        <v>7.288392768359758</v>
      </c>
      <c r="T117" s="2">
        <v>7.3220853795731511</v>
      </c>
      <c r="U117" s="2">
        <v>7.356057512716732</v>
      </c>
      <c r="V117" s="2">
        <v>7.3902295934947153</v>
      </c>
      <c r="W117" s="2">
        <v>7.4245144742129066</v>
      </c>
      <c r="X117" s="2">
        <v>7.4587665648481298</v>
      </c>
      <c r="Y117" s="2">
        <v>7.4927908786030661</v>
      </c>
      <c r="Z117" s="2">
        <v>7.5263756875948467</v>
      </c>
      <c r="AA117" s="2">
        <v>7.5593404490014002</v>
      </c>
      <c r="AB117" s="2">
        <v>7.5915868241831923</v>
      </c>
      <c r="AC117" s="2">
        <v>7.6230228024374362</v>
      </c>
      <c r="AD117" s="2">
        <v>7.6536049827683899</v>
      </c>
      <c r="AE117" s="2">
        <v>7.6833293178273445</v>
      </c>
      <c r="AF117" s="2">
        <v>7.7121945294852958</v>
      </c>
      <c r="AG117" s="2">
        <v>7.7402249546582338</v>
      </c>
      <c r="AH117" s="2">
        <v>7.7674652251783449</v>
      </c>
      <c r="AI117" s="2">
        <v>7.7939605293441012</v>
      </c>
      <c r="AJ117" s="2">
        <v>7.8197560554539765</v>
      </c>
      <c r="AK117" s="2">
        <v>7.8448969918064382</v>
      </c>
      <c r="AL117" s="2">
        <v>7.8694214171239976</v>
      </c>
      <c r="AM117" s="2">
        <v>7.893329116216445</v>
      </c>
      <c r="AN117" s="2">
        <v>7.9166070377646145</v>
      </c>
      <c r="AO117" s="2">
        <v>7.9392421211336455</v>
      </c>
      <c r="AP117" s="2">
        <v>7.9612213056886763</v>
      </c>
      <c r="AQ117" s="2">
        <v>7.982531530794847</v>
      </c>
      <c r="AR117" s="2">
        <v>8.003159735817297</v>
      </c>
      <c r="AS117" s="2">
        <v>8.0230928601211691</v>
      </c>
      <c r="AT117" s="2">
        <v>8.0423178430716007</v>
      </c>
      <c r="AU117" s="2">
        <v>8.0608216240337303</v>
      </c>
      <c r="AV117" s="2">
        <v>8.0785911423727015</v>
      </c>
      <c r="AW117" s="2">
        <v>8.095613337453651</v>
      </c>
      <c r="AX117" s="2">
        <v>8.1118780127838388</v>
      </c>
      <c r="AY117" s="2">
        <v>8.1273889336279712</v>
      </c>
      <c r="AZ117" s="2">
        <v>8.142154113177666</v>
      </c>
      <c r="BA117" s="2">
        <v>8.1561815656233705</v>
      </c>
      <c r="BB117" s="2">
        <v>8.1694793051555354</v>
      </c>
      <c r="BC117" s="2">
        <v>8.1820553459646099</v>
      </c>
      <c r="BD117" s="2">
        <v>8.1939177022410448</v>
      </c>
      <c r="BE117" s="2">
        <v>8.2050743881752908</v>
      </c>
      <c r="BF117" s="2">
        <v>8.2155334179577935</v>
      </c>
      <c r="BG117" s="2">
        <v>8.2253028057790036</v>
      </c>
      <c r="BH117" s="2">
        <v>8.2343905658293757</v>
      </c>
      <c r="BI117" s="2">
        <v>8.2428047122993515</v>
      </c>
    </row>
    <row r="118" spans="1:61" x14ac:dyDescent="0.2">
      <c r="A118" s="21">
        <v>34857</v>
      </c>
      <c r="B118" s="2">
        <v>6.5329583681814336</v>
      </c>
      <c r="C118" s="2">
        <v>6.6610234513462245</v>
      </c>
      <c r="D118" s="2">
        <v>6.7203250747927923</v>
      </c>
      <c r="E118" s="2">
        <v>6.7446150731653622</v>
      </c>
      <c r="F118" s="2">
        <v>6.7677123579113987</v>
      </c>
      <c r="G118" s="2">
        <v>6.7996260252907685</v>
      </c>
      <c r="H118" s="2">
        <v>6.8368237473948916</v>
      </c>
      <c r="I118" s="2">
        <v>6.873858609433336</v>
      </c>
      <c r="J118" s="2">
        <v>6.910872919891629</v>
      </c>
      <c r="K118" s="2">
        <v>6.9516730480641025</v>
      </c>
      <c r="L118" s="2">
        <v>6.997881353674579</v>
      </c>
      <c r="M118" s="2">
        <v>7.0485475537414146</v>
      </c>
      <c r="N118" s="2">
        <v>7.1014907746878588</v>
      </c>
      <c r="O118" s="2">
        <v>7.1545568675947244</v>
      </c>
      <c r="P118" s="2">
        <v>7.2067508496890236</v>
      </c>
      <c r="Q118" s="2">
        <v>7.2571629165807767</v>
      </c>
      <c r="R118" s="2">
        <v>7.3053453667653425</v>
      </c>
      <c r="S118" s="2">
        <v>7.3512246095224372</v>
      </c>
      <c r="T118" s="2">
        <v>7.3947453225044866</v>
      </c>
      <c r="U118" s="2">
        <v>7.4359697427941631</v>
      </c>
      <c r="V118" s="2">
        <v>7.475053250245506</v>
      </c>
      <c r="W118" s="2">
        <v>7.5121672996349478</v>
      </c>
      <c r="X118" s="2">
        <v>7.5476878730680053</v>
      </c>
      <c r="Y118" s="2">
        <v>7.5821495373821488</v>
      </c>
      <c r="Z118" s="2">
        <v>7.6161716475683203</v>
      </c>
      <c r="AA118" s="2">
        <v>7.6502352930496498</v>
      </c>
      <c r="AB118" s="2">
        <v>7.6843915315576519</v>
      </c>
      <c r="AC118" s="2">
        <v>7.7186618682040757</v>
      </c>
      <c r="AD118" s="2">
        <v>7.7528887606586157</v>
      </c>
      <c r="AE118" s="2">
        <v>7.7867817205558909</v>
      </c>
      <c r="AF118" s="2">
        <v>7.8200517417105999</v>
      </c>
      <c r="AG118" s="2">
        <v>7.852473440874828</v>
      </c>
      <c r="AH118" s="2">
        <v>7.883867661968047</v>
      </c>
      <c r="AI118" s="2">
        <v>7.9140638732992192</v>
      </c>
      <c r="AJ118" s="2">
        <v>7.9429925052519303</v>
      </c>
      <c r="AK118" s="2">
        <v>7.9706557681230699</v>
      </c>
      <c r="AL118" s="2">
        <v>7.9971039695859485</v>
      </c>
      <c r="AM118" s="2">
        <v>8.0224522997168002</v>
      </c>
      <c r="AN118" s="2">
        <v>8.0467337358105482</v>
      </c>
      <c r="AO118" s="2">
        <v>8.0699776084363268</v>
      </c>
      <c r="AP118" s="2">
        <v>8.0922132481632705</v>
      </c>
      <c r="AQ118" s="2">
        <v>8.1134699855605099</v>
      </c>
      <c r="AR118" s="2">
        <v>8.1337771511971777</v>
      </c>
      <c r="AS118" s="2">
        <v>8.1531640756424082</v>
      </c>
      <c r="AT118" s="2">
        <v>8.1716600894653322</v>
      </c>
      <c r="AU118" s="2">
        <v>8.1892945232350858</v>
      </c>
      <c r="AV118" s="2">
        <v>8.2060967075207998</v>
      </c>
      <c r="AW118" s="2">
        <v>8.2220959728916068</v>
      </c>
      <c r="AX118" s="2">
        <v>8.2373195699898147</v>
      </c>
      <c r="AY118" s="2">
        <v>8.2517855667276709</v>
      </c>
      <c r="AZ118" s="2">
        <v>8.2655094976565451</v>
      </c>
      <c r="BA118" s="2">
        <v>8.2785068972463911</v>
      </c>
      <c r="BB118" s="2">
        <v>8.2907932999671576</v>
      </c>
      <c r="BC118" s="2">
        <v>8.3023842402887951</v>
      </c>
      <c r="BD118" s="2">
        <v>8.3132952526812556</v>
      </c>
      <c r="BE118" s="2">
        <v>8.3235418716144931</v>
      </c>
      <c r="BF118" s="2">
        <v>8.3331396315584527</v>
      </c>
      <c r="BG118" s="2">
        <v>8.3421040669830901</v>
      </c>
      <c r="BH118" s="2">
        <v>8.350450712358354</v>
      </c>
      <c r="BI118" s="2">
        <v>8.3581951021541983</v>
      </c>
    </row>
    <row r="119" spans="1:61" x14ac:dyDescent="0.2">
      <c r="A119" s="21">
        <v>34858</v>
      </c>
      <c r="B119" s="2"/>
      <c r="C119" s="2">
        <v>6.656910365750389</v>
      </c>
      <c r="D119" s="2">
        <v>6.7339007391066987</v>
      </c>
      <c r="E119" s="2">
        <v>6.7777130859427688</v>
      </c>
      <c r="F119" s="2">
        <v>6.8110224262075398</v>
      </c>
      <c r="G119" s="2">
        <v>6.8472742880503565</v>
      </c>
      <c r="H119" s="2">
        <v>6.894997813079673</v>
      </c>
      <c r="I119" s="2">
        <v>6.9519096603088331</v>
      </c>
      <c r="J119" s="2">
        <v>7.0089237746480944</v>
      </c>
      <c r="K119" s="2">
        <v>7.0614608462404762</v>
      </c>
      <c r="L119" s="2">
        <v>7.1106676718425215</v>
      </c>
      <c r="M119" s="2">
        <v>7.1597293871700218</v>
      </c>
      <c r="N119" s="2">
        <v>7.2099912642390951</v>
      </c>
      <c r="O119" s="2">
        <v>7.2609118401285713</v>
      </c>
      <c r="P119" s="2">
        <v>7.3118276147594248</v>
      </c>
      <c r="Q119" s="2">
        <v>7.3621094647802812</v>
      </c>
      <c r="R119" s="2">
        <v>7.4113726675766518</v>
      </c>
      <c r="S119" s="2">
        <v>7.4594139723507364</v>
      </c>
      <c r="T119" s="2">
        <v>7.5060477525544993</v>
      </c>
      <c r="U119" s="2">
        <v>7.551271439973914</v>
      </c>
      <c r="V119" s="2">
        <v>7.5952154728921935</v>
      </c>
      <c r="W119" s="2">
        <v>7.6380315994337629</v>
      </c>
      <c r="X119" s="2">
        <v>7.6801154037916683</v>
      </c>
      <c r="Y119" s="2">
        <v>7.7220358273790746</v>
      </c>
      <c r="Z119" s="2">
        <v>7.7644977484032598</v>
      </c>
      <c r="AA119" s="2">
        <v>7.8079219679098948</v>
      </c>
      <c r="AB119" s="2">
        <v>7.8520587677784528</v>
      </c>
      <c r="AC119" s="2">
        <v>7.8966170656500694</v>
      </c>
      <c r="AD119" s="2">
        <v>7.9410501463788297</v>
      </c>
      <c r="AE119" s="2">
        <v>7.9846373027824464</v>
      </c>
      <c r="AF119" s="2">
        <v>8.0266681912544922</v>
      </c>
      <c r="AG119" s="2">
        <v>8.066598787421178</v>
      </c>
      <c r="AH119" s="2">
        <v>8.1039958214638883</v>
      </c>
      <c r="AI119" s="2">
        <v>8.1384561195600451</v>
      </c>
      <c r="AJ119" s="2">
        <v>8.1699074066803608</v>
      </c>
      <c r="AK119" s="2">
        <v>8.1984929837423905</v>
      </c>
      <c r="AL119" s="2">
        <v>8.2243656195894683</v>
      </c>
      <c r="AM119" s="2">
        <v>8.2477036003755479</v>
      </c>
      <c r="AN119" s="2">
        <v>8.2686922520420065</v>
      </c>
      <c r="AO119" s="2">
        <v>8.2875169007563283</v>
      </c>
      <c r="AP119" s="2">
        <v>8.3043628726859975</v>
      </c>
      <c r="AQ119" s="2">
        <v>8.3194154939984966</v>
      </c>
      <c r="AR119" s="2">
        <v>8.3328600908613097</v>
      </c>
      <c r="AS119" s="2">
        <v>8.3448819894419248</v>
      </c>
      <c r="AT119" s="2">
        <v>8.3556665159078189</v>
      </c>
      <c r="AU119" s="2">
        <v>8.3653989964264799</v>
      </c>
      <c r="AV119" s="2">
        <v>8.3742647571653901</v>
      </c>
      <c r="AW119" s="2">
        <v>8.382449124292032</v>
      </c>
      <c r="AX119" s="2">
        <v>8.3901123732923946</v>
      </c>
      <c r="AY119" s="2">
        <v>8.3973041826324568</v>
      </c>
      <c r="AZ119" s="2">
        <v>8.4040437189348012</v>
      </c>
      <c r="BA119" s="2">
        <v>8.4103501478373701</v>
      </c>
      <c r="BB119" s="2">
        <v>8.4162426349781079</v>
      </c>
      <c r="BC119" s="2">
        <v>8.4217403459949569</v>
      </c>
      <c r="BD119" s="2">
        <v>8.4268624465258632</v>
      </c>
      <c r="BE119" s="2">
        <v>8.4316281022087676</v>
      </c>
      <c r="BF119" s="2">
        <v>8.4360564786816141</v>
      </c>
      <c r="BG119" s="2">
        <v>8.4401667415823471</v>
      </c>
      <c r="BH119" s="2">
        <v>8.4439780565489109</v>
      </c>
      <c r="BI119" s="2">
        <v>8.4475095892192478</v>
      </c>
    </row>
    <row r="120" spans="1:61" x14ac:dyDescent="0.2">
      <c r="A120" s="21">
        <v>34859</v>
      </c>
      <c r="B120" s="2"/>
      <c r="C120" s="2">
        <v>6.6683966981947602</v>
      </c>
      <c r="D120" s="2">
        <v>6.756210425128045</v>
      </c>
      <c r="E120" s="2">
        <v>6.8208875477623483</v>
      </c>
      <c r="F120" s="2">
        <v>6.8869521829044338</v>
      </c>
      <c r="G120" s="2">
        <v>6.9556186488625507</v>
      </c>
      <c r="H120" s="2">
        <v>7.026342972556308</v>
      </c>
      <c r="I120" s="2">
        <v>7.1010901938412321</v>
      </c>
      <c r="J120" s="2">
        <v>7.1778448376218549</v>
      </c>
      <c r="K120" s="2">
        <v>7.2539798817173669</v>
      </c>
      <c r="L120" s="2">
        <v>7.3280918142917093</v>
      </c>
      <c r="M120" s="2">
        <v>7.398551065842045</v>
      </c>
      <c r="N120" s="2">
        <v>7.4638748007652955</v>
      </c>
      <c r="O120" s="2">
        <v>7.5234134026410953</v>
      </c>
      <c r="P120" s="2">
        <v>7.5774755307676207</v>
      </c>
      <c r="Q120" s="2">
        <v>7.6264307862365071</v>
      </c>
      <c r="R120" s="2">
        <v>7.6710305874746254</v>
      </c>
      <c r="S120" s="2">
        <v>7.7122862299954562</v>
      </c>
      <c r="T120" s="2">
        <v>7.7512011043331688</v>
      </c>
      <c r="U120" s="2">
        <v>7.78862213989993</v>
      </c>
      <c r="V120" s="2">
        <v>7.8252920763550708</v>
      </c>
      <c r="W120" s="2">
        <v>7.8619447952143329</v>
      </c>
      <c r="X120" s="2">
        <v>7.8992320706345067</v>
      </c>
      <c r="Y120" s="2">
        <v>7.9377521850637454</v>
      </c>
      <c r="Z120" s="2">
        <v>7.978168656928573</v>
      </c>
      <c r="AA120" s="2">
        <v>8.0207297529108192</v>
      </c>
      <c r="AB120" s="2">
        <v>8.0651527259218891</v>
      </c>
      <c r="AC120" s="2">
        <v>8.1111174978990874</v>
      </c>
      <c r="AD120" s="2">
        <v>8.1580209215744333</v>
      </c>
      <c r="AE120" s="2">
        <v>8.205083366031733</v>
      </c>
      <c r="AF120" s="2">
        <v>8.2515362365273841</v>
      </c>
      <c r="AG120" s="2">
        <v>8.2967587927155648</v>
      </c>
      <c r="AH120" s="2">
        <v>8.3402204649250251</v>
      </c>
      <c r="AI120" s="2">
        <v>8.381403596483219</v>
      </c>
      <c r="AJ120" s="2">
        <v>8.4199123177004793</v>
      </c>
      <c r="AK120" s="2">
        <v>8.4554234074301036</v>
      </c>
      <c r="AL120" s="2">
        <v>8.4876913866644035</v>
      </c>
      <c r="AM120" s="2">
        <v>8.5168097174074955</v>
      </c>
      <c r="AN120" s="2">
        <v>8.542965369630954</v>
      </c>
      <c r="AO120" s="2">
        <v>8.5663453163184364</v>
      </c>
      <c r="AP120" s="2">
        <v>8.5871365304535843</v>
      </c>
      <c r="AQ120" s="2">
        <v>8.6055259850200603</v>
      </c>
      <c r="AR120" s="2">
        <v>8.6217006530015077</v>
      </c>
      <c r="AS120" s="2">
        <v>8.6358475073815839</v>
      </c>
      <c r="AT120" s="2">
        <v>8.6481535211439358</v>
      </c>
      <c r="AU120" s="2">
        <v>8.6588056672722189</v>
      </c>
      <c r="AV120" s="2">
        <v>8.6679909187500783</v>
      </c>
      <c r="AW120" s="2">
        <v>8.6758962485611733</v>
      </c>
      <c r="AX120" s="2">
        <v>8.6826914708288818</v>
      </c>
      <c r="AY120" s="2">
        <v>8.6884706445042905</v>
      </c>
      <c r="AZ120" s="2">
        <v>8.6933069289679246</v>
      </c>
      <c r="BA120" s="2">
        <v>8.6972734829264979</v>
      </c>
      <c r="BB120" s="2">
        <v>8.7004434650867282</v>
      </c>
      <c r="BC120" s="2">
        <v>8.7028900341553257</v>
      </c>
      <c r="BD120" s="2">
        <v>8.7046863488390045</v>
      </c>
      <c r="BE120" s="2">
        <v>8.7059055678444839</v>
      </c>
      <c r="BF120" s="2">
        <v>8.7066208498784707</v>
      </c>
      <c r="BG120" s="2">
        <v>8.7069053536476844</v>
      </c>
      <c r="BH120" s="2">
        <v>8.7068322378588352</v>
      </c>
      <c r="BI120" s="2">
        <v>8.706474661218639</v>
      </c>
    </row>
    <row r="121" spans="1:61" x14ac:dyDescent="0.2">
      <c r="A121" s="21">
        <v>34862</v>
      </c>
      <c r="B121" s="2">
        <v>6.5258446726597636</v>
      </c>
      <c r="C121" s="2">
        <v>6.7234990763673288</v>
      </c>
      <c r="D121" s="2">
        <v>6.8397029468352732</v>
      </c>
      <c r="E121" s="2">
        <v>6.9059674059260434</v>
      </c>
      <c r="F121" s="2">
        <v>6.9611429223160233</v>
      </c>
      <c r="G121" s="2">
        <v>7.0196590811491131</v>
      </c>
      <c r="H121" s="2">
        <v>7.085067863303542</v>
      </c>
      <c r="I121" s="2">
        <v>7.158340830361495</v>
      </c>
      <c r="J121" s="2">
        <v>7.2361991061628759</v>
      </c>
      <c r="K121" s="2">
        <v>7.3159441247509696</v>
      </c>
      <c r="L121" s="2">
        <v>7.3961032159477051</v>
      </c>
      <c r="M121" s="2">
        <v>7.4742221757720166</v>
      </c>
      <c r="N121" s="2">
        <v>7.5478856905381146</v>
      </c>
      <c r="O121" s="2">
        <v>7.6159997675637845</v>
      </c>
      <c r="P121" s="2">
        <v>7.6785436805653475</v>
      </c>
      <c r="Q121" s="2">
        <v>7.7355591490925812</v>
      </c>
      <c r="R121" s="2">
        <v>7.7874857493938245</v>
      </c>
      <c r="S121" s="2">
        <v>7.8349706247837894</v>
      </c>
      <c r="T121" s="2">
        <v>7.8786454026451</v>
      </c>
      <c r="U121" s="2">
        <v>7.9189927234958768</v>
      </c>
      <c r="V121" s="2">
        <v>7.9564192339487736</v>
      </c>
      <c r="W121" s="2">
        <v>7.9913308600404189</v>
      </c>
      <c r="X121" s="2">
        <v>8.0241325761197384</v>
      </c>
      <c r="Y121" s="2">
        <v>8.0552288819671656</v>
      </c>
      <c r="Z121" s="2">
        <v>8.0850611480012109</v>
      </c>
      <c r="AA121" s="2">
        <v>8.1139437003785044</v>
      </c>
      <c r="AB121" s="2">
        <v>8.1420220121089901</v>
      </c>
      <c r="AC121" s="2">
        <v>8.1694253194543585</v>
      </c>
      <c r="AD121" s="2">
        <v>8.196170449166166</v>
      </c>
      <c r="AE121" s="2">
        <v>8.2222206681599772</v>
      </c>
      <c r="AF121" s="2">
        <v>8.2475402274954668</v>
      </c>
      <c r="AG121" s="2">
        <v>8.2721035195843875</v>
      </c>
      <c r="AH121" s="2">
        <v>8.2958896596584584</v>
      </c>
      <c r="AI121" s="2">
        <v>8.3188808020004288</v>
      </c>
      <c r="AJ121" s="2">
        <v>8.3410817627385487</v>
      </c>
      <c r="AK121" s="2">
        <v>8.3625076721502989</v>
      </c>
      <c r="AL121" s="2">
        <v>8.3831945184663841</v>
      </c>
      <c r="AM121" s="2">
        <v>8.403184862979888</v>
      </c>
      <c r="AN121" s="2">
        <v>8.4224868324650757</v>
      </c>
      <c r="AO121" s="2">
        <v>8.4411081209264367</v>
      </c>
      <c r="AP121" s="2">
        <v>8.4590564223684606</v>
      </c>
      <c r="AQ121" s="2">
        <v>8.4763394307956368</v>
      </c>
      <c r="AR121" s="2">
        <v>8.4929648402124567</v>
      </c>
      <c r="AS121" s="2">
        <v>8.508940344623408</v>
      </c>
      <c r="AT121" s="2">
        <v>8.5242736380329802</v>
      </c>
      <c r="AU121" s="2">
        <v>8.5389724144456665</v>
      </c>
      <c r="AV121" s="2">
        <v>8.5530443678659545</v>
      </c>
      <c r="AW121" s="2">
        <v>8.566497192298332</v>
      </c>
      <c r="AX121" s="2">
        <v>8.5793380986829675</v>
      </c>
      <c r="AY121" s="2">
        <v>8.5915716960484971</v>
      </c>
      <c r="AZ121" s="2">
        <v>8.6032017212634422</v>
      </c>
      <c r="BA121" s="2">
        <v>8.614231910562733</v>
      </c>
      <c r="BB121" s="2">
        <v>8.624666000181298</v>
      </c>
      <c r="BC121" s="2">
        <v>8.6345077263540748</v>
      </c>
      <c r="BD121" s="2">
        <v>8.6437608253159919</v>
      </c>
      <c r="BE121" s="2">
        <v>8.6524290333019831</v>
      </c>
      <c r="BF121" s="2">
        <v>8.6605160865469788</v>
      </c>
      <c r="BG121" s="2">
        <v>8.6680257212859111</v>
      </c>
      <c r="BH121" s="2">
        <v>8.6749616737537085</v>
      </c>
      <c r="BI121" s="2">
        <v>8.6813276801853103</v>
      </c>
    </row>
    <row r="122" spans="1:61" x14ac:dyDescent="0.2">
      <c r="A122" s="21">
        <v>34863</v>
      </c>
      <c r="B122" s="2">
        <v>6.5155220960059435</v>
      </c>
      <c r="C122" s="2">
        <v>6.6702641638815745</v>
      </c>
      <c r="D122" s="2">
        <v>6.793109884889807</v>
      </c>
      <c r="E122" s="2">
        <v>6.8858670181689021</v>
      </c>
      <c r="F122" s="2">
        <v>6.9562058504838848</v>
      </c>
      <c r="G122" s="2">
        <v>7.0177613670064751</v>
      </c>
      <c r="H122" s="2">
        <v>7.075892223688653</v>
      </c>
      <c r="I122" s="2">
        <v>7.1319825227495119</v>
      </c>
      <c r="J122" s="2">
        <v>7.1901124674485537</v>
      </c>
      <c r="K122" s="2">
        <v>7.2551683731857954</v>
      </c>
      <c r="L122" s="2">
        <v>7.3287157087356665</v>
      </c>
      <c r="M122" s="2">
        <v>7.4067337372216242</v>
      </c>
      <c r="N122" s="2">
        <v>7.4825232899475154</v>
      </c>
      <c r="O122" s="2">
        <v>7.552438126088254</v>
      </c>
      <c r="P122" s="2">
        <v>7.6159481070396895</v>
      </c>
      <c r="Q122" s="2">
        <v>7.6727112160310735</v>
      </c>
      <c r="R122" s="2">
        <v>7.7235396761025212</v>
      </c>
      <c r="S122" s="2">
        <v>7.7697956709941245</v>
      </c>
      <c r="T122" s="2">
        <v>7.8127593263534134</v>
      </c>
      <c r="U122" s="2">
        <v>7.8530508293041299</v>
      </c>
      <c r="V122" s="2">
        <v>7.8909830349224048</v>
      </c>
      <c r="W122" s="2">
        <v>7.9268082353628326</v>
      </c>
      <c r="X122" s="2">
        <v>7.9603360645970662</v>
      </c>
      <c r="Y122" s="2">
        <v>7.9911746879845316</v>
      </c>
      <c r="Z122" s="2">
        <v>8.0188105692854972</v>
      </c>
      <c r="AA122" s="2">
        <v>8.0429568492640904</v>
      </c>
      <c r="AB122" s="2">
        <v>8.0637120096081212</v>
      </c>
      <c r="AC122" s="2">
        <v>8.0812200976781554</v>
      </c>
      <c r="AD122" s="2">
        <v>8.0959227990796183</v>
      </c>
      <c r="AE122" s="2">
        <v>8.1083911568579374</v>
      </c>
      <c r="AF122" s="2">
        <v>8.1191881254615925</v>
      </c>
      <c r="AG122" s="2">
        <v>8.128816754695805</v>
      </c>
      <c r="AH122" s="2">
        <v>8.137754655881233</v>
      </c>
      <c r="AI122" s="2">
        <v>8.1464551599701505</v>
      </c>
      <c r="AJ122" s="2">
        <v>8.1552077621319352</v>
      </c>
      <c r="AK122" s="2">
        <v>8.164233985187451</v>
      </c>
      <c r="AL122" s="2">
        <v>8.1738069423659141</v>
      </c>
      <c r="AM122" s="2">
        <v>8.1840720875112662</v>
      </c>
      <c r="AN122" s="2">
        <v>8.1949770967600983</v>
      </c>
      <c r="AO122" s="2">
        <v>8.2064676028969679</v>
      </c>
      <c r="AP122" s="2">
        <v>8.2184892387064377</v>
      </c>
      <c r="AQ122" s="2">
        <v>8.2309876369730723</v>
      </c>
      <c r="AR122" s="2">
        <v>8.2439084304814294</v>
      </c>
      <c r="AS122" s="2">
        <v>8.2571972520160752</v>
      </c>
      <c r="AT122" s="2">
        <v>8.2707997343615691</v>
      </c>
      <c r="AU122" s="2">
        <v>8.2846615103024721</v>
      </c>
      <c r="AV122" s="2">
        <v>8.2987282126233488</v>
      </c>
      <c r="AW122" s="2">
        <v>8.3129454741087603</v>
      </c>
      <c r="AX122" s="2">
        <v>8.3272578457418867</v>
      </c>
      <c r="AY122" s="2">
        <v>8.3416046050805264</v>
      </c>
      <c r="AZ122" s="2">
        <v>8.3559234252178154</v>
      </c>
      <c r="BA122" s="2">
        <v>8.3701519788700018</v>
      </c>
      <c r="BB122" s="2">
        <v>8.3842279387533374</v>
      </c>
      <c r="BC122" s="2">
        <v>8.3980889775840666</v>
      </c>
      <c r="BD122" s="2">
        <v>8.4116727680784411</v>
      </c>
      <c r="BE122" s="2">
        <v>8.4249169829527091</v>
      </c>
      <c r="BF122" s="2">
        <v>8.437759294923115</v>
      </c>
      <c r="BG122" s="2">
        <v>8.4501373767059125</v>
      </c>
      <c r="BH122" s="2">
        <v>8.4619889010173495</v>
      </c>
      <c r="BI122" s="2">
        <v>8.4732515405736724</v>
      </c>
    </row>
    <row r="123" spans="1:61" x14ac:dyDescent="0.2">
      <c r="A123" s="21">
        <v>34864</v>
      </c>
      <c r="B123" s="2">
        <v>6.5167894508671349</v>
      </c>
      <c r="C123" s="2">
        <v>6.6446888539948805</v>
      </c>
      <c r="D123" s="2">
        <v>6.7220787588793307</v>
      </c>
      <c r="E123" s="2">
        <v>6.7747390065985211</v>
      </c>
      <c r="F123" s="2">
        <v>6.8178094318095877</v>
      </c>
      <c r="G123" s="2">
        <v>6.8587908542489959</v>
      </c>
      <c r="H123" s="2">
        <v>6.9046642560003866</v>
      </c>
      <c r="I123" s="2">
        <v>6.9600224317973618</v>
      </c>
      <c r="J123" s="2">
        <v>7.0243849714052908</v>
      </c>
      <c r="K123" s="2">
        <v>7.0960506755382662</v>
      </c>
      <c r="L123" s="2">
        <v>7.1742716281896701</v>
      </c>
      <c r="M123" s="2">
        <v>7.2570401718017834</v>
      </c>
      <c r="N123" s="2">
        <v>7.3401627393373818</v>
      </c>
      <c r="O123" s="2">
        <v>7.42006838679682</v>
      </c>
      <c r="P123" s="2">
        <v>7.4949978992229438</v>
      </c>
      <c r="Q123" s="2">
        <v>7.5634136834663357</v>
      </c>
      <c r="R123" s="2">
        <v>7.6251889132350756</v>
      </c>
      <c r="S123" s="2">
        <v>7.6808098990231883</v>
      </c>
      <c r="T123" s="2">
        <v>7.7307961671299275</v>
      </c>
      <c r="U123" s="2">
        <v>7.7758807489771513</v>
      </c>
      <c r="V123" s="2">
        <v>7.8168873408034374</v>
      </c>
      <c r="W123" s="2">
        <v>7.8546659112041439</v>
      </c>
      <c r="X123" s="2">
        <v>7.8902421475685687</v>
      </c>
      <c r="Y123" s="2">
        <v>7.9247146395278021</v>
      </c>
      <c r="Z123" s="2">
        <v>7.9593025125151424</v>
      </c>
      <c r="AA123" s="2">
        <v>7.9947771611223297</v>
      </c>
      <c r="AB123" s="2">
        <v>8.0313423713537571</v>
      </c>
      <c r="AC123" s="2">
        <v>8.0691240860299409</v>
      </c>
      <c r="AD123" s="2">
        <v>8.1077830835272628</v>
      </c>
      <c r="AE123" s="2">
        <v>8.1467959786571154</v>
      </c>
      <c r="AF123" s="2">
        <v>8.1856458395721958</v>
      </c>
      <c r="AG123" s="2">
        <v>8.2238590689477888</v>
      </c>
      <c r="AH123" s="2">
        <v>8.2609788271216242</v>
      </c>
      <c r="AI123" s="2">
        <v>8.2965782825162471</v>
      </c>
      <c r="AJ123" s="2">
        <v>8.3304137809794589</v>
      </c>
      <c r="AK123" s="2">
        <v>8.362310850828008</v>
      </c>
      <c r="AL123" s="2">
        <v>8.3920640566574534</v>
      </c>
      <c r="AM123" s="2">
        <v>8.4196203641946497</v>
      </c>
      <c r="AN123" s="2">
        <v>8.4450810609319102</v>
      </c>
      <c r="AO123" s="2">
        <v>8.4685482997543993</v>
      </c>
      <c r="AP123" s="2">
        <v>8.4901242335472737</v>
      </c>
      <c r="AQ123" s="2">
        <v>8.5099110151956925</v>
      </c>
      <c r="AR123" s="2">
        <v>8.5280107975848125</v>
      </c>
      <c r="AS123" s="2">
        <v>8.5445257335997979</v>
      </c>
      <c r="AT123" s="2">
        <v>8.5595579761258005</v>
      </c>
      <c r="AU123" s="2">
        <v>8.5732096780479807</v>
      </c>
      <c r="AV123" s="2">
        <v>8.585582992251501</v>
      </c>
      <c r="AW123" s="2">
        <v>8.5967800716215166</v>
      </c>
      <c r="AX123" s="2">
        <v>8.6068964917068875</v>
      </c>
      <c r="AY123" s="2">
        <v>8.6159987895757908</v>
      </c>
      <c r="AZ123" s="2">
        <v>8.6241454910704682</v>
      </c>
      <c r="BA123" s="2">
        <v>8.6313951217749469</v>
      </c>
      <c r="BB123" s="2">
        <v>8.6378062072732664</v>
      </c>
      <c r="BC123" s="2">
        <v>8.6434372731494609</v>
      </c>
      <c r="BD123" s="2">
        <v>8.6483468449875591</v>
      </c>
      <c r="BE123" s="2">
        <v>8.6525934483715989</v>
      </c>
      <c r="BF123" s="2">
        <v>8.6562356088856109</v>
      </c>
      <c r="BG123" s="2">
        <v>8.6593318521136311</v>
      </c>
      <c r="BH123" s="2">
        <v>8.66194070363969</v>
      </c>
      <c r="BI123" s="2">
        <v>8.6641206890478255</v>
      </c>
    </row>
    <row r="124" spans="1:61" x14ac:dyDescent="0.2">
      <c r="A124" s="21">
        <v>34865</v>
      </c>
      <c r="B124" s="2"/>
      <c r="C124" s="2">
        <v>6.6431186938110534</v>
      </c>
      <c r="D124" s="2">
        <v>6.730010656795403</v>
      </c>
      <c r="E124" s="2">
        <v>6.8043501482237092</v>
      </c>
      <c r="F124" s="2">
        <v>6.8789010831488238</v>
      </c>
      <c r="G124" s="2">
        <v>6.9534665431004301</v>
      </c>
      <c r="H124" s="2">
        <v>7.0278626140746105</v>
      </c>
      <c r="I124" s="2">
        <v>7.102951175255054</v>
      </c>
      <c r="J124" s="2">
        <v>7.177795524442403</v>
      </c>
      <c r="K124" s="2">
        <v>7.252227382520382</v>
      </c>
      <c r="L124" s="2">
        <v>7.3266309004427459</v>
      </c>
      <c r="M124" s="2">
        <v>7.4004417341564972</v>
      </c>
      <c r="N124" s="2">
        <v>7.4726104002779321</v>
      </c>
      <c r="O124" s="2">
        <v>7.5423772943532947</v>
      </c>
      <c r="P124" s="2">
        <v>7.6094077880145568</v>
      </c>
      <c r="Q124" s="2">
        <v>7.6734068119924377</v>
      </c>
      <c r="R124" s="2">
        <v>7.7343008415947514</v>
      </c>
      <c r="S124" s="2">
        <v>7.7921040638582184</v>
      </c>
      <c r="T124" s="2">
        <v>7.8468242442037557</v>
      </c>
      <c r="U124" s="2">
        <v>7.898427517515862</v>
      </c>
      <c r="V124" s="2">
        <v>7.9468639199886084</v>
      </c>
      <c r="W124" s="2">
        <v>7.9920969664697941</v>
      </c>
      <c r="X124" s="2">
        <v>8.0341727607366487</v>
      </c>
      <c r="Y124" s="2">
        <v>8.073168598731101</v>
      </c>
      <c r="Z124" s="2">
        <v>8.10919546863399</v>
      </c>
      <c r="AA124" s="2">
        <v>8.1424473791874501</v>
      </c>
      <c r="AB124" s="2">
        <v>8.1731148542826375</v>
      </c>
      <c r="AC124" s="2">
        <v>8.2013881962308055</v>
      </c>
      <c r="AD124" s="2">
        <v>8.2274577073432127</v>
      </c>
      <c r="AE124" s="2">
        <v>8.2515136899311123</v>
      </c>
      <c r="AF124" s="2">
        <v>8.2737464463057648</v>
      </c>
      <c r="AG124" s="2">
        <v>8.2943462787784235</v>
      </c>
      <c r="AH124" s="2">
        <v>8.3135034896603432</v>
      </c>
      <c r="AI124" s="2">
        <v>8.3314083812627828</v>
      </c>
      <c r="AJ124" s="2">
        <v>8.3482512558970008</v>
      </c>
      <c r="AK124" s="2">
        <v>8.3642224158742469</v>
      </c>
      <c r="AL124" s="2">
        <v>8.3794889544852431</v>
      </c>
      <c r="AM124" s="2">
        <v>8.3941154989580262</v>
      </c>
      <c r="AN124" s="2">
        <v>8.4081384079089929</v>
      </c>
      <c r="AO124" s="2">
        <v>8.4215940390428727</v>
      </c>
      <c r="AP124" s="2">
        <v>8.4345187500644023</v>
      </c>
      <c r="AQ124" s="2">
        <v>8.4469488986783166</v>
      </c>
      <c r="AR124" s="2">
        <v>8.4589208425893467</v>
      </c>
      <c r="AS124" s="2">
        <v>8.4704709395022295</v>
      </c>
      <c r="AT124" s="2">
        <v>8.481635547121698</v>
      </c>
      <c r="AU124" s="2">
        <v>8.4924510231524852</v>
      </c>
      <c r="AV124" s="2">
        <v>8.5029537252993261</v>
      </c>
      <c r="AW124" s="2">
        <v>8.5131800112669556</v>
      </c>
      <c r="AX124" s="2">
        <v>8.523158592153667</v>
      </c>
      <c r="AY124" s="2">
        <v>8.5328844198211602</v>
      </c>
      <c r="AZ124" s="2">
        <v>8.5423431325298829</v>
      </c>
      <c r="BA124" s="2">
        <v>8.5515203682397374</v>
      </c>
      <c r="BB124" s="2">
        <v>8.5604017649106225</v>
      </c>
      <c r="BC124" s="2">
        <v>8.5689729605024354</v>
      </c>
      <c r="BD124" s="2">
        <v>8.5772195929750819</v>
      </c>
      <c r="BE124" s="2">
        <v>8.5851273002884572</v>
      </c>
      <c r="BF124" s="2">
        <v>8.5926817204024637</v>
      </c>
      <c r="BG124" s="2">
        <v>8.5998684912770003</v>
      </c>
      <c r="BH124" s="2">
        <v>8.6066732508719674</v>
      </c>
      <c r="BI124" s="2">
        <v>8.613081637147264</v>
      </c>
    </row>
    <row r="125" spans="1:61" x14ac:dyDescent="0.2">
      <c r="A125" s="21">
        <v>34866</v>
      </c>
      <c r="B125" s="2"/>
      <c r="C125" s="2">
        <v>6.7001059973685928</v>
      </c>
      <c r="D125" s="2">
        <v>6.799662507237084</v>
      </c>
      <c r="E125" s="2">
        <v>6.8743796401377937</v>
      </c>
      <c r="F125" s="2">
        <v>6.9418329360483453</v>
      </c>
      <c r="G125" s="2">
        <v>7.0095994756598392</v>
      </c>
      <c r="H125" s="2">
        <v>7.0834773622171037</v>
      </c>
      <c r="I125" s="2">
        <v>7.1670472848816935</v>
      </c>
      <c r="J125" s="2">
        <v>7.2595394419172576</v>
      </c>
      <c r="K125" s="2">
        <v>7.3587041752737701</v>
      </c>
      <c r="L125" s="2">
        <v>7.4610986169104487</v>
      </c>
      <c r="M125" s="2">
        <v>7.5618525564525445</v>
      </c>
      <c r="N125" s="2">
        <v>7.6563338407210884</v>
      </c>
      <c r="O125" s="2">
        <v>7.7425846865398622</v>
      </c>
      <c r="P125" s="2">
        <v>7.8205167546078922</v>
      </c>
      <c r="Q125" s="2">
        <v>7.8901959028457673</v>
      </c>
      <c r="R125" s="2">
        <v>7.9525136967329368</v>
      </c>
      <c r="S125" s="2">
        <v>8.0086590937824607</v>
      </c>
      <c r="T125" s="2">
        <v>8.0597354127325822</v>
      </c>
      <c r="U125" s="2">
        <v>8.1063586726631289</v>
      </c>
      <c r="V125" s="2">
        <v>8.1489735226503814</v>
      </c>
      <c r="W125" s="2">
        <v>8.1879959310371504</v>
      </c>
      <c r="X125" s="2">
        <v>8.2236845020480569</v>
      </c>
      <c r="Y125" s="2">
        <v>8.2562438087356753</v>
      </c>
      <c r="Z125" s="2">
        <v>8.2858961339829253</v>
      </c>
      <c r="AA125" s="2">
        <v>8.3128593334130301</v>
      </c>
      <c r="AB125" s="2">
        <v>8.3373227956953926</v>
      </c>
      <c r="AC125" s="2">
        <v>8.3594802638966978</v>
      </c>
      <c r="AD125" s="2">
        <v>8.3795489205724181</v>
      </c>
      <c r="AE125" s="2">
        <v>8.3977536180671031</v>
      </c>
      <c r="AF125" s="2">
        <v>8.4143202386304701</v>
      </c>
      <c r="AG125" s="2">
        <v>8.4294799187771918</v>
      </c>
      <c r="AH125" s="2">
        <v>8.4434654732233554</v>
      </c>
      <c r="AI125" s="2">
        <v>8.4565033053644498</v>
      </c>
      <c r="AJ125" s="2">
        <v>8.4687877750070637</v>
      </c>
      <c r="AK125" s="2">
        <v>8.4805032525211299</v>
      </c>
      <c r="AL125" s="2">
        <v>8.4919349659733445</v>
      </c>
      <c r="AM125" s="2">
        <v>8.5032732846835994</v>
      </c>
      <c r="AN125" s="2">
        <v>8.5145199175457709</v>
      </c>
      <c r="AO125" s="2">
        <v>8.5256762139358777</v>
      </c>
      <c r="AP125" s="2">
        <v>8.5367435232299371</v>
      </c>
      <c r="AQ125" s="2">
        <v>8.5477231948039698</v>
      </c>
      <c r="AR125" s="2">
        <v>8.5586165780339929</v>
      </c>
      <c r="AS125" s="2">
        <v>8.5694250222960271</v>
      </c>
      <c r="AT125" s="2">
        <v>8.5801498769660913</v>
      </c>
      <c r="AU125" s="2">
        <v>8.590792491420201</v>
      </c>
      <c r="AV125" s="2">
        <v>8.6013542150343767</v>
      </c>
      <c r="AW125" s="2">
        <v>8.6118363971846357</v>
      </c>
      <c r="AX125" s="2">
        <v>8.6222350376971644</v>
      </c>
      <c r="AY125" s="2">
        <v>8.6325225185082957</v>
      </c>
      <c r="AZ125" s="2">
        <v>8.6426647057781381</v>
      </c>
      <c r="BA125" s="2">
        <v>8.6526274654567139</v>
      </c>
      <c r="BB125" s="2">
        <v>8.6623766634940473</v>
      </c>
      <c r="BC125" s="2">
        <v>8.6718781658401571</v>
      </c>
      <c r="BD125" s="2">
        <v>8.6810978384450657</v>
      </c>
      <c r="BE125" s="2">
        <v>8.6900015472587988</v>
      </c>
      <c r="BF125" s="2">
        <v>8.6985551582313771</v>
      </c>
      <c r="BG125" s="2">
        <v>8.706724537312823</v>
      </c>
      <c r="BH125" s="2">
        <v>8.7144755504531553</v>
      </c>
      <c r="BI125" s="2">
        <v>8.7217740636024015</v>
      </c>
    </row>
    <row r="126" spans="1:61" x14ac:dyDescent="0.2">
      <c r="A126" s="21">
        <v>34869</v>
      </c>
      <c r="B126" s="2">
        <v>6.5745691627968865</v>
      </c>
      <c r="C126" s="2">
        <v>6.7012415900148277</v>
      </c>
      <c r="D126" s="2">
        <v>6.7852052800518283</v>
      </c>
      <c r="E126" s="2">
        <v>6.8538989194153421</v>
      </c>
      <c r="F126" s="2">
        <v>6.924292400763739</v>
      </c>
      <c r="G126" s="2">
        <v>6.9999087274259946</v>
      </c>
      <c r="H126" s="2">
        <v>7.0793974316801647</v>
      </c>
      <c r="I126" s="2">
        <v>7.1608775264772255</v>
      </c>
      <c r="J126" s="2">
        <v>7.2428223060249541</v>
      </c>
      <c r="K126" s="2">
        <v>7.3241105960582766</v>
      </c>
      <c r="L126" s="2">
        <v>7.4037306788799881</v>
      </c>
      <c r="M126" s="2">
        <v>7.480507362705298</v>
      </c>
      <c r="N126" s="2">
        <v>7.5532308582861081</v>
      </c>
      <c r="O126" s="2">
        <v>7.621528224076128</v>
      </c>
      <c r="P126" s="2">
        <v>7.6854473075900307</v>
      </c>
      <c r="Q126" s="2">
        <v>7.7450941437998662</v>
      </c>
      <c r="R126" s="2">
        <v>7.8008236050880084</v>
      </c>
      <c r="S126" s="2">
        <v>7.8530575461024918</v>
      </c>
      <c r="T126" s="2">
        <v>7.9021688295552783</v>
      </c>
      <c r="U126" s="2">
        <v>7.9483244380267353</v>
      </c>
      <c r="V126" s="2">
        <v>7.9916372829245201</v>
      </c>
      <c r="W126" s="2">
        <v>8.0321839910621229</v>
      </c>
      <c r="X126" s="2">
        <v>8.0698924280427473</v>
      </c>
      <c r="Y126" s="2">
        <v>8.1046523407336437</v>
      </c>
      <c r="Z126" s="2">
        <v>8.1363362823154208</v>
      </c>
      <c r="AA126" s="2">
        <v>8.1649427232245628</v>
      </c>
      <c r="AB126" s="2">
        <v>8.1905552314066341</v>
      </c>
      <c r="AC126" s="2">
        <v>8.2132963026541113</v>
      </c>
      <c r="AD126" s="2">
        <v>8.233440280417657</v>
      </c>
      <c r="AE126" s="2">
        <v>8.2512985455531123</v>
      </c>
      <c r="AF126" s="2">
        <v>8.267182102462419</v>
      </c>
      <c r="AG126" s="2">
        <v>8.2814005221785454</v>
      </c>
      <c r="AH126" s="2">
        <v>8.2942630344146622</v>
      </c>
      <c r="AI126" s="2">
        <v>8.3060627525919291</v>
      </c>
      <c r="AJ126" s="2">
        <v>8.3170329182338953</v>
      </c>
      <c r="AK126" s="2">
        <v>8.3273928943532631</v>
      </c>
      <c r="AL126" s="2">
        <v>8.3374558675697212</v>
      </c>
      <c r="AM126" s="2">
        <v>8.3474018771956207</v>
      </c>
      <c r="AN126" s="2">
        <v>8.3572502512010232</v>
      </c>
      <c r="AO126" s="2">
        <v>8.3670202935904179</v>
      </c>
      <c r="AP126" s="2">
        <v>8.3767313083682993</v>
      </c>
      <c r="AQ126" s="2">
        <v>8.3864025995391565</v>
      </c>
      <c r="AR126" s="2">
        <v>8.3960534711074786</v>
      </c>
      <c r="AS126" s="2">
        <v>8.4057032270777601</v>
      </c>
      <c r="AT126" s="2">
        <v>8.4153711714544919</v>
      </c>
      <c r="AU126" s="2">
        <v>8.4250766082421631</v>
      </c>
      <c r="AV126" s="2">
        <v>8.4348388414452664</v>
      </c>
      <c r="AW126" s="2">
        <v>8.4446771750682927</v>
      </c>
      <c r="AX126" s="2">
        <v>8.4546034925413096</v>
      </c>
      <c r="AY126" s="2">
        <v>8.4645897082174084</v>
      </c>
      <c r="AZ126" s="2">
        <v>8.4745943387826816</v>
      </c>
      <c r="BA126" s="2">
        <v>8.4845758912007927</v>
      </c>
      <c r="BB126" s="2">
        <v>8.4944928724353996</v>
      </c>
      <c r="BC126" s="2">
        <v>8.5043037894501676</v>
      </c>
      <c r="BD126" s="2">
        <v>8.5139671492087601</v>
      </c>
      <c r="BE126" s="2">
        <v>8.5234414586748386</v>
      </c>
      <c r="BF126" s="2">
        <v>8.5326852248120648</v>
      </c>
      <c r="BG126" s="2">
        <v>8.5416569545841003</v>
      </c>
      <c r="BH126" s="2">
        <v>8.5503151549546068</v>
      </c>
      <c r="BI126" s="2">
        <v>8.5586183328872494</v>
      </c>
    </row>
    <row r="127" spans="1:61" x14ac:dyDescent="0.2">
      <c r="A127" s="21">
        <v>34870</v>
      </c>
      <c r="B127" s="2">
        <v>6.5876880269264708</v>
      </c>
      <c r="C127" s="2">
        <v>6.6738877125306004</v>
      </c>
      <c r="D127" s="2">
        <v>6.7592072739239564</v>
      </c>
      <c r="E127" s="2">
        <v>6.8416649388479271</v>
      </c>
      <c r="F127" s="2">
        <v>6.9219685010983314</v>
      </c>
      <c r="G127" s="2">
        <v>7.0016933784079942</v>
      </c>
      <c r="H127" s="2">
        <v>7.0815405783662477</v>
      </c>
      <c r="I127" s="2">
        <v>7.161001425509367</v>
      </c>
      <c r="J127" s="2">
        <v>7.2391199076126682</v>
      </c>
      <c r="K127" s="2">
        <v>7.315048470945813</v>
      </c>
      <c r="L127" s="2">
        <v>7.3880193334934647</v>
      </c>
      <c r="M127" s="2">
        <v>7.457466792264281</v>
      </c>
      <c r="N127" s="2">
        <v>7.5228480727619607</v>
      </c>
      <c r="O127" s="2">
        <v>7.5841551362275315</v>
      </c>
      <c r="P127" s="2">
        <v>7.6415413761315474</v>
      </c>
      <c r="Q127" s="2">
        <v>7.6952099192568086</v>
      </c>
      <c r="R127" s="2">
        <v>7.7455780827394456</v>
      </c>
      <c r="S127" s="2">
        <v>7.7931208394542093</v>
      </c>
      <c r="T127" s="2">
        <v>7.8382654901412039</v>
      </c>
      <c r="U127" s="2">
        <v>7.8812578163806393</v>
      </c>
      <c r="V127" s="2">
        <v>7.9223004029742405</v>
      </c>
      <c r="W127" s="2">
        <v>7.9615346003513734</v>
      </c>
      <c r="X127" s="2">
        <v>7.9988742738212384</v>
      </c>
      <c r="Y127" s="2">
        <v>8.0341804579295992</v>
      </c>
      <c r="Z127" s="2">
        <v>8.067254151190113</v>
      </c>
      <c r="AA127" s="2">
        <v>8.0980156457477612</v>
      </c>
      <c r="AB127" s="2">
        <v>8.1265052063790186</v>
      </c>
      <c r="AC127" s="2">
        <v>8.152814208096137</v>
      </c>
      <c r="AD127" s="2">
        <v>8.1772147366468584</v>
      </c>
      <c r="AE127" s="2">
        <v>8.200018807065284</v>
      </c>
      <c r="AF127" s="2">
        <v>8.2215046579891258</v>
      </c>
      <c r="AG127" s="2">
        <v>8.2418339573207522</v>
      </c>
      <c r="AH127" s="2">
        <v>8.2611432431696379</v>
      </c>
      <c r="AI127" s="2">
        <v>8.2795690536452629</v>
      </c>
      <c r="AJ127" s="2">
        <v>8.2972479268571036</v>
      </c>
      <c r="AK127" s="2">
        <v>8.3143164009146382</v>
      </c>
      <c r="AL127" s="2">
        <v>8.330896232987282</v>
      </c>
      <c r="AM127" s="2">
        <v>8.3470295665083754</v>
      </c>
      <c r="AN127" s="2">
        <v>8.3627318583590977</v>
      </c>
      <c r="AO127" s="2">
        <v>8.3780185460551664</v>
      </c>
      <c r="AP127" s="2">
        <v>8.392905067112304</v>
      </c>
      <c r="AQ127" s="2">
        <v>8.4074068590462314</v>
      </c>
      <c r="AR127" s="2">
        <v>8.4215393593726713</v>
      </c>
      <c r="AS127" s="2">
        <v>8.4353180056073409</v>
      </c>
      <c r="AT127" s="2">
        <v>8.4487582352659647</v>
      </c>
      <c r="AU127" s="2">
        <v>8.46187548586426</v>
      </c>
      <c r="AV127" s="2">
        <v>8.4746851949179511</v>
      </c>
      <c r="AW127" s="2">
        <v>8.4872027999427573</v>
      </c>
      <c r="AX127" s="2">
        <v>8.4994386687234211</v>
      </c>
      <c r="AY127" s="2">
        <v>8.5113784557609353</v>
      </c>
      <c r="AZ127" s="2">
        <v>8.5230002964300642</v>
      </c>
      <c r="BA127" s="2">
        <v>8.534282324337445</v>
      </c>
      <c r="BB127" s="2">
        <v>8.5452026730897224</v>
      </c>
      <c r="BC127" s="2">
        <v>8.5557394762935335</v>
      </c>
      <c r="BD127" s="2">
        <v>8.5658708675555211</v>
      </c>
      <c r="BE127" s="2">
        <v>8.5755749804823225</v>
      </c>
      <c r="BF127" s="2">
        <v>8.5848299486805821</v>
      </c>
      <c r="BG127" s="2">
        <v>8.5936139057569356</v>
      </c>
      <c r="BH127" s="2">
        <v>8.6019049853180274</v>
      </c>
      <c r="BI127" s="2">
        <v>8.6096813209704965</v>
      </c>
    </row>
    <row r="128" spans="1:61" x14ac:dyDescent="0.2">
      <c r="A128" s="21">
        <v>34871</v>
      </c>
      <c r="B128" s="2">
        <v>6.5877548948757649</v>
      </c>
      <c r="C128" s="2">
        <v>6.6730509135951461</v>
      </c>
      <c r="D128" s="2">
        <v>6.7594221227599682</v>
      </c>
      <c r="E128" s="2">
        <v>6.8457999492319761</v>
      </c>
      <c r="F128" s="2">
        <v>6.9293393934976768</v>
      </c>
      <c r="G128" s="2">
        <v>7.0084980495506333</v>
      </c>
      <c r="H128" s="2">
        <v>7.084792465701474</v>
      </c>
      <c r="I128" s="2">
        <v>7.1595404449750699</v>
      </c>
      <c r="J128" s="2">
        <v>7.2324079572299302</v>
      </c>
      <c r="K128" s="2">
        <v>7.3028983194181389</v>
      </c>
      <c r="L128" s="2">
        <v>7.3708111612367624</v>
      </c>
      <c r="M128" s="2">
        <v>7.4360957599930471</v>
      </c>
      <c r="N128" s="2">
        <v>7.4985773481467746</v>
      </c>
      <c r="O128" s="2">
        <v>7.5582293486920058</v>
      </c>
      <c r="P128" s="2">
        <v>7.6151087959338444</v>
      </c>
      <c r="Q128" s="2">
        <v>7.6692981926934456</v>
      </c>
      <c r="R128" s="2">
        <v>7.7209793924910617</v>
      </c>
      <c r="S128" s="2">
        <v>7.7703584791274665</v>
      </c>
      <c r="T128" s="2">
        <v>7.8176177768873742</v>
      </c>
      <c r="U128" s="2">
        <v>7.8628576101876551</v>
      </c>
      <c r="V128" s="2">
        <v>7.9061606220290557</v>
      </c>
      <c r="W128" s="2">
        <v>7.9475828871896956</v>
      </c>
      <c r="X128" s="2">
        <v>7.9870910015629555</v>
      </c>
      <c r="Y128" s="2">
        <v>8.0246326923068239</v>
      </c>
      <c r="Z128" s="2">
        <v>8.0600948539043973</v>
      </c>
      <c r="AA128" s="2">
        <v>8.0934964668983334</v>
      </c>
      <c r="AB128" s="2">
        <v>8.124994386306053</v>
      </c>
      <c r="AC128" s="2">
        <v>8.1547286062735846</v>
      </c>
      <c r="AD128" s="2">
        <v>8.1827843702765044</v>
      </c>
      <c r="AE128" s="2">
        <v>8.2092359658708816</v>
      </c>
      <c r="AF128" s="2">
        <v>8.2341576806127836</v>
      </c>
      <c r="AG128" s="2">
        <v>8.2576238020582782</v>
      </c>
      <c r="AH128" s="2">
        <v>8.2797086177634327</v>
      </c>
      <c r="AI128" s="2">
        <v>8.3004864152843165</v>
      </c>
      <c r="AJ128" s="2">
        <v>8.3200314821769989</v>
      </c>
      <c r="AK128" s="2">
        <v>8.338418105997544</v>
      </c>
      <c r="AL128" s="2">
        <v>8.3557194338081811</v>
      </c>
      <c r="AM128" s="2">
        <v>8.3720030531487417</v>
      </c>
      <c r="AN128" s="2">
        <v>8.3873348600497764</v>
      </c>
      <c r="AO128" s="2">
        <v>8.4017807501446793</v>
      </c>
      <c r="AP128" s="2">
        <v>8.4154066190668395</v>
      </c>
      <c r="AQ128" s="2">
        <v>8.4282783624496513</v>
      </c>
      <c r="AR128" s="2">
        <v>8.4404618759265038</v>
      </c>
      <c r="AS128" s="2">
        <v>8.4520230551307876</v>
      </c>
      <c r="AT128" s="2">
        <v>8.4630277956958935</v>
      </c>
      <c r="AU128" s="2">
        <v>8.4735419932552123</v>
      </c>
      <c r="AV128" s="2">
        <v>8.4836315434421365</v>
      </c>
      <c r="AW128" s="2">
        <v>8.493362341890057</v>
      </c>
      <c r="AX128" s="2">
        <v>8.5027914705342802</v>
      </c>
      <c r="AY128" s="2">
        <v>8.511937099446035</v>
      </c>
      <c r="AZ128" s="2">
        <v>8.5208066635721327</v>
      </c>
      <c r="BA128" s="2">
        <v>8.5294075975131118</v>
      </c>
      <c r="BB128" s="2">
        <v>8.5377473358695077</v>
      </c>
      <c r="BC128" s="2">
        <v>8.5458333132418609</v>
      </c>
      <c r="BD128" s="2">
        <v>8.5536729642307066</v>
      </c>
      <c r="BE128" s="2">
        <v>8.5612737234365852</v>
      </c>
      <c r="BF128" s="2">
        <v>8.5686430254600285</v>
      </c>
      <c r="BG128" s="2">
        <v>8.5757883049015806</v>
      </c>
      <c r="BH128" s="2">
        <v>8.5827169963617731</v>
      </c>
      <c r="BI128" s="2">
        <v>8.5894365344411465</v>
      </c>
    </row>
    <row r="129" spans="1:61" x14ac:dyDescent="0.2">
      <c r="A129" s="21">
        <v>34872</v>
      </c>
      <c r="B129" s="2"/>
      <c r="C129" s="2">
        <v>6.7147104986885422</v>
      </c>
      <c r="D129" s="2">
        <v>6.8213293471924912</v>
      </c>
      <c r="E129" s="2">
        <v>6.8795431300604619</v>
      </c>
      <c r="F129" s="2">
        <v>6.9245589821260554</v>
      </c>
      <c r="G129" s="2">
        <v>6.9704639277976401</v>
      </c>
      <c r="H129" s="2">
        <v>7.0165040888226029</v>
      </c>
      <c r="I129" s="2">
        <v>7.0625611634455492</v>
      </c>
      <c r="J129" s="2">
        <v>7.1133210569903014</v>
      </c>
      <c r="K129" s="2">
        <v>7.1715917707801111</v>
      </c>
      <c r="L129" s="2">
        <v>7.2368437665526306</v>
      </c>
      <c r="M129" s="2">
        <v>7.3071731653136647</v>
      </c>
      <c r="N129" s="2">
        <v>7.3801191350064927</v>
      </c>
      <c r="O129" s="2">
        <v>7.4537898961316973</v>
      </c>
      <c r="P129" s="2">
        <v>7.5267615266835408</v>
      </c>
      <c r="Q129" s="2">
        <v>7.597769183651268</v>
      </c>
      <c r="R129" s="2">
        <v>7.6661080180709575</v>
      </c>
      <c r="S129" s="2">
        <v>7.7311969597479324</v>
      </c>
      <c r="T129" s="2">
        <v>7.7925312263638542</v>
      </c>
      <c r="U129" s="2">
        <v>7.8498448854049769</v>
      </c>
      <c r="V129" s="2">
        <v>7.9029186743656803</v>
      </c>
      <c r="W129" s="2">
        <v>7.9516227482304807</v>
      </c>
      <c r="X129" s="2">
        <v>7.9961005307454549</v>
      </c>
      <c r="Y129" s="2">
        <v>8.0365479826857698</v>
      </c>
      <c r="Z129" s="2">
        <v>8.073406998050384</v>
      </c>
      <c r="AA129" s="2">
        <v>8.1069735776730045</v>
      </c>
      <c r="AB129" s="2">
        <v>8.1372478401565438</v>
      </c>
      <c r="AC129" s="2">
        <v>8.1642917381738869</v>
      </c>
      <c r="AD129" s="2">
        <v>8.1883477880032114</v>
      </c>
      <c r="AE129" s="2">
        <v>8.2096911980725302</v>
      </c>
      <c r="AF129" s="2">
        <v>8.2285971768098545</v>
      </c>
      <c r="AG129" s="2">
        <v>8.2453409326432006</v>
      </c>
      <c r="AH129" s="2">
        <v>8.2601976740005778</v>
      </c>
      <c r="AI129" s="2">
        <v>8.2734426093100044</v>
      </c>
      <c r="AJ129" s="2">
        <v>8.2853509469994897</v>
      </c>
      <c r="AK129" s="2">
        <v>8.2961978954970483</v>
      </c>
      <c r="AL129" s="2">
        <v>8.3062355737467968</v>
      </c>
      <c r="AM129" s="2">
        <v>8.3156141623790099</v>
      </c>
      <c r="AN129" s="2">
        <v>8.324455719007231</v>
      </c>
      <c r="AO129" s="2">
        <v>8.3328823003385182</v>
      </c>
      <c r="AP129" s="2">
        <v>8.3410159630799221</v>
      </c>
      <c r="AQ129" s="2">
        <v>8.3489787639385007</v>
      </c>
      <c r="AR129" s="2">
        <v>8.3568927596213083</v>
      </c>
      <c r="AS129" s="2">
        <v>8.364880006835401</v>
      </c>
      <c r="AT129" s="2">
        <v>8.373062562287835</v>
      </c>
      <c r="AU129" s="2">
        <v>8.3815624826856645</v>
      </c>
      <c r="AV129" s="2">
        <v>8.390501824735944</v>
      </c>
      <c r="AW129" s="2">
        <v>8.4000026451457295</v>
      </c>
      <c r="AX129" s="2">
        <v>8.4101561781327909</v>
      </c>
      <c r="AY129" s="2">
        <v>8.4209175787671633</v>
      </c>
      <c r="AZ129" s="2">
        <v>8.4322044601867638</v>
      </c>
      <c r="BA129" s="2">
        <v>8.4439344343184146</v>
      </c>
      <c r="BB129" s="2">
        <v>8.4560251130889341</v>
      </c>
      <c r="BC129" s="2">
        <v>8.4683941084251444</v>
      </c>
      <c r="BD129" s="2">
        <v>8.4809590322538622</v>
      </c>
      <c r="BE129" s="2">
        <v>8.4936374965019095</v>
      </c>
      <c r="BF129" s="2">
        <v>8.5063471130961048</v>
      </c>
      <c r="BG129" s="2">
        <v>8.5190054939632684</v>
      </c>
      <c r="BH129" s="2">
        <v>8.5315302510302207</v>
      </c>
      <c r="BI129" s="2">
        <v>8.5438389962237782</v>
      </c>
    </row>
    <row r="130" spans="1:61" x14ac:dyDescent="0.2">
      <c r="A130" s="21">
        <v>34873</v>
      </c>
      <c r="B130" s="2"/>
      <c r="C130" s="2">
        <v>6.7006532920243345</v>
      </c>
      <c r="D130" s="2">
        <v>6.7835618343308983</v>
      </c>
      <c r="E130" s="2">
        <v>6.8538357219756252</v>
      </c>
      <c r="F130" s="2">
        <v>6.9264049630071236</v>
      </c>
      <c r="G130" s="2">
        <v>7.0036235859326004</v>
      </c>
      <c r="H130" s="2">
        <v>7.0826308484208527</v>
      </c>
      <c r="I130" s="2">
        <v>7.1594519091941633</v>
      </c>
      <c r="J130" s="2">
        <v>7.231865318338679</v>
      </c>
      <c r="K130" s="2">
        <v>7.2994058713484176</v>
      </c>
      <c r="L130" s="2">
        <v>7.3627144202823525</v>
      </c>
      <c r="M130" s="2">
        <v>7.4226769234913421</v>
      </c>
      <c r="N130" s="2">
        <v>7.4798633830105903</v>
      </c>
      <c r="O130" s="2">
        <v>7.5346622894994093</v>
      </c>
      <c r="P130" s="2">
        <v>7.5873951478734769</v>
      </c>
      <c r="Q130" s="2">
        <v>7.6383681380335995</v>
      </c>
      <c r="R130" s="2">
        <v>7.6878384081012756</v>
      </c>
      <c r="S130" s="2">
        <v>7.7360532399406434</v>
      </c>
      <c r="T130" s="2">
        <v>7.7832103233214278</v>
      </c>
      <c r="U130" s="2">
        <v>7.8293663297015819</v>
      </c>
      <c r="V130" s="2">
        <v>7.8745529508702212</v>
      </c>
      <c r="W130" s="2">
        <v>7.9187398910139812</v>
      </c>
      <c r="X130" s="2">
        <v>7.9617247453261557</v>
      </c>
      <c r="Y130" s="2">
        <v>8.0032751133403615</v>
      </c>
      <c r="Z130" s="2">
        <v>8.0430961140284882</v>
      </c>
      <c r="AA130" s="2">
        <v>8.0810128985535545</v>
      </c>
      <c r="AB130" s="2">
        <v>8.1169519058549326</v>
      </c>
      <c r="AC130" s="2">
        <v>8.1508953523982441</v>
      </c>
      <c r="AD130" s="2">
        <v>8.1829731229522746</v>
      </c>
      <c r="AE130" s="2">
        <v>8.2133392611885956</v>
      </c>
      <c r="AF130" s="2">
        <v>8.2421463746852055</v>
      </c>
      <c r="AG130" s="2">
        <v>8.2695433572997565</v>
      </c>
      <c r="AH130" s="2">
        <v>8.2956784669925874</v>
      </c>
      <c r="AI130" s="2">
        <v>8.3206824511621758</v>
      </c>
      <c r="AJ130" s="2">
        <v>8.3446418283969628</v>
      </c>
      <c r="AK130" s="2">
        <v>8.3676360583455853</v>
      </c>
      <c r="AL130" s="2">
        <v>8.389717158311468</v>
      </c>
      <c r="AM130" s="2">
        <v>8.4109413489564133</v>
      </c>
      <c r="AN130" s="2">
        <v>8.4313857105777803</v>
      </c>
      <c r="AO130" s="2">
        <v>8.4511110361844484</v>
      </c>
      <c r="AP130" s="2">
        <v>8.4701388572034499</v>
      </c>
      <c r="AQ130" s="2">
        <v>8.4884849086856722</v>
      </c>
      <c r="AR130" s="2">
        <v>8.5061649256820075</v>
      </c>
      <c r="AS130" s="2">
        <v>8.5231946432433485</v>
      </c>
      <c r="AT130" s="2">
        <v>8.5395897964205769</v>
      </c>
      <c r="AU130" s="2">
        <v>8.5553661202645888</v>
      </c>
      <c r="AV130" s="2">
        <v>8.570539349826273</v>
      </c>
      <c r="AW130" s="2">
        <v>8.5851252201565185</v>
      </c>
      <c r="AX130" s="2">
        <v>8.5991382840148169</v>
      </c>
      <c r="AY130" s="2">
        <v>8.6125878744159454</v>
      </c>
      <c r="AZ130" s="2">
        <v>8.6254818843408181</v>
      </c>
      <c r="BA130" s="2">
        <v>8.6378282067225172</v>
      </c>
      <c r="BB130" s="2">
        <v>8.6496347344941302</v>
      </c>
      <c r="BC130" s="2">
        <v>8.6609093605887431</v>
      </c>
      <c r="BD130" s="2">
        <v>8.6716599779394432</v>
      </c>
      <c r="BE130" s="2">
        <v>8.6818944794793165</v>
      </c>
      <c r="BF130" s="2">
        <v>8.6916207581414451</v>
      </c>
      <c r="BG130" s="2">
        <v>8.7008467068589201</v>
      </c>
      <c r="BH130" s="2">
        <v>8.7095802185648257</v>
      </c>
      <c r="BI130" s="2">
        <v>8.7178291861922474</v>
      </c>
    </row>
    <row r="131" spans="1:61" x14ac:dyDescent="0.2">
      <c r="A131" s="21">
        <v>34876</v>
      </c>
      <c r="B131" s="2">
        <v>6.7285929324526119</v>
      </c>
      <c r="C131" s="2">
        <v>6.8625385252004847</v>
      </c>
      <c r="D131" s="2">
        <v>6.9788131694362283</v>
      </c>
      <c r="E131" s="2">
        <v>7.0627195569214667</v>
      </c>
      <c r="F131" s="2">
        <v>7.1308240268609522</v>
      </c>
      <c r="G131" s="2">
        <v>7.1960161818168222</v>
      </c>
      <c r="H131" s="2">
        <v>7.2632859674232302</v>
      </c>
      <c r="I131" s="2">
        <v>7.3325932037076154</v>
      </c>
      <c r="J131" s="2">
        <v>7.4023128569646071</v>
      </c>
      <c r="K131" s="2">
        <v>7.4721112283711282</v>
      </c>
      <c r="L131" s="2">
        <v>7.5416778475617523</v>
      </c>
      <c r="M131" s="2">
        <v>7.6100652279339531</v>
      </c>
      <c r="N131" s="2">
        <v>7.676471014545629</v>
      </c>
      <c r="O131" s="2">
        <v>7.7405214574739105</v>
      </c>
      <c r="P131" s="2">
        <v>7.8018936842216462</v>
      </c>
      <c r="Q131" s="2">
        <v>7.8603742646345776</v>
      </c>
      <c r="R131" s="2">
        <v>7.9160135639819913</v>
      </c>
      <c r="S131" s="2">
        <v>7.9689011201681161</v>
      </c>
      <c r="T131" s="2">
        <v>8.0191672086147943</v>
      </c>
      <c r="U131" s="2">
        <v>8.0670295813402078</v>
      </c>
      <c r="V131" s="2">
        <v>8.1127173127608661</v>
      </c>
      <c r="W131" s="2">
        <v>8.1564591371298185</v>
      </c>
      <c r="X131" s="2">
        <v>8.1984830748048054</v>
      </c>
      <c r="Y131" s="2">
        <v>8.2390181952996215</v>
      </c>
      <c r="Z131" s="2">
        <v>8.2783454557779219</v>
      </c>
      <c r="AA131" s="2">
        <v>8.3165744682786791</v>
      </c>
      <c r="AB131" s="2">
        <v>8.3537139367122677</v>
      </c>
      <c r="AC131" s="2">
        <v>8.3897187471082919</v>
      </c>
      <c r="AD131" s="2">
        <v>8.4244358677484126</v>
      </c>
      <c r="AE131" s="2">
        <v>8.4576994934195486</v>
      </c>
      <c r="AF131" s="2">
        <v>8.4893581311594879</v>
      </c>
      <c r="AG131" s="2">
        <v>8.5192883474310666</v>
      </c>
      <c r="AH131" s="2">
        <v>8.5473705161823652</v>
      </c>
      <c r="AI131" s="2">
        <v>8.5735481142510519</v>
      </c>
      <c r="AJ131" s="2">
        <v>8.5978855723584804</v>
      </c>
      <c r="AK131" s="2">
        <v>8.6204609971451429</v>
      </c>
      <c r="AL131" s="2">
        <v>8.6413552300913405</v>
      </c>
      <c r="AM131" s="2">
        <v>8.6606611867939449</v>
      </c>
      <c r="AN131" s="2">
        <v>8.678475113886039</v>
      </c>
      <c r="AO131" s="2">
        <v>8.6948932581090101</v>
      </c>
      <c r="AP131" s="2">
        <v>8.7100118662042458</v>
      </c>
      <c r="AQ131" s="2">
        <v>8.723927184913137</v>
      </c>
      <c r="AR131" s="2">
        <v>8.7367354609770693</v>
      </c>
      <c r="AS131" s="2">
        <v>8.7485329411374284</v>
      </c>
      <c r="AT131" s="2">
        <v>8.7594158721356052</v>
      </c>
      <c r="AU131" s="2">
        <v>8.7694805007129872</v>
      </c>
      <c r="AV131" s="2">
        <v>8.7788230736109618</v>
      </c>
      <c r="AW131" s="2">
        <v>8.7875398375709146</v>
      </c>
      <c r="AX131" s="2">
        <v>8.7957189117397743</v>
      </c>
      <c r="AY131" s="2">
        <v>8.8034046379933688</v>
      </c>
      <c r="AZ131" s="2">
        <v>8.8106266840339043</v>
      </c>
      <c r="BA131" s="2">
        <v>8.8174147069140556</v>
      </c>
      <c r="BB131" s="2">
        <v>8.8237983636864854</v>
      </c>
      <c r="BC131" s="2">
        <v>8.8298073114038669</v>
      </c>
      <c r="BD131" s="2">
        <v>8.8354712071188679</v>
      </c>
      <c r="BE131" s="2">
        <v>8.8408197078841599</v>
      </c>
      <c r="BF131" s="2">
        <v>8.8458824707524109</v>
      </c>
      <c r="BG131" s="2">
        <v>8.8506891527762903</v>
      </c>
      <c r="BH131" s="2">
        <v>8.8552694110084698</v>
      </c>
      <c r="BI131" s="2">
        <v>8.8596529025016153</v>
      </c>
    </row>
    <row r="132" spans="1:61" x14ac:dyDescent="0.2">
      <c r="A132" s="21">
        <v>34877</v>
      </c>
      <c r="B132" s="2">
        <v>6.8716221134447837</v>
      </c>
      <c r="C132" s="2">
        <v>7.0335558141354397</v>
      </c>
      <c r="D132" s="2">
        <v>7.1092442904859636</v>
      </c>
      <c r="E132" s="2">
        <v>7.1592252189909571</v>
      </c>
      <c r="F132" s="2">
        <v>7.2191701645526418</v>
      </c>
      <c r="G132" s="2">
        <v>7.2942455201260827</v>
      </c>
      <c r="H132" s="2">
        <v>7.3764634891338794</v>
      </c>
      <c r="I132" s="2">
        <v>7.4579669453490292</v>
      </c>
      <c r="J132" s="2">
        <v>7.5361933236584688</v>
      </c>
      <c r="K132" s="2">
        <v>7.6130734344751092</v>
      </c>
      <c r="L132" s="2">
        <v>7.6894394404807915</v>
      </c>
      <c r="M132" s="2">
        <v>7.7639512958590435</v>
      </c>
      <c r="N132" s="2">
        <v>7.8351019355407061</v>
      </c>
      <c r="O132" s="2">
        <v>7.9021251055743482</v>
      </c>
      <c r="P132" s="2">
        <v>7.9644567712959384</v>
      </c>
      <c r="Q132" s="2">
        <v>8.0217742226302153</v>
      </c>
      <c r="R132" s="2">
        <v>8.0742849647645585</v>
      </c>
      <c r="S132" s="2">
        <v>8.1222673963930738</v>
      </c>
      <c r="T132" s="2">
        <v>8.1660506628095817</v>
      </c>
      <c r="U132" s="2">
        <v>8.2060633989376939</v>
      </c>
      <c r="V132" s="2">
        <v>8.2427454493392673</v>
      </c>
      <c r="W132" s="2">
        <v>8.276495992293933</v>
      </c>
      <c r="X132" s="2">
        <v>8.3076362581949859</v>
      </c>
      <c r="Y132" s="2">
        <v>8.3364779354784204</v>
      </c>
      <c r="Z132" s="2">
        <v>8.363284329566433</v>
      </c>
      <c r="AA132" s="2">
        <v>8.3883027352284962</v>
      </c>
      <c r="AB132" s="2">
        <v>8.4117995794619116</v>
      </c>
      <c r="AC132" s="2">
        <v>8.4339789151300693</v>
      </c>
      <c r="AD132" s="2">
        <v>8.4549304884089942</v>
      </c>
      <c r="AE132" s="2">
        <v>8.4747318185848961</v>
      </c>
      <c r="AF132" s="2">
        <v>8.4934604249439793</v>
      </c>
      <c r="AG132" s="2">
        <v>8.5111938267724536</v>
      </c>
      <c r="AH132" s="2">
        <v>8.5280095433565286</v>
      </c>
      <c r="AI132" s="2">
        <v>8.5439850939824087</v>
      </c>
      <c r="AJ132" s="2">
        <v>8.5591979979363035</v>
      </c>
      <c r="AK132" s="2">
        <v>8.5737257745044211</v>
      </c>
      <c r="AL132" s="2">
        <v>8.587640423602771</v>
      </c>
      <c r="AM132" s="2">
        <v>8.6009842164734138</v>
      </c>
      <c r="AN132" s="2">
        <v>8.6137894592986015</v>
      </c>
      <c r="AO132" s="2">
        <v>8.6260884510287852</v>
      </c>
      <c r="AP132" s="2">
        <v>8.6379134906144177</v>
      </c>
      <c r="AQ132" s="2">
        <v>8.649296877005952</v>
      </c>
      <c r="AR132" s="2">
        <v>8.6602709091538443</v>
      </c>
      <c r="AS132" s="2">
        <v>8.670867886008546</v>
      </c>
      <c r="AT132" s="2">
        <v>8.6811201065205097</v>
      </c>
      <c r="AU132" s="2">
        <v>8.6910598696401902</v>
      </c>
      <c r="AV132" s="2">
        <v>8.7007194743180385</v>
      </c>
      <c r="AW132" s="2">
        <v>8.7101312195045111</v>
      </c>
      <c r="AX132" s="2">
        <v>8.7193234761502012</v>
      </c>
      <c r="AY132" s="2">
        <v>8.7283054674922802</v>
      </c>
      <c r="AZ132" s="2">
        <v>8.7370805909893043</v>
      </c>
      <c r="BA132" s="2">
        <v>8.74565224273036</v>
      </c>
      <c r="BB132" s="2">
        <v>8.7540238188045407</v>
      </c>
      <c r="BC132" s="2">
        <v>8.7621987153009346</v>
      </c>
      <c r="BD132" s="2">
        <v>8.7701803283086317</v>
      </c>
      <c r="BE132" s="2">
        <v>8.7779720539167236</v>
      </c>
      <c r="BF132" s="2">
        <v>8.7855772882143004</v>
      </c>
      <c r="BG132" s="2">
        <v>8.7929994272904537</v>
      </c>
      <c r="BH132" s="2">
        <v>8.8002418672342699</v>
      </c>
      <c r="BI132" s="2">
        <v>8.8073080041348444</v>
      </c>
    </row>
    <row r="133" spans="1:61" x14ac:dyDescent="0.2">
      <c r="A133" s="21">
        <v>34878</v>
      </c>
      <c r="B133" s="2">
        <v>6.8435731921931877</v>
      </c>
      <c r="C133" s="2">
        <v>7.0114089455774629</v>
      </c>
      <c r="D133" s="2">
        <v>7.1117129982551663</v>
      </c>
      <c r="E133" s="2">
        <v>7.1712469261688963</v>
      </c>
      <c r="F133" s="2">
        <v>7.2288109333083215</v>
      </c>
      <c r="G133" s="2">
        <v>7.2987509670274511</v>
      </c>
      <c r="H133" s="2">
        <v>7.3758630215440855</v>
      </c>
      <c r="I133" s="2">
        <v>7.4532272168261411</v>
      </c>
      <c r="J133" s="2">
        <v>7.528569409032511</v>
      </c>
      <c r="K133" s="2">
        <v>7.6024356300446936</v>
      </c>
      <c r="L133" s="2">
        <v>7.6751482302003655</v>
      </c>
      <c r="M133" s="2">
        <v>7.7460451552735679</v>
      </c>
      <c r="N133" s="2">
        <v>7.8141530075166461</v>
      </c>
      <c r="O133" s="2">
        <v>7.8788921812505155</v>
      </c>
      <c r="P133" s="2">
        <v>7.9398372351831199</v>
      </c>
      <c r="Q133" s="2">
        <v>7.9967751818093404</v>
      </c>
      <c r="R133" s="2">
        <v>8.0499190791922715</v>
      </c>
      <c r="S133" s="2">
        <v>8.099533367849423</v>
      </c>
      <c r="T133" s="2">
        <v>8.1459287662767608</v>
      </c>
      <c r="U133" s="2">
        <v>8.1894989248172436</v>
      </c>
      <c r="V133" s="2">
        <v>8.2306456031929187</v>
      </c>
      <c r="W133" s="2">
        <v>8.2697263411091946</v>
      </c>
      <c r="X133" s="2">
        <v>8.3070211817222432</v>
      </c>
      <c r="Y133" s="2">
        <v>8.3428028125597109</v>
      </c>
      <c r="Z133" s="2">
        <v>8.3773401216300378</v>
      </c>
      <c r="AA133" s="2">
        <v>8.4107405719827675</v>
      </c>
      <c r="AB133" s="2">
        <v>8.4430412654844655</v>
      </c>
      <c r="AC133" s="2">
        <v>8.474229610155751</v>
      </c>
      <c r="AD133" s="2">
        <v>8.5042098000932107</v>
      </c>
      <c r="AE133" s="2">
        <v>8.5328782382220751</v>
      </c>
      <c r="AF133" s="2">
        <v>8.5601421441091361</v>
      </c>
      <c r="AG133" s="2">
        <v>8.5859264736675165</v>
      </c>
      <c r="AH133" s="2">
        <v>8.6101586178835277</v>
      </c>
      <c r="AI133" s="2">
        <v>8.632818043362315</v>
      </c>
      <c r="AJ133" s="2">
        <v>8.6539677434121707</v>
      </c>
      <c r="AK133" s="2">
        <v>8.6736782351421926</v>
      </c>
      <c r="AL133" s="2">
        <v>8.6920224804285624</v>
      </c>
      <c r="AM133" s="2">
        <v>8.7090853585704178</v>
      </c>
      <c r="AN133" s="2">
        <v>8.724955374791115</v>
      </c>
      <c r="AO133" s="2">
        <v>8.7397210351664985</v>
      </c>
      <c r="AP133" s="2">
        <v>8.7534708457724104</v>
      </c>
      <c r="AQ133" s="2">
        <v>8.7662933126846969</v>
      </c>
      <c r="AR133" s="2">
        <v>8.7782769419792057</v>
      </c>
      <c r="AS133" s="2">
        <v>8.7895102397317793</v>
      </c>
      <c r="AT133" s="2">
        <v>8.8000817120182599</v>
      </c>
      <c r="AU133" s="2">
        <v>8.8100798649144973</v>
      </c>
      <c r="AV133" s="2">
        <v>8.8195932044963321</v>
      </c>
      <c r="AW133" s="2">
        <v>8.8287102368396084</v>
      </c>
      <c r="AX133" s="2">
        <v>8.8375066140681966</v>
      </c>
      <c r="AY133" s="2">
        <v>8.8460012390018115</v>
      </c>
      <c r="AZ133" s="2">
        <v>8.854197358288129</v>
      </c>
      <c r="BA133" s="2">
        <v>8.8620982180698054</v>
      </c>
      <c r="BB133" s="2">
        <v>8.8697070644894911</v>
      </c>
      <c r="BC133" s="2">
        <v>8.877027143689844</v>
      </c>
      <c r="BD133" s="2">
        <v>8.8840617018135113</v>
      </c>
      <c r="BE133" s="2">
        <v>8.8908139850031525</v>
      </c>
      <c r="BF133" s="2">
        <v>8.89728723940142</v>
      </c>
      <c r="BG133" s="2">
        <v>8.9034847111509681</v>
      </c>
      <c r="BH133" s="2">
        <v>8.9094096463944457</v>
      </c>
      <c r="BI133" s="2">
        <v>8.9150652912745123</v>
      </c>
    </row>
    <row r="134" spans="1:61" x14ac:dyDescent="0.2">
      <c r="A134" s="21">
        <v>34879</v>
      </c>
      <c r="B134" s="2"/>
      <c r="C134" s="2">
        <v>6.9834770283957983</v>
      </c>
      <c r="D134" s="2">
        <v>7.0782461668357666</v>
      </c>
      <c r="E134" s="2">
        <v>7.1186890775602167</v>
      </c>
      <c r="F134" s="2">
        <v>7.1641634669873779</v>
      </c>
      <c r="G134" s="2">
        <v>7.2315057524122262</v>
      </c>
      <c r="H134" s="2">
        <v>7.3104306848860041</v>
      </c>
      <c r="I134" s="2">
        <v>7.3903307555677991</v>
      </c>
      <c r="J134" s="2">
        <v>7.4675549404543213</v>
      </c>
      <c r="K134" s="2">
        <v>7.5419870728655187</v>
      </c>
      <c r="L134" s="2">
        <v>7.6143389447762662</v>
      </c>
      <c r="M134" s="2">
        <v>7.6848829702781885</v>
      </c>
      <c r="N134" s="2">
        <v>7.7534132309145711</v>
      </c>
      <c r="O134" s="2">
        <v>7.8195317695678446</v>
      </c>
      <c r="P134" s="2">
        <v>7.8827850464530034</v>
      </c>
      <c r="Q134" s="2">
        <v>7.942833432576041</v>
      </c>
      <c r="R134" s="2">
        <v>7.9995460475047002</v>
      </c>
      <c r="S134" s="2">
        <v>8.0528161750028122</v>
      </c>
      <c r="T134" s="2">
        <v>8.1026659029133281</v>
      </c>
      <c r="U134" s="2">
        <v>8.1493285224252983</v>
      </c>
      <c r="V134" s="2">
        <v>8.19305784600291</v>
      </c>
      <c r="W134" s="2">
        <v>8.2341691183068857</v>
      </c>
      <c r="X134" s="2">
        <v>8.2730761180852603</v>
      </c>
      <c r="Y134" s="2">
        <v>8.3102047601142122</v>
      </c>
      <c r="Z134" s="2">
        <v>8.3460750052188715</v>
      </c>
      <c r="AA134" s="2">
        <v>8.3809968085850652</v>
      </c>
      <c r="AB134" s="2">
        <v>8.4151454383662312</v>
      </c>
      <c r="AC134" s="2">
        <v>8.4485789037727308</v>
      </c>
      <c r="AD134" s="2">
        <v>8.4811752838225267</v>
      </c>
      <c r="AE134" s="2">
        <v>8.5127972972143517</v>
      </c>
      <c r="AF134" s="2">
        <v>8.5433028809184304</v>
      </c>
      <c r="AG134" s="2">
        <v>8.5725427911792202</v>
      </c>
      <c r="AH134" s="2">
        <v>8.6003678541800426</v>
      </c>
      <c r="AI134" s="2">
        <v>8.6266633933411114</v>
      </c>
      <c r="AJ134" s="2">
        <v>8.6513654165894849</v>
      </c>
      <c r="AK134" s="2">
        <v>8.6744109983622355</v>
      </c>
      <c r="AL134" s="2">
        <v>8.6956703999907869</v>
      </c>
      <c r="AM134" s="2">
        <v>8.71515748888981</v>
      </c>
      <c r="AN134" s="2">
        <v>8.7329677621357664</v>
      </c>
      <c r="AO134" s="2">
        <v>8.7491967199623542</v>
      </c>
      <c r="AP134" s="2">
        <v>8.7639398626032676</v>
      </c>
      <c r="AQ134" s="2">
        <v>8.7772926902922048</v>
      </c>
      <c r="AR134" s="2">
        <v>8.7893507032628584</v>
      </c>
      <c r="AS134" s="2">
        <v>8.8002094017489281</v>
      </c>
      <c r="AT134" s="2">
        <v>8.8099642859841101</v>
      </c>
      <c r="AU134" s="2">
        <v>8.8187108562020953</v>
      </c>
      <c r="AV134" s="2">
        <v>8.826544612636587</v>
      </c>
      <c r="AW134" s="2">
        <v>8.8335610555212778</v>
      </c>
      <c r="AX134" s="2">
        <v>8.8398488366761168</v>
      </c>
      <c r="AY134" s="2">
        <v>8.8454663726527958</v>
      </c>
      <c r="AZ134" s="2">
        <v>8.8504637386033611</v>
      </c>
      <c r="BA134" s="2">
        <v>8.8548910094110749</v>
      </c>
      <c r="BB134" s="2">
        <v>8.8587982599592081</v>
      </c>
      <c r="BC134" s="2">
        <v>8.8622355651310247</v>
      </c>
      <c r="BD134" s="2">
        <v>8.865252999809794</v>
      </c>
      <c r="BE134" s="2">
        <v>8.8679006388787815</v>
      </c>
      <c r="BF134" s="2">
        <v>8.8702285572212531</v>
      </c>
      <c r="BG134" s="2">
        <v>8.8722868297204762</v>
      </c>
      <c r="BH134" s="2">
        <v>8.87412553125972</v>
      </c>
      <c r="BI134" s="2">
        <v>8.8757947367222485</v>
      </c>
    </row>
    <row r="135" spans="1:61" x14ac:dyDescent="0.2">
      <c r="A135" s="21">
        <v>34880</v>
      </c>
      <c r="B135" s="2"/>
      <c r="C135" s="2">
        <v>7.0418872767898506</v>
      </c>
      <c r="D135" s="2">
        <v>7.1457529779736291</v>
      </c>
      <c r="E135" s="2">
        <v>7.1914139181914933</v>
      </c>
      <c r="F135" s="2">
        <v>7.236970771101066</v>
      </c>
      <c r="G135" s="2">
        <v>7.301229491393789</v>
      </c>
      <c r="H135" s="2">
        <v>7.3781799540919364</v>
      </c>
      <c r="I135" s="2">
        <v>7.4592842428533794</v>
      </c>
      <c r="J135" s="2">
        <v>7.5410407714568182</v>
      </c>
      <c r="K135" s="2">
        <v>7.6237107531867281</v>
      </c>
      <c r="L135" s="2">
        <v>7.7064605583626626</v>
      </c>
      <c r="M135" s="2">
        <v>7.7870155928035967</v>
      </c>
      <c r="N135" s="2">
        <v>7.8633901169253297</v>
      </c>
      <c r="O135" s="2">
        <v>7.9347741667075695</v>
      </c>
      <c r="P135" s="2">
        <v>8.0006699948942099</v>
      </c>
      <c r="Q135" s="2">
        <v>8.0609659428057512</v>
      </c>
      <c r="R135" s="2">
        <v>8.1161975884825619</v>
      </c>
      <c r="S135" s="2">
        <v>8.1669623494356074</v>
      </c>
      <c r="T135" s="2">
        <v>8.2138599185280849</v>
      </c>
      <c r="U135" s="2">
        <v>8.2574934055253042</v>
      </c>
      <c r="V135" s="2">
        <v>8.2984630708814198</v>
      </c>
      <c r="W135" s="2">
        <v>8.3372058800585478</v>
      </c>
      <c r="X135" s="2">
        <v>8.3739188808791187</v>
      </c>
      <c r="Y135" s="2">
        <v>8.4087714188456033</v>
      </c>
      <c r="Z135" s="2">
        <v>8.4416607704098237</v>
      </c>
      <c r="AA135" s="2">
        <v>8.4725374210428885</v>
      </c>
      <c r="AB135" s="2">
        <v>8.5014866902743726</v>
      </c>
      <c r="AC135" s="2">
        <v>8.5285939034981109</v>
      </c>
      <c r="AD135" s="2">
        <v>8.5539443861079416</v>
      </c>
      <c r="AE135" s="2">
        <v>8.5776234634976998</v>
      </c>
      <c r="AF135" s="2">
        <v>8.5997164610612238</v>
      </c>
      <c r="AG135" s="2">
        <v>8.6203087041923503</v>
      </c>
      <c r="AH135" s="2">
        <v>8.639485518284916</v>
      </c>
      <c r="AI135" s="2">
        <v>8.6573322287327557</v>
      </c>
      <c r="AJ135" s="2">
        <v>8.6739341609297096</v>
      </c>
      <c r="AK135" s="2">
        <v>8.6893766402696127</v>
      </c>
      <c r="AL135" s="2">
        <v>8.7037435971154089</v>
      </c>
      <c r="AM135" s="2">
        <v>8.7171128028734177</v>
      </c>
      <c r="AN135" s="2">
        <v>8.7295603298011386</v>
      </c>
      <c r="AO135" s="2">
        <v>8.741162250101107</v>
      </c>
      <c r="AP135" s="2">
        <v>8.751994635975862</v>
      </c>
      <c r="AQ135" s="2">
        <v>8.7621335596279444</v>
      </c>
      <c r="AR135" s="2">
        <v>8.7716550932598931</v>
      </c>
      <c r="AS135" s="2">
        <v>8.7806353090742455</v>
      </c>
      <c r="AT135" s="2">
        <v>8.7891502792735423</v>
      </c>
      <c r="AU135" s="2">
        <v>8.7972760760603208</v>
      </c>
      <c r="AV135" s="2">
        <v>8.80508877163712</v>
      </c>
      <c r="AW135" s="2">
        <v>8.8126644382064807</v>
      </c>
      <c r="AX135" s="2">
        <v>8.8200666777042454</v>
      </c>
      <c r="AY135" s="2">
        <v>8.8273040367047173</v>
      </c>
      <c r="AZ135" s="2">
        <v>8.8343698729408668</v>
      </c>
      <c r="BA135" s="2">
        <v>8.8412575436555585</v>
      </c>
      <c r="BB135" s="2">
        <v>8.847960406091655</v>
      </c>
      <c r="BC135" s="2">
        <v>8.8544718174920174</v>
      </c>
      <c r="BD135" s="2">
        <v>8.8607851350995048</v>
      </c>
      <c r="BE135" s="2">
        <v>8.8668937161569836</v>
      </c>
      <c r="BF135" s="2">
        <v>8.8727909179073112</v>
      </c>
      <c r="BG135" s="2">
        <v>8.8784700975933539</v>
      </c>
      <c r="BH135" s="2">
        <v>8.8839246124579709</v>
      </c>
      <c r="BI135" s="2">
        <v>8.8891478197440232</v>
      </c>
    </row>
    <row r="136" spans="1:61" x14ac:dyDescent="0.2">
      <c r="A136" s="21">
        <v>34883</v>
      </c>
      <c r="B136" s="2"/>
      <c r="C136" s="2">
        <v>6.9789187967006061</v>
      </c>
      <c r="D136" s="2">
        <v>7.0741577097134023</v>
      </c>
      <c r="E136" s="2">
        <v>7.1376430520157292</v>
      </c>
      <c r="F136" s="2">
        <v>7.1976889148500787</v>
      </c>
      <c r="G136" s="2">
        <v>7.2682402891081868</v>
      </c>
      <c r="H136" s="2">
        <v>7.3484446759340072</v>
      </c>
      <c r="I136" s="2">
        <v>7.4342395972183768</v>
      </c>
      <c r="J136" s="2">
        <v>7.5233538790504344</v>
      </c>
      <c r="K136" s="2">
        <v>7.6144849513081478</v>
      </c>
      <c r="L136" s="2">
        <v>7.7043658961855623</v>
      </c>
      <c r="M136" s="2">
        <v>7.7892832017872333</v>
      </c>
      <c r="N136" s="2">
        <v>7.8670250614232522</v>
      </c>
      <c r="O136" s="2">
        <v>7.9374832244381608</v>
      </c>
      <c r="P136" s="2">
        <v>8.0009531007527634</v>
      </c>
      <c r="Q136" s="2">
        <v>8.0580019865618677</v>
      </c>
      <c r="R136" s="2">
        <v>8.1095478172701831</v>
      </c>
      <c r="S136" s="2">
        <v>8.1565269435727235</v>
      </c>
      <c r="T136" s="2">
        <v>8.1997307301922771</v>
      </c>
      <c r="U136" s="2">
        <v>8.2397826553786739</v>
      </c>
      <c r="V136" s="2">
        <v>8.2772893368352687</v>
      </c>
      <c r="W136" s="2">
        <v>8.3126392836525422</v>
      </c>
      <c r="X136" s="2">
        <v>8.3459738160377448</v>
      </c>
      <c r="Y136" s="2">
        <v>8.3774125954158638</v>
      </c>
      <c r="Z136" s="2">
        <v>8.4069088948286534</v>
      </c>
      <c r="AA136" s="2">
        <v>8.4344505795646061</v>
      </c>
      <c r="AB136" s="2">
        <v>8.4600978302989773</v>
      </c>
      <c r="AC136" s="2">
        <v>8.484044711059525</v>
      </c>
      <c r="AD136" s="2">
        <v>8.5066306392032267</v>
      </c>
      <c r="AE136" s="2">
        <v>8.5281964450512859</v>
      </c>
      <c r="AF136" s="2">
        <v>8.5489316313245709</v>
      </c>
      <c r="AG136" s="2">
        <v>8.568864892912595</v>
      </c>
      <c r="AH136" s="2">
        <v>8.5880171439344046</v>
      </c>
      <c r="AI136" s="2">
        <v>8.6064092985090461</v>
      </c>
      <c r="AJ136" s="2">
        <v>8.6240622707555694</v>
      </c>
      <c r="AK136" s="2">
        <v>8.6409969747930226</v>
      </c>
      <c r="AL136" s="2">
        <v>8.657234864572704</v>
      </c>
      <c r="AM136" s="2">
        <v>8.6727997773608312</v>
      </c>
      <c r="AN136" s="2">
        <v>8.6877162079406585</v>
      </c>
      <c r="AO136" s="2">
        <v>8.7020086511162056</v>
      </c>
      <c r="AP136" s="2">
        <v>8.715701601691487</v>
      </c>
      <c r="AQ136" s="2">
        <v>8.7288195544705243</v>
      </c>
      <c r="AR136" s="2">
        <v>8.7413870042573318</v>
      </c>
      <c r="AS136" s="2">
        <v>8.7534284458559259</v>
      </c>
      <c r="AT136" s="2">
        <v>8.7649683740703264</v>
      </c>
      <c r="AU136" s="2">
        <v>8.7760312837045493</v>
      </c>
      <c r="AV136" s="2">
        <v>8.7866416695626111</v>
      </c>
      <c r="AW136" s="2">
        <v>8.7968240264485296</v>
      </c>
      <c r="AX136" s="2">
        <v>8.8066005504520533</v>
      </c>
      <c r="AY136" s="2">
        <v>8.8159810562099157</v>
      </c>
      <c r="AZ136" s="2">
        <v>8.82497120808614</v>
      </c>
      <c r="BA136" s="2">
        <v>8.8335766674328831</v>
      </c>
      <c r="BB136" s="2">
        <v>8.8418030956023035</v>
      </c>
      <c r="BC136" s="2">
        <v>8.8496561539465564</v>
      </c>
      <c r="BD136" s="2">
        <v>8.8571415038178003</v>
      </c>
      <c r="BE136" s="2">
        <v>8.8642648065681939</v>
      </c>
      <c r="BF136" s="2">
        <v>8.8710317235498923</v>
      </c>
      <c r="BG136" s="2">
        <v>8.8774479161150577</v>
      </c>
      <c r="BH136" s="2">
        <v>8.8835190456158433</v>
      </c>
      <c r="BI136" s="2">
        <v>8.8892507734044059</v>
      </c>
    </row>
    <row r="137" spans="1:61" x14ac:dyDescent="0.2">
      <c r="A137" s="21">
        <v>34884</v>
      </c>
      <c r="B137" s="2"/>
      <c r="C137" s="2">
        <v>6.9573386057787703</v>
      </c>
      <c r="D137" s="2">
        <v>7.0563105347123232</v>
      </c>
      <c r="E137" s="2">
        <v>7.1120687108410827</v>
      </c>
      <c r="F137" s="2">
        <v>7.168371746279929</v>
      </c>
      <c r="G137" s="2">
        <v>7.2389270870105475</v>
      </c>
      <c r="H137" s="2">
        <v>7.3170240495151528</v>
      </c>
      <c r="I137" s="2">
        <v>7.3961786319262828</v>
      </c>
      <c r="J137" s="2">
        <v>7.4746450631267249</v>
      </c>
      <c r="K137" s="2">
        <v>7.5528071343071064</v>
      </c>
      <c r="L137" s="2">
        <v>7.6295084106969098</v>
      </c>
      <c r="M137" s="2">
        <v>7.7024971162238316</v>
      </c>
      <c r="N137" s="2">
        <v>7.769621693946954</v>
      </c>
      <c r="O137" s="2">
        <v>7.8299329767788208</v>
      </c>
      <c r="P137" s="2">
        <v>7.8828770830650345</v>
      </c>
      <c r="Q137" s="2">
        <v>7.9285586354646442</v>
      </c>
      <c r="R137" s="2">
        <v>7.9678613349074894</v>
      </c>
      <c r="S137" s="2">
        <v>8.0017172127081828</v>
      </c>
      <c r="T137" s="2">
        <v>8.0311428716000002</v>
      </c>
      <c r="U137" s="2">
        <v>8.0572447837781613</v>
      </c>
      <c r="V137" s="2">
        <v>8.081121109422746</v>
      </c>
      <c r="W137" s="2">
        <v>8.1035571317483157</v>
      </c>
      <c r="X137" s="2">
        <v>8.1250127116321487</v>
      </c>
      <c r="Y137" s="2">
        <v>8.1458958740012459</v>
      </c>
      <c r="Z137" s="2">
        <v>8.1660500843849064</v>
      </c>
      <c r="AA137" s="2">
        <v>8.1857852152025785</v>
      </c>
      <c r="AB137" s="2">
        <v>8.2057297808832939</v>
      </c>
      <c r="AC137" s="2">
        <v>8.2261725437800539</v>
      </c>
      <c r="AD137" s="2">
        <v>8.2470637131738709</v>
      </c>
      <c r="AE137" s="2">
        <v>8.2683388730836871</v>
      </c>
      <c r="AF137" s="2">
        <v>8.2899336075284467</v>
      </c>
      <c r="AG137" s="2">
        <v>8.3117835005270901</v>
      </c>
      <c r="AH137" s="2">
        <v>8.3338241360985599</v>
      </c>
      <c r="AI137" s="2">
        <v>8.3559910982617982</v>
      </c>
      <c r="AJ137" s="2">
        <v>8.3782199710357474</v>
      </c>
      <c r="AK137" s="2">
        <v>8.4004463384393517</v>
      </c>
      <c r="AL137" s="2">
        <v>8.4226070406375602</v>
      </c>
      <c r="AM137" s="2">
        <v>8.4446456837036408</v>
      </c>
      <c r="AN137" s="2">
        <v>8.4665081416454253</v>
      </c>
      <c r="AO137" s="2">
        <v>8.4881402901165686</v>
      </c>
      <c r="AP137" s="2">
        <v>8.5094880047707218</v>
      </c>
      <c r="AQ137" s="2">
        <v>8.5304971612615432</v>
      </c>
      <c r="AR137" s="2">
        <v>8.551113635242686</v>
      </c>
      <c r="AS137" s="2">
        <v>8.571283302367803</v>
      </c>
      <c r="AT137" s="2">
        <v>8.5909520382905527</v>
      </c>
      <c r="AU137" s="2">
        <v>8.6100657186645879</v>
      </c>
      <c r="AV137" s="2">
        <v>8.6285702191435636</v>
      </c>
      <c r="AW137" s="2">
        <v>8.6464114153811344</v>
      </c>
      <c r="AX137" s="2">
        <v>8.6635431726382013</v>
      </c>
      <c r="AY137" s="2">
        <v>8.6799583028953506</v>
      </c>
      <c r="AZ137" s="2">
        <v>8.6956614678492805</v>
      </c>
      <c r="BA137" s="2">
        <v>8.7106573319821692</v>
      </c>
      <c r="BB137" s="2">
        <v>8.7249505597762038</v>
      </c>
      <c r="BC137" s="2">
        <v>8.7385458157135663</v>
      </c>
      <c r="BD137" s="2">
        <v>8.7514477642764348</v>
      </c>
      <c r="BE137" s="2">
        <v>8.7636610699469983</v>
      </c>
      <c r="BF137" s="2">
        <v>8.775190397207437</v>
      </c>
      <c r="BG137" s="2">
        <v>8.7860404105399326</v>
      </c>
      <c r="BH137" s="2">
        <v>8.7962157744266687</v>
      </c>
      <c r="BI137" s="2">
        <v>8.805721153349829</v>
      </c>
    </row>
    <row r="138" spans="1:61" x14ac:dyDescent="0.2">
      <c r="A138" s="21">
        <v>34885</v>
      </c>
      <c r="B138" s="2"/>
      <c r="C138" s="2">
        <v>6.8892270405426368</v>
      </c>
      <c r="D138" s="2">
        <v>6.9535676415323433</v>
      </c>
      <c r="E138" s="2">
        <v>6.989446970821021</v>
      </c>
      <c r="F138" s="2">
        <v>7.0267519225440447</v>
      </c>
      <c r="G138" s="2">
        <v>7.0790505524917666</v>
      </c>
      <c r="H138" s="2">
        <v>7.1459714644187908</v>
      </c>
      <c r="I138" s="2">
        <v>7.222357452905821</v>
      </c>
      <c r="J138" s="2">
        <v>7.3025072798721151</v>
      </c>
      <c r="K138" s="2">
        <v>7.3843713920025884</v>
      </c>
      <c r="L138" s="2">
        <v>7.4659321808170214</v>
      </c>
      <c r="M138" s="2">
        <v>7.5452667239286519</v>
      </c>
      <c r="N138" s="2">
        <v>7.6207939376549296</v>
      </c>
      <c r="O138" s="2">
        <v>7.6919707731541971</v>
      </c>
      <c r="P138" s="2">
        <v>7.7586117135229422</v>
      </c>
      <c r="Q138" s="2">
        <v>7.8208730530588575</v>
      </c>
      <c r="R138" s="2">
        <v>7.879282174769954</v>
      </c>
      <c r="S138" s="2">
        <v>7.9343798711223181</v>
      </c>
      <c r="T138" s="2">
        <v>7.9865922004172019</v>
      </c>
      <c r="U138" s="2">
        <v>8.0362333211267725</v>
      </c>
      <c r="V138" s="2">
        <v>8.0836051708309729</v>
      </c>
      <c r="W138" s="2">
        <v>8.128849275314467</v>
      </c>
      <c r="X138" s="2">
        <v>8.17195403057252</v>
      </c>
      <c r="Y138" s="2">
        <v>8.2128964489983272</v>
      </c>
      <c r="Z138" s="2">
        <v>8.2515711547386594</v>
      </c>
      <c r="AA138" s="2">
        <v>8.2879079058872733</v>
      </c>
      <c r="AB138" s="2">
        <v>8.3218817476222249</v>
      </c>
      <c r="AC138" s="2">
        <v>8.3535400866403755</v>
      </c>
      <c r="AD138" s="2">
        <v>8.382996474828019</v>
      </c>
      <c r="AE138" s="2">
        <v>8.4103678052855013</v>
      </c>
      <c r="AF138" s="2">
        <v>8.4357881866244195</v>
      </c>
      <c r="AG138" s="2">
        <v>8.4594071368001753</v>
      </c>
      <c r="AH138" s="2">
        <v>8.4813740361382735</v>
      </c>
      <c r="AI138" s="2">
        <v>8.5018257723439685</v>
      </c>
      <c r="AJ138" s="2">
        <v>8.5208882887780923</v>
      </c>
      <c r="AK138" s="2">
        <v>8.5386852259216663</v>
      </c>
      <c r="AL138" s="2">
        <v>8.5553151433275065</v>
      </c>
      <c r="AM138" s="2">
        <v>8.570891754020991</v>
      </c>
      <c r="AN138" s="2">
        <v>8.5855391694564887</v>
      </c>
      <c r="AO138" s="2">
        <v>8.5993441260980141</v>
      </c>
      <c r="AP138" s="2">
        <v>8.6123619933374211</v>
      </c>
      <c r="AQ138" s="2">
        <v>8.6246471685077761</v>
      </c>
      <c r="AR138" s="2">
        <v>8.6362540489421509</v>
      </c>
      <c r="AS138" s="2">
        <v>8.64723703197361</v>
      </c>
      <c r="AT138" s="2">
        <v>8.6576505149352201</v>
      </c>
      <c r="AU138" s="2">
        <v>8.6675488951600528</v>
      </c>
      <c r="AV138" s="2">
        <v>8.6769865699811763</v>
      </c>
      <c r="AW138" s="2">
        <v>8.6860179367316572</v>
      </c>
      <c r="AX138" s="2">
        <v>8.6946905398437657</v>
      </c>
      <c r="AY138" s="2">
        <v>8.7030216686785309</v>
      </c>
      <c r="AZ138" s="2">
        <v>8.7110202657304452</v>
      </c>
      <c r="BA138" s="2">
        <v>8.7186952732259684</v>
      </c>
      <c r="BB138" s="2">
        <v>8.7260556333915638</v>
      </c>
      <c r="BC138" s="2">
        <v>8.7331102884536946</v>
      </c>
      <c r="BD138" s="2">
        <v>8.7398681806388225</v>
      </c>
      <c r="BE138" s="2">
        <v>8.746338252173409</v>
      </c>
      <c r="BF138" s="2">
        <v>8.7525294452839191</v>
      </c>
      <c r="BG138" s="2">
        <v>8.7584507021968108</v>
      </c>
      <c r="BH138" s="2">
        <v>8.7641109651385491</v>
      </c>
      <c r="BI138" s="2">
        <v>8.7695191763355975</v>
      </c>
    </row>
    <row r="139" spans="1:61" x14ac:dyDescent="0.2">
      <c r="A139" s="21">
        <v>34886</v>
      </c>
      <c r="B139" s="2"/>
      <c r="C139" s="2">
        <v>6.8909791706718808</v>
      </c>
      <c r="D139" s="2">
        <v>6.9600818543446215</v>
      </c>
      <c r="E139" s="2">
        <v>6.9998123037477002</v>
      </c>
      <c r="F139" s="2">
        <v>7.0361279638163685</v>
      </c>
      <c r="G139" s="2">
        <v>7.0836486330030244</v>
      </c>
      <c r="H139" s="2">
        <v>7.1467017701210294</v>
      </c>
      <c r="I139" s="2">
        <v>7.2213558936638655</v>
      </c>
      <c r="J139" s="2">
        <v>7.3010918677086218</v>
      </c>
      <c r="K139" s="2">
        <v>7.3831951108585221</v>
      </c>
      <c r="L139" s="2">
        <v>7.465079789126067</v>
      </c>
      <c r="M139" s="2">
        <v>7.5445657092671645</v>
      </c>
      <c r="N139" s="2">
        <v>7.6202683602985308</v>
      </c>
      <c r="O139" s="2">
        <v>7.6917851792707905</v>
      </c>
      <c r="P139" s="2">
        <v>7.7590155351501879</v>
      </c>
      <c r="Q139" s="2">
        <v>7.8220808222614462</v>
      </c>
      <c r="R139" s="2">
        <v>7.8813234562974968</v>
      </c>
      <c r="S139" s="2">
        <v>7.9370927630824024</v>
      </c>
      <c r="T139" s="2">
        <v>7.9896879773268221</v>
      </c>
      <c r="U139" s="2">
        <v>8.0393634979228494</v>
      </c>
      <c r="V139" s="2">
        <v>8.0863718924703054</v>
      </c>
      <c r="W139" s="2">
        <v>8.1309611725424684</v>
      </c>
      <c r="X139" s="2">
        <v>8.1733753583473128</v>
      </c>
      <c r="Y139" s="2">
        <v>8.2138650308554002</v>
      </c>
      <c r="Z139" s="2">
        <v>8.2527493000488636</v>
      </c>
      <c r="AA139" s="2">
        <v>8.2902052447359829</v>
      </c>
      <c r="AB139" s="2">
        <v>8.3263331082651639</v>
      </c>
      <c r="AC139" s="2">
        <v>8.3611305755935774</v>
      </c>
      <c r="AD139" s="2">
        <v>8.3945092812649023</v>
      </c>
      <c r="AE139" s="2">
        <v>8.426379120442256</v>
      </c>
      <c r="AF139" s="2">
        <v>8.4566653148091024</v>
      </c>
      <c r="AG139" s="2">
        <v>8.4853056737469501</v>
      </c>
      <c r="AH139" s="2">
        <v>8.512241546802656</v>
      </c>
      <c r="AI139" s="2">
        <v>8.5374649042343478</v>
      </c>
      <c r="AJ139" s="2">
        <v>8.5610084044950909</v>
      </c>
      <c r="AK139" s="2">
        <v>8.5829105461833457</v>
      </c>
      <c r="AL139" s="2">
        <v>8.6032656122036659</v>
      </c>
      <c r="AM139" s="2">
        <v>8.6221511189116153</v>
      </c>
      <c r="AN139" s="2">
        <v>8.6396270023926078</v>
      </c>
      <c r="AO139" s="2">
        <v>8.6557717465673552</v>
      </c>
      <c r="AP139" s="2">
        <v>8.6706781142121105</v>
      </c>
      <c r="AQ139" s="2">
        <v>8.6844392353803102</v>
      </c>
      <c r="AR139" s="2">
        <v>8.6971482401253937</v>
      </c>
      <c r="AS139" s="2">
        <v>8.708898258500799</v>
      </c>
      <c r="AT139" s="2">
        <v>8.7197824205599623</v>
      </c>
      <c r="AU139" s="2">
        <v>8.7298938563563251</v>
      </c>
      <c r="AV139" s="2">
        <v>8.7393256959433234</v>
      </c>
      <c r="AW139" s="2">
        <v>8.7481710693743935</v>
      </c>
      <c r="AX139" s="2">
        <v>8.7565120324594421</v>
      </c>
      <c r="AY139" s="2">
        <v>8.7643817489926867</v>
      </c>
      <c r="AZ139" s="2">
        <v>8.771799894289444</v>
      </c>
      <c r="BA139" s="2">
        <v>8.7787861432298477</v>
      </c>
      <c r="BB139" s="2">
        <v>8.7853601706940267</v>
      </c>
      <c r="BC139" s="2">
        <v>8.7915416515621185</v>
      </c>
      <c r="BD139" s="2">
        <v>8.7973502607142535</v>
      </c>
      <c r="BE139" s="2">
        <v>8.8028056730305693</v>
      </c>
      <c r="BF139" s="2">
        <v>8.8079275633911962</v>
      </c>
      <c r="BG139" s="2">
        <v>8.8127356066762701</v>
      </c>
      <c r="BH139" s="2">
        <v>8.8172494777659232</v>
      </c>
      <c r="BI139" s="2">
        <v>8.8214888515402894</v>
      </c>
    </row>
    <row r="140" spans="1:61" x14ac:dyDescent="0.2">
      <c r="A140" s="21">
        <v>34887</v>
      </c>
      <c r="B140" s="2"/>
      <c r="C140" s="2">
        <v>6.8200669882837683</v>
      </c>
      <c r="D140" s="2">
        <v>6.8767155939467237</v>
      </c>
      <c r="E140" s="2">
        <v>6.9036212062659041</v>
      </c>
      <c r="F140" s="2">
        <v>6.9320589889365323</v>
      </c>
      <c r="G140" s="2">
        <v>6.9777392107245522</v>
      </c>
      <c r="H140" s="2">
        <v>7.0340123259666987</v>
      </c>
      <c r="I140" s="2">
        <v>7.0919021098429376</v>
      </c>
      <c r="J140" s="2">
        <v>7.1507906955698637</v>
      </c>
      <c r="K140" s="2">
        <v>7.2127506322924955</v>
      </c>
      <c r="L140" s="2">
        <v>7.2779672387232912</v>
      </c>
      <c r="M140" s="2">
        <v>7.3453861792353203</v>
      </c>
      <c r="N140" s="2">
        <v>7.4135358157493867</v>
      </c>
      <c r="O140" s="2">
        <v>7.4810857997039069</v>
      </c>
      <c r="P140" s="2">
        <v>7.5468052426861849</v>
      </c>
      <c r="Q140" s="2">
        <v>7.609905048438681</v>
      </c>
      <c r="R140" s="2">
        <v>7.6700001265939735</v>
      </c>
      <c r="S140" s="2">
        <v>7.7267371655691894</v>
      </c>
      <c r="T140" s="2">
        <v>7.7800423143037465</v>
      </c>
      <c r="U140" s="2">
        <v>7.8300712429180281</v>
      </c>
      <c r="V140" s="2">
        <v>7.8769926491273488</v>
      </c>
      <c r="W140" s="2">
        <v>7.9210747790580225</v>
      </c>
      <c r="X140" s="2">
        <v>7.9626658943079907</v>
      </c>
      <c r="Y140" s="2">
        <v>8.0021245754650767</v>
      </c>
      <c r="Z140" s="2">
        <v>8.0398808617006594</v>
      </c>
      <c r="AA140" s="2">
        <v>8.0762283844210057</v>
      </c>
      <c r="AB140" s="2">
        <v>8.1113898919378542</v>
      </c>
      <c r="AC140" s="2">
        <v>8.1454554620527784</v>
      </c>
      <c r="AD140" s="2">
        <v>8.1784130438775673</v>
      </c>
      <c r="AE140" s="2">
        <v>8.210246172788672</v>
      </c>
      <c r="AF140" s="2">
        <v>8.2409125022224696</v>
      </c>
      <c r="AG140" s="2">
        <v>8.2703501881486332</v>
      </c>
      <c r="AH140" s="2">
        <v>8.2984984375704762</v>
      </c>
      <c r="AI140" s="2">
        <v>8.3253179039388492</v>
      </c>
      <c r="AJ140" s="2">
        <v>8.3507850503902166</v>
      </c>
      <c r="AK140" s="2">
        <v>8.3748825983995712</v>
      </c>
      <c r="AL140" s="2">
        <v>8.3976481387805517</v>
      </c>
      <c r="AM140" s="2">
        <v>8.419065766107467</v>
      </c>
      <c r="AN140" s="2">
        <v>8.4390960594040365</v>
      </c>
      <c r="AO140" s="2">
        <v>8.4577773253513726</v>
      </c>
      <c r="AP140" s="2">
        <v>8.4752027331381221</v>
      </c>
      <c r="AQ140" s="2">
        <v>8.4914666035609248</v>
      </c>
      <c r="AR140" s="2">
        <v>8.5066632574164167</v>
      </c>
      <c r="AS140" s="2">
        <v>8.5208870155012306</v>
      </c>
      <c r="AT140" s="2">
        <v>8.534232198612008</v>
      </c>
      <c r="AU140" s="2">
        <v>8.546793127545385</v>
      </c>
      <c r="AV140" s="2">
        <v>8.5586641230979943</v>
      </c>
      <c r="AW140" s="2">
        <v>8.569939506066472</v>
      </c>
      <c r="AX140" s="2">
        <v>8.5807011466778356</v>
      </c>
      <c r="AY140" s="2">
        <v>8.5909759467634608</v>
      </c>
      <c r="AZ140" s="2">
        <v>8.6007756433034359</v>
      </c>
      <c r="BA140" s="2">
        <v>8.6101119727891309</v>
      </c>
      <c r="BB140" s="2">
        <v>8.6189966717119084</v>
      </c>
      <c r="BC140" s="2">
        <v>8.6274414765631295</v>
      </c>
      <c r="BD140" s="2">
        <v>8.6354581238341641</v>
      </c>
      <c r="BE140" s="2">
        <v>8.6430583500163713</v>
      </c>
      <c r="BF140" s="2">
        <v>8.6502538916011193</v>
      </c>
      <c r="BG140" s="2">
        <v>8.6570564850797727</v>
      </c>
      <c r="BH140" s="2">
        <v>8.663477866943694</v>
      </c>
      <c r="BI140" s="2">
        <v>8.669529773684248</v>
      </c>
    </row>
    <row r="141" spans="1:61" x14ac:dyDescent="0.2">
      <c r="A141" s="21">
        <v>34890</v>
      </c>
      <c r="B141" s="2"/>
      <c r="C141" s="2">
        <v>6.8336983861090532</v>
      </c>
      <c r="D141" s="2">
        <v>6.8743834717088852</v>
      </c>
      <c r="E141" s="2">
        <v>6.9008384771282669</v>
      </c>
      <c r="F141" s="2">
        <v>6.9390431735336797</v>
      </c>
      <c r="G141" s="2">
        <v>6.9932209014230642</v>
      </c>
      <c r="H141" s="2">
        <v>7.0568084662454957</v>
      </c>
      <c r="I141" s="2">
        <v>7.1196101289409857</v>
      </c>
      <c r="J141" s="2">
        <v>7.1770462290663781</v>
      </c>
      <c r="K141" s="2">
        <v>7.232096841694899</v>
      </c>
      <c r="L141" s="2">
        <v>7.2893160899937177</v>
      </c>
      <c r="M141" s="2">
        <v>7.3502799291975593</v>
      </c>
      <c r="N141" s="2">
        <v>7.4135840821734078</v>
      </c>
      <c r="O141" s="2">
        <v>7.4773763775876203</v>
      </c>
      <c r="P141" s="2">
        <v>7.539916876911569</v>
      </c>
      <c r="Q141" s="2">
        <v>7.6002633769923804</v>
      </c>
      <c r="R141" s="2">
        <v>7.6580367303753087</v>
      </c>
      <c r="S141" s="2">
        <v>7.712896495524113</v>
      </c>
      <c r="T141" s="2">
        <v>7.7648066482549183</v>
      </c>
      <c r="U141" s="2">
        <v>7.8139237638317063</v>
      </c>
      <c r="V141" s="2">
        <v>7.8604062213115808</v>
      </c>
      <c r="W141" s="2">
        <v>7.9043987702491494</v>
      </c>
      <c r="X141" s="2">
        <v>7.9460377248941807</v>
      </c>
      <c r="Y141" s="2">
        <v>7.9854611298486979</v>
      </c>
      <c r="Z141" s="2">
        <v>8.0228170975993915</v>
      </c>
      <c r="AA141" s="2">
        <v>8.0582227066963874</v>
      </c>
      <c r="AB141" s="2">
        <v>8.0917806325947126</v>
      </c>
      <c r="AC141" s="2">
        <v>8.123565549398224</v>
      </c>
      <c r="AD141" s="2">
        <v>8.1536355509394411</v>
      </c>
      <c r="AE141" s="2">
        <v>8.1820480884804354</v>
      </c>
      <c r="AF141" s="2">
        <v>8.2088563202349079</v>
      </c>
      <c r="AG141" s="2">
        <v>8.2341109181786774</v>
      </c>
      <c r="AH141" s="2">
        <v>8.2578638698591895</v>
      </c>
      <c r="AI141" s="2">
        <v>8.2801803500577122</v>
      </c>
      <c r="AJ141" s="2">
        <v>8.3011330026029739</v>
      </c>
      <c r="AK141" s="2">
        <v>8.3207971393803923</v>
      </c>
      <c r="AL141" s="2">
        <v>8.3392680859891097</v>
      </c>
      <c r="AM141" s="2">
        <v>8.3566345356719562</v>
      </c>
      <c r="AN141" s="2">
        <v>8.3729791988237068</v>
      </c>
      <c r="AO141" s="2">
        <v>8.3883797991790665</v>
      </c>
      <c r="AP141" s="2">
        <v>8.4029113597273906</v>
      </c>
      <c r="AQ141" s="2">
        <v>8.4166488768241781</v>
      </c>
      <c r="AR141" s="2">
        <v>8.4296673468249281</v>
      </c>
      <c r="AS141" s="2">
        <v>8.4420417660851452</v>
      </c>
      <c r="AT141" s="2">
        <v>8.4538471309603249</v>
      </c>
      <c r="AU141" s="2">
        <v>8.4651584378059717</v>
      </c>
      <c r="AV141" s="2">
        <v>8.4760506829775828</v>
      </c>
      <c r="AW141" s="2">
        <v>8.486598862830661</v>
      </c>
      <c r="AX141" s="2">
        <v>8.4968684268612602</v>
      </c>
      <c r="AY141" s="2">
        <v>8.5068734027829365</v>
      </c>
      <c r="AZ141" s="2">
        <v>8.5166105816863489</v>
      </c>
      <c r="BA141" s="2">
        <v>8.5260767421537924</v>
      </c>
      <c r="BB141" s="2">
        <v>8.5352686627675656</v>
      </c>
      <c r="BC141" s="2">
        <v>8.5441831221099669</v>
      </c>
      <c r="BD141" s="2">
        <v>8.5528168987632949</v>
      </c>
      <c r="BE141" s="2">
        <v>8.5611667713098463</v>
      </c>
      <c r="BF141" s="2">
        <v>8.5692295183319178</v>
      </c>
      <c r="BG141" s="2">
        <v>8.5770019184118116</v>
      </c>
      <c r="BH141" s="2">
        <v>8.5844807501318208</v>
      </c>
      <c r="BI141" s="2">
        <v>8.5916627920742457</v>
      </c>
    </row>
    <row r="142" spans="1:61" x14ac:dyDescent="0.2">
      <c r="A142" s="21">
        <v>34891</v>
      </c>
      <c r="B142" s="2"/>
      <c r="C142" s="2">
        <v>6.8513120532703251</v>
      </c>
      <c r="D142" s="2">
        <v>6.8820400676473961</v>
      </c>
      <c r="E142" s="2">
        <v>6.9031914913228967</v>
      </c>
      <c r="F142" s="2">
        <v>6.9432216694010185</v>
      </c>
      <c r="G142" s="2">
        <v>6.9959807348930676</v>
      </c>
      <c r="H142" s="2">
        <v>7.0518767257950072</v>
      </c>
      <c r="I142" s="2">
        <v>7.1055985697208275</v>
      </c>
      <c r="J142" s="2">
        <v>7.155441950945657</v>
      </c>
      <c r="K142" s="2">
        <v>7.2053323762444439</v>
      </c>
      <c r="L142" s="2">
        <v>7.2594914572200215</v>
      </c>
      <c r="M142" s="2">
        <v>7.3191242936863761</v>
      </c>
      <c r="N142" s="2">
        <v>7.3827587620677164</v>
      </c>
      <c r="O142" s="2">
        <v>7.4484485139013223</v>
      </c>
      <c r="P142" s="2">
        <v>7.5142739330407711</v>
      </c>
      <c r="Q142" s="2">
        <v>7.5789794824746624</v>
      </c>
      <c r="R142" s="2">
        <v>7.6417391109585164</v>
      </c>
      <c r="S142" s="2">
        <v>7.7017778258522602</v>
      </c>
      <c r="T142" s="2">
        <v>7.7587626804967806</v>
      </c>
      <c r="U142" s="2">
        <v>7.8126167320672302</v>
      </c>
      <c r="V142" s="2">
        <v>7.8632782726569443</v>
      </c>
      <c r="W142" s="2">
        <v>7.910804210354498</v>
      </c>
      <c r="X142" s="2">
        <v>7.9553186358645762</v>
      </c>
      <c r="Y142" s="2">
        <v>7.9969505650553216</v>
      </c>
      <c r="Z142" s="2">
        <v>8.0358656205585834</v>
      </c>
      <c r="AA142" s="2">
        <v>8.0722380775215186</v>
      </c>
      <c r="AB142" s="2">
        <v>8.1062370366986798</v>
      </c>
      <c r="AC142" s="2">
        <v>8.1380154757010779</v>
      </c>
      <c r="AD142" s="2">
        <v>8.1677176394929365</v>
      </c>
      <c r="AE142" s="2">
        <v>8.1954862327127405</v>
      </c>
      <c r="AF142" s="2">
        <v>8.2214508591972493</v>
      </c>
      <c r="AG142" s="2">
        <v>8.2457341845798506</v>
      </c>
      <c r="AH142" s="2">
        <v>8.2684577287666006</v>
      </c>
      <c r="AI142" s="2">
        <v>8.2897335261342313</v>
      </c>
      <c r="AJ142" s="2">
        <v>8.3096686993439022</v>
      </c>
      <c r="AK142" s="2">
        <v>8.3283675762287093</v>
      </c>
      <c r="AL142" s="2">
        <v>8.3459173761328227</v>
      </c>
      <c r="AM142" s="2">
        <v>8.3624277405602889</v>
      </c>
      <c r="AN142" s="2">
        <v>8.3780147135458787</v>
      </c>
      <c r="AO142" s="2">
        <v>8.3927528116465506</v>
      </c>
      <c r="AP142" s="2">
        <v>8.4066959955181222</v>
      </c>
      <c r="AQ142" s="2">
        <v>8.4198980792137057</v>
      </c>
      <c r="AR142" s="2">
        <v>8.4324128767864135</v>
      </c>
      <c r="AS142" s="2">
        <v>8.4442942022893579</v>
      </c>
      <c r="AT142" s="2">
        <v>8.4555958697756513</v>
      </c>
      <c r="AU142" s="2">
        <v>8.4663716932984077</v>
      </c>
      <c r="AV142" s="2">
        <v>8.4766754869107395</v>
      </c>
      <c r="AW142" s="2">
        <v>8.4865610646657572</v>
      </c>
      <c r="AX142" s="2">
        <v>8.4960769178122835</v>
      </c>
      <c r="AY142" s="2">
        <v>8.505245590671878</v>
      </c>
      <c r="AZ142" s="2">
        <v>8.5140817330952849</v>
      </c>
      <c r="BA142" s="2">
        <v>8.522599993077641</v>
      </c>
      <c r="BB142" s="2">
        <v>8.5308150186140796</v>
      </c>
      <c r="BC142" s="2">
        <v>8.538741457699734</v>
      </c>
      <c r="BD142" s="2">
        <v>8.5463939583297446</v>
      </c>
      <c r="BE142" s="2">
        <v>8.553787168499241</v>
      </c>
      <c r="BF142" s="2">
        <v>8.5609357362033602</v>
      </c>
      <c r="BG142" s="2">
        <v>8.5678543094372372</v>
      </c>
      <c r="BH142" s="2">
        <v>8.5745575361960054</v>
      </c>
      <c r="BI142" s="2">
        <v>8.5810600644748014</v>
      </c>
    </row>
    <row r="143" spans="1:61" x14ac:dyDescent="0.2">
      <c r="A143" s="21">
        <v>34892</v>
      </c>
      <c r="B143" s="2"/>
      <c r="C143" s="2">
        <v>6.8569459360707201</v>
      </c>
      <c r="D143" s="2">
        <v>6.8862612364560487</v>
      </c>
      <c r="E143" s="2">
        <v>6.9045749941726413</v>
      </c>
      <c r="F143" s="2">
        <v>6.9409899490050639</v>
      </c>
      <c r="G143" s="2">
        <v>6.9903448541934212</v>
      </c>
      <c r="H143" s="2">
        <v>7.0449082053035568</v>
      </c>
      <c r="I143" s="2">
        <v>7.0993550207568967</v>
      </c>
      <c r="J143" s="2">
        <v>7.1505663077553736</v>
      </c>
      <c r="K143" s="2">
        <v>7.2011001758946689</v>
      </c>
      <c r="L143" s="2">
        <v>7.2550369276746576</v>
      </c>
      <c r="M143" s="2">
        <v>7.3138031572831679</v>
      </c>
      <c r="N143" s="2">
        <v>7.3761245322796913</v>
      </c>
      <c r="O143" s="2">
        <v>7.4402932025419446</v>
      </c>
      <c r="P143" s="2">
        <v>7.5046286373539397</v>
      </c>
      <c r="Q143" s="2">
        <v>7.5680156639688123</v>
      </c>
      <c r="R143" s="2">
        <v>7.6296738763379475</v>
      </c>
      <c r="S143" s="2">
        <v>7.6888712462599527</v>
      </c>
      <c r="T143" s="2">
        <v>7.7452721503056026</v>
      </c>
      <c r="U143" s="2">
        <v>7.7987509014403225</v>
      </c>
      <c r="V143" s="2">
        <v>7.8491972719909961</v>
      </c>
      <c r="W143" s="2">
        <v>7.8966197169315659</v>
      </c>
      <c r="X143" s="2">
        <v>7.94108814603499</v>
      </c>
      <c r="Y143" s="2">
        <v>7.9826754035031424</v>
      </c>
      <c r="Z143" s="2">
        <v>8.0214811576199558</v>
      </c>
      <c r="AA143" s="2">
        <v>8.0576490184233371</v>
      </c>
      <c r="AB143" s="2">
        <v>8.091337092159451</v>
      </c>
      <c r="AC143" s="2">
        <v>8.1227298988854333</v>
      </c>
      <c r="AD143" s="2">
        <v>8.1520250266920709</v>
      </c>
      <c r="AE143" s="2">
        <v>8.1794176547918873</v>
      </c>
      <c r="AF143" s="2">
        <v>8.2050827525073302</v>
      </c>
      <c r="AG143" s="2">
        <v>8.2291855122652269</v>
      </c>
      <c r="AH143" s="2">
        <v>8.2518877205725545</v>
      </c>
      <c r="AI143" s="2">
        <v>8.2733248838110942</v>
      </c>
      <c r="AJ143" s="2">
        <v>8.2936200816060861</v>
      </c>
      <c r="AK143" s="2">
        <v>8.3128963196659917</v>
      </c>
      <c r="AL143" s="2">
        <v>8.3312655591363729</v>
      </c>
      <c r="AM143" s="2">
        <v>8.3487859226097143</v>
      </c>
      <c r="AN143" s="2">
        <v>8.3654991520792681</v>
      </c>
      <c r="AO143" s="2">
        <v>8.3814469856874485</v>
      </c>
      <c r="AP143" s="2">
        <v>8.396671161576668</v>
      </c>
      <c r="AQ143" s="2">
        <v>8.4112134178893392</v>
      </c>
      <c r="AR143" s="2">
        <v>8.4251154927678744</v>
      </c>
      <c r="AS143" s="2">
        <v>8.4384191243546844</v>
      </c>
      <c r="AT143" s="2">
        <v>8.4511660507921853</v>
      </c>
      <c r="AU143" s="2">
        <v>8.4633980102227859</v>
      </c>
      <c r="AV143" s="2">
        <v>8.4751567407889024</v>
      </c>
      <c r="AW143" s="2">
        <v>8.4864839806329453</v>
      </c>
      <c r="AX143" s="2">
        <v>8.4974157146960305</v>
      </c>
      <c r="AY143" s="2">
        <v>8.5079625279326212</v>
      </c>
      <c r="AZ143" s="2">
        <v>8.5181279978724991</v>
      </c>
      <c r="BA143" s="2">
        <v>8.5279157018190173</v>
      </c>
      <c r="BB143" s="2">
        <v>8.5373292170755253</v>
      </c>
      <c r="BC143" s="2">
        <v>8.5463721209453727</v>
      </c>
      <c r="BD143" s="2">
        <v>8.5550479907319108</v>
      </c>
      <c r="BE143" s="2">
        <v>8.5633604037384909</v>
      </c>
      <c r="BF143" s="2">
        <v>8.5713129372684662</v>
      </c>
      <c r="BG143" s="2">
        <v>8.5789091686251808</v>
      </c>
      <c r="BH143" s="2">
        <v>8.5861526751119932</v>
      </c>
      <c r="BI143" s="2">
        <v>8.5930470340322493</v>
      </c>
    </row>
    <row r="144" spans="1:61" x14ac:dyDescent="0.2">
      <c r="A144" s="21">
        <v>34893</v>
      </c>
      <c r="B144" s="2"/>
      <c r="C144" s="2">
        <v>6.8116084061375659</v>
      </c>
      <c r="D144" s="2">
        <v>6.8698648691397235</v>
      </c>
      <c r="E144" s="2">
        <v>6.9034146875778202</v>
      </c>
      <c r="F144" s="2">
        <v>6.9368658956193787</v>
      </c>
      <c r="G144" s="2">
        <v>6.9809524647095529</v>
      </c>
      <c r="H144" s="2">
        <v>7.0285015813792482</v>
      </c>
      <c r="I144" s="2">
        <v>7.0724664442497627</v>
      </c>
      <c r="J144" s="2">
        <v>7.1145188638491454</v>
      </c>
      <c r="K144" s="2">
        <v>7.1598519861908922</v>
      </c>
      <c r="L144" s="2">
        <v>7.2112859123450752</v>
      </c>
      <c r="M144" s="2">
        <v>7.2689259040238596</v>
      </c>
      <c r="N144" s="2">
        <v>7.3309394112943087</v>
      </c>
      <c r="O144" s="2">
        <v>7.3950086363083631</v>
      </c>
      <c r="P144" s="2">
        <v>7.4590515190657234</v>
      </c>
      <c r="Q144" s="2">
        <v>7.5219876437328743</v>
      </c>
      <c r="R144" s="2">
        <v>7.5832790564213566</v>
      </c>
      <c r="S144" s="2">
        <v>7.6424381946732813</v>
      </c>
      <c r="T144" s="2">
        <v>7.6993413297368489</v>
      </c>
      <c r="U144" s="2">
        <v>7.7540407442684769</v>
      </c>
      <c r="V144" s="2">
        <v>7.8066029376533912</v>
      </c>
      <c r="W144" s="2">
        <v>7.8571971688627613</v>
      </c>
      <c r="X144" s="2">
        <v>7.9060412873880441</v>
      </c>
      <c r="Y144" s="2">
        <v>7.9533716257648157</v>
      </c>
      <c r="Z144" s="2">
        <v>7.9995162221032379</v>
      </c>
      <c r="AA144" s="2">
        <v>8.0446354864703711</v>
      </c>
      <c r="AB144" s="2">
        <v>8.0887942035614895</v>
      </c>
      <c r="AC144" s="2">
        <v>8.131867874980145</v>
      </c>
      <c r="AD144" s="2">
        <v>8.1736465187147669</v>
      </c>
      <c r="AE144" s="2">
        <v>8.2139194601046999</v>
      </c>
      <c r="AF144" s="2">
        <v>8.2524740260421083</v>
      </c>
      <c r="AG144" s="2">
        <v>8.2890966613696708</v>
      </c>
      <c r="AH144" s="2">
        <v>8.3235883778315802</v>
      </c>
      <c r="AI144" s="2">
        <v>8.3558532613371241</v>
      </c>
      <c r="AJ144" s="2">
        <v>8.3858398506233058</v>
      </c>
      <c r="AK144" s="2">
        <v>8.4135033399726318</v>
      </c>
      <c r="AL144" s="2">
        <v>8.4388613367682268</v>
      </c>
      <c r="AM144" s="2">
        <v>8.4620286291447719</v>
      </c>
      <c r="AN144" s="2">
        <v>8.4831416895989644</v>
      </c>
      <c r="AO144" s="2">
        <v>8.5023369913038405</v>
      </c>
      <c r="AP144" s="2">
        <v>8.5197510074324434</v>
      </c>
      <c r="AQ144" s="2">
        <v>8.5355202111578077</v>
      </c>
      <c r="AR144" s="2">
        <v>8.5497810756529731</v>
      </c>
      <c r="AS144" s="2">
        <v>8.5626700740909776</v>
      </c>
      <c r="AT144" s="2">
        <v>8.5743236796448574</v>
      </c>
      <c r="AU144" s="2">
        <v>8.5848783654876524</v>
      </c>
      <c r="AV144" s="2">
        <v>8.5944706047923987</v>
      </c>
      <c r="AW144" s="2">
        <v>8.6032368707321361</v>
      </c>
      <c r="AX144" s="2">
        <v>8.6113003140844935</v>
      </c>
      <c r="AY144" s="2">
        <v>8.6187252681790145</v>
      </c>
      <c r="AZ144" s="2">
        <v>8.6255598396066731</v>
      </c>
      <c r="BA144" s="2">
        <v>8.6318521344351851</v>
      </c>
      <c r="BB144" s="2">
        <v>8.637650258732263</v>
      </c>
      <c r="BC144" s="2">
        <v>8.6430023185656228</v>
      </c>
      <c r="BD144" s="2">
        <v>8.6479564200029806</v>
      </c>
      <c r="BE144" s="2">
        <v>8.6525606691120451</v>
      </c>
      <c r="BF144" s="2">
        <v>8.6568631719605342</v>
      </c>
      <c r="BG144" s="2">
        <v>8.6609120346161603</v>
      </c>
      <c r="BH144" s="2">
        <v>8.6647553631466412</v>
      </c>
      <c r="BI144" s="2">
        <v>8.6684412636196857</v>
      </c>
    </row>
    <row r="145" spans="1:61" x14ac:dyDescent="0.2">
      <c r="A145" s="21">
        <v>34894</v>
      </c>
      <c r="B145" s="2"/>
      <c r="C145" s="2">
        <v>6.8079834783326829</v>
      </c>
      <c r="D145" s="2">
        <v>6.8464361276729706</v>
      </c>
      <c r="E145" s="2">
        <v>6.8835076638749406</v>
      </c>
      <c r="F145" s="2">
        <v>6.9281117054716415</v>
      </c>
      <c r="G145" s="2">
        <v>6.9834177415347458</v>
      </c>
      <c r="H145" s="2">
        <v>7.0443648948172424</v>
      </c>
      <c r="I145" s="2">
        <v>7.10212523387455</v>
      </c>
      <c r="J145" s="2">
        <v>7.1562003847285967</v>
      </c>
      <c r="K145" s="2">
        <v>7.2116058088662864</v>
      </c>
      <c r="L145" s="2">
        <v>7.2709896103212293</v>
      </c>
      <c r="M145" s="2">
        <v>7.3341065125423626</v>
      </c>
      <c r="N145" s="2">
        <v>7.4000134545923819</v>
      </c>
      <c r="O145" s="2">
        <v>7.4675421039061716</v>
      </c>
      <c r="P145" s="2">
        <v>7.5354990078469495</v>
      </c>
      <c r="Q145" s="2">
        <v>7.6030417158305452</v>
      </c>
      <c r="R145" s="2">
        <v>7.6695014944678954</v>
      </c>
      <c r="S145" s="2">
        <v>7.7342424778244432</v>
      </c>
      <c r="T145" s="2">
        <v>7.7968584862304926</v>
      </c>
      <c r="U145" s="2">
        <v>7.8570447152317033</v>
      </c>
      <c r="V145" s="2">
        <v>7.914515423838747</v>
      </c>
      <c r="W145" s="2">
        <v>7.9691165751360744</v>
      </c>
      <c r="X145" s="2">
        <v>8.0207509322064734</v>
      </c>
      <c r="Y145" s="2">
        <v>8.0693622254733537</v>
      </c>
      <c r="Z145" s="2">
        <v>8.1151042251872827</v>
      </c>
      <c r="AA145" s="2">
        <v>8.1579366184230828</v>
      </c>
      <c r="AB145" s="2">
        <v>8.197762360695247</v>
      </c>
      <c r="AC145" s="2">
        <v>8.2346794222806725</v>
      </c>
      <c r="AD145" s="2">
        <v>8.2688660556335716</v>
      </c>
      <c r="AE145" s="2">
        <v>8.3005007620178386</v>
      </c>
      <c r="AF145" s="2">
        <v>8.3297620426973751</v>
      </c>
      <c r="AG145" s="2">
        <v>8.3568283989360772</v>
      </c>
      <c r="AH145" s="2">
        <v>8.3818783319978394</v>
      </c>
      <c r="AI145" s="2">
        <v>8.4050903431465596</v>
      </c>
      <c r="AJ145" s="2">
        <v>8.4266429336461393</v>
      </c>
      <c r="AK145" s="2">
        <v>8.4467146047604711</v>
      </c>
      <c r="AL145" s="2">
        <v>8.4654691630513561</v>
      </c>
      <c r="AM145" s="2">
        <v>8.4830055390842265</v>
      </c>
      <c r="AN145" s="2">
        <v>8.4994047652624172</v>
      </c>
      <c r="AO145" s="2">
        <v>8.5147478734116806</v>
      </c>
      <c r="AP145" s="2">
        <v>8.5291158953577764</v>
      </c>
      <c r="AQ145" s="2">
        <v>8.5425898629264534</v>
      </c>
      <c r="AR145" s="2">
        <v>8.5552508079434677</v>
      </c>
      <c r="AS145" s="2">
        <v>8.5671797622345718</v>
      </c>
      <c r="AT145" s="2">
        <v>8.5784577576255217</v>
      </c>
      <c r="AU145" s="2">
        <v>8.5891658259420698</v>
      </c>
      <c r="AV145" s="2">
        <v>8.5993849990099704</v>
      </c>
      <c r="AW145" s="2">
        <v>8.6091963086549761</v>
      </c>
      <c r="AX145" s="2">
        <v>8.6186697733023809</v>
      </c>
      <c r="AY145" s="2">
        <v>8.6278267879807267</v>
      </c>
      <c r="AZ145" s="2">
        <v>8.6366753333465418</v>
      </c>
      <c r="BA145" s="2">
        <v>8.6452233896236983</v>
      </c>
      <c r="BB145" s="2">
        <v>8.653478937036077</v>
      </c>
      <c r="BC145" s="2">
        <v>8.6614499558075533</v>
      </c>
      <c r="BD145" s="2">
        <v>8.669144426162001</v>
      </c>
      <c r="BE145" s="2">
        <v>8.6765703283233009</v>
      </c>
      <c r="BF145" s="2">
        <v>8.6837356425153267</v>
      </c>
      <c r="BG145" s="2">
        <v>8.6906483489619539</v>
      </c>
      <c r="BH145" s="2">
        <v>8.6973164278870634</v>
      </c>
      <c r="BI145" s="2">
        <v>8.7037478595145288</v>
      </c>
    </row>
    <row r="146" spans="1:61" x14ac:dyDescent="0.2">
      <c r="A146" s="21">
        <v>34897</v>
      </c>
      <c r="B146" s="2"/>
      <c r="C146" s="2">
        <v>6.8272365155806956</v>
      </c>
      <c r="D146" s="2">
        <v>6.8681069273699986</v>
      </c>
      <c r="E146" s="2">
        <v>6.9151881153923513</v>
      </c>
      <c r="F146" s="2">
        <v>6.9738215596140201</v>
      </c>
      <c r="G146" s="2">
        <v>7.0283146620211276</v>
      </c>
      <c r="H146" s="2">
        <v>7.0698893393016231</v>
      </c>
      <c r="I146" s="2">
        <v>7.1035838884953639</v>
      </c>
      <c r="J146" s="2">
        <v>7.1381282330706615</v>
      </c>
      <c r="K146" s="2">
        <v>7.179835858638393</v>
      </c>
      <c r="L146" s="2">
        <v>7.2318115849519762</v>
      </c>
      <c r="M146" s="2">
        <v>7.2939040035286586</v>
      </c>
      <c r="N146" s="2">
        <v>7.3633988034179945</v>
      </c>
      <c r="O146" s="2">
        <v>7.4371101395197314</v>
      </c>
      <c r="P146" s="2">
        <v>7.5119546007195437</v>
      </c>
      <c r="Q146" s="2">
        <v>7.5860698234320862</v>
      </c>
      <c r="R146" s="2">
        <v>7.6580509855261507</v>
      </c>
      <c r="S146" s="2">
        <v>7.7266486578718929</v>
      </c>
      <c r="T146" s="2">
        <v>7.7914391269968757</v>
      </c>
      <c r="U146" s="2">
        <v>7.8522732462229321</v>
      </c>
      <c r="V146" s="2">
        <v>7.9090457763843078</v>
      </c>
      <c r="W146" s="2">
        <v>7.9618792519522614</v>
      </c>
      <c r="X146" s="2">
        <v>8.01097014083477</v>
      </c>
      <c r="Y146" s="2">
        <v>8.0565333553787628</v>
      </c>
      <c r="Z146" s="2">
        <v>8.0988656091833313</v>
      </c>
      <c r="AA146" s="2">
        <v>8.138241507535465</v>
      </c>
      <c r="AB146" s="2">
        <v>8.1748995180861534</v>
      </c>
      <c r="AC146" s="2">
        <v>8.208969689180476</v>
      </c>
      <c r="AD146" s="2">
        <v>8.2405485428315153</v>
      </c>
      <c r="AE146" s="2">
        <v>8.2697472174207896</v>
      </c>
      <c r="AF146" s="2">
        <v>8.2967475615460504</v>
      </c>
      <c r="AG146" s="2">
        <v>8.3217527636186528</v>
      </c>
      <c r="AH146" s="2">
        <v>8.3449660164999617</v>
      </c>
      <c r="AI146" s="2">
        <v>8.3665905130513423</v>
      </c>
      <c r="AJ146" s="2">
        <v>8.3868294461341559</v>
      </c>
      <c r="AK146" s="2">
        <v>8.405886008609766</v>
      </c>
      <c r="AL146" s="2">
        <v>8.4239415027056168</v>
      </c>
      <c r="AM146" s="2">
        <v>8.4410805851653077</v>
      </c>
      <c r="AN146" s="2">
        <v>8.4573612499166231</v>
      </c>
      <c r="AO146" s="2">
        <v>8.47284149002774</v>
      </c>
      <c r="AP146" s="2">
        <v>8.4875792985668337</v>
      </c>
      <c r="AQ146" s="2">
        <v>8.5016326686020829</v>
      </c>
      <c r="AR146" s="2">
        <v>8.5150595932016628</v>
      </c>
      <c r="AS146" s="2">
        <v>8.5279180654337505</v>
      </c>
      <c r="AT146" s="2">
        <v>8.5402660783665283</v>
      </c>
      <c r="AU146" s="2">
        <v>8.552161625068166</v>
      </c>
      <c r="AV146" s="2">
        <v>8.563662698606846</v>
      </c>
      <c r="AW146" s="2">
        <v>8.57482729205074</v>
      </c>
      <c r="AX146" s="2">
        <v>8.5857060448181421</v>
      </c>
      <c r="AY146" s="2">
        <v>8.5963099877159053</v>
      </c>
      <c r="AZ146" s="2">
        <v>8.6066368747154396</v>
      </c>
      <c r="BA146" s="2">
        <v>8.6166844501526167</v>
      </c>
      <c r="BB146" s="2">
        <v>8.6264504583633048</v>
      </c>
      <c r="BC146" s="2">
        <v>8.6359326436833772</v>
      </c>
      <c r="BD146" s="2">
        <v>8.6451287504487002</v>
      </c>
      <c r="BE146" s="2">
        <v>8.654036522995149</v>
      </c>
      <c r="BF146" s="2">
        <v>8.6626537056585935</v>
      </c>
      <c r="BG146" s="2">
        <v>8.6709780427748999</v>
      </c>
      <c r="BH146" s="2">
        <v>8.6790072786799435</v>
      </c>
      <c r="BI146" s="2">
        <v>8.6867391577095923</v>
      </c>
    </row>
    <row r="147" spans="1:61" x14ac:dyDescent="0.2">
      <c r="A147" s="21">
        <v>34898</v>
      </c>
      <c r="B147" s="2"/>
      <c r="C147" s="2">
        <v>6.8577452526193055</v>
      </c>
      <c r="D147" s="2">
        <v>6.9067479913706844</v>
      </c>
      <c r="E147" s="2">
        <v>6.9388210370348062</v>
      </c>
      <c r="F147" s="2">
        <v>6.9760449341661968</v>
      </c>
      <c r="G147" s="2">
        <v>7.022409076488505</v>
      </c>
      <c r="H147" s="2">
        <v>7.0704834601271225</v>
      </c>
      <c r="I147" s="2">
        <v>7.1197805524205124</v>
      </c>
      <c r="J147" s="2">
        <v>7.1743965550753215</v>
      </c>
      <c r="K147" s="2">
        <v>7.2359930859407076</v>
      </c>
      <c r="L147" s="2">
        <v>7.3031259164600613</v>
      </c>
      <c r="M147" s="2">
        <v>7.3742108934261834</v>
      </c>
      <c r="N147" s="2">
        <v>7.4470594557540819</v>
      </c>
      <c r="O147" s="2">
        <v>7.5197028467103966</v>
      </c>
      <c r="P147" s="2">
        <v>7.5905307068256667</v>
      </c>
      <c r="Q147" s="2">
        <v>7.6589165482036554</v>
      </c>
      <c r="R147" s="2">
        <v>7.7245690024353326</v>
      </c>
      <c r="S147" s="2">
        <v>7.7872305899751204</v>
      </c>
      <c r="T147" s="2">
        <v>7.8468063030532775</v>
      </c>
      <c r="U147" s="2">
        <v>7.903250166603601</v>
      </c>
      <c r="V147" s="2">
        <v>7.9565196903677808</v>
      </c>
      <c r="W147" s="2">
        <v>8.0065887703017324</v>
      </c>
      <c r="X147" s="2">
        <v>8.053436128352482</v>
      </c>
      <c r="Y147" s="2">
        <v>8.0970444062733726</v>
      </c>
      <c r="Z147" s="2">
        <v>8.137429824226297</v>
      </c>
      <c r="AA147" s="2">
        <v>8.1746824264588458</v>
      </c>
      <c r="AB147" s="2">
        <v>8.2089294762684304</v>
      </c>
      <c r="AC147" s="2">
        <v>8.2403802891438129</v>
      </c>
      <c r="AD147" s="2">
        <v>8.2692671907870494</v>
      </c>
      <c r="AE147" s="2">
        <v>8.2958255674272348</v>
      </c>
      <c r="AF147" s="2">
        <v>8.3203042013883941</v>
      </c>
      <c r="AG147" s="2">
        <v>8.3429555405896707</v>
      </c>
      <c r="AH147" s="2">
        <v>8.3640229056431057</v>
      </c>
      <c r="AI147" s="2">
        <v>8.3837106254853904</v>
      </c>
      <c r="AJ147" s="2">
        <v>8.4022126189248834</v>
      </c>
      <c r="AK147" s="2">
        <v>8.4197042423033199</v>
      </c>
      <c r="AL147" s="2">
        <v>8.4362972955214843</v>
      </c>
      <c r="AM147" s="2">
        <v>8.4521578020374939</v>
      </c>
      <c r="AN147" s="2">
        <v>8.4674503189420314</v>
      </c>
      <c r="AO147" s="2">
        <v>8.4822320815041614</v>
      </c>
      <c r="AP147" s="2">
        <v>8.4965330451721943</v>
      </c>
      <c r="AQ147" s="2">
        <v>8.5103831653821942</v>
      </c>
      <c r="AR147" s="2">
        <v>8.5238123975702287</v>
      </c>
      <c r="AS147" s="2">
        <v>8.5368506971723601</v>
      </c>
      <c r="AT147" s="2">
        <v>8.5495280196246579</v>
      </c>
      <c r="AU147" s="2">
        <v>8.5618743203631862</v>
      </c>
      <c r="AV147" s="2">
        <v>8.573919554824009</v>
      </c>
      <c r="AW147" s="2">
        <v>8.5856936784431923</v>
      </c>
      <c r="AX147" s="2">
        <v>8.5972216348179664</v>
      </c>
      <c r="AY147" s="2">
        <v>8.6085039364716938</v>
      </c>
      <c r="AZ147" s="2">
        <v>8.6195336626628531</v>
      </c>
      <c r="BA147" s="2">
        <v>8.630303890902562</v>
      </c>
      <c r="BB147" s="2">
        <v>8.6408076987019431</v>
      </c>
      <c r="BC147" s="2">
        <v>8.6510381635721174</v>
      </c>
      <c r="BD147" s="2">
        <v>8.6609883630242059</v>
      </c>
      <c r="BE147" s="2">
        <v>8.6706513745693279</v>
      </c>
      <c r="BF147" s="2">
        <v>8.6800202757186025</v>
      </c>
      <c r="BG147" s="2">
        <v>8.6890881439831542</v>
      </c>
      <c r="BH147" s="2">
        <v>8.6978480568740988</v>
      </c>
      <c r="BI147" s="2">
        <v>8.7062930919025625</v>
      </c>
    </row>
    <row r="148" spans="1:61" x14ac:dyDescent="0.2">
      <c r="A148" s="21">
        <v>34899</v>
      </c>
      <c r="B148" s="2"/>
      <c r="C148" s="2">
        <v>6.8579367501006931</v>
      </c>
      <c r="D148" s="2">
        <v>6.918816117278638</v>
      </c>
      <c r="E148" s="2">
        <v>6.9625458752940173</v>
      </c>
      <c r="F148" s="2">
        <v>7.0017769727860095</v>
      </c>
      <c r="G148" s="2">
        <v>7.0425840744366974</v>
      </c>
      <c r="H148" s="2">
        <v>7.0856569482001337</v>
      </c>
      <c r="I148" s="2">
        <v>7.1339927004698778</v>
      </c>
      <c r="J148" s="2">
        <v>7.1915798781396907</v>
      </c>
      <c r="K148" s="2">
        <v>7.2577029431954054</v>
      </c>
      <c r="L148" s="2">
        <v>7.327163473924224</v>
      </c>
      <c r="M148" s="2">
        <v>7.396567599301572</v>
      </c>
      <c r="N148" s="2">
        <v>7.4650133446027365</v>
      </c>
      <c r="O148" s="2">
        <v>7.5322723344767875</v>
      </c>
      <c r="P148" s="2">
        <v>7.5981972414105687</v>
      </c>
      <c r="Q148" s="2">
        <v>7.6626655337095162</v>
      </c>
      <c r="R148" s="2">
        <v>7.725562346514633</v>
      </c>
      <c r="S148" s="2">
        <v>7.7867750860980536</v>
      </c>
      <c r="T148" s="2">
        <v>7.8462010934786868</v>
      </c>
      <c r="U148" s="2">
        <v>7.9037404281314529</v>
      </c>
      <c r="V148" s="2">
        <v>7.9592871632609894</v>
      </c>
      <c r="W148" s="2">
        <v>8.0127097987837548</v>
      </c>
      <c r="X148" s="2">
        <v>8.0638700070160709</v>
      </c>
      <c r="Y148" s="2">
        <v>8.1126240439541011</v>
      </c>
      <c r="Z148" s="2">
        <v>8.1588172673673363</v>
      </c>
      <c r="AA148" s="2">
        <v>8.2023520441423869</v>
      </c>
      <c r="AB148" s="2">
        <v>8.2431798084936698</v>
      </c>
      <c r="AC148" s="2">
        <v>8.2813658133690105</v>
      </c>
      <c r="AD148" s="2">
        <v>8.3170042341686159</v>
      </c>
      <c r="AE148" s="2">
        <v>8.3502008438802395</v>
      </c>
      <c r="AF148" s="2">
        <v>8.3811074262472154</v>
      </c>
      <c r="AG148" s="2">
        <v>8.4098871735916028</v>
      </c>
      <c r="AH148" s="2">
        <v>8.4367034171281858</v>
      </c>
      <c r="AI148" s="2">
        <v>8.4617200257903029</v>
      </c>
      <c r="AJ148" s="2">
        <v>8.4851009985443753</v>
      </c>
      <c r="AK148" s="2">
        <v>8.5070047203709596</v>
      </c>
      <c r="AL148" s="2">
        <v>8.5275745138210812</v>
      </c>
      <c r="AM148" s="2">
        <v>8.5469786208402407</v>
      </c>
      <c r="AN148" s="2">
        <v>8.5653742295151609</v>
      </c>
      <c r="AO148" s="2">
        <v>8.5828442540192764</v>
      </c>
      <c r="AP148" s="2">
        <v>8.5994545052222335</v>
      </c>
      <c r="AQ148" s="2">
        <v>8.6152707939936768</v>
      </c>
      <c r="AR148" s="2">
        <v>8.630358931203256</v>
      </c>
      <c r="AS148" s="2">
        <v>8.644784727720614</v>
      </c>
      <c r="AT148" s="2">
        <v>8.658613994415397</v>
      </c>
      <c r="AU148" s="2">
        <v>8.6719125421572514</v>
      </c>
      <c r="AV148" s="2">
        <v>8.6847461818158251</v>
      </c>
      <c r="AW148" s="2">
        <v>8.6971807242607628</v>
      </c>
      <c r="AX148" s="2">
        <v>8.7092716908432628</v>
      </c>
      <c r="AY148" s="2">
        <v>8.7210291754061497</v>
      </c>
      <c r="AZ148" s="2">
        <v>8.7324507391118971</v>
      </c>
      <c r="BA148" s="2">
        <v>8.7435339427187255</v>
      </c>
      <c r="BB148" s="2">
        <v>8.7542763469848559</v>
      </c>
      <c r="BC148" s="2">
        <v>8.7646755126685107</v>
      </c>
      <c r="BD148" s="2">
        <v>8.7747290005279073</v>
      </c>
      <c r="BE148" s="2">
        <v>8.784434371321268</v>
      </c>
      <c r="BF148" s="2">
        <v>8.7937891858068138</v>
      </c>
      <c r="BG148" s="2">
        <v>8.8027910047427635</v>
      </c>
      <c r="BH148" s="2">
        <v>8.8114373888873398</v>
      </c>
      <c r="BI148" s="2">
        <v>8.8197258989987617</v>
      </c>
    </row>
    <row r="149" spans="1:61" x14ac:dyDescent="0.2">
      <c r="A149" s="21">
        <v>34900</v>
      </c>
      <c r="B149" s="2"/>
      <c r="C149" s="2">
        <v>6.8581948741428516</v>
      </c>
      <c r="D149" s="2">
        <v>6.9166863109819481</v>
      </c>
      <c r="E149" s="2">
        <v>6.9563841440302809</v>
      </c>
      <c r="F149" s="2">
        <v>6.9929080861251505</v>
      </c>
      <c r="G149" s="2">
        <v>7.0355741504079488</v>
      </c>
      <c r="H149" s="2">
        <v>7.0834803512566173</v>
      </c>
      <c r="I149" s="2">
        <v>7.1356944245130798</v>
      </c>
      <c r="J149" s="2">
        <v>7.1956725912226585</v>
      </c>
      <c r="K149" s="2">
        <v>7.2632801922621226</v>
      </c>
      <c r="L149" s="2">
        <v>7.3340517881195524</v>
      </c>
      <c r="M149" s="2">
        <v>7.4051974826107116</v>
      </c>
      <c r="N149" s="2">
        <v>7.4759166440580627</v>
      </c>
      <c r="O149" s="2">
        <v>7.545714473474141</v>
      </c>
      <c r="P149" s="2">
        <v>7.614097528748677</v>
      </c>
      <c r="Q149" s="2">
        <v>7.6806675752883278</v>
      </c>
      <c r="R149" s="2">
        <v>7.7450530821269652</v>
      </c>
      <c r="S149" s="2">
        <v>7.8069247636182943</v>
      </c>
      <c r="T149" s="2">
        <v>7.8661209272145607</v>
      </c>
      <c r="U149" s="2">
        <v>7.9225214357952298</v>
      </c>
      <c r="V149" s="2">
        <v>7.9760276286568832</v>
      </c>
      <c r="W149" s="2">
        <v>8.0266239729960223</v>
      </c>
      <c r="X149" s="2">
        <v>8.0743150459003967</v>
      </c>
      <c r="Y149" s="2">
        <v>8.1191118864185761</v>
      </c>
      <c r="Z149" s="2">
        <v>8.1610588232641135</v>
      </c>
      <c r="AA149" s="2">
        <v>8.2002492626557526</v>
      </c>
      <c r="AB149" s="2">
        <v>8.2368093682905208</v>
      </c>
      <c r="AC149" s="2">
        <v>8.2709374453226729</v>
      </c>
      <c r="AD149" s="2">
        <v>8.3028484096149882</v>
      </c>
      <c r="AE149" s="2">
        <v>8.3327493824562282</v>
      </c>
      <c r="AF149" s="2">
        <v>8.360819462129875</v>
      </c>
      <c r="AG149" s="2">
        <v>8.38723145159131</v>
      </c>
      <c r="AH149" s="2">
        <v>8.4121581537959091</v>
      </c>
      <c r="AI149" s="2">
        <v>8.4357723716990556</v>
      </c>
      <c r="AJ149" s="2">
        <v>8.4582469082561271</v>
      </c>
      <c r="AK149" s="2">
        <v>8.4797545664225016</v>
      </c>
      <c r="AL149" s="2">
        <v>8.5004471842459548</v>
      </c>
      <c r="AM149" s="2">
        <v>8.520384041305503</v>
      </c>
      <c r="AN149" s="2">
        <v>8.5395988818990833</v>
      </c>
      <c r="AO149" s="2">
        <v>8.5581254495018992</v>
      </c>
      <c r="AP149" s="2">
        <v>8.5759974875891452</v>
      </c>
      <c r="AQ149" s="2">
        <v>8.5932487396360226</v>
      </c>
      <c r="AR149" s="2">
        <v>8.609912949117728</v>
      </c>
      <c r="AS149" s="2">
        <v>8.6260238595094592</v>
      </c>
      <c r="AT149" s="2">
        <v>8.6416152142864142</v>
      </c>
      <c r="AU149" s="2">
        <v>8.6567207569237947</v>
      </c>
      <c r="AV149" s="2">
        <v>8.6713742308967952</v>
      </c>
      <c r="AW149" s="2">
        <v>8.6856093796806153</v>
      </c>
      <c r="AX149" s="2">
        <v>8.6994540529498323</v>
      </c>
      <c r="AY149" s="2">
        <v>8.7129100796582044</v>
      </c>
      <c r="AZ149" s="2">
        <v>8.7259721100837115</v>
      </c>
      <c r="BA149" s="2">
        <v>8.738634794272647</v>
      </c>
      <c r="BB149" s="2">
        <v>8.7508927822713058</v>
      </c>
      <c r="BC149" s="2">
        <v>8.7627407241259796</v>
      </c>
      <c r="BD149" s="2">
        <v>8.7741732698829651</v>
      </c>
      <c r="BE149" s="2">
        <v>8.7851850695885574</v>
      </c>
      <c r="BF149" s="2">
        <v>8.795770773289048</v>
      </c>
      <c r="BG149" s="2">
        <v>8.8059250310307338</v>
      </c>
      <c r="BH149" s="2">
        <v>8.8156424928599062</v>
      </c>
      <c r="BI149" s="2">
        <v>8.8249178088228639</v>
      </c>
    </row>
    <row r="150" spans="1:61" x14ac:dyDescent="0.2">
      <c r="A150" s="21">
        <v>34901</v>
      </c>
      <c r="B150" s="2"/>
      <c r="C150" s="2">
        <v>6.8534298240891838</v>
      </c>
      <c r="D150" s="2">
        <v>6.9105629202131063</v>
      </c>
      <c r="E150" s="2">
        <v>6.9504229168970921</v>
      </c>
      <c r="F150" s="2">
        <v>6.9858227777767912</v>
      </c>
      <c r="G150" s="2">
        <v>7.0224340136408383</v>
      </c>
      <c r="H150" s="2">
        <v>7.0584352640693018</v>
      </c>
      <c r="I150" s="2">
        <v>7.0963869506377852</v>
      </c>
      <c r="J150" s="2">
        <v>7.1432789422393377</v>
      </c>
      <c r="K150" s="2">
        <v>7.2021108854825879</v>
      </c>
      <c r="L150" s="2">
        <v>7.2706110243904911</v>
      </c>
      <c r="M150" s="2">
        <v>7.345478998465464</v>
      </c>
      <c r="N150" s="2">
        <v>7.4227474055071641</v>
      </c>
      <c r="O150" s="2">
        <v>7.49942420688018</v>
      </c>
      <c r="P150" s="2">
        <v>7.573337503119201</v>
      </c>
      <c r="Q150" s="2">
        <v>7.6440409513825909</v>
      </c>
      <c r="R150" s="2">
        <v>7.7115267269211865</v>
      </c>
      <c r="S150" s="2">
        <v>7.7758405308289893</v>
      </c>
      <c r="T150" s="2">
        <v>7.8372204997276373</v>
      </c>
      <c r="U150" s="2">
        <v>7.8959479974414606</v>
      </c>
      <c r="V150" s="2">
        <v>7.9522629542467413</v>
      </c>
      <c r="W150" s="2">
        <v>8.0062599489524473</v>
      </c>
      <c r="X150" s="2">
        <v>8.0580017029529287</v>
      </c>
      <c r="Y150" s="2">
        <v>8.1075348950092074</v>
      </c>
      <c r="Z150" s="2">
        <v>8.1548546820718073</v>
      </c>
      <c r="AA150" s="2">
        <v>8.1999594722127753</v>
      </c>
      <c r="AB150" s="2">
        <v>8.2428644824878194</v>
      </c>
      <c r="AC150" s="2">
        <v>8.2836272672202025</v>
      </c>
      <c r="AD150" s="2">
        <v>8.3223142109003643</v>
      </c>
      <c r="AE150" s="2">
        <v>8.3589917692272557</v>
      </c>
      <c r="AF150" s="2">
        <v>8.3937266300770847</v>
      </c>
      <c r="AG150" s="2">
        <v>8.4265855285598743</v>
      </c>
      <c r="AH150" s="2">
        <v>8.4576351997856474</v>
      </c>
      <c r="AI150" s="2">
        <v>8.4869423788644269</v>
      </c>
      <c r="AJ150" s="2">
        <v>8.5145738009062395</v>
      </c>
      <c r="AK150" s="2">
        <v>8.5405962010211027</v>
      </c>
      <c r="AL150" s="2">
        <v>8.5650789612543026</v>
      </c>
      <c r="AM150" s="2">
        <v>8.58810314966831</v>
      </c>
      <c r="AN150" s="2">
        <v>8.6097530582957447</v>
      </c>
      <c r="AO150" s="2">
        <v>8.6301129792730915</v>
      </c>
      <c r="AP150" s="2">
        <v>8.6492672047368302</v>
      </c>
      <c r="AQ150" s="2">
        <v>8.6673000268234421</v>
      </c>
      <c r="AR150" s="2">
        <v>8.6842957376694123</v>
      </c>
      <c r="AS150" s="2">
        <v>8.7003386294112204</v>
      </c>
      <c r="AT150" s="2">
        <v>8.7155129941853495</v>
      </c>
      <c r="AU150" s="2">
        <v>8.729903124128283</v>
      </c>
      <c r="AV150" s="2">
        <v>8.7435933113764985</v>
      </c>
      <c r="AW150" s="2">
        <v>8.7566678480664848</v>
      </c>
      <c r="AX150" s="2">
        <v>8.769200263437984</v>
      </c>
      <c r="AY150" s="2">
        <v>8.7812165692940738</v>
      </c>
      <c r="AZ150" s="2">
        <v>8.7927296681796676</v>
      </c>
      <c r="BA150" s="2">
        <v>8.8037524622173375</v>
      </c>
      <c r="BB150" s="2">
        <v>8.8142978535296539</v>
      </c>
      <c r="BC150" s="2">
        <v>8.8243787442391888</v>
      </c>
      <c r="BD150" s="2">
        <v>8.8340080364685125</v>
      </c>
      <c r="BE150" s="2">
        <v>8.8431986323401954</v>
      </c>
      <c r="BF150" s="2">
        <v>8.8519634339768096</v>
      </c>
      <c r="BG150" s="2">
        <v>8.8603153435009272</v>
      </c>
      <c r="BH150" s="2">
        <v>8.8682672630351167</v>
      </c>
      <c r="BI150" s="2">
        <v>8.8758320947019502</v>
      </c>
    </row>
    <row r="151" spans="1:61" x14ac:dyDescent="0.2">
      <c r="A151" s="21">
        <v>34904</v>
      </c>
      <c r="B151" s="2"/>
      <c r="C151" s="2">
        <v>6.8518503985186481</v>
      </c>
      <c r="D151" s="2">
        <v>6.9062466851453408</v>
      </c>
      <c r="E151" s="2">
        <v>6.9451371924628118</v>
      </c>
      <c r="F151" s="2">
        <v>6.9838383524535166</v>
      </c>
      <c r="G151" s="2">
        <v>7.0256362629576117</v>
      </c>
      <c r="H151" s="2">
        <v>7.0684787690314348</v>
      </c>
      <c r="I151" s="2">
        <v>7.1139066590920699</v>
      </c>
      <c r="J151" s="2">
        <v>7.1661629009219308</v>
      </c>
      <c r="K151" s="2">
        <v>7.2268395667573389</v>
      </c>
      <c r="L151" s="2">
        <v>7.294579129236932</v>
      </c>
      <c r="M151" s="2">
        <v>7.3677473548458012</v>
      </c>
      <c r="N151" s="2">
        <v>7.4432081925974769</v>
      </c>
      <c r="O151" s="2">
        <v>7.518272479673838</v>
      </c>
      <c r="P151" s="2">
        <v>7.5910441654805334</v>
      </c>
      <c r="Q151" s="2">
        <v>7.6611908544648308</v>
      </c>
      <c r="R151" s="2">
        <v>7.7286753905358445</v>
      </c>
      <c r="S151" s="2">
        <v>7.7934878095398483</v>
      </c>
      <c r="T151" s="2">
        <v>7.8556912908045593</v>
      </c>
      <c r="U151" s="2">
        <v>7.915361107114971</v>
      </c>
      <c r="V151" s="2">
        <v>7.9725319107527906</v>
      </c>
      <c r="W151" s="2">
        <v>8.0271316449086267</v>
      </c>
      <c r="X151" s="2">
        <v>8.0790709594821966</v>
      </c>
      <c r="Y151" s="2">
        <v>8.128268877027029</v>
      </c>
      <c r="Z151" s="2">
        <v>8.1746618937600815</v>
      </c>
      <c r="AA151" s="2">
        <v>8.2181723779881342</v>
      </c>
      <c r="AB151" s="2">
        <v>8.2587838261315873</v>
      </c>
      <c r="AC151" s="2">
        <v>8.2966451666633407</v>
      </c>
      <c r="AD151" s="2">
        <v>8.3319308263223668</v>
      </c>
      <c r="AE151" s="2">
        <v>8.3648152318476487</v>
      </c>
      <c r="AF151" s="2">
        <v>8.3954728099781608</v>
      </c>
      <c r="AG151" s="2">
        <v>8.4240779874528826</v>
      </c>
      <c r="AH151" s="2">
        <v>8.450805191010792</v>
      </c>
      <c r="AI151" s="2">
        <v>8.4758288473908685</v>
      </c>
      <c r="AJ151" s="2">
        <v>8.4993233833320883</v>
      </c>
      <c r="AK151" s="2">
        <v>8.5214632255734344</v>
      </c>
      <c r="AL151" s="2">
        <v>8.5424058852310267</v>
      </c>
      <c r="AM151" s="2">
        <v>8.5622341922286438</v>
      </c>
      <c r="AN151" s="2">
        <v>8.5810103732440268</v>
      </c>
      <c r="AO151" s="2">
        <v>8.5987966542901564</v>
      </c>
      <c r="AP151" s="2">
        <v>8.6156552613800113</v>
      </c>
      <c r="AQ151" s="2">
        <v>8.631648420526572</v>
      </c>
      <c r="AR151" s="2">
        <v>8.6468383577428156</v>
      </c>
      <c r="AS151" s="2">
        <v>8.6612872990417245</v>
      </c>
      <c r="AT151" s="2">
        <v>8.6750574704362737</v>
      </c>
      <c r="AU151" s="2">
        <v>8.6882110979394458</v>
      </c>
      <c r="AV151" s="2">
        <v>8.7008104075642159</v>
      </c>
      <c r="AW151" s="2">
        <v>8.7129176253235663</v>
      </c>
      <c r="AX151" s="2">
        <v>8.7245881086257331</v>
      </c>
      <c r="AY151" s="2">
        <v>8.7358402188463451</v>
      </c>
      <c r="AZ151" s="2">
        <v>8.746679916262277</v>
      </c>
      <c r="BA151" s="2">
        <v>8.757113152150831</v>
      </c>
      <c r="BB151" s="2">
        <v>8.7671458777893072</v>
      </c>
      <c r="BC151" s="2">
        <v>8.7767840444550078</v>
      </c>
      <c r="BD151" s="2">
        <v>8.7860336034252313</v>
      </c>
      <c r="BE151" s="2">
        <v>8.7949005059772833</v>
      </c>
      <c r="BF151" s="2">
        <v>8.8033907033884642</v>
      </c>
      <c r="BG151" s="2">
        <v>8.8115101469360724</v>
      </c>
      <c r="BH151" s="2">
        <v>8.8192647878974118</v>
      </c>
      <c r="BI151" s="2">
        <v>8.8266605775497826</v>
      </c>
    </row>
    <row r="152" spans="1:61" x14ac:dyDescent="0.2">
      <c r="A152" s="21">
        <v>34905</v>
      </c>
      <c r="B152" s="2"/>
      <c r="C152" s="2">
        <v>6.8503358283169096</v>
      </c>
      <c r="D152" s="2">
        <v>6.8852300456449367</v>
      </c>
      <c r="E152" s="2">
        <v>6.8959896198538013</v>
      </c>
      <c r="F152" s="2">
        <v>6.9077567343924073</v>
      </c>
      <c r="G152" s="2">
        <v>6.9290689818113451</v>
      </c>
      <c r="H152" s="2">
        <v>6.9604764394051539</v>
      </c>
      <c r="I152" s="2">
        <v>7.0049064790948234</v>
      </c>
      <c r="J152" s="2">
        <v>7.0626796776912997</v>
      </c>
      <c r="K152" s="2">
        <v>7.1312696933005713</v>
      </c>
      <c r="L152" s="2">
        <v>7.20673927021714</v>
      </c>
      <c r="M152" s="2">
        <v>7.2863585519430094</v>
      </c>
      <c r="N152" s="2">
        <v>7.3670439780740518</v>
      </c>
      <c r="O152" s="2">
        <v>7.4465119250754404</v>
      </c>
      <c r="P152" s="2">
        <v>7.5232796191829525</v>
      </c>
      <c r="Q152" s="2">
        <v>7.5971746864173255</v>
      </c>
      <c r="R152" s="2">
        <v>7.6682483814443145</v>
      </c>
      <c r="S152" s="2">
        <v>7.7365325869006591</v>
      </c>
      <c r="T152" s="2">
        <v>7.8020117597814327</v>
      </c>
      <c r="U152" s="2">
        <v>7.8646630485135622</v>
      </c>
      <c r="V152" s="2">
        <v>7.9244086321028071</v>
      </c>
      <c r="W152" s="2">
        <v>7.9810392193624891</v>
      </c>
      <c r="X152" s="2">
        <v>8.034326189470157</v>
      </c>
      <c r="Y152" s="2">
        <v>8.0840178622496452</v>
      </c>
      <c r="Z152" s="2">
        <v>8.1298456310498644</v>
      </c>
      <c r="AA152" s="2">
        <v>8.1716968319862993</v>
      </c>
      <c r="AB152" s="2">
        <v>8.2096132408317306</v>
      </c>
      <c r="AC152" s="2">
        <v>8.2438864798641784</v>
      </c>
      <c r="AD152" s="2">
        <v>8.2748429851230867</v>
      </c>
      <c r="AE152" s="2">
        <v>8.3028317586711609</v>
      </c>
      <c r="AF152" s="2">
        <v>8.3282521505423865</v>
      </c>
      <c r="AG152" s="2">
        <v>8.3515101597488393</v>
      </c>
      <c r="AH152" s="2">
        <v>8.3729805037788463</v>
      </c>
      <c r="AI152" s="2">
        <v>8.3929696935899205</v>
      </c>
      <c r="AJ152" s="2">
        <v>8.4117749358758651</v>
      </c>
      <c r="AK152" s="2">
        <v>8.4296385190341994</v>
      </c>
      <c r="AL152" s="2">
        <v>8.4467051959840145</v>
      </c>
      <c r="AM152" s="2">
        <v>8.4632092426658811</v>
      </c>
      <c r="AN152" s="2">
        <v>8.479346153903542</v>
      </c>
      <c r="AO152" s="2">
        <v>8.4951573587643523</v>
      </c>
      <c r="AP152" s="2">
        <v>8.5106650371089341</v>
      </c>
      <c r="AQ152" s="2">
        <v>8.5258913687979092</v>
      </c>
      <c r="AR152" s="2">
        <v>8.5408585336918996</v>
      </c>
      <c r="AS152" s="2">
        <v>8.5555887116515255</v>
      </c>
      <c r="AT152" s="2">
        <v>8.5701040825374086</v>
      </c>
      <c r="AU152" s="2">
        <v>8.5844268262101693</v>
      </c>
      <c r="AV152" s="2">
        <v>8.5985791225304293</v>
      </c>
      <c r="AW152" s="2">
        <v>8.6125831513588107</v>
      </c>
      <c r="AX152" s="2">
        <v>8.6264545121570819</v>
      </c>
      <c r="AY152" s="2">
        <v>8.6401767270974119</v>
      </c>
      <c r="AZ152" s="2">
        <v>8.653723558690853</v>
      </c>
      <c r="BA152" s="2">
        <v>8.667068767154344</v>
      </c>
      <c r="BB152" s="2">
        <v>8.6801861127048277</v>
      </c>
      <c r="BC152" s="2">
        <v>8.6930493555592445</v>
      </c>
      <c r="BD152" s="2">
        <v>8.7056322559345372</v>
      </c>
      <c r="BE152" s="2">
        <v>8.7179085740476445</v>
      </c>
      <c r="BF152" s="2">
        <v>8.7298520701155091</v>
      </c>
      <c r="BG152" s="2">
        <v>8.7414365043550699</v>
      </c>
      <c r="BH152" s="2">
        <v>8.7526356369832712</v>
      </c>
      <c r="BI152" s="2">
        <v>8.7634232282170519</v>
      </c>
    </row>
    <row r="153" spans="1:61" x14ac:dyDescent="0.2">
      <c r="A153" s="21">
        <v>34906</v>
      </c>
      <c r="B153" s="2"/>
      <c r="C153" s="2">
        <v>6.825518616185879</v>
      </c>
      <c r="D153" s="2">
        <v>6.840212939050712</v>
      </c>
      <c r="E153" s="2">
        <v>6.8503471923514985</v>
      </c>
      <c r="F153" s="2">
        <v>6.8777899951216002</v>
      </c>
      <c r="G153" s="2">
        <v>6.9171905793644832</v>
      </c>
      <c r="H153" s="2">
        <v>6.9606121091839137</v>
      </c>
      <c r="I153" s="2">
        <v>7.0054568599711136</v>
      </c>
      <c r="J153" s="2">
        <v>7.0525753481366884</v>
      </c>
      <c r="K153" s="2">
        <v>7.1028323115811949</v>
      </c>
      <c r="L153" s="2">
        <v>7.156677323576023</v>
      </c>
      <c r="M153" s="2">
        <v>7.2141396368725994</v>
      </c>
      <c r="N153" s="2">
        <v>7.2747703390478646</v>
      </c>
      <c r="O153" s="2">
        <v>7.3380998710459417</v>
      </c>
      <c r="P153" s="2">
        <v>7.4036439119698985</v>
      </c>
      <c r="Q153" s="2">
        <v>7.4709001438557534</v>
      </c>
      <c r="R153" s="2">
        <v>7.5393631246921045</v>
      </c>
      <c r="S153" s="2">
        <v>7.6084531735279386</v>
      </c>
      <c r="T153" s="2">
        <v>7.6774249722248733</v>
      </c>
      <c r="U153" s="2">
        <v>7.7455107986433971</v>
      </c>
      <c r="V153" s="2">
        <v>7.8119444321251787</v>
      </c>
      <c r="W153" s="2">
        <v>7.8759629258439361</v>
      </c>
      <c r="X153" s="2">
        <v>7.9368038411907023</v>
      </c>
      <c r="Y153" s="2">
        <v>7.9937180700094927</v>
      </c>
      <c r="Z153" s="2">
        <v>8.0460280141465752</v>
      </c>
      <c r="AA153" s="2">
        <v>8.0932932558196331</v>
      </c>
      <c r="AB153" s="2">
        <v>8.1353681680229766</v>
      </c>
      <c r="AC153" s="2">
        <v>8.172559101898063</v>
      </c>
      <c r="AD153" s="2">
        <v>8.2052293241365373</v>
      </c>
      <c r="AE153" s="2">
        <v>8.2338086789075788</v>
      </c>
      <c r="AF153" s="2">
        <v>8.2588625618917089</v>
      </c>
      <c r="AG153" s="2">
        <v>8.2809724552007413</v>
      </c>
      <c r="AH153" s="2">
        <v>8.3006673366139747</v>
      </c>
      <c r="AI153" s="2">
        <v>8.3183716834414376</v>
      </c>
      <c r="AJ153" s="2">
        <v>8.3344980704450933</v>
      </c>
      <c r="AK153" s="2">
        <v>8.3495156695249459</v>
      </c>
      <c r="AL153" s="2">
        <v>8.3639286531790251</v>
      </c>
      <c r="AM153" s="2">
        <v>8.3778876572570073</v>
      </c>
      <c r="AN153" s="2">
        <v>8.3914318940757191</v>
      </c>
      <c r="AO153" s="2">
        <v>8.404600549766684</v>
      </c>
      <c r="AP153" s="2">
        <v>8.4174328104614204</v>
      </c>
      <c r="AQ153" s="2">
        <v>8.4299678622914591</v>
      </c>
      <c r="AR153" s="2">
        <v>8.4422448913883237</v>
      </c>
      <c r="AS153" s="2">
        <v>8.4543030838835342</v>
      </c>
      <c r="AT153" s="2">
        <v>8.4661816259086162</v>
      </c>
      <c r="AU153" s="2">
        <v>8.4779197035950968</v>
      </c>
      <c r="AV153" s="2">
        <v>8.4895565030744962</v>
      </c>
      <c r="AW153" s="2">
        <v>8.5011312104783432</v>
      </c>
      <c r="AX153" s="2">
        <v>8.5126743611980427</v>
      </c>
      <c r="AY153" s="2">
        <v>8.5241782982091312</v>
      </c>
      <c r="AZ153" s="2">
        <v>8.5356248278462523</v>
      </c>
      <c r="BA153" s="2">
        <v>8.5469957561041916</v>
      </c>
      <c r="BB153" s="2">
        <v>8.5582728889777329</v>
      </c>
      <c r="BC153" s="2">
        <v>8.5694380324616617</v>
      </c>
      <c r="BD153" s="2">
        <v>8.5804729925507619</v>
      </c>
      <c r="BE153" s="2">
        <v>8.5913595752398226</v>
      </c>
      <c r="BF153" s="2">
        <v>8.6020795865236224</v>
      </c>
      <c r="BG153" s="2">
        <v>8.6126148323969485</v>
      </c>
      <c r="BH153" s="2">
        <v>8.6229471188545883</v>
      </c>
      <c r="BI153" s="2">
        <v>8.6330582518913239</v>
      </c>
    </row>
    <row r="154" spans="1:61" x14ac:dyDescent="0.2">
      <c r="A154" s="21">
        <v>34907</v>
      </c>
      <c r="B154" s="2"/>
      <c r="C154" s="2">
        <v>6.8241865300561724</v>
      </c>
      <c r="D154" s="2">
        <v>6.8389009155512266</v>
      </c>
      <c r="E154" s="2">
        <v>6.8514432399295098</v>
      </c>
      <c r="F154" s="2">
        <v>6.8839008060914963</v>
      </c>
      <c r="G154" s="2">
        <v>6.9300781957486972</v>
      </c>
      <c r="H154" s="2">
        <v>6.9798142278948498</v>
      </c>
      <c r="I154" s="2">
        <v>7.0280786032636584</v>
      </c>
      <c r="J154" s="2">
        <v>7.0757029313469149</v>
      </c>
      <c r="K154" s="2">
        <v>7.1246254379616039</v>
      </c>
      <c r="L154" s="2">
        <v>7.176182505543796</v>
      </c>
      <c r="M154" s="2">
        <v>7.2315099422448963</v>
      </c>
      <c r="N154" s="2">
        <v>7.2901853525105986</v>
      </c>
      <c r="O154" s="2">
        <v>7.3513302387169297</v>
      </c>
      <c r="P154" s="2">
        <v>7.4141957282854332</v>
      </c>
      <c r="Q154" s="2">
        <v>7.4783804582519418</v>
      </c>
      <c r="R154" s="2">
        <v>7.5435308645339081</v>
      </c>
      <c r="S154" s="2">
        <v>7.6092244061996013</v>
      </c>
      <c r="T154" s="2">
        <v>7.6748981059206383</v>
      </c>
      <c r="U154" s="2">
        <v>7.7399716220925274</v>
      </c>
      <c r="V154" s="2">
        <v>7.8038265654441812</v>
      </c>
      <c r="W154" s="2">
        <v>7.8657688197481761</v>
      </c>
      <c r="X154" s="2">
        <v>7.9250951868801671</v>
      </c>
      <c r="Y154" s="2">
        <v>7.9810878497453341</v>
      </c>
      <c r="Z154" s="2">
        <v>8.0330426729585938</v>
      </c>
      <c r="AA154" s="2">
        <v>8.0804595100157961</v>
      </c>
      <c r="AB154" s="2">
        <v>8.1231151786786313</v>
      </c>
      <c r="AC154" s="2">
        <v>8.1611945527891283</v>
      </c>
      <c r="AD154" s="2">
        <v>8.1949289479209515</v>
      </c>
      <c r="AE154" s="2">
        <v>8.2246253902884288</v>
      </c>
      <c r="AF154" s="2">
        <v>8.2507317398679412</v>
      </c>
      <c r="AG154" s="2">
        <v>8.2737110022739415</v>
      </c>
      <c r="AH154" s="2">
        <v>8.294006749092123</v>
      </c>
      <c r="AI154" s="2">
        <v>8.3120272025205608</v>
      </c>
      <c r="AJ154" s="2">
        <v>8.3281760886402356</v>
      </c>
      <c r="AK154" s="2">
        <v>8.3427897759234213</v>
      </c>
      <c r="AL154" s="2">
        <v>8.3561223250521213</v>
      </c>
      <c r="AM154" s="2">
        <v>8.3685794572734729</v>
      </c>
      <c r="AN154" s="2">
        <v>8.3804805297856202</v>
      </c>
      <c r="AO154" s="2">
        <v>8.3919151985216391</v>
      </c>
      <c r="AP154" s="2">
        <v>8.4029501139419978</v>
      </c>
      <c r="AQ154" s="2">
        <v>8.4136519265071676</v>
      </c>
      <c r="AR154" s="2">
        <v>8.4240872866776133</v>
      </c>
      <c r="AS154" s="2">
        <v>8.4343228449138046</v>
      </c>
      <c r="AT154" s="2">
        <v>8.4444252516762095</v>
      </c>
      <c r="AU154" s="2">
        <v>8.4544611574252997</v>
      </c>
      <c r="AV154" s="2">
        <v>8.4644972126215396</v>
      </c>
      <c r="AW154" s="2">
        <v>8.4746000677253992</v>
      </c>
      <c r="AX154" s="2">
        <v>8.4848236737153382</v>
      </c>
      <c r="AY154" s="2">
        <v>8.495165914240701</v>
      </c>
      <c r="AZ154" s="2">
        <v>8.5056092049237293</v>
      </c>
      <c r="BA154" s="2">
        <v>8.516135960887814</v>
      </c>
      <c r="BB154" s="2">
        <v>8.5267285972563478</v>
      </c>
      <c r="BC154" s="2">
        <v>8.5373695291527305</v>
      </c>
      <c r="BD154" s="2">
        <v>8.5480411717003513</v>
      </c>
      <c r="BE154" s="2">
        <v>8.5587259400226046</v>
      </c>
      <c r="BF154" s="2">
        <v>8.5694062492428849</v>
      </c>
      <c r="BG154" s="2">
        <v>8.5800645144845866</v>
      </c>
      <c r="BH154" s="2">
        <v>8.5906831508711043</v>
      </c>
      <c r="BI154" s="2">
        <v>8.6012445735258307</v>
      </c>
    </row>
    <row r="155" spans="1:61" x14ac:dyDescent="0.2">
      <c r="A155" s="21">
        <v>34908</v>
      </c>
      <c r="B155" s="2"/>
      <c r="C155" s="2">
        <v>6.8441925395955447</v>
      </c>
      <c r="D155" s="2">
        <v>6.8748105707316363</v>
      </c>
      <c r="E155" s="2">
        <v>6.8863667795309507</v>
      </c>
      <c r="F155" s="2">
        <v>6.9047413102571706</v>
      </c>
      <c r="G155" s="2">
        <v>6.9305302886673292</v>
      </c>
      <c r="H155" s="2">
        <v>6.9603461131168203</v>
      </c>
      <c r="I155" s="2">
        <v>6.9972647177644776</v>
      </c>
      <c r="J155" s="2">
        <v>7.0418263712672191</v>
      </c>
      <c r="K155" s="2">
        <v>7.093101135793332</v>
      </c>
      <c r="L155" s="2">
        <v>7.149747090163487</v>
      </c>
      <c r="M155" s="2">
        <v>7.2108211936798821</v>
      </c>
      <c r="N155" s="2">
        <v>7.274791283232636</v>
      </c>
      <c r="O155" s="2">
        <v>7.3403761646703067</v>
      </c>
      <c r="P155" s="2">
        <v>7.4066505666229503</v>
      </c>
      <c r="Q155" s="2">
        <v>7.4731940736274964</v>
      </c>
      <c r="R155" s="2">
        <v>7.5396493267554039</v>
      </c>
      <c r="S155" s="2">
        <v>7.6056582345257615</v>
      </c>
      <c r="T155" s="2">
        <v>7.6708613427945718</v>
      </c>
      <c r="U155" s="2">
        <v>7.7348991762906065</v>
      </c>
      <c r="V155" s="2">
        <v>7.7974245560493758</v>
      </c>
      <c r="W155" s="2">
        <v>7.8581126693602714</v>
      </c>
      <c r="X155" s="2">
        <v>7.9166417144442498</v>
      </c>
      <c r="Y155" s="2">
        <v>7.9727474309266038</v>
      </c>
      <c r="Z155" s="2">
        <v>8.0262720497373525</v>
      </c>
      <c r="AA155" s="2">
        <v>8.077087119187782</v>
      </c>
      <c r="AB155" s="2">
        <v>8.1251108581694798</v>
      </c>
      <c r="AC155" s="2">
        <v>8.170333902119248</v>
      </c>
      <c r="AD155" s="2">
        <v>8.212754636935566</v>
      </c>
      <c r="AE155" s="2">
        <v>8.2524103882325832</v>
      </c>
      <c r="AF155" s="2">
        <v>8.2894047318045168</v>
      </c>
      <c r="AG155" s="2">
        <v>8.3238479002845871</v>
      </c>
      <c r="AH155" s="2">
        <v>8.3558654111348467</v>
      </c>
      <c r="AI155" s="2">
        <v>8.3856082169519617</v>
      </c>
      <c r="AJ155" s="2">
        <v>8.4132296465496115</v>
      </c>
      <c r="AK155" s="2">
        <v>8.438881032145467</v>
      </c>
      <c r="AL155" s="2">
        <v>8.4627168730534361</v>
      </c>
      <c r="AM155" s="2">
        <v>8.4849191847420258</v>
      </c>
      <c r="AN155" s="2">
        <v>8.5056445227272288</v>
      </c>
      <c r="AO155" s="2">
        <v>8.52499646076215</v>
      </c>
      <c r="AP155" s="2">
        <v>8.5430738467623044</v>
      </c>
      <c r="AQ155" s="2">
        <v>8.5599755286432107</v>
      </c>
      <c r="AR155" s="2">
        <v>8.5758003543203873</v>
      </c>
      <c r="AS155" s="2">
        <v>8.5906471717093513</v>
      </c>
      <c r="AT155" s="2">
        <v>8.604614828725623</v>
      </c>
      <c r="AU155" s="2">
        <v>8.6178021732847192</v>
      </c>
      <c r="AV155" s="2">
        <v>8.6303080533021568</v>
      </c>
      <c r="AW155" s="2">
        <v>8.6422313166934561</v>
      </c>
      <c r="AX155" s="2">
        <v>8.6536593900890448</v>
      </c>
      <c r="AY155" s="2">
        <v>8.6646292759443639</v>
      </c>
      <c r="AZ155" s="2">
        <v>8.6751640655365616</v>
      </c>
      <c r="BA155" s="2">
        <v>8.6852868496946467</v>
      </c>
      <c r="BB155" s="2">
        <v>8.6950207192476228</v>
      </c>
      <c r="BC155" s="2">
        <v>8.7043887650244969</v>
      </c>
      <c r="BD155" s="2">
        <v>8.7134140778542708</v>
      </c>
      <c r="BE155" s="2">
        <v>8.7221197485659516</v>
      </c>
      <c r="BF155" s="2">
        <v>8.7305288679885429</v>
      </c>
      <c r="BG155" s="2">
        <v>8.7386645269510517</v>
      </c>
      <c r="BH155" s="2">
        <v>8.7465498162824797</v>
      </c>
      <c r="BI155" s="2">
        <v>8.754207826811836</v>
      </c>
    </row>
    <row r="156" spans="1:61" x14ac:dyDescent="0.2">
      <c r="A156" s="21">
        <v>34911</v>
      </c>
      <c r="B156" s="2"/>
      <c r="C156" s="2">
        <v>6.8598500256385169</v>
      </c>
      <c r="D156" s="2">
        <v>6.8795855123391707</v>
      </c>
      <c r="E156" s="2">
        <v>6.9047438582184988</v>
      </c>
      <c r="F156" s="2">
        <v>6.9344893594454602</v>
      </c>
      <c r="G156" s="2">
        <v>6.9599703469118701</v>
      </c>
      <c r="H156" s="2">
        <v>6.9813013152436083</v>
      </c>
      <c r="I156" s="2">
        <v>7.0058546380324689</v>
      </c>
      <c r="J156" s="2">
        <v>7.0421512250860419</v>
      </c>
      <c r="K156" s="2">
        <v>7.0940744274664294</v>
      </c>
      <c r="L156" s="2">
        <v>7.1607173540951186</v>
      </c>
      <c r="M156" s="2">
        <v>7.2380062644656826</v>
      </c>
      <c r="N156" s="2">
        <v>7.3201503142358879</v>
      </c>
      <c r="O156" s="2">
        <v>7.4023973392744109</v>
      </c>
      <c r="P156" s="2">
        <v>7.4818220907382367</v>
      </c>
      <c r="Q156" s="2">
        <v>7.5577770220011633</v>
      </c>
      <c r="R156" s="2">
        <v>7.6298235128095611</v>
      </c>
      <c r="S156" s="2">
        <v>7.6978024782095744</v>
      </c>
      <c r="T156" s="2">
        <v>7.7619537634093003</v>
      </c>
      <c r="U156" s="2">
        <v>7.8225451315666303</v>
      </c>
      <c r="V156" s="2">
        <v>7.8797212763589144</v>
      </c>
      <c r="W156" s="2">
        <v>7.9334550373466133</v>
      </c>
      <c r="X156" s="2">
        <v>7.9837046012122919</v>
      </c>
      <c r="Y156" s="2">
        <v>8.0303461514569854</v>
      </c>
      <c r="Z156" s="2">
        <v>8.0731707884091612</v>
      </c>
      <c r="AA156" s="2">
        <v>8.1120846726512958</v>
      </c>
      <c r="AB156" s="2">
        <v>8.1471962383434118</v>
      </c>
      <c r="AC156" s="2">
        <v>8.1788404619085906</v>
      </c>
      <c r="AD156" s="2">
        <v>8.2073691067507148</v>
      </c>
      <c r="AE156" s="2">
        <v>8.2331726819428663</v>
      </c>
      <c r="AF156" s="2">
        <v>8.2566923929487057</v>
      </c>
      <c r="AG156" s="2">
        <v>8.2783704814588397</v>
      </c>
      <c r="AH156" s="2">
        <v>8.2985592610972638</v>
      </c>
      <c r="AI156" s="2">
        <v>8.3174958968086443</v>
      </c>
      <c r="AJ156" s="2">
        <v>8.3354100237768609</v>
      </c>
      <c r="AK156" s="2">
        <v>8.3525312771857863</v>
      </c>
      <c r="AL156" s="2">
        <v>8.369059514001675</v>
      </c>
      <c r="AM156" s="2">
        <v>8.3850631226306618</v>
      </c>
      <c r="AN156" s="2">
        <v>8.4005742215762602</v>
      </c>
      <c r="AO156" s="2">
        <v>8.4156249281733881</v>
      </c>
      <c r="AP156" s="2">
        <v>8.4302473597569705</v>
      </c>
      <c r="AQ156" s="2">
        <v>8.444473633661925</v>
      </c>
      <c r="AR156" s="2">
        <v>8.4583358672231732</v>
      </c>
      <c r="AS156" s="2">
        <v>8.4718661777756399</v>
      </c>
      <c r="AT156" s="2">
        <v>8.4850966826542447</v>
      </c>
      <c r="AU156" s="2">
        <v>8.4980594991939071</v>
      </c>
      <c r="AV156" s="2">
        <v>8.5107867447295504</v>
      </c>
      <c r="AW156" s="2">
        <v>8.5233105365960977</v>
      </c>
      <c r="AX156" s="2">
        <v>8.5356567748362142</v>
      </c>
      <c r="AY156" s="2">
        <v>8.5478264901824996</v>
      </c>
      <c r="AZ156" s="2">
        <v>8.5598144960030638</v>
      </c>
      <c r="BA156" s="2">
        <v>8.5716156056663202</v>
      </c>
      <c r="BB156" s="2">
        <v>8.583224632540686</v>
      </c>
      <c r="BC156" s="2">
        <v>8.5946363899945766</v>
      </c>
      <c r="BD156" s="2">
        <v>8.6058456913964054</v>
      </c>
      <c r="BE156" s="2">
        <v>8.6168473501145932</v>
      </c>
      <c r="BF156" s="2">
        <v>8.62763617951755</v>
      </c>
      <c r="BG156" s="2">
        <v>8.6382069929736947</v>
      </c>
      <c r="BH156" s="2">
        <v>8.6485546038514425</v>
      </c>
      <c r="BI156" s="2">
        <v>8.6586738255192071</v>
      </c>
    </row>
    <row r="157" spans="1:61" x14ac:dyDescent="0.2">
      <c r="A157" s="21">
        <v>34912</v>
      </c>
      <c r="B157" s="2"/>
      <c r="C157" s="2">
        <v>6.8581504441974124</v>
      </c>
      <c r="D157" s="2">
        <v>6.8756179217605506</v>
      </c>
      <c r="E157" s="2">
        <v>6.8969368505672213</v>
      </c>
      <c r="F157" s="2">
        <v>6.921835459479647</v>
      </c>
      <c r="G157" s="2">
        <v>6.9422057635103869</v>
      </c>
      <c r="H157" s="2">
        <v>6.9605276577324906</v>
      </c>
      <c r="I157" s="2">
        <v>6.9843135087617298</v>
      </c>
      <c r="J157" s="2">
        <v>7.0202591475622276</v>
      </c>
      <c r="K157" s="2">
        <v>7.0707694063453079</v>
      </c>
      <c r="L157" s="2">
        <v>7.1345794549293711</v>
      </c>
      <c r="M157" s="2">
        <v>7.2084416262777991</v>
      </c>
      <c r="N157" s="2">
        <v>7.2879955467481636</v>
      </c>
      <c r="O157" s="2">
        <v>7.3694849542828411</v>
      </c>
      <c r="P157" s="2">
        <v>7.4503513466080697</v>
      </c>
      <c r="Q157" s="2">
        <v>7.5294829214056449</v>
      </c>
      <c r="R157" s="2">
        <v>7.6058909589445154</v>
      </c>
      <c r="S157" s="2">
        <v>7.6789290057833801</v>
      </c>
      <c r="T157" s="2">
        <v>7.7483984428151134</v>
      </c>
      <c r="U157" s="2">
        <v>7.8141338725974734</v>
      </c>
      <c r="V157" s="2">
        <v>7.8760815620119784</v>
      </c>
      <c r="W157" s="2">
        <v>7.9343307587056859</v>
      </c>
      <c r="X157" s="2">
        <v>7.9889841293511221</v>
      </c>
      <c r="Y157" s="2">
        <v>8.0402904463094078</v>
      </c>
      <c r="Z157" s="2">
        <v>8.088658411902216</v>
      </c>
      <c r="AA157" s="2">
        <v>8.134402464528641</v>
      </c>
      <c r="AB157" s="2">
        <v>8.1776847601508305</v>
      </c>
      <c r="AC157" s="2">
        <v>8.2185152869043314</v>
      </c>
      <c r="AD157" s="2">
        <v>8.2568947495645109</v>
      </c>
      <c r="AE157" s="2">
        <v>8.2928247496863943</v>
      </c>
      <c r="AF157" s="2">
        <v>8.3263079651368397</v>
      </c>
      <c r="AG157" s="2">
        <v>8.3573487797783823</v>
      </c>
      <c r="AH157" s="2">
        <v>8.3860030286555141</v>
      </c>
      <c r="AI157" s="2">
        <v>8.4123869850902135</v>
      </c>
      <c r="AJ157" s="2">
        <v>8.4366214239727224</v>
      </c>
      <c r="AK157" s="2">
        <v>8.4588585244262084</v>
      </c>
      <c r="AL157" s="2">
        <v>8.4792960775817559</v>
      </c>
      <c r="AM157" s="2">
        <v>8.498182491587805</v>
      </c>
      <c r="AN157" s="2">
        <v>8.5157091259223066</v>
      </c>
      <c r="AO157" s="2">
        <v>8.531983844279841</v>
      </c>
      <c r="AP157" s="2">
        <v>8.5471100602539902</v>
      </c>
      <c r="AQ157" s="2">
        <v>8.5611911874383324</v>
      </c>
      <c r="AR157" s="2">
        <v>8.5743306394264547</v>
      </c>
      <c r="AS157" s="2">
        <v>8.5866318298119353</v>
      </c>
      <c r="AT157" s="2">
        <v>8.5981981721883578</v>
      </c>
      <c r="AU157" s="2">
        <v>8.609133080149304</v>
      </c>
      <c r="AV157" s="2">
        <v>8.6195399672883539</v>
      </c>
      <c r="AW157" s="2">
        <v>8.6295222471990929</v>
      </c>
      <c r="AX157" s="2">
        <v>8.6391715493651802</v>
      </c>
      <c r="AY157" s="2">
        <v>8.648522059585888</v>
      </c>
      <c r="AZ157" s="2">
        <v>8.6575904861621318</v>
      </c>
      <c r="BA157" s="2">
        <v>8.6663935332856266</v>
      </c>
      <c r="BB157" s="2">
        <v>8.6749479051480911</v>
      </c>
      <c r="BC157" s="2">
        <v>8.6832703059412371</v>
      </c>
      <c r="BD157" s="2">
        <v>8.6913774398567849</v>
      </c>
      <c r="BE157" s="2">
        <v>8.6992860110864481</v>
      </c>
      <c r="BF157" s="2">
        <v>8.7070127238219452</v>
      </c>
      <c r="BG157" s="2">
        <v>8.7145742822549916</v>
      </c>
      <c r="BH157" s="2">
        <v>8.7219873905773042</v>
      </c>
      <c r="BI157" s="2">
        <v>8.7292687529805999</v>
      </c>
    </row>
    <row r="158" spans="1:61" x14ac:dyDescent="0.2">
      <c r="A158" s="21">
        <v>34913</v>
      </c>
      <c r="B158" s="2"/>
      <c r="C158" s="2">
        <v>6.871800438622409</v>
      </c>
      <c r="D158" s="2">
        <v>6.8911247970720195</v>
      </c>
      <c r="E158" s="2">
        <v>6.9103617387392475</v>
      </c>
      <c r="F158" s="2">
        <v>6.9351554001473703</v>
      </c>
      <c r="G158" s="2">
        <v>6.9598247389081029</v>
      </c>
      <c r="H158" s="2">
        <v>6.9846404671071189</v>
      </c>
      <c r="I158" s="2">
        <v>7.014355311272884</v>
      </c>
      <c r="J158" s="2">
        <v>7.054505324015242</v>
      </c>
      <c r="K158" s="2">
        <v>7.1065065519372004</v>
      </c>
      <c r="L158" s="2">
        <v>7.1682937541152763</v>
      </c>
      <c r="M158" s="2">
        <v>7.2363862369004135</v>
      </c>
      <c r="N158" s="2">
        <v>7.3078598675028719</v>
      </c>
      <c r="O158" s="2">
        <v>7.3805429178208444</v>
      </c>
      <c r="P158" s="2">
        <v>7.4530452611726599</v>
      </c>
      <c r="Q158" s="2">
        <v>7.5247901143344551</v>
      </c>
      <c r="R158" s="2">
        <v>7.5952607970570547</v>
      </c>
      <c r="S158" s="2">
        <v>7.6640504995013901</v>
      </c>
      <c r="T158" s="2">
        <v>7.7308842811520169</v>
      </c>
      <c r="U158" s="2">
        <v>7.795491891180335</v>
      </c>
      <c r="V158" s="2">
        <v>7.8575056354360209</v>
      </c>
      <c r="W158" s="2">
        <v>7.9164433558849074</v>
      </c>
      <c r="X158" s="2">
        <v>7.9718150740496485</v>
      </c>
      <c r="Y158" s="2">
        <v>8.0230924782989881</v>
      </c>
      <c r="Z158" s="2">
        <v>8.0697248063461782</v>
      </c>
      <c r="AA158" s="2">
        <v>8.111285507154772</v>
      </c>
      <c r="AB158" s="2">
        <v>8.1476798950443303</v>
      </c>
      <c r="AC158" s="2">
        <v>8.1791428184496446</v>
      </c>
      <c r="AD158" s="2">
        <v>8.2059311694350843</v>
      </c>
      <c r="AE158" s="2">
        <v>8.2284253761519572</v>
      </c>
      <c r="AF158" s="2">
        <v>8.2471419218972297</v>
      </c>
      <c r="AG158" s="2">
        <v>8.2626038663217862</v>
      </c>
      <c r="AH158" s="2">
        <v>8.2753231873152462</v>
      </c>
      <c r="AI158" s="2">
        <v>8.2857999171306354</v>
      </c>
      <c r="AJ158" s="2">
        <v>8.2945296637035675</v>
      </c>
      <c r="AK158" s="2">
        <v>8.3019107744846199</v>
      </c>
      <c r="AL158" s="2">
        <v>8.3082886016229089</v>
      </c>
      <c r="AM158" s="2">
        <v>8.3142339197779194</v>
      </c>
      <c r="AN158" s="2">
        <v>8.3201090822994708</v>
      </c>
      <c r="AO158" s="2">
        <v>8.3259852229192219</v>
      </c>
      <c r="AP158" s="2">
        <v>8.3319200673855871</v>
      </c>
      <c r="AQ158" s="2">
        <v>8.337971341446984</v>
      </c>
      <c r="AR158" s="2">
        <v>8.3441967708518288</v>
      </c>
      <c r="AS158" s="2">
        <v>8.350654081348539</v>
      </c>
      <c r="AT158" s="2">
        <v>8.3574009986855327</v>
      </c>
      <c r="AU158" s="2">
        <v>8.3644952486112238</v>
      </c>
      <c r="AV158" s="2">
        <v>8.3719945568740304</v>
      </c>
      <c r="AW158" s="2">
        <v>8.37995664922237</v>
      </c>
      <c r="AX158" s="2">
        <v>8.3884230188508493</v>
      </c>
      <c r="AY158" s="2">
        <v>8.3973634933648711</v>
      </c>
      <c r="AZ158" s="2">
        <v>8.4067281290437421</v>
      </c>
      <c r="BA158" s="2">
        <v>8.4164669815299185</v>
      </c>
      <c r="BB158" s="2">
        <v>8.4265301064658704</v>
      </c>
      <c r="BC158" s="2">
        <v>8.4368675594940594</v>
      </c>
      <c r="BD158" s="2">
        <v>8.4474293962569487</v>
      </c>
      <c r="BE158" s="2">
        <v>8.4581656723970049</v>
      </c>
      <c r="BF158" s="2">
        <v>8.4690264435566949</v>
      </c>
      <c r="BG158" s="2">
        <v>8.4799617653784765</v>
      </c>
      <c r="BH158" s="2">
        <v>8.4909216935048182</v>
      </c>
      <c r="BI158" s="2">
        <v>8.5018562835781832</v>
      </c>
    </row>
    <row r="159" spans="1:61" x14ac:dyDescent="0.2">
      <c r="A159" s="21">
        <v>34914</v>
      </c>
      <c r="B159" s="2"/>
      <c r="C159" s="2">
        <v>6.896433851154729</v>
      </c>
      <c r="D159" s="2">
        <v>6.9037697271611185</v>
      </c>
      <c r="E159" s="2">
        <v>6.8981334845288735</v>
      </c>
      <c r="F159" s="2">
        <v>6.9055778980479126</v>
      </c>
      <c r="G159" s="2">
        <v>6.92335638317339</v>
      </c>
      <c r="H159" s="2">
        <v>6.9513948759774928</v>
      </c>
      <c r="I159" s="2">
        <v>6.9902111425205637</v>
      </c>
      <c r="J159" s="2">
        <v>7.0408132770578487</v>
      </c>
      <c r="K159" s="2">
        <v>7.101484388129653</v>
      </c>
      <c r="L159" s="2">
        <v>7.168700224476841</v>
      </c>
      <c r="M159" s="2">
        <v>7.2398914992418977</v>
      </c>
      <c r="N159" s="2">
        <v>7.312664515861214</v>
      </c>
      <c r="O159" s="2">
        <v>7.3850253862407484</v>
      </c>
      <c r="P159" s="2">
        <v>7.4558017250659665</v>
      </c>
      <c r="Q159" s="2">
        <v>7.5246094498308711</v>
      </c>
      <c r="R159" s="2">
        <v>7.5911169987926188</v>
      </c>
      <c r="S159" s="2">
        <v>7.6551111104729825</v>
      </c>
      <c r="T159" s="2">
        <v>7.7165088119707805</v>
      </c>
      <c r="U159" s="2">
        <v>7.7752325393293562</v>
      </c>
      <c r="V159" s="2">
        <v>7.8311706269627983</v>
      </c>
      <c r="W159" s="2">
        <v>7.8841746493038878</v>
      </c>
      <c r="X159" s="2">
        <v>7.9340943580399754</v>
      </c>
      <c r="Y159" s="2">
        <v>7.9807795048584067</v>
      </c>
      <c r="Z159" s="2">
        <v>8.0241227904222896</v>
      </c>
      <c r="AA159" s="2">
        <v>8.0642262769920148</v>
      </c>
      <c r="AB159" s="2">
        <v>8.1012557258580618</v>
      </c>
      <c r="AC159" s="2">
        <v>8.1353769132849614</v>
      </c>
      <c r="AD159" s="2">
        <v>8.1667556155372463</v>
      </c>
      <c r="AE159" s="2">
        <v>8.1955576088794544</v>
      </c>
      <c r="AF159" s="2">
        <v>8.221948669576113</v>
      </c>
      <c r="AG159" s="2">
        <v>8.2460945738917637</v>
      </c>
      <c r="AH159" s="2">
        <v>8.2681610980909319</v>
      </c>
      <c r="AI159" s="2">
        <v>8.2883140184381539</v>
      </c>
      <c r="AJ159" s="2">
        <v>8.3067191111979657</v>
      </c>
      <c r="AK159" s="2">
        <v>8.3235421526348983</v>
      </c>
      <c r="AL159" s="2">
        <v>8.3389410481667667</v>
      </c>
      <c r="AM159" s="2">
        <v>8.3530389540221233</v>
      </c>
      <c r="AN159" s="2">
        <v>8.3659494397296115</v>
      </c>
      <c r="AO159" s="2">
        <v>8.3777860745088457</v>
      </c>
      <c r="AP159" s="2">
        <v>8.3886624275794404</v>
      </c>
      <c r="AQ159" s="2">
        <v>8.3986920681610115</v>
      </c>
      <c r="AR159" s="2">
        <v>8.4079885654731772</v>
      </c>
      <c r="AS159" s="2">
        <v>8.4166654887355516</v>
      </c>
      <c r="AT159" s="2">
        <v>8.4248364071677493</v>
      </c>
      <c r="AU159" s="2">
        <v>8.4326148899893898</v>
      </c>
      <c r="AV159" s="2">
        <v>8.4401145064200822</v>
      </c>
      <c r="AW159" s="2">
        <v>8.4474488256794498</v>
      </c>
      <c r="AX159" s="2">
        <v>8.4547155231224753</v>
      </c>
      <c r="AY159" s="2">
        <v>8.4619421037932856</v>
      </c>
      <c r="AZ159" s="2">
        <v>8.4691367139373828</v>
      </c>
      <c r="BA159" s="2">
        <v>8.4763074991753253</v>
      </c>
      <c r="BB159" s="2">
        <v>8.4834626051276647</v>
      </c>
      <c r="BC159" s="2">
        <v>8.4906101774149558</v>
      </c>
      <c r="BD159" s="2">
        <v>8.4977583616577554</v>
      </c>
      <c r="BE159" s="2">
        <v>8.504915303476615</v>
      </c>
      <c r="BF159" s="2">
        <v>8.5120891484920929</v>
      </c>
      <c r="BG159" s="2">
        <v>8.5192880423247406</v>
      </c>
      <c r="BH159" s="2">
        <v>8.5265201305951148</v>
      </c>
      <c r="BI159" s="2">
        <v>8.5337935589237706</v>
      </c>
    </row>
    <row r="160" spans="1:61" x14ac:dyDescent="0.2">
      <c r="A160" s="21">
        <v>34915</v>
      </c>
      <c r="B160" s="2"/>
      <c r="C160" s="2">
        <v>6.8952893871357448</v>
      </c>
      <c r="D160" s="2">
        <v>6.9072261322433048</v>
      </c>
      <c r="E160" s="2">
        <v>6.9063973474856937</v>
      </c>
      <c r="F160" s="2">
        <v>6.9151505857409141</v>
      </c>
      <c r="G160" s="2">
        <v>6.9302025163438614</v>
      </c>
      <c r="H160" s="2">
        <v>6.9520793346101524</v>
      </c>
      <c r="I160" s="2">
        <v>6.9830880121680554</v>
      </c>
      <c r="J160" s="2">
        <v>7.0266415708457224</v>
      </c>
      <c r="K160" s="2">
        <v>7.0828611046723315</v>
      </c>
      <c r="L160" s="2">
        <v>7.148871833015086</v>
      </c>
      <c r="M160" s="2">
        <v>7.2206535183627407</v>
      </c>
      <c r="N160" s="2">
        <v>7.2940645540561651</v>
      </c>
      <c r="O160" s="2">
        <v>7.3661108651041918</v>
      </c>
      <c r="P160" s="2">
        <v>7.4352373196222228</v>
      </c>
      <c r="Q160" s="2">
        <v>7.5011231805648446</v>
      </c>
      <c r="R160" s="2">
        <v>7.5635303309309894</v>
      </c>
      <c r="S160" s="2">
        <v>7.6226156541817618</v>
      </c>
      <c r="T160" s="2">
        <v>7.6789352923973029</v>
      </c>
      <c r="U160" s="2">
        <v>7.7330426509798906</v>
      </c>
      <c r="V160" s="2">
        <v>7.785030128415876</v>
      </c>
      <c r="W160" s="2">
        <v>7.8345340312750995</v>
      </c>
      <c r="X160" s="2">
        <v>7.881171216499351</v>
      </c>
      <c r="Y160" s="2">
        <v>7.9245585410304198</v>
      </c>
      <c r="Z160" s="2">
        <v>7.9644017594330432</v>
      </c>
      <c r="AA160" s="2">
        <v>8.0007991019641445</v>
      </c>
      <c r="AB160" s="2">
        <v>8.0339570759667644</v>
      </c>
      <c r="AC160" s="2">
        <v>8.0640821922765049</v>
      </c>
      <c r="AD160" s="2">
        <v>8.0913809617289605</v>
      </c>
      <c r="AE160" s="2">
        <v>8.1160598951597365</v>
      </c>
      <c r="AF160" s="2">
        <v>8.1383255034044222</v>
      </c>
      <c r="AG160" s="2">
        <v>8.1583842972986194</v>
      </c>
      <c r="AH160" s="2">
        <v>8.176442787677928</v>
      </c>
      <c r="AI160" s="2">
        <v>8.1927074853779445</v>
      </c>
      <c r="AJ160" s="2">
        <v>8.2073849012342688</v>
      </c>
      <c r="AK160" s="2">
        <v>8.2206815460824956</v>
      </c>
      <c r="AL160" s="2">
        <v>8.2327908213405276</v>
      </c>
      <c r="AM160" s="2">
        <v>8.2438482513402445</v>
      </c>
      <c r="AN160" s="2">
        <v>8.2539733931294705</v>
      </c>
      <c r="AO160" s="2">
        <v>8.2632858032407519</v>
      </c>
      <c r="AP160" s="2">
        <v>8.2719050382066222</v>
      </c>
      <c r="AQ160" s="2">
        <v>8.2799506545596167</v>
      </c>
      <c r="AR160" s="2">
        <v>8.2875422088322779</v>
      </c>
      <c r="AS160" s="2">
        <v>8.2947992575571377</v>
      </c>
      <c r="AT160" s="2">
        <v>8.3018413572667402</v>
      </c>
      <c r="AU160" s="2">
        <v>8.3087880644936156</v>
      </c>
      <c r="AV160" s="2">
        <v>8.3157589357703081</v>
      </c>
      <c r="AW160" s="2">
        <v>8.3228735276293495</v>
      </c>
      <c r="AX160" s="2">
        <v>8.3302310482874535</v>
      </c>
      <c r="AY160" s="2">
        <v>8.3378408695622337</v>
      </c>
      <c r="AZ160" s="2">
        <v>8.3456875789298905</v>
      </c>
      <c r="BA160" s="2">
        <v>8.3537557630671984</v>
      </c>
      <c r="BB160" s="2">
        <v>8.3620300086509314</v>
      </c>
      <c r="BC160" s="2">
        <v>8.3704949023578674</v>
      </c>
      <c r="BD160" s="2">
        <v>8.3791350308647736</v>
      </c>
      <c r="BE160" s="2">
        <v>8.3879349808484278</v>
      </c>
      <c r="BF160" s="2">
        <v>8.3968793389856042</v>
      </c>
      <c r="BG160" s="2">
        <v>8.4059526919530771</v>
      </c>
      <c r="BH160" s="2">
        <v>8.415139626427619</v>
      </c>
      <c r="BI160" s="2">
        <v>8.4244247290860041</v>
      </c>
    </row>
    <row r="161" spans="1:61" x14ac:dyDescent="0.2">
      <c r="A161" s="21">
        <v>34918</v>
      </c>
      <c r="B161" s="2"/>
      <c r="C161" s="2">
        <v>6.8734070677263599</v>
      </c>
      <c r="D161" s="2">
        <v>6.9123432790119246</v>
      </c>
      <c r="E161" s="2">
        <v>6.9275956490119004</v>
      </c>
      <c r="F161" s="2">
        <v>6.9330760676161711</v>
      </c>
      <c r="G161" s="2">
        <v>6.9330484064443194</v>
      </c>
      <c r="H161" s="2">
        <v>6.9388570537619714</v>
      </c>
      <c r="I161" s="2">
        <v>6.9584290636404962</v>
      </c>
      <c r="J161" s="2">
        <v>6.9948817365301634</v>
      </c>
      <c r="K161" s="2">
        <v>7.0467141725082589</v>
      </c>
      <c r="L161" s="2">
        <v>7.1100377542850905</v>
      </c>
      <c r="M161" s="2">
        <v>7.1802969143759707</v>
      </c>
      <c r="N161" s="2">
        <v>7.2528209559486845</v>
      </c>
      <c r="O161" s="2">
        <v>7.3245184762359177</v>
      </c>
      <c r="P161" s="2">
        <v>7.3939866063355435</v>
      </c>
      <c r="Q161" s="2">
        <v>7.4609351486239541</v>
      </c>
      <c r="R161" s="2">
        <v>7.5251266060538695</v>
      </c>
      <c r="S161" s="2">
        <v>7.586562020344144</v>
      </c>
      <c r="T161" s="2">
        <v>7.6454287265920602</v>
      </c>
      <c r="U161" s="2">
        <v>7.7019068992048991</v>
      </c>
      <c r="V161" s="2">
        <v>7.7559974718885591</v>
      </c>
      <c r="W161" s="2">
        <v>7.8075643895498512</v>
      </c>
      <c r="X161" s="2">
        <v>7.8564641903606942</v>
      </c>
      <c r="Y161" s="2">
        <v>7.9024969473633879</v>
      </c>
      <c r="Z161" s="2">
        <v>7.94542631725903</v>
      </c>
      <c r="AA161" s="2">
        <v>7.9850513153687519</v>
      </c>
      <c r="AB161" s="2">
        <v>8.0213266910204766</v>
      </c>
      <c r="AC161" s="2">
        <v>8.0543159861766185</v>
      </c>
      <c r="AD161" s="2">
        <v>8.0840901689959477</v>
      </c>
      <c r="AE161" s="2">
        <v>8.1107865941891912</v>
      </c>
      <c r="AF161" s="2">
        <v>8.1345901579663753</v>
      </c>
      <c r="AG161" s="2">
        <v>8.1556923356311657</v>
      </c>
      <c r="AH161" s="2">
        <v>8.1743569124288324</v>
      </c>
      <c r="AI161" s="2">
        <v>8.1908983423203487</v>
      </c>
      <c r="AJ161" s="2">
        <v>8.2056321240617311</v>
      </c>
      <c r="AK161" s="2">
        <v>8.2188737564090069</v>
      </c>
      <c r="AL161" s="2">
        <v>8.230906735849544</v>
      </c>
      <c r="AM161" s="2">
        <v>8.2418732712830991</v>
      </c>
      <c r="AN161" s="2">
        <v>8.2518765928127813</v>
      </c>
      <c r="AO161" s="2">
        <v>8.2610199292843323</v>
      </c>
      <c r="AP161" s="2">
        <v>8.2694065095434937</v>
      </c>
      <c r="AQ161" s="2">
        <v>8.2771395624360107</v>
      </c>
      <c r="AR161" s="2">
        <v>8.284322316807625</v>
      </c>
      <c r="AS161" s="2">
        <v>8.2910580015040782</v>
      </c>
      <c r="AT161" s="2">
        <v>8.2974498453711156</v>
      </c>
      <c r="AU161" s="2">
        <v>8.3036010772544806</v>
      </c>
      <c r="AV161" s="2">
        <v>8.3096149259999113</v>
      </c>
      <c r="AW161" s="2">
        <v>8.3155946204531563</v>
      </c>
      <c r="AX161" s="2">
        <v>8.3216310637626059</v>
      </c>
      <c r="AY161" s="2">
        <v>8.3277487697716435</v>
      </c>
      <c r="AZ161" s="2">
        <v>8.333949998576859</v>
      </c>
      <c r="BA161" s="2">
        <v>8.3402369941252203</v>
      </c>
      <c r="BB161" s="2">
        <v>8.3466120003636934</v>
      </c>
      <c r="BC161" s="2">
        <v>8.3530772612392497</v>
      </c>
      <c r="BD161" s="2">
        <v>8.3596350206988532</v>
      </c>
      <c r="BE161" s="2">
        <v>8.3662875226894702</v>
      </c>
      <c r="BF161" s="2">
        <v>8.3730370111580719</v>
      </c>
      <c r="BG161" s="2">
        <v>8.3798857300516225</v>
      </c>
      <c r="BH161" s="2">
        <v>8.3868359233170882</v>
      </c>
      <c r="BI161" s="2">
        <v>8.3938898349014419</v>
      </c>
    </row>
    <row r="162" spans="1:61" x14ac:dyDescent="0.2">
      <c r="A162" s="21">
        <v>34919</v>
      </c>
      <c r="B162" s="2"/>
      <c r="C162" s="2">
        <v>6.8563318200244527</v>
      </c>
      <c r="D162" s="2">
        <v>6.9056693661356015</v>
      </c>
      <c r="E162" s="2">
        <v>6.9259260542716872</v>
      </c>
      <c r="F162" s="2">
        <v>6.9283408145223326</v>
      </c>
      <c r="G162" s="2">
        <v>6.925539149163316</v>
      </c>
      <c r="H162" s="2">
        <v>6.9340235840794229</v>
      </c>
      <c r="I162" s="2">
        <v>6.9599963958866455</v>
      </c>
      <c r="J162" s="2">
        <v>7.0023665959839985</v>
      </c>
      <c r="K162" s="2">
        <v>7.0577898401288017</v>
      </c>
      <c r="L162" s="2">
        <v>7.1215784711047849</v>
      </c>
      <c r="M162" s="2">
        <v>7.1893728911673529</v>
      </c>
      <c r="N162" s="2">
        <v>7.257553605483456</v>
      </c>
      <c r="O162" s="2">
        <v>7.3239958616220111</v>
      </c>
      <c r="P162" s="2">
        <v>7.3879363297601506</v>
      </c>
      <c r="Q162" s="2">
        <v>7.4494147444985712</v>
      </c>
      <c r="R162" s="2">
        <v>7.5085004183990032</v>
      </c>
      <c r="S162" s="2">
        <v>7.5653596732766877</v>
      </c>
      <c r="T162" s="2">
        <v>7.6202283022178685</v>
      </c>
      <c r="U162" s="2">
        <v>7.6733259327711094</v>
      </c>
      <c r="V162" s="2">
        <v>7.724641703171427</v>
      </c>
      <c r="W162" s="2">
        <v>7.774003244339184</v>
      </c>
      <c r="X162" s="2">
        <v>7.8212257623788934</v>
      </c>
      <c r="Y162" s="2">
        <v>7.8660094744324072</v>
      </c>
      <c r="Z162" s="2">
        <v>7.9079877237688221</v>
      </c>
      <c r="AA162" s="2">
        <v>7.9468619838055741</v>
      </c>
      <c r="AB162" s="2">
        <v>7.9825549961358284</v>
      </c>
      <c r="AC162" s="2">
        <v>8.0151281530158638</v>
      </c>
      <c r="AD162" s="2">
        <v>8.0446539660644003</v>
      </c>
      <c r="AE162" s="2">
        <v>8.0713067832300585</v>
      </c>
      <c r="AF162" s="2">
        <v>8.0953277839921363</v>
      </c>
      <c r="AG162" s="2">
        <v>8.1169600416005867</v>
      </c>
      <c r="AH162" s="2">
        <v>8.1364550366354074</v>
      </c>
      <c r="AI162" s="2">
        <v>8.1540696473184777</v>
      </c>
      <c r="AJ162" s="2">
        <v>8.1700568067235224</v>
      </c>
      <c r="AK162" s="2">
        <v>8.1846242220806413</v>
      </c>
      <c r="AL162" s="2">
        <v>8.1979701887552405</v>
      </c>
      <c r="AM162" s="2">
        <v>8.2103814382448626</v>
      </c>
      <c r="AN162" s="2">
        <v>8.2220328615907246</v>
      </c>
      <c r="AO162" s="2">
        <v>8.2330095967207786</v>
      </c>
      <c r="AP162" s="2">
        <v>8.2433954750479366</v>
      </c>
      <c r="AQ162" s="2">
        <v>8.2532743279851122</v>
      </c>
      <c r="AR162" s="2">
        <v>8.2627299869452138</v>
      </c>
      <c r="AS162" s="2">
        <v>8.2718462833411568</v>
      </c>
      <c r="AT162" s="2">
        <v>8.2807070485858496</v>
      </c>
      <c r="AU162" s="2">
        <v>8.2893961140922059</v>
      </c>
      <c r="AV162" s="2">
        <v>8.297997311273134</v>
      </c>
      <c r="AW162" s="2">
        <v>8.3065944715415476</v>
      </c>
      <c r="AX162" s="2">
        <v>8.3152588479426779</v>
      </c>
      <c r="AY162" s="2">
        <v>8.3240003780926806</v>
      </c>
      <c r="AZ162" s="2">
        <v>8.3328103441125503</v>
      </c>
      <c r="BA162" s="2">
        <v>8.3416800237374105</v>
      </c>
      <c r="BB162" s="2">
        <v>8.3506006947023845</v>
      </c>
      <c r="BC162" s="2">
        <v>8.3595636347425923</v>
      </c>
      <c r="BD162" s="2">
        <v>8.3685601215931573</v>
      </c>
      <c r="BE162" s="2">
        <v>8.3775814329892029</v>
      </c>
      <c r="BF162" s="2">
        <v>8.3866188466658507</v>
      </c>
      <c r="BG162" s="2">
        <v>8.3956636403582205</v>
      </c>
      <c r="BH162" s="2">
        <v>8.4047070918014395</v>
      </c>
      <c r="BI162" s="2">
        <v>8.4137404787306274</v>
      </c>
    </row>
    <row r="163" spans="1:61" x14ac:dyDescent="0.2">
      <c r="A163" s="21">
        <v>34920</v>
      </c>
      <c r="B163" s="2"/>
      <c r="C163" s="2">
        <v>6.8371091337367922</v>
      </c>
      <c r="D163" s="2">
        <v>6.8743215107443829</v>
      </c>
      <c r="E163" s="2">
        <v>6.8972967731787875</v>
      </c>
      <c r="F163" s="2">
        <v>6.9141426225840563</v>
      </c>
      <c r="G163" s="2">
        <v>6.9256558479777404</v>
      </c>
      <c r="H163" s="2">
        <v>6.9418969789205489</v>
      </c>
      <c r="I163" s="2">
        <v>6.9700259955905359</v>
      </c>
      <c r="J163" s="2">
        <v>7.0104683134257773</v>
      </c>
      <c r="K163" s="2">
        <v>7.0618503536382242</v>
      </c>
      <c r="L163" s="2">
        <v>7.1211761876071158</v>
      </c>
      <c r="M163" s="2">
        <v>7.1846451100248885</v>
      </c>
      <c r="N163" s="2">
        <v>7.2490547752424641</v>
      </c>
      <c r="O163" s="2">
        <v>7.312677185609628</v>
      </c>
      <c r="P163" s="2">
        <v>7.3748383082535884</v>
      </c>
      <c r="Q163" s="2">
        <v>7.4353848163606333</v>
      </c>
      <c r="R163" s="2">
        <v>7.494182771125975</v>
      </c>
      <c r="S163" s="2">
        <v>7.5511870547634334</v>
      </c>
      <c r="T163" s="2">
        <v>7.6064108394504757</v>
      </c>
      <c r="U163" s="2">
        <v>7.6598603187648342</v>
      </c>
      <c r="V163" s="2">
        <v>7.7114493531616422</v>
      </c>
      <c r="W163" s="2">
        <v>7.761032523191858</v>
      </c>
      <c r="X163" s="2">
        <v>7.808463312207266</v>
      </c>
      <c r="Y163" s="2">
        <v>7.8535938341815141</v>
      </c>
      <c r="Z163" s="2">
        <v>7.8962839195483552</v>
      </c>
      <c r="AA163" s="2">
        <v>7.9364424499395989</v>
      </c>
      <c r="AB163" s="2">
        <v>7.9740250302757509</v>
      </c>
      <c r="AC163" s="2">
        <v>8.0090064687652429</v>
      </c>
      <c r="AD163" s="2">
        <v>8.0413726695921373</v>
      </c>
      <c r="AE163" s="2">
        <v>8.0712239222011721</v>
      </c>
      <c r="AF163" s="2">
        <v>8.0987292545702143</v>
      </c>
      <c r="AG163" s="2">
        <v>8.1240586330926305</v>
      </c>
      <c r="AH163" s="2">
        <v>8.1473820241617823</v>
      </c>
      <c r="AI163" s="2">
        <v>8.1688693941710397</v>
      </c>
      <c r="AJ163" s="2">
        <v>8.1886907095137644</v>
      </c>
      <c r="AK163" s="2">
        <v>8.2070159365833195</v>
      </c>
      <c r="AL163" s="2">
        <v>8.2240062780857404</v>
      </c>
      <c r="AM163" s="2">
        <v>8.2397802166824832</v>
      </c>
      <c r="AN163" s="2">
        <v>8.254443237286111</v>
      </c>
      <c r="AO163" s="2">
        <v>8.2681008217539063</v>
      </c>
      <c r="AP163" s="2">
        <v>8.2808584519431605</v>
      </c>
      <c r="AQ163" s="2">
        <v>8.2928216097111598</v>
      </c>
      <c r="AR163" s="2">
        <v>8.3040957769151902</v>
      </c>
      <c r="AS163" s="2">
        <v>8.3147864354125378</v>
      </c>
      <c r="AT163" s="2">
        <v>8.3249990670604923</v>
      </c>
      <c r="AU163" s="2">
        <v>8.334839153716338</v>
      </c>
      <c r="AV163" s="2">
        <v>8.3444121772373627</v>
      </c>
      <c r="AW163" s="2">
        <v>8.3538236194808544</v>
      </c>
      <c r="AX163" s="2">
        <v>8.3631631177975461</v>
      </c>
      <c r="AY163" s="2">
        <v>8.3724503571437925</v>
      </c>
      <c r="AZ163" s="2">
        <v>8.3816857237947495</v>
      </c>
      <c r="BA163" s="2">
        <v>8.3908696034030914</v>
      </c>
      <c r="BB163" s="2">
        <v>8.4000023816214977</v>
      </c>
      <c r="BC163" s="2">
        <v>8.4090844441026391</v>
      </c>
      <c r="BD163" s="2">
        <v>8.4181161764991916</v>
      </c>
      <c r="BE163" s="2">
        <v>8.4270979644638295</v>
      </c>
      <c r="BF163" s="2">
        <v>8.4360301936492306</v>
      </c>
      <c r="BG163" s="2">
        <v>8.4449132497080637</v>
      </c>
      <c r="BH163" s="2">
        <v>8.4537475182930102</v>
      </c>
      <c r="BI163" s="2">
        <v>8.4625333850567408</v>
      </c>
    </row>
    <row r="164" spans="1:61" x14ac:dyDescent="0.2">
      <c r="A164" s="21">
        <v>34921</v>
      </c>
      <c r="B164" s="2"/>
      <c r="C164" s="2">
        <v>6.831192669682733</v>
      </c>
      <c r="D164" s="2">
        <v>6.8571440072272436</v>
      </c>
      <c r="E164" s="2">
        <v>6.8746004634939819</v>
      </c>
      <c r="F164" s="2">
        <v>6.8938374243144196</v>
      </c>
      <c r="G164" s="2">
        <v>6.9091355206045826</v>
      </c>
      <c r="H164" s="2">
        <v>6.9248082445459591</v>
      </c>
      <c r="I164" s="2">
        <v>6.9466127422357529</v>
      </c>
      <c r="J164" s="2">
        <v>6.9771410657356023</v>
      </c>
      <c r="K164" s="2">
        <v>7.0189253055432461</v>
      </c>
      <c r="L164" s="2">
        <v>7.072604383020284</v>
      </c>
      <c r="M164" s="2">
        <v>7.1356081333149302</v>
      </c>
      <c r="N164" s="2">
        <v>7.2029046158796293</v>
      </c>
      <c r="O164" s="2">
        <v>7.2698883743292724</v>
      </c>
      <c r="P164" s="2">
        <v>7.3346428237170054</v>
      </c>
      <c r="Q164" s="2">
        <v>7.3968872189111687</v>
      </c>
      <c r="R164" s="2">
        <v>7.4564090883479208</v>
      </c>
      <c r="S164" s="2">
        <v>7.5133984663363336</v>
      </c>
      <c r="T164" s="2">
        <v>7.5682872682839877</v>
      </c>
      <c r="U164" s="2">
        <v>7.6214754633498183</v>
      </c>
      <c r="V164" s="2">
        <v>7.6730008672299066</v>
      </c>
      <c r="W164" s="2">
        <v>7.7226884323860396</v>
      </c>
      <c r="X164" s="2">
        <v>7.7703415005962517</v>
      </c>
      <c r="Y164" s="2">
        <v>7.8155748028396417</v>
      </c>
      <c r="Z164" s="2">
        <v>7.8579014839787229</v>
      </c>
      <c r="AA164" s="2">
        <v>7.8968988466470629</v>
      </c>
      <c r="AB164" s="2">
        <v>7.9324660683226744</v>
      </c>
      <c r="AC164" s="2">
        <v>7.9646775829972736</v>
      </c>
      <c r="AD164" s="2">
        <v>7.9936242700134077</v>
      </c>
      <c r="AE164" s="2">
        <v>8.0195337792952515</v>
      </c>
      <c r="AF164" s="2">
        <v>8.0427089536036807</v>
      </c>
      <c r="AG164" s="2">
        <v>8.0634531828368416</v>
      </c>
      <c r="AH164" s="2">
        <v>8.0820677304937618</v>
      </c>
      <c r="AI164" s="2">
        <v>8.0988527169392626</v>
      </c>
      <c r="AJ164" s="2">
        <v>8.114100915692763</v>
      </c>
      <c r="AK164" s="2">
        <v>8.1280396204867209</v>
      </c>
      <c r="AL164" s="2">
        <v>8.1408900622885501</v>
      </c>
      <c r="AM164" s="2">
        <v>8.152976885312059</v>
      </c>
      <c r="AN164" s="2">
        <v>8.1644728115732423</v>
      </c>
      <c r="AO164" s="2">
        <v>8.175454736867998</v>
      </c>
      <c r="AP164" s="2">
        <v>8.1859987704019961</v>
      </c>
      <c r="AQ164" s="2">
        <v>8.1961810213809017</v>
      </c>
      <c r="AR164" s="2">
        <v>8.2060775990103796</v>
      </c>
      <c r="AS164" s="2">
        <v>8.2157646124960966</v>
      </c>
      <c r="AT164" s="2">
        <v>8.2253181710437193</v>
      </c>
      <c r="AU164" s="2">
        <v>8.234814383858911</v>
      </c>
      <c r="AV164" s="2">
        <v>8.2443293601473435</v>
      </c>
      <c r="AW164" s="2">
        <v>8.2539392091146766</v>
      </c>
      <c r="AX164" s="2">
        <v>8.2637053917417607</v>
      </c>
      <c r="AY164" s="2">
        <v>8.2736246981176755</v>
      </c>
      <c r="AZ164" s="2">
        <v>8.2836760767264597</v>
      </c>
      <c r="BA164" s="2">
        <v>8.2938384754769121</v>
      </c>
      <c r="BB164" s="2">
        <v>8.3040908422778426</v>
      </c>
      <c r="BC164" s="2">
        <v>8.3144121250380554</v>
      </c>
      <c r="BD164" s="2">
        <v>8.324781271666355</v>
      </c>
      <c r="BE164" s="2">
        <v>8.335177230071551</v>
      </c>
      <c r="BF164" s="2">
        <v>8.3455789481624461</v>
      </c>
      <c r="BG164" s="2">
        <v>8.3559653738478481</v>
      </c>
      <c r="BH164" s="2">
        <v>8.3663154550365633</v>
      </c>
      <c r="BI164" s="2">
        <v>8.3766081396373959</v>
      </c>
    </row>
    <row r="165" spans="1:61" x14ac:dyDescent="0.2">
      <c r="A165" s="21">
        <v>34922</v>
      </c>
      <c r="B165" s="2"/>
      <c r="C165" s="2">
        <v>6.819522663809674</v>
      </c>
      <c r="D165" s="2">
        <v>6.839624561837927</v>
      </c>
      <c r="E165" s="2">
        <v>6.8541350565670704</v>
      </c>
      <c r="F165" s="2">
        <v>6.8722581021318199</v>
      </c>
      <c r="G165" s="2">
        <v>6.8907848961425628</v>
      </c>
      <c r="H165" s="2">
        <v>6.9123288988912179</v>
      </c>
      <c r="I165" s="2">
        <v>6.9390580016528851</v>
      </c>
      <c r="J165" s="2">
        <v>6.9719427925976101</v>
      </c>
      <c r="K165" s="2">
        <v>7.0126798599401337</v>
      </c>
      <c r="L165" s="2">
        <v>7.0626024617108252</v>
      </c>
      <c r="M165" s="2">
        <v>7.1206970166191823</v>
      </c>
      <c r="N165" s="2">
        <v>7.1841648217886647</v>
      </c>
      <c r="O165" s="2">
        <v>7.2496785817152496</v>
      </c>
      <c r="P165" s="2">
        <v>7.3153306869282497</v>
      </c>
      <c r="Q165" s="2">
        <v>7.3801327178952798</v>
      </c>
      <c r="R165" s="2">
        <v>7.4431674922816615</v>
      </c>
      <c r="S165" s="2">
        <v>7.5040638232712675</v>
      </c>
      <c r="T165" s="2">
        <v>7.5627506975946055</v>
      </c>
      <c r="U165" s="2">
        <v>7.6191597487356049</v>
      </c>
      <c r="V165" s="2">
        <v>7.6732183665774416</v>
      </c>
      <c r="W165" s="2">
        <v>7.7248516596702039</v>
      </c>
      <c r="X165" s="2">
        <v>7.7739818636857043</v>
      </c>
      <c r="Y165" s="2">
        <v>7.8205057666534321</v>
      </c>
      <c r="Z165" s="2">
        <v>7.8643099268724797</v>
      </c>
      <c r="AA165" s="2">
        <v>7.9053059193151931</v>
      </c>
      <c r="AB165" s="2">
        <v>7.943506787806327</v>
      </c>
      <c r="AC165" s="2">
        <v>7.97897575412245</v>
      </c>
      <c r="AD165" s="2">
        <v>8.0117830851624863</v>
      </c>
      <c r="AE165" s="2">
        <v>8.0420550979983432</v>
      </c>
      <c r="AF165" s="2">
        <v>8.0699462713056551</v>
      </c>
      <c r="AG165" s="2">
        <v>8.0956137700151718</v>
      </c>
      <c r="AH165" s="2">
        <v>8.1192351013800348</v>
      </c>
      <c r="AI165" s="2">
        <v>8.1409977640111144</v>
      </c>
      <c r="AJ165" s="2">
        <v>8.1610879853701199</v>
      </c>
      <c r="AK165" s="2">
        <v>8.1796812631553113</v>
      </c>
      <c r="AL165" s="2">
        <v>8.1969661672466341</v>
      </c>
      <c r="AM165" s="2">
        <v>8.2131951402888035</v>
      </c>
      <c r="AN165" s="2">
        <v>8.2285138339118955</v>
      </c>
      <c r="AO165" s="2">
        <v>8.2430073709001928</v>
      </c>
      <c r="AP165" s="2">
        <v>8.2567605252278273</v>
      </c>
      <c r="AQ165" s="2">
        <v>8.2698580708689331</v>
      </c>
      <c r="AR165" s="2">
        <v>8.2823847817976439</v>
      </c>
      <c r="AS165" s="2">
        <v>8.2944254319880937</v>
      </c>
      <c r="AT165" s="2">
        <v>8.3060647954144162</v>
      </c>
      <c r="AU165" s="2">
        <v>8.3173876460507454</v>
      </c>
      <c r="AV165" s="2">
        <v>8.3284787578712169</v>
      </c>
      <c r="AW165" s="2">
        <v>8.3394229048499575</v>
      </c>
      <c r="AX165" s="2">
        <v>8.3502910729761766</v>
      </c>
      <c r="AY165" s="2">
        <v>8.3610933752464511</v>
      </c>
      <c r="AZ165" s="2">
        <v>8.3718231308284441</v>
      </c>
      <c r="BA165" s="2">
        <v>8.3824736583483688</v>
      </c>
      <c r="BB165" s="2">
        <v>8.393038276432442</v>
      </c>
      <c r="BC165" s="2">
        <v>8.403510303706879</v>
      </c>
      <c r="BD165" s="2">
        <v>8.4138830587978948</v>
      </c>
      <c r="BE165" s="2">
        <v>8.4241498603317027</v>
      </c>
      <c r="BF165" s="2">
        <v>8.4343040269345213</v>
      </c>
      <c r="BG165" s="2">
        <v>8.4443388772325658</v>
      </c>
      <c r="BH165" s="2">
        <v>8.4542477298520495</v>
      </c>
      <c r="BI165" s="2">
        <v>8.4640239034191875</v>
      </c>
    </row>
    <row r="166" spans="1:61" x14ac:dyDescent="0.2">
      <c r="A166" s="21">
        <v>34925</v>
      </c>
      <c r="B166" s="2"/>
      <c r="C166" s="2">
        <v>6.8372372303635425</v>
      </c>
      <c r="D166" s="2">
        <v>6.8788495519137323</v>
      </c>
      <c r="E166" s="2">
        <v>6.9097568337572852</v>
      </c>
      <c r="F166" s="2">
        <v>6.9369214984069796</v>
      </c>
      <c r="G166" s="2">
        <v>6.960118551126623</v>
      </c>
      <c r="H166" s="2">
        <v>6.9847539857105563</v>
      </c>
      <c r="I166" s="2">
        <v>7.017030997583694</v>
      </c>
      <c r="J166" s="2">
        <v>7.0607338920900933</v>
      </c>
      <c r="K166" s="2">
        <v>7.118282598067478</v>
      </c>
      <c r="L166" s="2">
        <v>7.1888162715279034</v>
      </c>
      <c r="M166" s="2">
        <v>7.2683261419746943</v>
      </c>
      <c r="N166" s="2">
        <v>7.351161563742445</v>
      </c>
      <c r="O166" s="2">
        <v>7.4323280386668786</v>
      </c>
      <c r="P166" s="2">
        <v>7.5097535919126175</v>
      </c>
      <c r="Q166" s="2">
        <v>7.5826406283876668</v>
      </c>
      <c r="R166" s="2">
        <v>7.6503180655986105</v>
      </c>
      <c r="S166" s="2">
        <v>7.7129290262332812</v>
      </c>
      <c r="T166" s="2">
        <v>7.7709570644166588</v>
      </c>
      <c r="U166" s="2">
        <v>7.8248750383487202</v>
      </c>
      <c r="V166" s="2">
        <v>7.8750769708803139</v>
      </c>
      <c r="W166" s="2">
        <v>7.9219246827290144</v>
      </c>
      <c r="X166" s="2">
        <v>7.9657828265274917</v>
      </c>
      <c r="Y166" s="2">
        <v>8.0070350491408728</v>
      </c>
      <c r="Z166" s="2">
        <v>8.0460656324025219</v>
      </c>
      <c r="AA166" s="2">
        <v>8.0831940166843648</v>
      </c>
      <c r="AB166" s="2">
        <v>8.1185148975743644</v>
      </c>
      <c r="AC166" s="2">
        <v>8.1520386720899669</v>
      </c>
      <c r="AD166" s="2">
        <v>8.1837707194906031</v>
      </c>
      <c r="AE166" s="2">
        <v>8.2136866679654705</v>
      </c>
      <c r="AF166" s="2">
        <v>8.2417508204285657</v>
      </c>
      <c r="AG166" s="2">
        <v>8.2679382532223986</v>
      </c>
      <c r="AH166" s="2">
        <v>8.2922889108117541</v>
      </c>
      <c r="AI166" s="2">
        <v>8.3148668532844017</v>
      </c>
      <c r="AJ166" s="2">
        <v>8.3357438807778124</v>
      </c>
      <c r="AK166" s="2">
        <v>8.3550369001931077</v>
      </c>
      <c r="AL166" s="2">
        <v>8.3728854197830884</v>
      </c>
      <c r="AM166" s="2">
        <v>8.3894480920221675</v>
      </c>
      <c r="AN166" s="2">
        <v>8.4048433698324327</v>
      </c>
      <c r="AO166" s="2">
        <v>8.4191727680262805</v>
      </c>
      <c r="AP166" s="2">
        <v>8.4325377815160465</v>
      </c>
      <c r="AQ166" s="2">
        <v>8.4450399052140668</v>
      </c>
      <c r="AR166" s="2">
        <v>8.4567806340326754</v>
      </c>
      <c r="AS166" s="2">
        <v>8.4678614628842137</v>
      </c>
      <c r="AT166" s="2">
        <v>8.4783838866810122</v>
      </c>
      <c r="AU166" s="2">
        <v>8.4884494003354103</v>
      </c>
      <c r="AV166" s="2">
        <v>8.4981594987597422</v>
      </c>
      <c r="AW166" s="2">
        <v>8.5076156768663456</v>
      </c>
      <c r="AX166" s="2">
        <v>8.5169092923310483</v>
      </c>
      <c r="AY166" s="2">
        <v>8.526077101127159</v>
      </c>
      <c r="AZ166" s="2">
        <v>8.5351375566937371</v>
      </c>
      <c r="BA166" s="2">
        <v>8.544109099187871</v>
      </c>
      <c r="BB166" s="2">
        <v>8.5530101687666544</v>
      </c>
      <c r="BC166" s="2">
        <v>8.5618592055871741</v>
      </c>
      <c r="BD166" s="2">
        <v>8.5706746498065201</v>
      </c>
      <c r="BE166" s="2">
        <v>8.5794749415817861</v>
      </c>
      <c r="BF166" s="2">
        <v>8.5882785210700572</v>
      </c>
      <c r="BG166" s="2">
        <v>8.5971038284284269</v>
      </c>
      <c r="BH166" s="2">
        <v>8.6059693038139855</v>
      </c>
      <c r="BI166" s="2">
        <v>8.6148933873838214</v>
      </c>
    </row>
    <row r="167" spans="1:61" x14ac:dyDescent="0.2">
      <c r="A167" s="21">
        <v>34926</v>
      </c>
      <c r="B167" s="2"/>
      <c r="C167" s="2">
        <v>6.9052050620247813</v>
      </c>
      <c r="D167" s="2">
        <v>6.940362023850728</v>
      </c>
      <c r="E167" s="2">
        <v>6.9584026303425706</v>
      </c>
      <c r="F167" s="2">
        <v>6.976807124896216</v>
      </c>
      <c r="G167" s="2">
        <v>7.004191162769108</v>
      </c>
      <c r="H167" s="2">
        <v>7.043259118280436</v>
      </c>
      <c r="I167" s="2">
        <v>7.0949209680784486</v>
      </c>
      <c r="J167" s="2">
        <v>7.1588967455615018</v>
      </c>
      <c r="K167" s="2">
        <v>7.2304377080705962</v>
      </c>
      <c r="L167" s="2">
        <v>7.3037654271677592</v>
      </c>
      <c r="M167" s="2">
        <v>7.3761214994450652</v>
      </c>
      <c r="N167" s="2">
        <v>7.447053184049417</v>
      </c>
      <c r="O167" s="2">
        <v>7.5166051584126201</v>
      </c>
      <c r="P167" s="2">
        <v>7.5846561959407168</v>
      </c>
      <c r="Q167" s="2">
        <v>7.6509969348935964</v>
      </c>
      <c r="R167" s="2">
        <v>7.7154173479252099</v>
      </c>
      <c r="S167" s="2">
        <v>7.7777053623802956</v>
      </c>
      <c r="T167" s="2">
        <v>7.8376481270219918</v>
      </c>
      <c r="U167" s="2">
        <v>7.895037403486449</v>
      </c>
      <c r="V167" s="2">
        <v>7.9496926802563959</v>
      </c>
      <c r="W167" s="2">
        <v>8.0014437536300242</v>
      </c>
      <c r="X167" s="2">
        <v>8.0501354228652726</v>
      </c>
      <c r="Y167" s="2">
        <v>8.0957002765633117</v>
      </c>
      <c r="Z167" s="2">
        <v>8.1381092366540351</v>
      </c>
      <c r="AA167" s="2">
        <v>8.1773702533295882</v>
      </c>
      <c r="AB167" s="2">
        <v>8.213547421378756</v>
      </c>
      <c r="AC167" s="2">
        <v>8.2467219480110465</v>
      </c>
      <c r="AD167" s="2">
        <v>8.2769824279583322</v>
      </c>
      <c r="AE167" s="2">
        <v>8.3044584901294414</v>
      </c>
      <c r="AF167" s="2">
        <v>8.3292939656343155</v>
      </c>
      <c r="AG167" s="2">
        <v>8.3516431146302423</v>
      </c>
      <c r="AH167" s="2">
        <v>8.3717167676630666</v>
      </c>
      <c r="AI167" s="2">
        <v>8.3897448703375144</v>
      </c>
      <c r="AJ167" s="2">
        <v>8.4059573832079302</v>
      </c>
      <c r="AK167" s="2">
        <v>8.4205842668286621</v>
      </c>
      <c r="AL167" s="2">
        <v>8.4338414931039587</v>
      </c>
      <c r="AM167" s="2">
        <v>8.445869687649493</v>
      </c>
      <c r="AN167" s="2">
        <v>8.4567842199875418</v>
      </c>
      <c r="AO167" s="2">
        <v>8.4667004413107616</v>
      </c>
      <c r="AP167" s="2">
        <v>8.4757337028118105</v>
      </c>
      <c r="AQ167" s="2">
        <v>8.4839993556833502</v>
      </c>
      <c r="AR167" s="2">
        <v>8.491612751118037</v>
      </c>
      <c r="AS167" s="2">
        <v>8.4986892403085328</v>
      </c>
      <c r="AT167" s="2">
        <v>8.505344174447492</v>
      </c>
      <c r="AU167" s="2">
        <v>8.5116929047275782</v>
      </c>
      <c r="AV167" s="2">
        <v>8.517850782341446</v>
      </c>
      <c r="AW167" s="2">
        <v>8.523933158481757</v>
      </c>
      <c r="AX167" s="2">
        <v>8.530041337695911</v>
      </c>
      <c r="AY167" s="2">
        <v>8.5362081517286104</v>
      </c>
      <c r="AZ167" s="2">
        <v>8.5424455991665624</v>
      </c>
      <c r="BA167" s="2">
        <v>8.5487656736985631</v>
      </c>
      <c r="BB167" s="2">
        <v>8.5551803690134101</v>
      </c>
      <c r="BC167" s="2">
        <v>8.5617016787998939</v>
      </c>
      <c r="BD167" s="2">
        <v>8.5683415967468139</v>
      </c>
      <c r="BE167" s="2">
        <v>8.5751121165429627</v>
      </c>
      <c r="BF167" s="2">
        <v>8.5820252318771377</v>
      </c>
      <c r="BG167" s="2">
        <v>8.5890929364381314</v>
      </c>
      <c r="BH167" s="2">
        <v>8.5963272239147432</v>
      </c>
      <c r="BI167" s="2">
        <v>8.6037400879957655</v>
      </c>
    </row>
    <row r="168" spans="1:61" x14ac:dyDescent="0.2">
      <c r="A168" s="21">
        <v>34927</v>
      </c>
      <c r="B168" s="2"/>
      <c r="C168" s="2">
        <v>6.8952224231298906</v>
      </c>
      <c r="D168" s="2">
        <v>6.9152398614670973</v>
      </c>
      <c r="E168" s="2">
        <v>6.9265284387289485</v>
      </c>
      <c r="F168" s="2">
        <v>6.9441845047994919</v>
      </c>
      <c r="G168" s="2">
        <v>6.963464264397949</v>
      </c>
      <c r="H168" s="2">
        <v>6.9842193720312498</v>
      </c>
      <c r="I168" s="2">
        <v>7.0080359200759306</v>
      </c>
      <c r="J168" s="2">
        <v>7.0402746529900471</v>
      </c>
      <c r="K168" s="2">
        <v>7.0861110771646789</v>
      </c>
      <c r="L168" s="2">
        <v>7.1463542853813662</v>
      </c>
      <c r="M168" s="2">
        <v>7.2180715879575734</v>
      </c>
      <c r="N168" s="2">
        <v>7.2963866967108935</v>
      </c>
      <c r="O168" s="2">
        <v>7.3761469419321282</v>
      </c>
      <c r="P168" s="2">
        <v>7.4547375426227607</v>
      </c>
      <c r="Q168" s="2">
        <v>7.5305571541889522</v>
      </c>
      <c r="R168" s="2">
        <v>7.6022137680871253</v>
      </c>
      <c r="S168" s="2">
        <v>7.6694685212194154</v>
      </c>
      <c r="T168" s="2">
        <v>7.7324816610062657</v>
      </c>
      <c r="U168" s="2">
        <v>7.7914255331347384</v>
      </c>
      <c r="V168" s="2">
        <v>7.8465360979366512</v>
      </c>
      <c r="W168" s="2">
        <v>7.8980708110091875</v>
      </c>
      <c r="X168" s="2">
        <v>7.946280621110108</v>
      </c>
      <c r="Y168" s="2">
        <v>7.9913819209935895</v>
      </c>
      <c r="Z168" s="2">
        <v>8.0335812240055944</v>
      </c>
      <c r="AA168" s="2">
        <v>8.0730713932920413</v>
      </c>
      <c r="AB168" s="2">
        <v>8.1099352759364773</v>
      </c>
      <c r="AC168" s="2">
        <v>8.1442194142740973</v>
      </c>
      <c r="AD168" s="2">
        <v>8.1759834048969324</v>
      </c>
      <c r="AE168" s="2">
        <v>8.2053527133744506</v>
      </c>
      <c r="AF168" s="2">
        <v>8.2324735064444496</v>
      </c>
      <c r="AG168" s="2">
        <v>8.2574919583442821</v>
      </c>
      <c r="AH168" s="2">
        <v>8.2805542433112969</v>
      </c>
      <c r="AI168" s="2">
        <v>8.3018065355828501</v>
      </c>
      <c r="AJ168" s="2">
        <v>8.3213950093962907</v>
      </c>
      <c r="AK168" s="2">
        <v>8.3394658389889678</v>
      </c>
      <c r="AL168" s="2">
        <v>8.3561591083111875</v>
      </c>
      <c r="AM168" s="2">
        <v>8.3715852131973918</v>
      </c>
      <c r="AN168" s="2">
        <v>8.3858455167526564</v>
      </c>
      <c r="AO168" s="2">
        <v>8.3990413799583656</v>
      </c>
      <c r="AP168" s="2">
        <v>8.4112741637959072</v>
      </c>
      <c r="AQ168" s="2">
        <v>8.4226452292466636</v>
      </c>
      <c r="AR168" s="2">
        <v>8.4332559372920244</v>
      </c>
      <c r="AS168" s="2">
        <v>8.4432076489133721</v>
      </c>
      <c r="AT168" s="2">
        <v>8.4526017250920962</v>
      </c>
      <c r="AU168" s="2">
        <v>8.4615395268095774</v>
      </c>
      <c r="AV168" s="2">
        <v>8.4701224150472036</v>
      </c>
      <c r="AW168" s="2">
        <v>8.4784517507863608</v>
      </c>
      <c r="AX168" s="2">
        <v>8.4866160431522619</v>
      </c>
      <c r="AY168" s="2">
        <v>8.4946470612189344</v>
      </c>
      <c r="AZ168" s="2">
        <v>8.5025609204410344</v>
      </c>
      <c r="BA168" s="2">
        <v>8.5103737357682956</v>
      </c>
      <c r="BB168" s="2">
        <v>8.5181016221504535</v>
      </c>
      <c r="BC168" s="2">
        <v>8.5257606945372402</v>
      </c>
      <c r="BD168" s="2">
        <v>8.5333670678783911</v>
      </c>
      <c r="BE168" s="2">
        <v>8.5409368571236399</v>
      </c>
      <c r="BF168" s="2">
        <v>8.5484861772227188</v>
      </c>
      <c r="BG168" s="2">
        <v>8.5560311431253613</v>
      </c>
      <c r="BH168" s="2">
        <v>8.563587869781303</v>
      </c>
      <c r="BI168" s="2">
        <v>8.5711724721402778</v>
      </c>
    </row>
    <row r="169" spans="1:61" x14ac:dyDescent="0.2">
      <c r="A169" s="21">
        <v>34928</v>
      </c>
      <c r="B169" s="2"/>
      <c r="C169" s="2">
        <v>6.8320747828520547</v>
      </c>
      <c r="D169" s="2">
        <v>6.8506299059271898</v>
      </c>
      <c r="E169" s="2">
        <v>6.8567439757831723</v>
      </c>
      <c r="F169" s="2">
        <v>6.8648078816074625</v>
      </c>
      <c r="G169" s="2">
        <v>6.8756046111886047</v>
      </c>
      <c r="H169" s="2">
        <v>6.8938809324857626</v>
      </c>
      <c r="I169" s="2">
        <v>6.9230370341240342</v>
      </c>
      <c r="J169" s="2">
        <v>6.964306003928403</v>
      </c>
      <c r="K169" s="2">
        <v>7.0159137843070454</v>
      </c>
      <c r="L169" s="2">
        <v>7.0760249638460753</v>
      </c>
      <c r="M169" s="2">
        <v>7.1434802987958648</v>
      </c>
      <c r="N169" s="2">
        <v>7.2158036609609093</v>
      </c>
      <c r="O169" s="2">
        <v>7.2896021353841167</v>
      </c>
      <c r="P169" s="2">
        <v>7.3629811226397583</v>
      </c>
      <c r="Q169" s="2">
        <v>7.4346710597042787</v>
      </c>
      <c r="R169" s="2">
        <v>7.5035559195239587</v>
      </c>
      <c r="S169" s="2">
        <v>7.5692896427182941</v>
      </c>
      <c r="T169" s="2">
        <v>7.6317681535155781</v>
      </c>
      <c r="U169" s="2">
        <v>7.690922279612769</v>
      </c>
      <c r="V169" s="2">
        <v>7.7468539754851848</v>
      </c>
      <c r="W169" s="2">
        <v>7.7997176857709576</v>
      </c>
      <c r="X169" s="2">
        <v>7.8496879067126475</v>
      </c>
      <c r="Y169" s="2">
        <v>7.8970352083808093</v>
      </c>
      <c r="Z169" s="2">
        <v>7.9420591223138519</v>
      </c>
      <c r="AA169" s="2">
        <v>7.9850264423766655</v>
      </c>
      <c r="AB169" s="2">
        <v>8.0260465130047649</v>
      </c>
      <c r="AC169" s="2">
        <v>8.065182596319314</v>
      </c>
      <c r="AD169" s="2">
        <v>8.1024870839268939</v>
      </c>
      <c r="AE169" s="2">
        <v>8.1379627921804367</v>
      </c>
      <c r="AF169" s="2">
        <v>8.1715984055512454</v>
      </c>
      <c r="AG169" s="2">
        <v>8.2033885770857715</v>
      </c>
      <c r="AH169" s="2">
        <v>8.2333545331468034</v>
      </c>
      <c r="AI169" s="2">
        <v>8.2615248915142345</v>
      </c>
      <c r="AJ169" s="2">
        <v>8.2879371085211186</v>
      </c>
      <c r="AK169" s="2">
        <v>8.3126670236534128</v>
      </c>
      <c r="AL169" s="2">
        <v>8.3357998751634224</v>
      </c>
      <c r="AM169" s="2">
        <v>8.3574189058972408</v>
      </c>
      <c r="AN169" s="2">
        <v>8.3776167105170831</v>
      </c>
      <c r="AO169" s="2">
        <v>8.3964886885268601</v>
      </c>
      <c r="AP169" s="2">
        <v>8.4141302394297046</v>
      </c>
      <c r="AQ169" s="2">
        <v>8.4306367627287528</v>
      </c>
      <c r="AR169" s="2">
        <v>8.4461036579271376</v>
      </c>
      <c r="AS169" s="2">
        <v>8.4606263245279969</v>
      </c>
      <c r="AT169" s="2">
        <v>8.4743001620344653</v>
      </c>
      <c r="AU169" s="2">
        <v>8.4872205699496739</v>
      </c>
      <c r="AV169" s="2">
        <v>8.4994829477767588</v>
      </c>
      <c r="AW169" s="2">
        <v>8.5111826950188565</v>
      </c>
      <c r="AX169" s="2">
        <v>8.522405782643192</v>
      </c>
      <c r="AY169" s="2">
        <v>8.5331965552829434</v>
      </c>
      <c r="AZ169" s="2">
        <v>8.5435878735724593</v>
      </c>
      <c r="BA169" s="2">
        <v>8.5536125977751727</v>
      </c>
      <c r="BB169" s="2">
        <v>8.5633035881545236</v>
      </c>
      <c r="BC169" s="2">
        <v>8.5726937049739416</v>
      </c>
      <c r="BD169" s="2">
        <v>8.581815808496863</v>
      </c>
      <c r="BE169" s="2">
        <v>8.5907027589867209</v>
      </c>
      <c r="BF169" s="2">
        <v>8.5993874167069517</v>
      </c>
      <c r="BG169" s="2">
        <v>8.6079026419209868</v>
      </c>
      <c r="BH169" s="2">
        <v>8.6162812948922607</v>
      </c>
      <c r="BI169" s="2">
        <v>8.6245562358842083</v>
      </c>
    </row>
    <row r="170" spans="1:61" x14ac:dyDescent="0.2">
      <c r="A170" s="21">
        <v>34929</v>
      </c>
      <c r="B170" s="2"/>
      <c r="C170" s="2">
        <v>6.8019471749718949</v>
      </c>
      <c r="D170" s="2">
        <v>6.8672636403317968</v>
      </c>
      <c r="E170" s="2">
        <v>6.9018011837662927</v>
      </c>
      <c r="F170" s="2">
        <v>6.9081675882413442</v>
      </c>
      <c r="G170" s="2">
        <v>6.9041541021315922</v>
      </c>
      <c r="H170" s="2">
        <v>6.9067677481422534</v>
      </c>
      <c r="I170" s="2">
        <v>6.9237236825309063</v>
      </c>
      <c r="J170" s="2">
        <v>6.9561042976515761</v>
      </c>
      <c r="K170" s="2">
        <v>7.0010756769422446</v>
      </c>
      <c r="L170" s="2">
        <v>7.0559810116865576</v>
      </c>
      <c r="M170" s="2">
        <v>7.1192195534762988</v>
      </c>
      <c r="N170" s="2">
        <v>7.1883262971083495</v>
      </c>
      <c r="O170" s="2">
        <v>7.2600537928455635</v>
      </c>
      <c r="P170" s="2">
        <v>7.332506901607343</v>
      </c>
      <c r="Q170" s="2">
        <v>7.404297253940137</v>
      </c>
      <c r="R170" s="2">
        <v>7.474193255025698</v>
      </c>
      <c r="S170" s="2">
        <v>7.5416775390883952</v>
      </c>
      <c r="T170" s="2">
        <v>7.6064363376828039</v>
      </c>
      <c r="U170" s="2">
        <v>7.6681994128798783</v>
      </c>
      <c r="V170" s="2">
        <v>7.7268902324729893</v>
      </c>
      <c r="W170" s="2">
        <v>7.7824861435677875</v>
      </c>
      <c r="X170" s="2">
        <v>7.8349913249743182</v>
      </c>
      <c r="Y170" s="2">
        <v>7.8845264713097691</v>
      </c>
      <c r="Z170" s="2">
        <v>7.9312449237562728</v>
      </c>
      <c r="AA170" s="2">
        <v>7.9752915007207701</v>
      </c>
      <c r="AB170" s="2">
        <v>8.0167569916695456</v>
      </c>
      <c r="AC170" s="2">
        <v>8.0557175489161068</v>
      </c>
      <c r="AD170" s="2">
        <v>8.0922483580064792</v>
      </c>
      <c r="AE170" s="2">
        <v>8.1264206085958133</v>
      </c>
      <c r="AF170" s="2">
        <v>8.1583044579766089</v>
      </c>
      <c r="AG170" s="2">
        <v>8.1879744650537969</v>
      </c>
      <c r="AH170" s="2">
        <v>8.2155229405858403</v>
      </c>
      <c r="AI170" s="2">
        <v>8.2410466699305545</v>
      </c>
      <c r="AJ170" s="2">
        <v>8.2646575608771506</v>
      </c>
      <c r="AK170" s="2">
        <v>8.2865270250512193</v>
      </c>
      <c r="AL170" s="2">
        <v>8.306829469776849</v>
      </c>
      <c r="AM170" s="2">
        <v>8.3256879225195721</v>
      </c>
      <c r="AN170" s="2">
        <v>8.3432112359247412</v>
      </c>
      <c r="AO170" s="2">
        <v>8.3595082621823806</v>
      </c>
      <c r="AP170" s="2">
        <v>8.3746878534825058</v>
      </c>
      <c r="AQ170" s="2">
        <v>8.3888588620151392</v>
      </c>
      <c r="AR170" s="2">
        <v>8.4021301399702999</v>
      </c>
      <c r="AS170" s="2">
        <v>8.4146105395380086</v>
      </c>
      <c r="AT170" s="2">
        <v>8.4264089129082862</v>
      </c>
      <c r="AU170" s="2">
        <v>8.4376341122711516</v>
      </c>
      <c r="AV170" s="2">
        <v>8.4483949898166255</v>
      </c>
      <c r="AW170" s="2">
        <v>8.458800397734727</v>
      </c>
      <c r="AX170" s="2">
        <v>8.4689455141494676</v>
      </c>
      <c r="AY170" s="2">
        <v>8.4788651471319891</v>
      </c>
      <c r="AZ170" s="2">
        <v>8.4885774496792958</v>
      </c>
      <c r="BA170" s="2">
        <v>8.4981005742508504</v>
      </c>
      <c r="BB170" s="2">
        <v>8.507452673306112</v>
      </c>
      <c r="BC170" s="2">
        <v>8.5166518993045468</v>
      </c>
      <c r="BD170" s="2">
        <v>8.525716404705614</v>
      </c>
      <c r="BE170" s="2">
        <v>8.5346643419687762</v>
      </c>
      <c r="BF170" s="2">
        <v>8.5435138635534944</v>
      </c>
      <c r="BG170" s="2">
        <v>8.552283121919233</v>
      </c>
      <c r="BH170" s="2">
        <v>8.5609902695254529</v>
      </c>
      <c r="BI170" s="2">
        <v>8.5696534588316116</v>
      </c>
    </row>
    <row r="171" spans="1:61" x14ac:dyDescent="0.2">
      <c r="A171" s="21">
        <v>34932</v>
      </c>
      <c r="B171" s="2"/>
      <c r="C171" s="2">
        <v>6.8177361242183139</v>
      </c>
      <c r="D171" s="2">
        <v>6.84547830665118</v>
      </c>
      <c r="E171" s="2">
        <v>6.8572951451797026</v>
      </c>
      <c r="F171" s="2">
        <v>6.8599349788134454</v>
      </c>
      <c r="G171" s="2">
        <v>6.8652258664324632</v>
      </c>
      <c r="H171" s="2">
        <v>6.8829773433973322</v>
      </c>
      <c r="I171" s="2">
        <v>6.9149087955011277</v>
      </c>
      <c r="J171" s="2">
        <v>6.9585510941792954</v>
      </c>
      <c r="K171" s="2">
        <v>7.0098125232126769</v>
      </c>
      <c r="L171" s="2">
        <v>7.0658842846478516</v>
      </c>
      <c r="M171" s="2">
        <v>7.1262839818917163</v>
      </c>
      <c r="N171" s="2">
        <v>7.1901651101979098</v>
      </c>
      <c r="O171" s="2">
        <v>7.255720228546612</v>
      </c>
      <c r="P171" s="2">
        <v>7.3216727332282892</v>
      </c>
      <c r="Q171" s="2">
        <v>7.3869357101708193</v>
      </c>
      <c r="R171" s="2">
        <v>7.4505476171733962</v>
      </c>
      <c r="S171" s="2">
        <v>7.5119726029771376</v>
      </c>
      <c r="T171" s="2">
        <v>7.5707650940827733</v>
      </c>
      <c r="U171" s="2">
        <v>7.626539658620862</v>
      </c>
      <c r="V171" s="2">
        <v>7.6791101472014915</v>
      </c>
      <c r="W171" s="2">
        <v>7.7283316401713309</v>
      </c>
      <c r="X171" s="2">
        <v>7.774087677797012</v>
      </c>
      <c r="Y171" s="2">
        <v>7.816353835698731</v>
      </c>
      <c r="Z171" s="2">
        <v>7.8551136171269187</v>
      </c>
      <c r="AA171" s="2">
        <v>7.8903934859709004</v>
      </c>
      <c r="AB171" s="2">
        <v>7.9224912990161878</v>
      </c>
      <c r="AC171" s="2">
        <v>7.9517608748656068</v>
      </c>
      <c r="AD171" s="2">
        <v>7.9785361318879726</v>
      </c>
      <c r="AE171" s="2">
        <v>8.003089679606104</v>
      </c>
      <c r="AF171" s="2">
        <v>8.0256823587214541</v>
      </c>
      <c r="AG171" s="2">
        <v>8.0465750099354878</v>
      </c>
      <c r="AH171" s="2">
        <v>8.0660284739496575</v>
      </c>
      <c r="AI171" s="2">
        <v>8.084303591465428</v>
      </c>
      <c r="AJ171" s="2">
        <v>8.1016612031842552</v>
      </c>
      <c r="AK171" s="2">
        <v>8.1183621498075986</v>
      </c>
      <c r="AL171" s="2">
        <v>8.1346329302625993</v>
      </c>
      <c r="AM171" s="2">
        <v>8.1505484271508983</v>
      </c>
      <c r="AN171" s="2">
        <v>8.1661416947566963</v>
      </c>
      <c r="AO171" s="2">
        <v>8.1814457860151624</v>
      </c>
      <c r="AP171" s="2">
        <v>8.1964937538614731</v>
      </c>
      <c r="AQ171" s="2">
        <v>8.2113186512307959</v>
      </c>
      <c r="AR171" s="2">
        <v>8.2259535310583072</v>
      </c>
      <c r="AS171" s="2">
        <v>8.2404314462791763</v>
      </c>
      <c r="AT171" s="2">
        <v>8.2547854498285762</v>
      </c>
      <c r="AU171" s="2">
        <v>8.2690485946416796</v>
      </c>
      <c r="AV171" s="2">
        <v>8.2832539336536595</v>
      </c>
      <c r="AW171" s="2">
        <v>8.297434519799685</v>
      </c>
      <c r="AX171" s="2">
        <v>8.3116164406706403</v>
      </c>
      <c r="AY171" s="2">
        <v>8.3257882667624177</v>
      </c>
      <c r="AZ171" s="2">
        <v>8.3399259928111089</v>
      </c>
      <c r="BA171" s="2">
        <v>8.3540056044266056</v>
      </c>
      <c r="BB171" s="2">
        <v>8.3680030872188009</v>
      </c>
      <c r="BC171" s="2">
        <v>8.3818944267975901</v>
      </c>
      <c r="BD171" s="2">
        <v>8.3956556087728664</v>
      </c>
      <c r="BE171" s="2">
        <v>8.4092626187545267</v>
      </c>
      <c r="BF171" s="2">
        <v>8.4226914423524608</v>
      </c>
      <c r="BG171" s="2">
        <v>8.4359180651765637</v>
      </c>
      <c r="BH171" s="2">
        <v>8.4489184728367306</v>
      </c>
      <c r="BI171" s="2">
        <v>8.4616686509428547</v>
      </c>
    </row>
    <row r="172" spans="1:61" x14ac:dyDescent="0.2">
      <c r="A172" s="21">
        <v>34933</v>
      </c>
      <c r="B172" s="2"/>
      <c r="C172" s="2">
        <v>6.7804888080411647</v>
      </c>
      <c r="D172" s="2">
        <v>6.8060029693347444</v>
      </c>
      <c r="E172" s="2">
        <v>6.8175816891513339</v>
      </c>
      <c r="F172" s="2">
        <v>6.8240062580909795</v>
      </c>
      <c r="G172" s="2">
        <v>6.8314726357856026</v>
      </c>
      <c r="H172" s="2">
        <v>6.8447285048154392</v>
      </c>
      <c r="I172" s="2">
        <v>6.8671220018129056</v>
      </c>
      <c r="J172" s="2">
        <v>6.9003508751204672</v>
      </c>
      <c r="K172" s="2">
        <v>6.9446265571697268</v>
      </c>
      <c r="L172" s="2">
        <v>6.9991437058674739</v>
      </c>
      <c r="M172" s="2">
        <v>7.0619604495713748</v>
      </c>
      <c r="N172" s="2">
        <v>7.1295888001976202</v>
      </c>
      <c r="O172" s="2">
        <v>7.198411331158332</v>
      </c>
      <c r="P172" s="2">
        <v>7.267022100990002</v>
      </c>
      <c r="Q172" s="2">
        <v>7.3345169140554045</v>
      </c>
      <c r="R172" s="2">
        <v>7.4001823149204879</v>
      </c>
      <c r="S172" s="2">
        <v>7.4638924816957779</v>
      </c>
      <c r="T172" s="2">
        <v>7.5256343699870483</v>
      </c>
      <c r="U172" s="2">
        <v>7.585358847069303</v>
      </c>
      <c r="V172" s="2">
        <v>7.6429082499069612</v>
      </c>
      <c r="W172" s="2">
        <v>7.698104595091432</v>
      </c>
      <c r="X172" s="2">
        <v>7.7507679119199189</v>
      </c>
      <c r="Y172" s="2">
        <v>7.8007123952164301</v>
      </c>
      <c r="Z172" s="2">
        <v>7.8477441926243827</v>
      </c>
      <c r="AA172" s="2">
        <v>7.8917005212859506</v>
      </c>
      <c r="AB172" s="2">
        <v>7.9325882387447528</v>
      </c>
      <c r="AC172" s="2">
        <v>7.9704459781722665</v>
      </c>
      <c r="AD172" s="2">
        <v>8.0053479527466518</v>
      </c>
      <c r="AE172" s="2">
        <v>8.0374679519664003</v>
      </c>
      <c r="AF172" s="2">
        <v>8.0669970665776365</v>
      </c>
      <c r="AG172" s="2">
        <v>8.0941358561250389</v>
      </c>
      <c r="AH172" s="2">
        <v>8.1191107565525442</v>
      </c>
      <c r="AI172" s="2">
        <v>8.142152566088166</v>
      </c>
      <c r="AJ172" s="2">
        <v>8.1634820236119729</v>
      </c>
      <c r="AK172" s="2">
        <v>8.1832930222378621</v>
      </c>
      <c r="AL172" s="2">
        <v>8.2018059270894259</v>
      </c>
      <c r="AM172" s="2">
        <v>8.2193161378458939</v>
      </c>
      <c r="AN172" s="2">
        <v>8.2359342696734483</v>
      </c>
      <c r="AO172" s="2">
        <v>8.2517322233320609</v>
      </c>
      <c r="AP172" s="2">
        <v>8.2667818995817068</v>
      </c>
      <c r="AQ172" s="2">
        <v>8.2811551991823631</v>
      </c>
      <c r="AR172" s="2">
        <v>8.2949240228940049</v>
      </c>
      <c r="AS172" s="2">
        <v>8.3081602714766056</v>
      </c>
      <c r="AT172" s="2">
        <v>8.3209358456901423</v>
      </c>
      <c r="AU172" s="2">
        <v>8.3333226462945866</v>
      </c>
      <c r="AV172" s="2">
        <v>8.3453925740499173</v>
      </c>
      <c r="AW172" s="2">
        <v>8.3572175297161078</v>
      </c>
      <c r="AX172" s="2">
        <v>8.3688602311642217</v>
      </c>
      <c r="AY172" s="2">
        <v>8.380338632691462</v>
      </c>
      <c r="AZ172" s="2">
        <v>8.3916570690730357</v>
      </c>
      <c r="BA172" s="2">
        <v>8.4028198718830502</v>
      </c>
      <c r="BB172" s="2">
        <v>8.4138313726956113</v>
      </c>
      <c r="BC172" s="2">
        <v>8.4246959030848299</v>
      </c>
      <c r="BD172" s="2">
        <v>8.4354177946248097</v>
      </c>
      <c r="BE172" s="2">
        <v>8.4460013788896617</v>
      </c>
      <c r="BF172" s="2">
        <v>8.4564509874534917</v>
      </c>
      <c r="BG172" s="2">
        <v>8.4667709518904068</v>
      </c>
      <c r="BH172" s="2">
        <v>8.4769656037745165</v>
      </c>
      <c r="BI172" s="2">
        <v>8.4870392746799261</v>
      </c>
    </row>
    <row r="173" spans="1:61" x14ac:dyDescent="0.2">
      <c r="A173" s="21">
        <v>34934</v>
      </c>
      <c r="B173" s="2"/>
      <c r="C173" s="2">
        <v>6.7787481137362811</v>
      </c>
      <c r="D173" s="2">
        <v>6.7998175046579705</v>
      </c>
      <c r="E173" s="2">
        <v>6.7990976702054517</v>
      </c>
      <c r="F173" s="2">
        <v>6.7971691440667499</v>
      </c>
      <c r="G173" s="2">
        <v>6.8038238361202099</v>
      </c>
      <c r="H173" s="2">
        <v>6.8223324371241842</v>
      </c>
      <c r="I173" s="2">
        <v>6.8508948443989066</v>
      </c>
      <c r="J173" s="2">
        <v>6.887833087898418</v>
      </c>
      <c r="K173" s="2">
        <v>6.9312786343620285</v>
      </c>
      <c r="L173" s="2">
        <v>6.9800784958614654</v>
      </c>
      <c r="M173" s="2">
        <v>7.0341830460666497</v>
      </c>
      <c r="N173" s="2">
        <v>7.0930644239822618</v>
      </c>
      <c r="O173" s="2">
        <v>7.1552513723276672</v>
      </c>
      <c r="P173" s="2">
        <v>7.21957100767934</v>
      </c>
      <c r="Q173" s="2">
        <v>7.2849589458209936</v>
      </c>
      <c r="R173" s="2">
        <v>7.3504807048938652</v>
      </c>
      <c r="S173" s="2">
        <v>7.4155653549013367</v>
      </c>
      <c r="T173" s="2">
        <v>7.4797051678808959</v>
      </c>
      <c r="U173" s="2">
        <v>7.5424507379981049</v>
      </c>
      <c r="V173" s="2">
        <v>7.6035120425493163</v>
      </c>
      <c r="W173" s="2">
        <v>7.6626260963973101</v>
      </c>
      <c r="X173" s="2">
        <v>7.7195636642026724</v>
      </c>
      <c r="Y173" s="2">
        <v>7.774185579884632</v>
      </c>
      <c r="Z173" s="2">
        <v>7.8263650037507402</v>
      </c>
      <c r="AA173" s="2">
        <v>7.8759933965355788</v>
      </c>
      <c r="AB173" s="2">
        <v>7.9230446618360846</v>
      </c>
      <c r="AC173" s="2">
        <v>7.9675069238341498</v>
      </c>
      <c r="AD173" s="2">
        <v>8.0093878059903734</v>
      </c>
      <c r="AE173" s="2">
        <v>8.0487445711223717</v>
      </c>
      <c r="AF173" s="2">
        <v>8.0856422930495366</v>
      </c>
      <c r="AG173" s="2">
        <v>8.1201562495738262</v>
      </c>
      <c r="AH173" s="2">
        <v>8.1523870922483308</v>
      </c>
      <c r="AI173" s="2">
        <v>8.1824393690449533</v>
      </c>
      <c r="AJ173" s="2">
        <v>8.210423752498361</v>
      </c>
      <c r="AK173" s="2">
        <v>8.2364657926576932</v>
      </c>
      <c r="AL173" s="2">
        <v>8.2607020643256259</v>
      </c>
      <c r="AM173" s="2">
        <v>8.2832881407626449</v>
      </c>
      <c r="AN173" s="2">
        <v>8.3043349766222629</v>
      </c>
      <c r="AO173" s="2">
        <v>8.3239451413656695</v>
      </c>
      <c r="AP173" s="2">
        <v>8.3422212044540469</v>
      </c>
      <c r="AQ173" s="2">
        <v>8.3592657353485791</v>
      </c>
      <c r="AR173" s="2">
        <v>8.3751813035104519</v>
      </c>
      <c r="AS173" s="2">
        <v>8.3900704784008511</v>
      </c>
      <c r="AT173" s="2">
        <v>8.4040358294809607</v>
      </c>
      <c r="AU173" s="2">
        <v>8.4171799262119631</v>
      </c>
      <c r="AV173" s="2">
        <v>8.4296053380550457</v>
      </c>
      <c r="AW173" s="2">
        <v>8.4414146344713945</v>
      </c>
      <c r="AX173" s="2">
        <v>8.4527007305199948</v>
      </c>
      <c r="AY173" s="2">
        <v>8.4635139177445389</v>
      </c>
      <c r="AZ173" s="2">
        <v>8.4738927285830901</v>
      </c>
      <c r="BA173" s="2">
        <v>8.483875695094282</v>
      </c>
      <c r="BB173" s="2">
        <v>8.4935013493367375</v>
      </c>
      <c r="BC173" s="2">
        <v>8.5028082233690938</v>
      </c>
      <c r="BD173" s="2">
        <v>8.5118348492499791</v>
      </c>
      <c r="BE173" s="2">
        <v>8.5206197590380217</v>
      </c>
      <c r="BF173" s="2">
        <v>8.5292014847918534</v>
      </c>
      <c r="BG173" s="2">
        <v>8.5376185585701059</v>
      </c>
      <c r="BH173" s="2">
        <v>8.5459095124314075</v>
      </c>
      <c r="BI173" s="2">
        <v>8.5541128784343865</v>
      </c>
    </row>
    <row r="174" spans="1:61" x14ac:dyDescent="0.2">
      <c r="A174" s="21">
        <v>34935</v>
      </c>
      <c r="B174" s="2"/>
      <c r="C174" s="2">
        <v>6.7997467279108452</v>
      </c>
      <c r="D174" s="2">
        <v>6.8039698954387164</v>
      </c>
      <c r="E174" s="2">
        <v>6.7964092955462254</v>
      </c>
      <c r="F174" s="2">
        <v>6.7927580485319838</v>
      </c>
      <c r="G174" s="2">
        <v>6.8014915265104419</v>
      </c>
      <c r="H174" s="2">
        <v>6.8214841315895534</v>
      </c>
      <c r="I174" s="2">
        <v>6.8517073620670237</v>
      </c>
      <c r="J174" s="2">
        <v>6.8921474874671738</v>
      </c>
      <c r="K174" s="2">
        <v>6.9426719118180653</v>
      </c>
      <c r="L174" s="2">
        <v>7.0026892961025959</v>
      </c>
      <c r="M174" s="2">
        <v>7.06996177932528</v>
      </c>
      <c r="N174" s="2">
        <v>7.1410820669530946</v>
      </c>
      <c r="O174" s="2">
        <v>7.212324583634218</v>
      </c>
      <c r="P174" s="2">
        <v>7.2824128550252984</v>
      </c>
      <c r="Q174" s="2">
        <v>7.3505701428574408</v>
      </c>
      <c r="R174" s="2">
        <v>7.4162914448195449</v>
      </c>
      <c r="S174" s="2">
        <v>7.4797635164460488</v>
      </c>
      <c r="T174" s="2">
        <v>7.541281246660632</v>
      </c>
      <c r="U174" s="2">
        <v>7.6010181284136422</v>
      </c>
      <c r="V174" s="2">
        <v>7.6588457861391097</v>
      </c>
      <c r="W174" s="2">
        <v>7.7145893897156066</v>
      </c>
      <c r="X174" s="2">
        <v>7.7679692292543585</v>
      </c>
      <c r="Y174" s="2">
        <v>7.8184508246842244</v>
      </c>
      <c r="Z174" s="2">
        <v>7.8654209923707477</v>
      </c>
      <c r="AA174" s="2">
        <v>7.9083155844858242</v>
      </c>
      <c r="AB174" s="2">
        <v>7.9471448300113909</v>
      </c>
      <c r="AC174" s="2">
        <v>7.9820135659301545</v>
      </c>
      <c r="AD174" s="2">
        <v>8.0131258888215093</v>
      </c>
      <c r="AE174" s="2">
        <v>8.040916053095911</v>
      </c>
      <c r="AF174" s="2">
        <v>8.065850794128723</v>
      </c>
      <c r="AG174" s="2">
        <v>8.088384359673487</v>
      </c>
      <c r="AH174" s="2">
        <v>8.1089427040235726</v>
      </c>
      <c r="AI174" s="2">
        <v>8.1279476286959049</v>
      </c>
      <c r="AJ174" s="2">
        <v>8.1457683734006991</v>
      </c>
      <c r="AK174" s="2">
        <v>8.1626578018798241</v>
      </c>
      <c r="AL174" s="2">
        <v>8.1789253150096659</v>
      </c>
      <c r="AM174" s="2">
        <v>8.1949941075537325</v>
      </c>
      <c r="AN174" s="2">
        <v>8.2109228262391483</v>
      </c>
      <c r="AO174" s="2">
        <v>8.226710849087187</v>
      </c>
      <c r="AP174" s="2">
        <v>8.2423575541191205</v>
      </c>
      <c r="AQ174" s="2">
        <v>8.2578623193562226</v>
      </c>
      <c r="AR174" s="2">
        <v>8.2732245228197687</v>
      </c>
      <c r="AS174" s="2">
        <v>8.2884435425310272</v>
      </c>
      <c r="AT174" s="2">
        <v>8.3035187565112771</v>
      </c>
      <c r="AU174" s="2">
        <v>8.3184495427817868</v>
      </c>
      <c r="AV174" s="2">
        <v>8.33323527936383</v>
      </c>
      <c r="AW174" s="2">
        <v>8.3478753442786822</v>
      </c>
      <c r="AX174" s="2">
        <v>8.3623679608863544</v>
      </c>
      <c r="AY174" s="2">
        <v>8.3767062547949713</v>
      </c>
      <c r="AZ174" s="2">
        <v>8.3908819452306016</v>
      </c>
      <c r="BA174" s="2">
        <v>8.4048867513735956</v>
      </c>
      <c r="BB174" s="2">
        <v>8.418712392404311</v>
      </c>
      <c r="BC174" s="2">
        <v>8.4323505875031</v>
      </c>
      <c r="BD174" s="2">
        <v>8.4457930558503165</v>
      </c>
      <c r="BE174" s="2">
        <v>8.4590315166263128</v>
      </c>
      <c r="BF174" s="2">
        <v>8.4720576890114447</v>
      </c>
      <c r="BG174" s="2">
        <v>8.4848632921860645</v>
      </c>
      <c r="BH174" s="2">
        <v>8.4974400453305261</v>
      </c>
      <c r="BI174" s="2">
        <v>8.5097796676251836</v>
      </c>
    </row>
    <row r="175" spans="1:61" x14ac:dyDescent="0.2">
      <c r="A175" s="21">
        <v>34936</v>
      </c>
      <c r="B175" s="2"/>
      <c r="C175" s="2">
        <v>6.8296347619240914</v>
      </c>
      <c r="D175" s="2">
        <v>6.8249953820686118</v>
      </c>
      <c r="E175" s="2">
        <v>6.79319416492344</v>
      </c>
      <c r="F175" s="2">
        <v>6.7654043990214561</v>
      </c>
      <c r="G175" s="2">
        <v>6.7507594287814996</v>
      </c>
      <c r="H175" s="2">
        <v>6.7503310453830805</v>
      </c>
      <c r="I175" s="2">
        <v>6.7673478040158068</v>
      </c>
      <c r="J175" s="2">
        <v>6.803901774552287</v>
      </c>
      <c r="K175" s="2">
        <v>6.8582907555305566</v>
      </c>
      <c r="L175" s="2">
        <v>6.9278318359447519</v>
      </c>
      <c r="M175" s="2">
        <v>7.0079640450964336</v>
      </c>
      <c r="N175" s="2">
        <v>7.0917423237375115</v>
      </c>
      <c r="O175" s="2">
        <v>7.173230885897361</v>
      </c>
      <c r="P175" s="2">
        <v>7.2509554478513909</v>
      </c>
      <c r="Q175" s="2">
        <v>7.3241688605325201</v>
      </c>
      <c r="R175" s="2">
        <v>7.3925389327907336</v>
      </c>
      <c r="S175" s="2">
        <v>7.4566956543027976</v>
      </c>
      <c r="T175" s="2">
        <v>7.5174041938016609</v>
      </c>
      <c r="U175" s="2">
        <v>7.5752390858267962</v>
      </c>
      <c r="V175" s="2">
        <v>7.6303429424758082</v>
      </c>
      <c r="W175" s="2">
        <v>7.682798500636391</v>
      </c>
      <c r="X175" s="2">
        <v>7.7326070467899255</v>
      </c>
      <c r="Y175" s="2">
        <v>7.7795895298948352</v>
      </c>
      <c r="Z175" s="2">
        <v>7.8235190441753364</v>
      </c>
      <c r="AA175" s="2">
        <v>7.8641906326058653</v>
      </c>
      <c r="AB175" s="2">
        <v>7.9016682745842335</v>
      </c>
      <c r="AC175" s="2">
        <v>7.9360561853288294</v>
      </c>
      <c r="AD175" s="2">
        <v>7.9675234565980286</v>
      </c>
      <c r="AE175" s="2">
        <v>7.9963763822769849</v>
      </c>
      <c r="AF175" s="2">
        <v>8.0229385932637793</v>
      </c>
      <c r="AG175" s="2">
        <v>8.047516636638699</v>
      </c>
      <c r="AH175" s="2">
        <v>8.0703817453333855</v>
      </c>
      <c r="AI175" s="2">
        <v>8.0918009930423143</v>
      </c>
      <c r="AJ175" s="2">
        <v>8.1120713048481612</v>
      </c>
      <c r="AK175" s="2">
        <v>8.1315499246877234</v>
      </c>
      <c r="AL175" s="2">
        <v>8.1505479494869153</v>
      </c>
      <c r="AM175" s="2">
        <v>8.1691406491486234</v>
      </c>
      <c r="AN175" s="2">
        <v>8.1873382329864732</v>
      </c>
      <c r="AO175" s="2">
        <v>8.2051509082156073</v>
      </c>
      <c r="AP175" s="2">
        <v>8.2225888820511539</v>
      </c>
      <c r="AQ175" s="2">
        <v>8.2396623617082518</v>
      </c>
      <c r="AR175" s="2">
        <v>8.25638155440204</v>
      </c>
      <c r="AS175" s="2">
        <v>8.2727566673476503</v>
      </c>
      <c r="AT175" s="2">
        <v>8.2887979077602196</v>
      </c>
      <c r="AU175" s="2">
        <v>8.3045154828548871</v>
      </c>
      <c r="AV175" s="2">
        <v>8.3199195998467861</v>
      </c>
      <c r="AW175" s="2">
        <v>8.3350204659510521</v>
      </c>
      <c r="AX175" s="2">
        <v>8.3498272698240719</v>
      </c>
      <c r="AY175" s="2">
        <v>8.3643447032544227</v>
      </c>
      <c r="AZ175" s="2">
        <v>8.3785762174219052</v>
      </c>
      <c r="BA175" s="2">
        <v>8.3925252634660659</v>
      </c>
      <c r="BB175" s="2">
        <v>8.4061952925264514</v>
      </c>
      <c r="BC175" s="2">
        <v>8.4195897557426065</v>
      </c>
      <c r="BD175" s="2">
        <v>8.4327121042540814</v>
      </c>
      <c r="BE175" s="2">
        <v>8.445565789200419</v>
      </c>
      <c r="BF175" s="2">
        <v>8.458154261721166</v>
      </c>
      <c r="BG175" s="2">
        <v>8.4704809729558708</v>
      </c>
      <c r="BH175" s="2">
        <v>8.4825493740440816</v>
      </c>
      <c r="BI175" s="2">
        <v>8.4943629161253398</v>
      </c>
    </row>
    <row r="176" spans="1:61" x14ac:dyDescent="0.2">
      <c r="A176" s="21">
        <v>34939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">
      <c r="A177" s="21">
        <v>34940</v>
      </c>
      <c r="B177" s="2"/>
      <c r="C177" s="2">
        <v>6.8078871325103707</v>
      </c>
      <c r="D177" s="2">
        <v>6.8093168442300183</v>
      </c>
      <c r="E177" s="2">
        <v>6.7915338221305115</v>
      </c>
      <c r="F177" s="2">
        <v>6.771429766006726</v>
      </c>
      <c r="G177" s="2">
        <v>6.7575283190819873</v>
      </c>
      <c r="H177" s="2">
        <v>6.754506029626846</v>
      </c>
      <c r="I177" s="2">
        <v>6.7657645847038292</v>
      </c>
      <c r="J177" s="2">
        <v>6.792595442114183</v>
      </c>
      <c r="K177" s="2">
        <v>6.834172090214544</v>
      </c>
      <c r="L177" s="2">
        <v>6.8893443050674117</v>
      </c>
      <c r="M177" s="2">
        <v>6.9554363281601264</v>
      </c>
      <c r="N177" s="2">
        <v>7.0272880807055742</v>
      </c>
      <c r="O177" s="2">
        <v>7.1002930832922795</v>
      </c>
      <c r="P177" s="2">
        <v>7.1729248654348945</v>
      </c>
      <c r="Q177" s="2">
        <v>7.2440090923375182</v>
      </c>
      <c r="R177" s="2">
        <v>7.3128592133663268</v>
      </c>
      <c r="S177" s="2">
        <v>7.3795768278975018</v>
      </c>
      <c r="T177" s="2">
        <v>7.4443331578033876</v>
      </c>
      <c r="U177" s="2">
        <v>7.5071684875495341</v>
      </c>
      <c r="V177" s="2">
        <v>7.5679161447617256</v>
      </c>
      <c r="W177" s="2">
        <v>7.6263899285093961</v>
      </c>
      <c r="X177" s="2">
        <v>7.6823291584788302</v>
      </c>
      <c r="Y177" s="2">
        <v>7.7353579922516573</v>
      </c>
      <c r="Z177" s="2">
        <v>7.7850529886212607</v>
      </c>
      <c r="AA177" s="2">
        <v>7.8310944830700349</v>
      </c>
      <c r="AB177" s="2">
        <v>7.8735542745653087</v>
      </c>
      <c r="AC177" s="2">
        <v>7.9125429648828653</v>
      </c>
      <c r="AD177" s="2">
        <v>7.9482711561984303</v>
      </c>
      <c r="AE177" s="2">
        <v>7.9810974480144017</v>
      </c>
      <c r="AF177" s="2">
        <v>8.0113919947639598</v>
      </c>
      <c r="AG177" s="2">
        <v>8.0395052778043983</v>
      </c>
      <c r="AH177" s="2">
        <v>8.0657592917201004</v>
      </c>
      <c r="AI177" s="2">
        <v>8.0904725992222701</v>
      </c>
      <c r="AJ177" s="2">
        <v>8.1139065097102634</v>
      </c>
      <c r="AK177" s="2">
        <v>8.1362412160468978</v>
      </c>
      <c r="AL177" s="2">
        <v>8.157708044470521</v>
      </c>
      <c r="AM177" s="2">
        <v>8.1785728993952507</v>
      </c>
      <c r="AN177" s="2">
        <v>8.1988677530397744</v>
      </c>
      <c r="AO177" s="2">
        <v>8.2186028068414316</v>
      </c>
      <c r="AP177" s="2">
        <v>8.2377882622375562</v>
      </c>
      <c r="AQ177" s="2">
        <v>8.2564343206654893</v>
      </c>
      <c r="AR177" s="2">
        <v>8.2745511835625667</v>
      </c>
      <c r="AS177" s="2">
        <v>8.2921490523661276</v>
      </c>
      <c r="AT177" s="2">
        <v>8.3092381285135044</v>
      </c>
      <c r="AU177" s="2">
        <v>8.3258286134420398</v>
      </c>
      <c r="AV177" s="2">
        <v>8.3419307085890679</v>
      </c>
      <c r="AW177" s="2">
        <v>8.3575546153919298</v>
      </c>
      <c r="AX177" s="2">
        <v>8.3727117024730813</v>
      </c>
      <c r="AY177" s="2">
        <v>8.3874196252133508</v>
      </c>
      <c r="AZ177" s="2">
        <v>8.4016981463171483</v>
      </c>
      <c r="BA177" s="2">
        <v>8.4155670300188454</v>
      </c>
      <c r="BB177" s="2">
        <v>8.4290460405528105</v>
      </c>
      <c r="BC177" s="2">
        <v>8.4421549421534117</v>
      </c>
      <c r="BD177" s="2">
        <v>8.4549134990550225</v>
      </c>
      <c r="BE177" s="2">
        <v>8.4673414754920096</v>
      </c>
      <c r="BF177" s="2">
        <v>8.4794586356987462</v>
      </c>
      <c r="BG177" s="2">
        <v>8.4912847439095973</v>
      </c>
      <c r="BH177" s="2">
        <v>8.5028395643589381</v>
      </c>
      <c r="BI177" s="2">
        <v>8.514142861281135</v>
      </c>
    </row>
    <row r="178" spans="1:61" x14ac:dyDescent="0.2">
      <c r="A178" s="21">
        <v>34941</v>
      </c>
      <c r="B178" s="2">
        <v>6.7654462022022255</v>
      </c>
      <c r="C178" s="2">
        <v>6.7957491563417651</v>
      </c>
      <c r="D178" s="2">
        <v>6.7943767269780162</v>
      </c>
      <c r="E178" s="2">
        <v>6.7698495533105083</v>
      </c>
      <c r="F178" s="2">
        <v>6.7374649247783722</v>
      </c>
      <c r="G178" s="2">
        <v>6.7155981328628451</v>
      </c>
      <c r="H178" s="2">
        <v>6.7078025167399105</v>
      </c>
      <c r="I178" s="2">
        <v>6.7093422899700332</v>
      </c>
      <c r="J178" s="2">
        <v>6.7227083321982501</v>
      </c>
      <c r="K178" s="2">
        <v>6.753070506932163</v>
      </c>
      <c r="L178" s="2">
        <v>6.8003898515762922</v>
      </c>
      <c r="M178" s="2">
        <v>6.8606575680962996</v>
      </c>
      <c r="N178" s="2">
        <v>6.9284942936220908</v>
      </c>
      <c r="O178" s="2">
        <v>6.9992687799199089</v>
      </c>
      <c r="P178" s="2">
        <v>7.0711569920438189</v>
      </c>
      <c r="Q178" s="2">
        <v>7.1426309269787973</v>
      </c>
      <c r="R178" s="2">
        <v>7.2127665740479072</v>
      </c>
      <c r="S178" s="2">
        <v>7.2815338103163318</v>
      </c>
      <c r="T178" s="2">
        <v>7.3489733585085215</v>
      </c>
      <c r="U178" s="2">
        <v>7.4150601765098187</v>
      </c>
      <c r="V178" s="2">
        <v>7.4796739942514998</v>
      </c>
      <c r="W178" s="2">
        <v>7.5426852812941991</v>
      </c>
      <c r="X178" s="2">
        <v>7.6038784952591447</v>
      </c>
      <c r="Y178" s="2">
        <v>7.6629162321428117</v>
      </c>
      <c r="Z178" s="2">
        <v>7.7194123139098316</v>
      </c>
      <c r="AA178" s="2">
        <v>7.7730621138726583</v>
      </c>
      <c r="AB178" s="2">
        <v>7.8238801525005082</v>
      </c>
      <c r="AC178" s="2">
        <v>7.8719095744046506</v>
      </c>
      <c r="AD178" s="2">
        <v>7.9172712841305923</v>
      </c>
      <c r="AE178" s="2">
        <v>7.9601916712421339</v>
      </c>
      <c r="AF178" s="2">
        <v>8.0009038184348782</v>
      </c>
      <c r="AG178" s="2">
        <v>8.0396071164036353</v>
      </c>
      <c r="AH178" s="2">
        <v>8.0764562310462864</v>
      </c>
      <c r="AI178" s="2">
        <v>8.1116016559444049</v>
      </c>
      <c r="AJ178" s="2">
        <v>8.1451517067553514</v>
      </c>
      <c r="AK178" s="2">
        <v>8.1771599075828529</v>
      </c>
      <c r="AL178" s="2">
        <v>8.2076561504565451</v>
      </c>
      <c r="AM178" s="2">
        <v>8.2366437319152759</v>
      </c>
      <c r="AN178" s="2">
        <v>8.26417295359348</v>
      </c>
      <c r="AO178" s="2">
        <v>8.2902982906061293</v>
      </c>
      <c r="AP178" s="2">
        <v>8.3150742180681902</v>
      </c>
      <c r="AQ178" s="2">
        <v>8.3385552110946328</v>
      </c>
      <c r="AR178" s="2">
        <v>8.3607957448004253</v>
      </c>
      <c r="AS178" s="2">
        <v>8.3818502943005377</v>
      </c>
      <c r="AT178" s="2">
        <v>8.4017733347099384</v>
      </c>
      <c r="AU178" s="2">
        <v>8.4206193411435972</v>
      </c>
      <c r="AV178" s="2">
        <v>8.4384427887164808</v>
      </c>
      <c r="AW178" s="2">
        <v>8.4552981525435591</v>
      </c>
      <c r="AX178" s="2">
        <v>8.4712389669744308</v>
      </c>
      <c r="AY178" s="2">
        <v>8.4863141804281597</v>
      </c>
      <c r="AZ178" s="2">
        <v>8.500571346037253</v>
      </c>
      <c r="BA178" s="2">
        <v>8.5140580166053184</v>
      </c>
      <c r="BB178" s="2">
        <v>8.5268217449359618</v>
      </c>
      <c r="BC178" s="2">
        <v>8.5389100838327909</v>
      </c>
      <c r="BD178" s="2">
        <v>8.5503705860994081</v>
      </c>
      <c r="BE178" s="2">
        <v>8.5612508045394247</v>
      </c>
      <c r="BF178" s="2">
        <v>8.5715982919564428</v>
      </c>
      <c r="BG178" s="2">
        <v>8.5814606011540739</v>
      </c>
      <c r="BH178" s="2">
        <v>8.5908852849359203</v>
      </c>
      <c r="BI178" s="2">
        <v>8.5999198961055914</v>
      </c>
    </row>
    <row r="179" spans="1:61" x14ac:dyDescent="0.2">
      <c r="A179" s="21">
        <v>34942</v>
      </c>
      <c r="B179" s="2">
        <v>6.7750777218644993</v>
      </c>
      <c r="C179" s="2">
        <v>6.8198496181917703</v>
      </c>
      <c r="D179" s="2">
        <v>6.8234298277149481</v>
      </c>
      <c r="E179" s="2">
        <v>6.800721652448642</v>
      </c>
      <c r="F179" s="2">
        <v>6.7696609985674421</v>
      </c>
      <c r="G179" s="2">
        <v>6.7394939266644709</v>
      </c>
      <c r="H179" s="2">
        <v>6.717620342155743</v>
      </c>
      <c r="I179" s="2">
        <v>6.7118907109578378</v>
      </c>
      <c r="J179" s="2">
        <v>6.7287871743780832</v>
      </c>
      <c r="K179" s="2">
        <v>6.7704113868629205</v>
      </c>
      <c r="L179" s="2">
        <v>6.833917635104175</v>
      </c>
      <c r="M179" s="2">
        <v>6.9121523419519164</v>
      </c>
      <c r="N179" s="2">
        <v>6.9969943074734404</v>
      </c>
      <c r="O179" s="2">
        <v>7.0824743266999199</v>
      </c>
      <c r="P179" s="2">
        <v>7.166501365404379</v>
      </c>
      <c r="Q179" s="2">
        <v>7.2473351743883416</v>
      </c>
      <c r="R179" s="2">
        <v>7.324087908410835</v>
      </c>
      <c r="S179" s="2">
        <v>7.3970280465012053</v>
      </c>
      <c r="T179" s="2">
        <v>7.4665042424950672</v>
      </c>
      <c r="U179" s="2">
        <v>7.5327736764947861</v>
      </c>
      <c r="V179" s="2">
        <v>7.595972101027626</v>
      </c>
      <c r="W179" s="2">
        <v>7.6562251605498179</v>
      </c>
      <c r="X179" s="2">
        <v>7.713591403061951</v>
      </c>
      <c r="Y179" s="2">
        <v>7.7680422147563748</v>
      </c>
      <c r="Z179" s="2">
        <v>7.8195170518473303</v>
      </c>
      <c r="AA179" s="2">
        <v>7.8679715019687846</v>
      </c>
      <c r="AB179" s="2">
        <v>7.9134930667106991</v>
      </c>
      <c r="AC179" s="2">
        <v>7.9561807985461668</v>
      </c>
      <c r="AD179" s="2">
        <v>7.996185242117174</v>
      </c>
      <c r="AE179" s="2">
        <v>8.03372100459225</v>
      </c>
      <c r="AF179" s="2">
        <v>8.0690066592331746</v>
      </c>
      <c r="AG179" s="2">
        <v>8.1022593524484652</v>
      </c>
      <c r="AH179" s="2">
        <v>8.133694493327539</v>
      </c>
      <c r="AI179" s="2">
        <v>8.1635263311031565</v>
      </c>
      <c r="AJ179" s="2">
        <v>8.1919350790935432</v>
      </c>
      <c r="AK179" s="2">
        <v>8.2190604097423687</v>
      </c>
      <c r="AL179" s="2">
        <v>8.2451083074353448</v>
      </c>
      <c r="AM179" s="2">
        <v>8.2703103504488098</v>
      </c>
      <c r="AN179" s="2">
        <v>8.2946880725016729</v>
      </c>
      <c r="AO179" s="2">
        <v>8.3182482469088495</v>
      </c>
      <c r="AP179" s="2">
        <v>8.3409976469852474</v>
      </c>
      <c r="AQ179" s="2">
        <v>8.3629430460457836</v>
      </c>
      <c r="AR179" s="2">
        <v>8.3840912174053681</v>
      </c>
      <c r="AS179" s="2">
        <v>8.4044489343789124</v>
      </c>
      <c r="AT179" s="2">
        <v>8.4240229702813316</v>
      </c>
      <c r="AU179" s="2">
        <v>8.4428200984275357</v>
      </c>
      <c r="AV179" s="2">
        <v>8.4608470921324361</v>
      </c>
      <c r="AW179" s="2">
        <v>8.47811072471095</v>
      </c>
      <c r="AX179" s="2">
        <v>8.4946211232399769</v>
      </c>
      <c r="AY179" s="2">
        <v>8.5104032214218446</v>
      </c>
      <c r="AZ179" s="2">
        <v>8.5254860378563979</v>
      </c>
      <c r="BA179" s="2">
        <v>8.5398985912751684</v>
      </c>
      <c r="BB179" s="2">
        <v>8.5536699004096892</v>
      </c>
      <c r="BC179" s="2">
        <v>8.566828983991492</v>
      </c>
      <c r="BD179" s="2">
        <v>8.5794048607521081</v>
      </c>
      <c r="BE179" s="2">
        <v>8.5914265494230726</v>
      </c>
      <c r="BF179" s="2">
        <v>8.6029230687359153</v>
      </c>
      <c r="BG179" s="2">
        <v>8.6139234374221711</v>
      </c>
      <c r="BH179" s="2">
        <v>8.6244566742133717</v>
      </c>
      <c r="BI179" s="2">
        <v>8.6345517978410466</v>
      </c>
    </row>
    <row r="180" spans="1:61" x14ac:dyDescent="0.2">
      <c r="A180" s="21">
        <v>34943</v>
      </c>
      <c r="B180" s="2"/>
      <c r="C180" s="2">
        <v>6.8172984553551421</v>
      </c>
      <c r="D180" s="2">
        <v>6.8110941099662332</v>
      </c>
      <c r="E180" s="2">
        <v>6.7793346896328721</v>
      </c>
      <c r="F180" s="2">
        <v>6.7487194231887457</v>
      </c>
      <c r="G180" s="2">
        <v>6.7301871356968217</v>
      </c>
      <c r="H180" s="2">
        <v>6.7216184260168177</v>
      </c>
      <c r="I180" s="2">
        <v>6.7213247105742866</v>
      </c>
      <c r="J180" s="2">
        <v>6.7350351310034835</v>
      </c>
      <c r="K180" s="2">
        <v>6.7665426685180634</v>
      </c>
      <c r="L180" s="2">
        <v>6.8147350068565871</v>
      </c>
      <c r="M180" s="2">
        <v>6.8753526594261567</v>
      </c>
      <c r="N180" s="2">
        <v>6.9432892397389594</v>
      </c>
      <c r="O180" s="2">
        <v>7.0142225070448188</v>
      </c>
      <c r="P180" s="2">
        <v>7.0865229780174639</v>
      </c>
      <c r="Q180" s="2">
        <v>7.1588056738517096</v>
      </c>
      <c r="R180" s="2">
        <v>7.2302748608703657</v>
      </c>
      <c r="S180" s="2">
        <v>7.3008678965185618</v>
      </c>
      <c r="T180" s="2">
        <v>7.3705602658395293</v>
      </c>
      <c r="U180" s="2">
        <v>7.4390661091900014</v>
      </c>
      <c r="V180" s="2">
        <v>7.5057813575299557</v>
      </c>
      <c r="W180" s="2">
        <v>7.570073565149678</v>
      </c>
      <c r="X180" s="2">
        <v>7.6310158701711028</v>
      </c>
      <c r="Y180" s="2">
        <v>7.6873305713285847</v>
      </c>
      <c r="Z180" s="2">
        <v>7.7375708463228721</v>
      </c>
      <c r="AA180" s="2">
        <v>7.7807014725542443</v>
      </c>
      <c r="AB180" s="2">
        <v>7.8169100684239963</v>
      </c>
      <c r="AC180" s="2">
        <v>7.8464792885233354</v>
      </c>
      <c r="AD180" s="2">
        <v>7.870074612578752</v>
      </c>
      <c r="AE180" s="2">
        <v>7.8887985061587633</v>
      </c>
      <c r="AF180" s="2">
        <v>7.9037738327399767</v>
      </c>
      <c r="AG180" s="2">
        <v>7.9160258923357762</v>
      </c>
      <c r="AH180" s="2">
        <v>7.9264709853830677</v>
      </c>
      <c r="AI180" s="2">
        <v>7.9360111240482052</v>
      </c>
      <c r="AJ180" s="2">
        <v>7.9453160764560433</v>
      </c>
      <c r="AK180" s="2">
        <v>7.9548016546943989</v>
      </c>
      <c r="AL180" s="2">
        <v>7.9649959375527599</v>
      </c>
      <c r="AM180" s="2">
        <v>7.9764071372860155</v>
      </c>
      <c r="AN180" s="2">
        <v>7.9889905232809939</v>
      </c>
      <c r="AO180" s="2">
        <v>8.0026652414092503</v>
      </c>
      <c r="AP180" s="2">
        <v>8.017350437542337</v>
      </c>
      <c r="AQ180" s="2">
        <v>8.0329652575518065</v>
      </c>
      <c r="AR180" s="2">
        <v>8.0494288473092119</v>
      </c>
      <c r="AS180" s="2">
        <v>8.0666603526861067</v>
      </c>
      <c r="AT180" s="2">
        <v>8.0845789195540423</v>
      </c>
      <c r="AU180" s="2">
        <v>8.1031036937845737</v>
      </c>
      <c r="AV180" s="2">
        <v>8.1221538212492508</v>
      </c>
      <c r="AW180" s="2">
        <v>8.1416484478196285</v>
      </c>
      <c r="AX180" s="2">
        <v>8.161506736931937</v>
      </c>
      <c r="AY180" s="2">
        <v>8.1816479295686975</v>
      </c>
      <c r="AZ180" s="2">
        <v>8.201991288106413</v>
      </c>
      <c r="BA180" s="2">
        <v>8.2224560749222011</v>
      </c>
      <c r="BB180" s="2">
        <v>8.2429615523931883</v>
      </c>
      <c r="BC180" s="2">
        <v>8.2634269828964957</v>
      </c>
      <c r="BD180" s="2">
        <v>8.2837716288092444</v>
      </c>
      <c r="BE180" s="2">
        <v>8.3039147525085593</v>
      </c>
      <c r="BF180" s="2">
        <v>8.3237756163715595</v>
      </c>
      <c r="BG180" s="2">
        <v>8.3432734827753681</v>
      </c>
      <c r="BH180" s="2">
        <v>8.3623276140971079</v>
      </c>
      <c r="BI180" s="2">
        <v>8.3808572727139001</v>
      </c>
    </row>
    <row r="181" spans="1:61" x14ac:dyDescent="0.2">
      <c r="A181" s="21">
        <v>34946</v>
      </c>
      <c r="B181" s="2">
        <v>6.7602021719490519</v>
      </c>
      <c r="C181" s="2">
        <v>6.7804769198105337</v>
      </c>
      <c r="D181" s="2">
        <v>6.7646489089842072</v>
      </c>
      <c r="E181" s="2">
        <v>6.7235510525248312</v>
      </c>
      <c r="F181" s="2">
        <v>6.673932381618183</v>
      </c>
      <c r="G181" s="2">
        <v>6.6326873363400498</v>
      </c>
      <c r="H181" s="2">
        <v>6.606205605460687</v>
      </c>
      <c r="I181" s="2">
        <v>6.5915994392785588</v>
      </c>
      <c r="J181" s="2">
        <v>6.5926610727425299</v>
      </c>
      <c r="K181" s="2">
        <v>6.6144353286122906</v>
      </c>
      <c r="L181" s="2">
        <v>6.6569626965537312</v>
      </c>
      <c r="M181" s="2">
        <v>6.7158626442149441</v>
      </c>
      <c r="N181" s="2">
        <v>6.7848306196317907</v>
      </c>
      <c r="O181" s="2">
        <v>6.8587003638758066</v>
      </c>
      <c r="P181" s="2">
        <v>6.9349981168282238</v>
      </c>
      <c r="Q181" s="2">
        <v>7.0114442773351087</v>
      </c>
      <c r="R181" s="2">
        <v>7.0866810612251721</v>
      </c>
      <c r="S181" s="2">
        <v>7.1602369676021089</v>
      </c>
      <c r="T181" s="2">
        <v>7.2316798209926576</v>
      </c>
      <c r="U181" s="2">
        <v>7.3006490015505801</v>
      </c>
      <c r="V181" s="2">
        <v>7.3668512269215531</v>
      </c>
      <c r="W181" s="2">
        <v>7.4299981177494674</v>
      </c>
      <c r="X181" s="2">
        <v>7.4898468283036141</v>
      </c>
      <c r="Y181" s="2">
        <v>7.5461964527535503</v>
      </c>
      <c r="Z181" s="2">
        <v>7.5988287990266103</v>
      </c>
      <c r="AA181" s="2">
        <v>7.6476672228489111</v>
      </c>
      <c r="AB181" s="2">
        <v>7.6928567001805064</v>
      </c>
      <c r="AC181" s="2">
        <v>7.734557211441409</v>
      </c>
      <c r="AD181" s="2">
        <v>7.773032368056974</v>
      </c>
      <c r="AE181" s="2">
        <v>7.8086372213461539</v>
      </c>
      <c r="AF181" s="2">
        <v>7.8417294111354758</v>
      </c>
      <c r="AG181" s="2">
        <v>7.872656742159748</v>
      </c>
      <c r="AH181" s="2">
        <v>7.9017585255587806</v>
      </c>
      <c r="AI181" s="2">
        <v>7.9293704995779066</v>
      </c>
      <c r="AJ181" s="2">
        <v>7.9557714320980768</v>
      </c>
      <c r="AK181" s="2">
        <v>7.9811919383638683</v>
      </c>
      <c r="AL181" s="2">
        <v>8.0059663346523795</v>
      </c>
      <c r="AM181" s="2">
        <v>8.030438396247396</v>
      </c>
      <c r="AN181" s="2">
        <v>8.0546135667899819</v>
      </c>
      <c r="AO181" s="2">
        <v>8.0784819111328883</v>
      </c>
      <c r="AP181" s="2">
        <v>8.102033494128861</v>
      </c>
      <c r="AQ181" s="2">
        <v>8.1252583806306458</v>
      </c>
      <c r="AR181" s="2">
        <v>8.1481466354909919</v>
      </c>
      <c r="AS181" s="2">
        <v>8.1706883235626506</v>
      </c>
      <c r="AT181" s="2">
        <v>8.192873509698364</v>
      </c>
      <c r="AU181" s="2">
        <v>8.214692258750885</v>
      </c>
      <c r="AV181" s="2">
        <v>8.2361346355729577</v>
      </c>
      <c r="AW181" s="2">
        <v>8.2571907050173312</v>
      </c>
      <c r="AX181" s="2">
        <v>8.27784930214467</v>
      </c>
      <c r="AY181" s="2">
        <v>8.29809263804745</v>
      </c>
      <c r="AZ181" s="2">
        <v>8.317900703458287</v>
      </c>
      <c r="BA181" s="2">
        <v>8.3372534874986073</v>
      </c>
      <c r="BB181" s="2">
        <v>8.3561309792898477</v>
      </c>
      <c r="BC181" s="2">
        <v>8.3745131679534328</v>
      </c>
      <c r="BD181" s="2">
        <v>8.3923800426107977</v>
      </c>
      <c r="BE181" s="2">
        <v>8.4097115923833741</v>
      </c>
      <c r="BF181" s="2">
        <v>8.4264878063925881</v>
      </c>
      <c r="BG181" s="2">
        <v>8.4426886737598732</v>
      </c>
      <c r="BH181" s="2">
        <v>8.458294183606661</v>
      </c>
      <c r="BI181" s="2">
        <v>8.4732843250543812</v>
      </c>
    </row>
    <row r="182" spans="1:61" x14ac:dyDescent="0.2">
      <c r="A182" s="21">
        <v>34947</v>
      </c>
      <c r="B182" s="2">
        <v>6.7624066747418112</v>
      </c>
      <c r="C182" s="2">
        <v>6.7624311905489831</v>
      </c>
      <c r="D182" s="2">
        <v>6.7206221507754629</v>
      </c>
      <c r="E182" s="2">
        <v>6.6728640276520963</v>
      </c>
      <c r="F182" s="2">
        <v>6.6391263372539742</v>
      </c>
      <c r="G182" s="2">
        <v>6.6223870750941671</v>
      </c>
      <c r="H182" s="2">
        <v>6.6184118337429725</v>
      </c>
      <c r="I182" s="2">
        <v>6.621848730723598</v>
      </c>
      <c r="J182" s="2">
        <v>6.6344354048412422</v>
      </c>
      <c r="K182" s="2">
        <v>6.6614702589638073</v>
      </c>
      <c r="L182" s="2">
        <v>6.7049919543882508</v>
      </c>
      <c r="M182" s="2">
        <v>6.7624605731930689</v>
      </c>
      <c r="N182" s="2">
        <v>6.8287547278609901</v>
      </c>
      <c r="O182" s="2">
        <v>6.8996076192154492</v>
      </c>
      <c r="P182" s="2">
        <v>6.9730501447908653</v>
      </c>
      <c r="Q182" s="2">
        <v>7.0472635167389583</v>
      </c>
      <c r="R182" s="2">
        <v>7.1211115754370944</v>
      </c>
      <c r="S182" s="2">
        <v>7.1940604846770295</v>
      </c>
      <c r="T182" s="2">
        <v>7.2655962190919423</v>
      </c>
      <c r="U182" s="2">
        <v>7.3351893910309256</v>
      </c>
      <c r="V182" s="2">
        <v>7.4022973460020829</v>
      </c>
      <c r="W182" s="2">
        <v>7.4663779849898946</v>
      </c>
      <c r="X182" s="2">
        <v>7.5269063588137524</v>
      </c>
      <c r="Y182" s="2">
        <v>7.583372013683559</v>
      </c>
      <c r="Z182" s="2">
        <v>7.6352176275490669</v>
      </c>
      <c r="AA182" s="2">
        <v>7.6821605801822344</v>
      </c>
      <c r="AB182" s="2">
        <v>7.7243563861852911</v>
      </c>
      <c r="AC182" s="2">
        <v>7.7619901049792777</v>
      </c>
      <c r="AD182" s="2">
        <v>7.7954600927351931</v>
      </c>
      <c r="AE182" s="2">
        <v>7.8253373873369307</v>
      </c>
      <c r="AF182" s="2">
        <v>7.8521962123601936</v>
      </c>
      <c r="AG182" s="2">
        <v>7.8765830379335986</v>
      </c>
      <c r="AH182" s="2">
        <v>7.8990223450032468</v>
      </c>
      <c r="AI182" s="2">
        <v>7.9200304339349339</v>
      </c>
      <c r="AJ182" s="2">
        <v>7.9400089809283729</v>
      </c>
      <c r="AK182" s="2">
        <v>7.9592707856764644</v>
      </c>
      <c r="AL182" s="2">
        <v>7.9782358580920203</v>
      </c>
      <c r="AM182" s="2">
        <v>7.9973105661880153</v>
      </c>
      <c r="AN182" s="2">
        <v>8.0164922537719345</v>
      </c>
      <c r="AO182" s="2">
        <v>8.0357604544272387</v>
      </c>
      <c r="AP182" s="2">
        <v>8.0550947017373922</v>
      </c>
      <c r="AQ182" s="2">
        <v>8.0744745292858546</v>
      </c>
      <c r="AR182" s="2">
        <v>8.0938794706560877</v>
      </c>
      <c r="AS182" s="2">
        <v>8.1132890594315512</v>
      </c>
      <c r="AT182" s="2">
        <v>8.1326828291957085</v>
      </c>
      <c r="AU182" s="2">
        <v>8.1520403135320212</v>
      </c>
      <c r="AV182" s="2">
        <v>8.1713410460239508</v>
      </c>
      <c r="AW182" s="2">
        <v>8.1905645602549573</v>
      </c>
      <c r="AX182" s="2">
        <v>8.2096884140626347</v>
      </c>
      <c r="AY182" s="2">
        <v>8.2286805341696549</v>
      </c>
      <c r="AZ182" s="2">
        <v>8.2475059169886116</v>
      </c>
      <c r="BA182" s="2">
        <v>8.2661295582431897</v>
      </c>
      <c r="BB182" s="2">
        <v>8.2845164536570781</v>
      </c>
      <c r="BC182" s="2">
        <v>8.3026315989539707</v>
      </c>
      <c r="BD182" s="2">
        <v>8.3204399898575492</v>
      </c>
      <c r="BE182" s="2">
        <v>8.3379066220915075</v>
      </c>
      <c r="BF182" s="2">
        <v>8.3549964913795325</v>
      </c>
      <c r="BG182" s="2">
        <v>8.371674593445313</v>
      </c>
      <c r="BH182" s="2">
        <v>8.3879059240125358</v>
      </c>
      <c r="BI182" s="2">
        <v>8.4036554788048932</v>
      </c>
    </row>
    <row r="183" spans="1:61" x14ac:dyDescent="0.2">
      <c r="A183" s="21">
        <v>34948</v>
      </c>
      <c r="B183" s="2">
        <v>6.7425096870970522</v>
      </c>
      <c r="C183" s="2">
        <v>6.7503723524618184</v>
      </c>
      <c r="D183" s="2">
        <v>6.7239050414766259</v>
      </c>
      <c r="E183" s="2">
        <v>6.6699530513651029</v>
      </c>
      <c r="F183" s="2">
        <v>6.6159469061980891</v>
      </c>
      <c r="G183" s="2">
        <v>6.5801521250041448</v>
      </c>
      <c r="H183" s="2">
        <v>6.5658081498224661</v>
      </c>
      <c r="I183" s="2">
        <v>6.5670796413733594</v>
      </c>
      <c r="J183" s="2">
        <v>6.5816931249585151</v>
      </c>
      <c r="K183" s="2">
        <v>6.6107536898334427</v>
      </c>
      <c r="L183" s="2">
        <v>6.6545550319345583</v>
      </c>
      <c r="M183" s="2">
        <v>6.7109181016514192</v>
      </c>
      <c r="N183" s="2">
        <v>6.7757965578020665</v>
      </c>
      <c r="O183" s="2">
        <v>6.8456957848280764</v>
      </c>
      <c r="P183" s="2">
        <v>6.9187481710505203</v>
      </c>
      <c r="Q183" s="2">
        <v>6.9931937318380042</v>
      </c>
      <c r="R183" s="2">
        <v>7.0678614883106778</v>
      </c>
      <c r="S183" s="2">
        <v>7.1420573108121621</v>
      </c>
      <c r="T183" s="2">
        <v>7.2151055728044451</v>
      </c>
      <c r="U183" s="2">
        <v>7.2864057361587742</v>
      </c>
      <c r="V183" s="2">
        <v>7.3554167555718601</v>
      </c>
      <c r="W183" s="2">
        <v>7.4216068099654304</v>
      </c>
      <c r="X183" s="2">
        <v>7.4845589343714103</v>
      </c>
      <c r="Y183" s="2">
        <v>7.543945220021711</v>
      </c>
      <c r="Z183" s="2">
        <v>7.5994284910577123</v>
      </c>
      <c r="AA183" s="2">
        <v>7.6508699375115192</v>
      </c>
      <c r="AB183" s="2">
        <v>7.6983720033099319</v>
      </c>
      <c r="AC183" s="2">
        <v>7.742054338318308</v>
      </c>
      <c r="AD183" s="2">
        <v>7.7821707875078303</v>
      </c>
      <c r="AE183" s="2">
        <v>7.8190748381828508</v>
      </c>
      <c r="AF183" s="2">
        <v>7.8531219794425455</v>
      </c>
      <c r="AG183" s="2">
        <v>7.8846627754732364</v>
      </c>
      <c r="AH183" s="2">
        <v>7.9140442120987728</v>
      </c>
      <c r="AI183" s="2">
        <v>7.9416092500008224</v>
      </c>
      <c r="AJ183" s="2">
        <v>7.9676483359825436</v>
      </c>
      <c r="AK183" s="2">
        <v>7.9924145816312508</v>
      </c>
      <c r="AL183" s="2">
        <v>8.0162494739607872</v>
      </c>
      <c r="AM183" s="2">
        <v>8.0394821193297243</v>
      </c>
      <c r="AN183" s="2">
        <v>8.062156671546413</v>
      </c>
      <c r="AO183" s="2">
        <v>8.0843072131408711</v>
      </c>
      <c r="AP183" s="2">
        <v>8.1059678266431128</v>
      </c>
      <c r="AQ183" s="2">
        <v>8.1271725945831541</v>
      </c>
      <c r="AR183" s="2">
        <v>8.1479555994910129</v>
      </c>
      <c r="AS183" s="2">
        <v>8.1683509238967069</v>
      </c>
      <c r="AT183" s="2">
        <v>8.1883926503302504</v>
      </c>
      <c r="AU183" s="2">
        <v>8.2081148613216595</v>
      </c>
      <c r="AV183" s="2">
        <v>8.2275516394009518</v>
      </c>
      <c r="AW183" s="2">
        <v>8.2467370670981399</v>
      </c>
      <c r="AX183" s="2">
        <v>8.265695919446669</v>
      </c>
      <c r="AY183" s="2">
        <v>8.2844118795336144</v>
      </c>
      <c r="AZ183" s="2">
        <v>8.3028572938719485</v>
      </c>
      <c r="BA183" s="2">
        <v>8.3210045086094642</v>
      </c>
      <c r="BB183" s="2">
        <v>8.3388258698939506</v>
      </c>
      <c r="BC183" s="2">
        <v>8.3562937238732005</v>
      </c>
      <c r="BD183" s="2">
        <v>8.3733804166950012</v>
      </c>
      <c r="BE183" s="2">
        <v>8.3900582945071474</v>
      </c>
      <c r="BF183" s="2">
        <v>8.4062997034574263</v>
      </c>
      <c r="BG183" s="2">
        <v>8.4220769896936325</v>
      </c>
      <c r="BH183" s="2">
        <v>8.4373624993635516</v>
      </c>
      <c r="BI183" s="2">
        <v>8.45212857861498</v>
      </c>
    </row>
    <row r="184" spans="1:61" x14ac:dyDescent="0.2">
      <c r="A184" s="21">
        <v>34949</v>
      </c>
      <c r="B184" s="2"/>
      <c r="C184" s="2">
        <v>6.6824019943451676</v>
      </c>
      <c r="D184" s="2">
        <v>6.6524487702314641</v>
      </c>
      <c r="E184" s="2">
        <v>6.6169521879651265</v>
      </c>
      <c r="F184" s="2">
        <v>6.5753386537011904</v>
      </c>
      <c r="G184" s="2">
        <v>6.5348399688141434</v>
      </c>
      <c r="H184" s="2">
        <v>6.5034537609283936</v>
      </c>
      <c r="I184" s="2">
        <v>6.486313278586775</v>
      </c>
      <c r="J184" s="2">
        <v>6.4888261069846189</v>
      </c>
      <c r="K184" s="2">
        <v>6.5140347726909837</v>
      </c>
      <c r="L184" s="2">
        <v>6.5608084638410151</v>
      </c>
      <c r="M184" s="2">
        <v>6.6240929511958928</v>
      </c>
      <c r="N184" s="2">
        <v>6.6971074108333282</v>
      </c>
      <c r="O184" s="2">
        <v>6.7748106763340807</v>
      </c>
      <c r="P184" s="2">
        <v>6.8550890786827621</v>
      </c>
      <c r="Q184" s="2">
        <v>6.9360075852677392</v>
      </c>
      <c r="R184" s="2">
        <v>7.0165423294124993</v>
      </c>
      <c r="S184" s="2">
        <v>7.096346001071745</v>
      </c>
      <c r="T184" s="2">
        <v>7.175074693962527</v>
      </c>
      <c r="U184" s="2">
        <v>7.2522111050610851</v>
      </c>
      <c r="V184" s="2">
        <v>7.3271119447656154</v>
      </c>
      <c r="W184" s="2">
        <v>7.399133149038045</v>
      </c>
      <c r="X184" s="2">
        <v>7.4676580987292347</v>
      </c>
      <c r="Y184" s="2">
        <v>7.5320896868603739</v>
      </c>
      <c r="Z184" s="2">
        <v>7.5918008408816728</v>
      </c>
      <c r="AA184" s="2">
        <v>7.6464657152251867</v>
      </c>
      <c r="AB184" s="2">
        <v>7.6961327214168724</v>
      </c>
      <c r="AC184" s="2">
        <v>7.7408805494601385</v>
      </c>
      <c r="AD184" s="2">
        <v>7.7810398946997257</v>
      </c>
      <c r="AE184" s="2">
        <v>7.8171129756017921</v>
      </c>
      <c r="AF184" s="2">
        <v>7.8496063696482707</v>
      </c>
      <c r="AG184" s="2">
        <v>7.8790396504016469</v>
      </c>
      <c r="AH184" s="2">
        <v>7.9059410457028161</v>
      </c>
      <c r="AI184" s="2">
        <v>7.9308311030013359</v>
      </c>
      <c r="AJ184" s="2">
        <v>7.9541380428032218</v>
      </c>
      <c r="AK184" s="2">
        <v>7.9762299359017188</v>
      </c>
      <c r="AL184" s="2">
        <v>7.9976352886337754</v>
      </c>
      <c r="AM184" s="2">
        <v>8.0188340805422911</v>
      </c>
      <c r="AN184" s="2">
        <v>8.0398446098252947</v>
      </c>
      <c r="AO184" s="2">
        <v>8.0606724401514054</v>
      </c>
      <c r="AP184" s="2">
        <v>8.081323135189237</v>
      </c>
      <c r="AQ184" s="2">
        <v>8.1018022586074103</v>
      </c>
      <c r="AR184" s="2">
        <v>8.1221153740745375</v>
      </c>
      <c r="AS184" s="2">
        <v>8.142268045259236</v>
      </c>
      <c r="AT184" s="2">
        <v>8.162265835830123</v>
      </c>
      <c r="AU184" s="2">
        <v>8.182114309455816</v>
      </c>
      <c r="AV184" s="2">
        <v>8.2018190298049305</v>
      </c>
      <c r="AW184" s="2">
        <v>8.2213855605460822</v>
      </c>
      <c r="AX184" s="2">
        <v>8.2408125658390841</v>
      </c>
      <c r="AY184" s="2">
        <v>8.2600682489897732</v>
      </c>
      <c r="AZ184" s="2">
        <v>8.2791124096714004</v>
      </c>
      <c r="BA184" s="2">
        <v>8.2979048472858299</v>
      </c>
      <c r="BB184" s="2">
        <v>8.3164053612349225</v>
      </c>
      <c r="BC184" s="2">
        <v>8.3345737509205424</v>
      </c>
      <c r="BD184" s="2">
        <v>8.3523698157445487</v>
      </c>
      <c r="BE184" s="2">
        <v>8.3697533551088057</v>
      </c>
      <c r="BF184" s="2">
        <v>8.3866841684151758</v>
      </c>
      <c r="BG184" s="2">
        <v>8.4031220550655199</v>
      </c>
      <c r="BH184" s="2">
        <v>8.4190268144617004</v>
      </c>
      <c r="BI184" s="2">
        <v>8.4343582460055817</v>
      </c>
    </row>
    <row r="185" spans="1:61" x14ac:dyDescent="0.2">
      <c r="A185" s="21">
        <v>34950</v>
      </c>
      <c r="B185" s="2"/>
      <c r="C185" s="2">
        <v>6.6769604026536795</v>
      </c>
      <c r="D185" s="2">
        <v>6.6378316224800757</v>
      </c>
      <c r="E185" s="2">
        <v>6.5950811310343127</v>
      </c>
      <c r="F185" s="2">
        <v>6.5514510391041387</v>
      </c>
      <c r="G185" s="2">
        <v>6.5124288736311025</v>
      </c>
      <c r="H185" s="2">
        <v>6.4835490039326595</v>
      </c>
      <c r="I185" s="2">
        <v>6.4690826192663557</v>
      </c>
      <c r="J185" s="2">
        <v>6.4733755937709612</v>
      </c>
      <c r="K185" s="2">
        <v>6.4987852450863279</v>
      </c>
      <c r="L185" s="2">
        <v>6.5449108150692297</v>
      </c>
      <c r="M185" s="2">
        <v>6.6081870082413579</v>
      </c>
      <c r="N185" s="2">
        <v>6.6830008133387491</v>
      </c>
      <c r="O185" s="2">
        <v>6.7644193209713768</v>
      </c>
      <c r="P185" s="2">
        <v>6.8496915252800132</v>
      </c>
      <c r="Q185" s="2">
        <v>6.9362247575243616</v>
      </c>
      <c r="R185" s="2">
        <v>7.0224315495134402</v>
      </c>
      <c r="S185" s="2">
        <v>7.1074086046907041</v>
      </c>
      <c r="T185" s="2">
        <v>7.1902820459736931</v>
      </c>
      <c r="U185" s="2">
        <v>7.2703759129311516</v>
      </c>
      <c r="V185" s="2">
        <v>7.3471460407267069</v>
      </c>
      <c r="W185" s="2">
        <v>7.4200795881311423</v>
      </c>
      <c r="X185" s="2">
        <v>7.4890045814645561</v>
      </c>
      <c r="Y185" s="2">
        <v>7.5539711172246227</v>
      </c>
      <c r="Z185" s="2">
        <v>7.6151121235198103</v>
      </c>
      <c r="AA185" s="2">
        <v>7.6726660779594997</v>
      </c>
      <c r="AB185" s="2">
        <v>7.7267572824231747</v>
      </c>
      <c r="AC185" s="2">
        <v>7.7775004591375572</v>
      </c>
      <c r="AD185" s="2">
        <v>7.8249491572086143</v>
      </c>
      <c r="AE185" s="2">
        <v>7.8691187864619563</v>
      </c>
      <c r="AF185" s="2">
        <v>7.91004144079655</v>
      </c>
      <c r="AG185" s="2">
        <v>7.9479353338250665</v>
      </c>
      <c r="AH185" s="2">
        <v>7.9831321863753857</v>
      </c>
      <c r="AI185" s="2">
        <v>8.0159653366407859</v>
      </c>
      <c r="AJ185" s="2">
        <v>8.046768122814548</v>
      </c>
      <c r="AK185" s="2">
        <v>8.0758738830899492</v>
      </c>
      <c r="AL185" s="2">
        <v>8.1035776269071054</v>
      </c>
      <c r="AM185" s="2">
        <v>8.1300051451760673</v>
      </c>
      <c r="AN185" s="2">
        <v>8.1552355443440145</v>
      </c>
      <c r="AO185" s="2">
        <v>8.1793479293530336</v>
      </c>
      <c r="AP185" s="2">
        <v>8.2024214051452109</v>
      </c>
      <c r="AQ185" s="2">
        <v>8.2245350766626348</v>
      </c>
      <c r="AR185" s="2">
        <v>8.2457680488473883</v>
      </c>
      <c r="AS185" s="2">
        <v>8.2661994266415633</v>
      </c>
      <c r="AT185" s="2">
        <v>8.2859083149872426</v>
      </c>
      <c r="AU185" s="2">
        <v>8.304973818826511</v>
      </c>
      <c r="AV185" s="2">
        <v>8.3234750431014604</v>
      </c>
      <c r="AW185" s="2">
        <v>8.3414910927541754</v>
      </c>
      <c r="AX185" s="2">
        <v>8.359088229547524</v>
      </c>
      <c r="AY185" s="2">
        <v>8.376276013500787</v>
      </c>
      <c r="AZ185" s="2">
        <v>8.3930483615825757</v>
      </c>
      <c r="BA185" s="2">
        <v>8.4093991902568437</v>
      </c>
      <c r="BB185" s="2">
        <v>8.4253224159875444</v>
      </c>
      <c r="BC185" s="2">
        <v>8.4408119552386367</v>
      </c>
      <c r="BD185" s="2">
        <v>8.4558617244740724</v>
      </c>
      <c r="BE185" s="2">
        <v>8.4704656401578067</v>
      </c>
      <c r="BF185" s="2">
        <v>8.4846176187537949</v>
      </c>
      <c r="BG185" s="2">
        <v>8.4983115767259942</v>
      </c>
      <c r="BH185" s="2">
        <v>8.5115414305383563</v>
      </c>
      <c r="BI185" s="2">
        <v>8.5243010966548365</v>
      </c>
    </row>
    <row r="186" spans="1:61" x14ac:dyDescent="0.2">
      <c r="A186" s="21">
        <v>34953</v>
      </c>
      <c r="B186" s="2">
        <v>6.7201080970924583</v>
      </c>
      <c r="C186" s="2">
        <v>6.700010876637835</v>
      </c>
      <c r="D186" s="2">
        <v>6.6703672586366238</v>
      </c>
      <c r="E186" s="2">
        <v>6.62820662971885</v>
      </c>
      <c r="F186" s="2">
        <v>6.5805877940880446</v>
      </c>
      <c r="G186" s="2">
        <v>6.5355181811859699</v>
      </c>
      <c r="H186" s="2">
        <v>6.5008909323132871</v>
      </c>
      <c r="I186" s="2">
        <v>6.4830978758618247</v>
      </c>
      <c r="J186" s="2">
        <v>6.4876628228469109</v>
      </c>
      <c r="K186" s="2">
        <v>6.5173303966314222</v>
      </c>
      <c r="L186" s="2">
        <v>6.570223024606511</v>
      </c>
      <c r="M186" s="2">
        <v>6.6398133363947647</v>
      </c>
      <c r="N186" s="2">
        <v>6.7181770291362808</v>
      </c>
      <c r="O186" s="2">
        <v>6.8001564853717094</v>
      </c>
      <c r="P186" s="2">
        <v>6.8836460042862733</v>
      </c>
      <c r="Q186" s="2">
        <v>6.9667287485053357</v>
      </c>
      <c r="R186" s="2">
        <v>7.0486795012098789</v>
      </c>
      <c r="S186" s="2">
        <v>7.1293947296774283</v>
      </c>
      <c r="T186" s="2">
        <v>7.2087460019055403</v>
      </c>
      <c r="U186" s="2">
        <v>7.2863442864416763</v>
      </c>
      <c r="V186" s="2">
        <v>7.3616676275596555</v>
      </c>
      <c r="W186" s="2">
        <v>7.4341999858732484</v>
      </c>
      <c r="X186" s="2">
        <v>7.5034837530566207</v>
      </c>
      <c r="Y186" s="2">
        <v>7.5690904576081213</v>
      </c>
      <c r="Z186" s="2">
        <v>7.6306183754537296</v>
      </c>
      <c r="AA186" s="2">
        <v>7.6879067332243523</v>
      </c>
      <c r="AB186" s="2">
        <v>7.7409183867297875</v>
      </c>
      <c r="AC186" s="2">
        <v>7.7896413229977064</v>
      </c>
      <c r="AD186" s="2">
        <v>7.8342558930420001</v>
      </c>
      <c r="AE186" s="2">
        <v>7.8750341036926939</v>
      </c>
      <c r="AF186" s="2">
        <v>7.9122572137450078</v>
      </c>
      <c r="AG186" s="2">
        <v>7.9462736044156381</v>
      </c>
      <c r="AH186" s="2">
        <v>7.9774629157523549</v>
      </c>
      <c r="AI186" s="2">
        <v>8.0062019459727267</v>
      </c>
      <c r="AJ186" s="2">
        <v>8.032844804798108</v>
      </c>
      <c r="AK186" s="2">
        <v>8.0577352755968228</v>
      </c>
      <c r="AL186" s="2">
        <v>8.0813979131819842</v>
      </c>
      <c r="AM186" s="2">
        <v>8.1042776613750558</v>
      </c>
      <c r="AN186" s="2">
        <v>8.1264243515609937</v>
      </c>
      <c r="AO186" s="2">
        <v>8.1478833588283859</v>
      </c>
      <c r="AP186" s="2">
        <v>8.1687000582658182</v>
      </c>
      <c r="AQ186" s="2">
        <v>8.1889198249618786</v>
      </c>
      <c r="AR186" s="2">
        <v>8.2085880340051514</v>
      </c>
      <c r="AS186" s="2">
        <v>8.227750060484226</v>
      </c>
      <c r="AT186" s="2">
        <v>8.2464512794876867</v>
      </c>
      <c r="AU186" s="2">
        <v>8.2647370661041215</v>
      </c>
      <c r="AV186" s="2">
        <v>8.2826527954221181</v>
      </c>
      <c r="AW186" s="2">
        <v>8.3002438425302607</v>
      </c>
      <c r="AX186" s="2">
        <v>8.3175480881413577</v>
      </c>
      <c r="AY186" s="2">
        <v>8.3345630463713594</v>
      </c>
      <c r="AZ186" s="2">
        <v>8.3512727004236549</v>
      </c>
      <c r="BA186" s="2">
        <v>8.3676610236816664</v>
      </c>
      <c r="BB186" s="2">
        <v>8.383711989528809</v>
      </c>
      <c r="BC186" s="2">
        <v>8.3994095713485031</v>
      </c>
      <c r="BD186" s="2">
        <v>8.4147377425241672</v>
      </c>
      <c r="BE186" s="2">
        <v>8.4296804764392199</v>
      </c>
      <c r="BF186" s="2">
        <v>8.4442217464770764</v>
      </c>
      <c r="BG186" s="2">
        <v>8.4583455260211569</v>
      </c>
      <c r="BH186" s="2">
        <v>8.4720357884548836</v>
      </c>
      <c r="BI186" s="2">
        <v>8.485276507161668</v>
      </c>
    </row>
    <row r="187" spans="1:61" x14ac:dyDescent="0.2">
      <c r="A187" s="21">
        <v>34954</v>
      </c>
      <c r="B187" s="2">
        <v>6.7160220674858788</v>
      </c>
      <c r="C187" s="2">
        <v>6.6808330954212627</v>
      </c>
      <c r="D187" s="2">
        <v>6.6365914070231335</v>
      </c>
      <c r="E187" s="2">
        <v>6.5867638290298531</v>
      </c>
      <c r="F187" s="2">
        <v>6.5396246009347969</v>
      </c>
      <c r="G187" s="2">
        <v>6.5009961804234893</v>
      </c>
      <c r="H187" s="2">
        <v>6.472770904760841</v>
      </c>
      <c r="I187" s="2">
        <v>6.4557772179321304</v>
      </c>
      <c r="J187" s="2">
        <v>6.4542862708385647</v>
      </c>
      <c r="K187" s="2">
        <v>6.4713962159832663</v>
      </c>
      <c r="L187" s="2">
        <v>6.5065789801469656</v>
      </c>
      <c r="M187" s="2">
        <v>6.5563079456632449</v>
      </c>
      <c r="N187" s="2">
        <v>6.6157541502840465</v>
      </c>
      <c r="O187" s="2">
        <v>6.681528189861929</v>
      </c>
      <c r="P187" s="2">
        <v>6.7521056520074074</v>
      </c>
      <c r="Q187" s="2">
        <v>6.8260702891969869</v>
      </c>
      <c r="R187" s="2">
        <v>6.9026421058561906</v>
      </c>
      <c r="S187" s="2">
        <v>6.9813442614073402</v>
      </c>
      <c r="T187" s="2">
        <v>7.0616603685025385</v>
      </c>
      <c r="U187" s="2">
        <v>7.1427541847755336</v>
      </c>
      <c r="V187" s="2">
        <v>7.2236405120187781</v>
      </c>
      <c r="W187" s="2">
        <v>7.3033180809220557</v>
      </c>
      <c r="X187" s="2">
        <v>7.3806709867621656</v>
      </c>
      <c r="Y187" s="2">
        <v>7.4545311503750824</v>
      </c>
      <c r="Z187" s="2">
        <v>7.5236600853275712</v>
      </c>
      <c r="AA187" s="2">
        <v>7.5873429541555213</v>
      </c>
      <c r="AB187" s="2">
        <v>7.6453635747845112</v>
      </c>
      <c r="AC187" s="2">
        <v>7.6975780097515711</v>
      </c>
      <c r="AD187" s="2">
        <v>7.7443276483808781</v>
      </c>
      <c r="AE187" s="2">
        <v>7.7861648093048101</v>
      </c>
      <c r="AF187" s="2">
        <v>7.823648037369284</v>
      </c>
      <c r="AG187" s="2">
        <v>7.8573731725460645</v>
      </c>
      <c r="AH187" s="2">
        <v>7.8879518921976199</v>
      </c>
      <c r="AI187" s="2">
        <v>7.915977501803245</v>
      </c>
      <c r="AJ187" s="2">
        <v>7.9419184736551989</v>
      </c>
      <c r="AK187" s="2">
        <v>7.9661914891536192</v>
      </c>
      <c r="AL187" s="2">
        <v>7.9893495653216684</v>
      </c>
      <c r="AM187" s="2">
        <v>8.0118119681872795</v>
      </c>
      <c r="AN187" s="2">
        <v>8.0336219905662265</v>
      </c>
      <c r="AO187" s="2">
        <v>8.0548185933262513</v>
      </c>
      <c r="AP187" s="2">
        <v>8.0754407373350947</v>
      </c>
      <c r="AQ187" s="2">
        <v>8.0955273834604959</v>
      </c>
      <c r="AR187" s="2">
        <v>8.1151174925701994</v>
      </c>
      <c r="AS187" s="2">
        <v>8.1342500255319443</v>
      </c>
      <c r="AT187" s="2">
        <v>8.1529639432134697</v>
      </c>
      <c r="AU187" s="2">
        <v>8.1712982064825166</v>
      </c>
      <c r="AV187" s="2">
        <v>8.1892917762068276</v>
      </c>
      <c r="AW187" s="2">
        <v>8.2069836132541436</v>
      </c>
      <c r="AX187" s="2">
        <v>8.2244049854612449</v>
      </c>
      <c r="AY187" s="2">
        <v>8.2415496596579452</v>
      </c>
      <c r="AZ187" s="2">
        <v>8.2583999928224028</v>
      </c>
      <c r="BA187" s="2">
        <v>8.2749383392507347</v>
      </c>
      <c r="BB187" s="2">
        <v>8.2911470532390599</v>
      </c>
      <c r="BC187" s="2">
        <v>8.3070084890834934</v>
      </c>
      <c r="BD187" s="2">
        <v>8.322505001080156</v>
      </c>
      <c r="BE187" s="2">
        <v>8.3376189435251664</v>
      </c>
      <c r="BF187" s="2">
        <v>8.3523326707146399</v>
      </c>
      <c r="BG187" s="2">
        <v>8.3666285369446953</v>
      </c>
      <c r="BH187" s="2">
        <v>8.3804888965114515</v>
      </c>
      <c r="BI187" s="2">
        <v>8.3938961037110236</v>
      </c>
    </row>
    <row r="188" spans="1:61" x14ac:dyDescent="0.2">
      <c r="A188" s="21">
        <v>34955</v>
      </c>
      <c r="B188" s="2">
        <v>6.7183463448888787</v>
      </c>
      <c r="C188" s="2">
        <v>6.6793670015182656</v>
      </c>
      <c r="D188" s="2">
        <v>6.6165893978508779</v>
      </c>
      <c r="E188" s="2">
        <v>6.5335441834643309</v>
      </c>
      <c r="F188" s="2">
        <v>6.4517753477129371</v>
      </c>
      <c r="G188" s="2">
        <v>6.3934663452250531</v>
      </c>
      <c r="H188" s="2">
        <v>6.3632014672127202</v>
      </c>
      <c r="I188" s="2">
        <v>6.3534650653090301</v>
      </c>
      <c r="J188" s="2">
        <v>6.3602508703999749</v>
      </c>
      <c r="K188" s="2">
        <v>6.3825034784814054</v>
      </c>
      <c r="L188" s="2">
        <v>6.4193339024977369</v>
      </c>
      <c r="M188" s="2">
        <v>6.4687788711386167</v>
      </c>
      <c r="N188" s="2">
        <v>6.5279614960990866</v>
      </c>
      <c r="O188" s="2">
        <v>6.5945116216513018</v>
      </c>
      <c r="P188" s="2">
        <v>6.6669320855605783</v>
      </c>
      <c r="Q188" s="2">
        <v>6.7437767811968214</v>
      </c>
      <c r="R188" s="2">
        <v>6.8238856644665624</v>
      </c>
      <c r="S188" s="2">
        <v>6.9062230176038328</v>
      </c>
      <c r="T188" s="2">
        <v>6.9897473224982711</v>
      </c>
      <c r="U188" s="2">
        <v>7.0733732072488271</v>
      </c>
      <c r="V188" s="2">
        <v>7.1559966774638442</v>
      </c>
      <c r="W188" s="2">
        <v>7.236544383420644</v>
      </c>
      <c r="X188" s="2">
        <v>7.3141510070715094</v>
      </c>
      <c r="Y188" s="2">
        <v>7.3880375385747659</v>
      </c>
      <c r="Z188" s="2">
        <v>7.4574628072148794</v>
      </c>
      <c r="AA188" s="2">
        <v>7.5220673417254496</v>
      </c>
      <c r="AB188" s="2">
        <v>7.5816879756839821</v>
      </c>
      <c r="AC188" s="2">
        <v>7.6362097947187779</v>
      </c>
      <c r="AD188" s="2">
        <v>7.6858219658413427</v>
      </c>
      <c r="AE188" s="2">
        <v>7.7308340450599964</v>
      </c>
      <c r="AF188" s="2">
        <v>7.7715716328516535</v>
      </c>
      <c r="AG188" s="2">
        <v>7.8084590458278864</v>
      </c>
      <c r="AH188" s="2">
        <v>7.8419587745742021</v>
      </c>
      <c r="AI188" s="2">
        <v>7.8725286345960699</v>
      </c>
      <c r="AJ188" s="2">
        <v>7.9005973652424348</v>
      </c>
      <c r="AK188" s="2">
        <v>7.926582724392321</v>
      </c>
      <c r="AL188" s="2">
        <v>7.9511024779457911</v>
      </c>
      <c r="AM188" s="2">
        <v>7.9746533612394659</v>
      </c>
      <c r="AN188" s="2">
        <v>7.9973060050929652</v>
      </c>
      <c r="AO188" s="2">
        <v>8.01912795035458</v>
      </c>
      <c r="AP188" s="2">
        <v>8.0401867378725935</v>
      </c>
      <c r="AQ188" s="2">
        <v>8.0605499084953021</v>
      </c>
      <c r="AR188" s="2">
        <v>8.0802850030709887</v>
      </c>
      <c r="AS188" s="2">
        <v>8.0994595624479437</v>
      </c>
      <c r="AT188" s="2">
        <v>8.1181411274744555</v>
      </c>
      <c r="AU188" s="2">
        <v>8.1363972389988124</v>
      </c>
      <c r="AV188" s="2">
        <v>8.1542954378693047</v>
      </c>
      <c r="AW188" s="2">
        <v>8.1719032649342189</v>
      </c>
      <c r="AX188" s="2">
        <v>8.1892747781740791</v>
      </c>
      <c r="AY188" s="2">
        <v>8.2064045096497509</v>
      </c>
      <c r="AZ188" s="2">
        <v>8.2232705692268517</v>
      </c>
      <c r="BA188" s="2">
        <v>8.2398510662417799</v>
      </c>
      <c r="BB188" s="2">
        <v>8.2561241100309388</v>
      </c>
      <c r="BC188" s="2">
        <v>8.2720678099307285</v>
      </c>
      <c r="BD188" s="2">
        <v>8.287660275277549</v>
      </c>
      <c r="BE188" s="2">
        <v>8.3028796154078002</v>
      </c>
      <c r="BF188" s="2">
        <v>8.3177039396578856</v>
      </c>
      <c r="BG188" s="2">
        <v>8.3321113573642034</v>
      </c>
      <c r="BH188" s="2">
        <v>8.3460799778631571</v>
      </c>
      <c r="BI188" s="2">
        <v>8.359587910491145</v>
      </c>
    </row>
    <row r="189" spans="1:61" x14ac:dyDescent="0.2">
      <c r="A189" s="21">
        <v>34956</v>
      </c>
      <c r="B189" s="2"/>
      <c r="C189" s="2">
        <v>6.6568714135981031</v>
      </c>
      <c r="D189" s="2">
        <v>6.5933169915664553</v>
      </c>
      <c r="E189" s="2">
        <v>6.5220967691462626</v>
      </c>
      <c r="F189" s="2">
        <v>6.4541394323561541</v>
      </c>
      <c r="G189" s="2">
        <v>6.4025831728307283</v>
      </c>
      <c r="H189" s="2">
        <v>6.368825250676001</v>
      </c>
      <c r="I189" s="2">
        <v>6.3480211934917277</v>
      </c>
      <c r="J189" s="2">
        <v>6.3387462684858136</v>
      </c>
      <c r="K189" s="2">
        <v>6.3418857064715022</v>
      </c>
      <c r="L189" s="2">
        <v>6.35869510629351</v>
      </c>
      <c r="M189" s="2">
        <v>6.3902718785462973</v>
      </c>
      <c r="N189" s="2">
        <v>6.436383269570281</v>
      </c>
      <c r="O189" s="2">
        <v>6.4953839096411476</v>
      </c>
      <c r="P189" s="2">
        <v>6.5651408543499805</v>
      </c>
      <c r="Q189" s="2">
        <v>6.6435128082528587</v>
      </c>
      <c r="R189" s="2">
        <v>6.7283175429075648</v>
      </c>
      <c r="S189" s="2">
        <v>6.8173566240911292</v>
      </c>
      <c r="T189" s="2">
        <v>6.908500146848537</v>
      </c>
      <c r="U189" s="2">
        <v>7.0000481199188158</v>
      </c>
      <c r="V189" s="2">
        <v>7.0904668013202148</v>
      </c>
      <c r="W189" s="2">
        <v>7.1783124294748495</v>
      </c>
      <c r="X189" s="2">
        <v>7.2626889756981532</v>
      </c>
      <c r="Y189" s="2">
        <v>7.3429072788868552</v>
      </c>
      <c r="Z189" s="2">
        <v>7.4184252198765277</v>
      </c>
      <c r="AA189" s="2">
        <v>7.4890707578161146</v>
      </c>
      <c r="AB189" s="2">
        <v>7.5546619836628581</v>
      </c>
      <c r="AC189" s="2">
        <v>7.6150503944139025</v>
      </c>
      <c r="AD189" s="2">
        <v>7.6702870183203746</v>
      </c>
      <c r="AE189" s="2">
        <v>7.7204947481797115</v>
      </c>
      <c r="AF189" s="2">
        <v>7.7658261913713167</v>
      </c>
      <c r="AG189" s="2">
        <v>7.8066017187794658</v>
      </c>
      <c r="AH189" s="2">
        <v>7.8432006992304455</v>
      </c>
      <c r="AI189" s="2">
        <v>7.8760142761109302</v>
      </c>
      <c r="AJ189" s="2">
        <v>7.9054982662890012</v>
      </c>
      <c r="AK189" s="2">
        <v>7.9321306923707757</v>
      </c>
      <c r="AL189" s="2">
        <v>7.9566592860170164</v>
      </c>
      <c r="AM189" s="2">
        <v>7.9796970483938985</v>
      </c>
      <c r="AN189" s="2">
        <v>8.0013838469575322</v>
      </c>
      <c r="AO189" s="2">
        <v>8.021857825558806</v>
      </c>
      <c r="AP189" s="2">
        <v>8.0412571280486045</v>
      </c>
      <c r="AQ189" s="2">
        <v>8.0597198982778142</v>
      </c>
      <c r="AR189" s="2">
        <v>8.0773842800973217</v>
      </c>
      <c r="AS189" s="2">
        <v>8.0943884173580152</v>
      </c>
      <c r="AT189" s="2">
        <v>8.1108704539107812</v>
      </c>
      <c r="AU189" s="2">
        <v>8.126968533606501</v>
      </c>
      <c r="AV189" s="2">
        <v>8.142820800296068</v>
      </c>
      <c r="AW189" s="2">
        <v>8.1585653978303672</v>
      </c>
      <c r="AX189" s="2">
        <v>8.1743139853243978</v>
      </c>
      <c r="AY189" s="2">
        <v>8.1900612936243409</v>
      </c>
      <c r="AZ189" s="2">
        <v>8.2057697950478445</v>
      </c>
      <c r="BA189" s="2">
        <v>8.2214019608717788</v>
      </c>
      <c r="BB189" s="2">
        <v>8.2369202623730118</v>
      </c>
      <c r="BC189" s="2">
        <v>8.2522871708284153</v>
      </c>
      <c r="BD189" s="2">
        <v>8.2674651575148594</v>
      </c>
      <c r="BE189" s="2">
        <v>8.2824166937092158</v>
      </c>
      <c r="BF189" s="2">
        <v>8.297104250688351</v>
      </c>
      <c r="BG189" s="2">
        <v>8.3114902997291384</v>
      </c>
      <c r="BH189" s="2">
        <v>8.3255373121084464</v>
      </c>
      <c r="BI189" s="2">
        <v>8.3392077591031484</v>
      </c>
    </row>
    <row r="190" spans="1:61" x14ac:dyDescent="0.2">
      <c r="A190" s="21">
        <v>34957</v>
      </c>
      <c r="B190" s="2"/>
      <c r="C190" s="2">
        <v>6.6722872394903696</v>
      </c>
      <c r="D190" s="2">
        <v>6.6063564351313842</v>
      </c>
      <c r="E190" s="2">
        <v>6.5317129258242321</v>
      </c>
      <c r="F190" s="2">
        <v>6.4590670455780375</v>
      </c>
      <c r="G190" s="2">
        <v>6.40243320354916</v>
      </c>
      <c r="H190" s="2">
        <v>6.3666967401520198</v>
      </c>
      <c r="I190" s="2">
        <v>6.3484231188249112</v>
      </c>
      <c r="J190" s="2">
        <v>6.3452265634738128</v>
      </c>
      <c r="K190" s="2">
        <v>6.3571372255980032</v>
      </c>
      <c r="L190" s="2">
        <v>6.3847160213866854</v>
      </c>
      <c r="M190" s="2">
        <v>6.4273457906767337</v>
      </c>
      <c r="N190" s="2">
        <v>6.4832086289028714</v>
      </c>
      <c r="O190" s="2">
        <v>6.5500822632282576</v>
      </c>
      <c r="P190" s="2">
        <v>6.6260730597442228</v>
      </c>
      <c r="Q190" s="2">
        <v>6.7093069670089278</v>
      </c>
      <c r="R190" s="2">
        <v>6.7979985200906272</v>
      </c>
      <c r="S190" s="2">
        <v>6.8903941599303939</v>
      </c>
      <c r="T190" s="2">
        <v>6.9847603770425915</v>
      </c>
      <c r="U190" s="2">
        <v>7.0794769831323547</v>
      </c>
      <c r="V190" s="2">
        <v>7.17296364187784</v>
      </c>
      <c r="W190" s="2">
        <v>7.2637252484942589</v>
      </c>
      <c r="X190" s="2">
        <v>7.3507372043671273</v>
      </c>
      <c r="Y190" s="2">
        <v>7.4331364597887468</v>
      </c>
      <c r="Z190" s="2">
        <v>7.5096629756024491</v>
      </c>
      <c r="AA190" s="2">
        <v>7.5797318652071315</v>
      </c>
      <c r="AB190" s="2">
        <v>7.643743309101005</v>
      </c>
      <c r="AC190" s="2">
        <v>7.7021006496635485</v>
      </c>
      <c r="AD190" s="2">
        <v>7.7552072292742471</v>
      </c>
      <c r="AE190" s="2">
        <v>7.8034663903125798</v>
      </c>
      <c r="AF190" s="2">
        <v>7.8472814751580273</v>
      </c>
      <c r="AG190" s="2">
        <v>7.8870558261900729</v>
      </c>
      <c r="AH190" s="2">
        <v>7.9231927857881965</v>
      </c>
      <c r="AI190" s="2">
        <v>7.9560956963318832</v>
      </c>
      <c r="AJ190" s="2">
        <v>7.9861679002006083</v>
      </c>
      <c r="AK190" s="2">
        <v>8.0138127397738561</v>
      </c>
      <c r="AL190" s="2">
        <v>8.0393956229109005</v>
      </c>
      <c r="AM190" s="2">
        <v>8.0631144794448861</v>
      </c>
      <c r="AN190" s="2">
        <v>8.0851210349232954</v>
      </c>
      <c r="AO190" s="2">
        <v>8.1055670134034141</v>
      </c>
      <c r="AP190" s="2">
        <v>8.1246041389425248</v>
      </c>
      <c r="AQ190" s="2">
        <v>8.1423841355979096</v>
      </c>
      <c r="AR190" s="2">
        <v>8.1590587274268547</v>
      </c>
      <c r="AS190" s="2">
        <v>8.1747796384866405</v>
      </c>
      <c r="AT190" s="2">
        <v>8.1896985928345476</v>
      </c>
      <c r="AU190" s="2">
        <v>8.2039673145278602</v>
      </c>
      <c r="AV190" s="2">
        <v>8.2177375276238642</v>
      </c>
      <c r="AW190" s="2">
        <v>8.2311609561798385</v>
      </c>
      <c r="AX190" s="2">
        <v>8.2443651831728548</v>
      </c>
      <c r="AY190" s="2">
        <v>8.2573712103901329</v>
      </c>
      <c r="AZ190" s="2">
        <v>8.2701706356731339</v>
      </c>
      <c r="BA190" s="2">
        <v>8.2827550559149099</v>
      </c>
      <c r="BB190" s="2">
        <v>8.2951160680085145</v>
      </c>
      <c r="BC190" s="2">
        <v>8.3072452688469944</v>
      </c>
      <c r="BD190" s="2">
        <v>8.3191342553233998</v>
      </c>
      <c r="BE190" s="2">
        <v>8.3307746243307843</v>
      </c>
      <c r="BF190" s="2">
        <v>8.3421579727621982</v>
      </c>
      <c r="BG190" s="2">
        <v>8.3532758975106915</v>
      </c>
      <c r="BH190" s="2">
        <v>8.3641199954693128</v>
      </c>
      <c r="BI190" s="2">
        <v>8.3746818635311158</v>
      </c>
    </row>
    <row r="191" spans="1:61" x14ac:dyDescent="0.2">
      <c r="A191" s="21">
        <v>34960</v>
      </c>
      <c r="B191" s="2">
        <v>6.7623049121276164</v>
      </c>
      <c r="C191" s="2">
        <v>6.7247265554378126</v>
      </c>
      <c r="D191" s="2">
        <v>6.6452661496905279</v>
      </c>
      <c r="E191" s="2">
        <v>6.5562529583557616</v>
      </c>
      <c r="F191" s="2">
        <v>6.4773501982967936</v>
      </c>
      <c r="G191" s="2">
        <v>6.4145213920967423</v>
      </c>
      <c r="H191" s="2">
        <v>6.3744027982705465</v>
      </c>
      <c r="I191" s="2">
        <v>6.3592383428640948</v>
      </c>
      <c r="J191" s="2">
        <v>6.3673222826785212</v>
      </c>
      <c r="K191" s="2">
        <v>6.3975534934720297</v>
      </c>
      <c r="L191" s="2">
        <v>6.4476775234165524</v>
      </c>
      <c r="M191" s="2">
        <v>6.5126229341232564</v>
      </c>
      <c r="N191" s="2">
        <v>6.5864693043899667</v>
      </c>
      <c r="O191" s="2">
        <v>6.6654714949848177</v>
      </c>
      <c r="P191" s="2">
        <v>6.7476816926982046</v>
      </c>
      <c r="Q191" s="2">
        <v>6.8313904259687721</v>
      </c>
      <c r="R191" s="2">
        <v>6.9159030087201732</v>
      </c>
      <c r="S191" s="2">
        <v>7.000797915695431</v>
      </c>
      <c r="T191" s="2">
        <v>7.0855951149744829</v>
      </c>
      <c r="U191" s="2">
        <v>7.1695686992010028</v>
      </c>
      <c r="V191" s="2">
        <v>7.2519281857082047</v>
      </c>
      <c r="W191" s="2">
        <v>7.3319157001291932</v>
      </c>
      <c r="X191" s="2">
        <v>7.4089070590303745</v>
      </c>
      <c r="Y191" s="2">
        <v>7.4823123360911667</v>
      </c>
      <c r="Z191" s="2">
        <v>7.5516597200057571</v>
      </c>
      <c r="AA191" s="2">
        <v>7.6167303945904887</v>
      </c>
      <c r="AB191" s="2">
        <v>7.6773083518235392</v>
      </c>
      <c r="AC191" s="2">
        <v>7.733237839552479</v>
      </c>
      <c r="AD191" s="2">
        <v>7.7845983409618906</v>
      </c>
      <c r="AE191" s="2">
        <v>7.8315267159739728</v>
      </c>
      <c r="AF191" s="2">
        <v>7.8741837360864517</v>
      </c>
      <c r="AG191" s="2">
        <v>7.9128212185557283</v>
      </c>
      <c r="AH191" s="2">
        <v>7.9477126473704862</v>
      </c>
      <c r="AI191" s="2">
        <v>7.9791779926942326</v>
      </c>
      <c r="AJ191" s="2">
        <v>8.0077099206069668</v>
      </c>
      <c r="AK191" s="2">
        <v>8.0338411918550356</v>
      </c>
      <c r="AL191" s="2">
        <v>8.0580447817500929</v>
      </c>
      <c r="AM191" s="2">
        <v>8.0805297174527091</v>
      </c>
      <c r="AN191" s="2">
        <v>8.1014322074001726</v>
      </c>
      <c r="AO191" s="2">
        <v>8.1208884576815876</v>
      </c>
      <c r="AP191" s="2">
        <v>8.139034674386064</v>
      </c>
      <c r="AQ191" s="2">
        <v>8.1560070636027113</v>
      </c>
      <c r="AR191" s="2">
        <v>8.1719418314206376</v>
      </c>
      <c r="AS191" s="2">
        <v>8.1869751839289471</v>
      </c>
      <c r="AT191" s="2">
        <v>8.2012433272167531</v>
      </c>
      <c r="AU191" s="2">
        <v>8.21488246737316</v>
      </c>
      <c r="AV191" s="2">
        <v>8.2280288104872792</v>
      </c>
      <c r="AW191" s="2">
        <v>8.2408185626482133</v>
      </c>
      <c r="AX191" s="2">
        <v>8.253372036740501</v>
      </c>
      <c r="AY191" s="2">
        <v>8.2657239408499574</v>
      </c>
      <c r="AZ191" s="2">
        <v>8.2778802882684523</v>
      </c>
      <c r="BA191" s="2">
        <v>8.2898470714636208</v>
      </c>
      <c r="BB191" s="2">
        <v>8.3016302829030906</v>
      </c>
      <c r="BC191" s="2">
        <v>8.313235915054495</v>
      </c>
      <c r="BD191" s="2">
        <v>8.324669960385469</v>
      </c>
      <c r="BE191" s="2">
        <v>8.3359384113636423</v>
      </c>
      <c r="BF191" s="2">
        <v>8.3470472604566464</v>
      </c>
      <c r="BG191" s="2">
        <v>8.3580025001321179</v>
      </c>
      <c r="BH191" s="2">
        <v>8.3688101228576848</v>
      </c>
      <c r="BI191" s="2">
        <v>8.3794761211009785</v>
      </c>
    </row>
    <row r="192" spans="1:61" x14ac:dyDescent="0.2">
      <c r="A192" s="21">
        <v>34961</v>
      </c>
      <c r="B192" s="2">
        <v>6.7767941524408171</v>
      </c>
      <c r="C192" s="2">
        <v>6.722497946060904</v>
      </c>
      <c r="D192" s="2">
        <v>6.6489702231523173</v>
      </c>
      <c r="E192" s="2">
        <v>6.573701265283372</v>
      </c>
      <c r="F192" s="2">
        <v>6.5138582890661709</v>
      </c>
      <c r="G192" s="2">
        <v>6.4728398412557091</v>
      </c>
      <c r="H192" s="2">
        <v>6.4468851288446745</v>
      </c>
      <c r="I192" s="2">
        <v>6.4334693791974011</v>
      </c>
      <c r="J192" s="2">
        <v>6.4337047073441402</v>
      </c>
      <c r="K192" s="2">
        <v>6.4497916153186399</v>
      </c>
      <c r="L192" s="2">
        <v>6.4823820680092803</v>
      </c>
      <c r="M192" s="2">
        <v>6.5300274161269627</v>
      </c>
      <c r="N192" s="2">
        <v>6.5902565515778795</v>
      </c>
      <c r="O192" s="2">
        <v>6.6605592609358579</v>
      </c>
      <c r="P192" s="2">
        <v>6.7384475105789958</v>
      </c>
      <c r="Q192" s="2">
        <v>6.8215702752491403</v>
      </c>
      <c r="R192" s="2">
        <v>6.9081112144815675</v>
      </c>
      <c r="S192" s="2">
        <v>6.9963844039217555</v>
      </c>
      <c r="T192" s="2">
        <v>7.0848227556825236</v>
      </c>
      <c r="U192" s="2">
        <v>7.1723116627720005</v>
      </c>
      <c r="V192" s="2">
        <v>7.2578441954759754</v>
      </c>
      <c r="W192" s="2">
        <v>7.3404757649485699</v>
      </c>
      <c r="X192" s="2">
        <v>7.4194933780594523</v>
      </c>
      <c r="Y192" s="2">
        <v>7.4942378120722353</v>
      </c>
      <c r="Z192" s="2">
        <v>7.5641386167197231</v>
      </c>
      <c r="AA192" s="2">
        <v>7.6289892584320773</v>
      </c>
      <c r="AB192" s="2">
        <v>7.6886772636175245</v>
      </c>
      <c r="AC192" s="2">
        <v>7.7431694934926814</v>
      </c>
      <c r="AD192" s="2">
        <v>7.7927133977256311</v>
      </c>
      <c r="AE192" s="2">
        <v>7.8376184315544135</v>
      </c>
      <c r="AF192" s="2">
        <v>7.8782147315146061</v>
      </c>
      <c r="AG192" s="2">
        <v>7.9149038104893226</v>
      </c>
      <c r="AH192" s="2">
        <v>7.9481025665771341</v>
      </c>
      <c r="AI192" s="2">
        <v>7.9782169813828379</v>
      </c>
      <c r="AJ192" s="2">
        <v>8.0056162707552776</v>
      </c>
      <c r="AK192" s="2">
        <v>8.0306620341534849</v>
      </c>
      <c r="AL192" s="2">
        <v>8.0538793941755831</v>
      </c>
      <c r="AM192" s="2">
        <v>8.0756422409975528</v>
      </c>
      <c r="AN192" s="2">
        <v>8.0960636529286454</v>
      </c>
      <c r="AO192" s="2">
        <v>8.1152562783520459</v>
      </c>
      <c r="AP192" s="2">
        <v>8.1333327656509464</v>
      </c>
      <c r="AQ192" s="2">
        <v>8.1504057632085356</v>
      </c>
      <c r="AR192" s="2">
        <v>8.1665879194080055</v>
      </c>
      <c r="AS192" s="2">
        <v>8.1819918826325413</v>
      </c>
      <c r="AT192" s="2">
        <v>8.196730301265335</v>
      </c>
      <c r="AU192" s="2">
        <v>8.210915823689577</v>
      </c>
      <c r="AV192" s="2">
        <v>8.2246610982884558</v>
      </c>
      <c r="AW192" s="2">
        <v>8.2380787734451619</v>
      </c>
      <c r="AX192" s="2">
        <v>8.2512667699783115</v>
      </c>
      <c r="AY192" s="2">
        <v>8.264251216639936</v>
      </c>
      <c r="AZ192" s="2">
        <v>8.277036399125512</v>
      </c>
      <c r="BA192" s="2">
        <v>8.2896265979945607</v>
      </c>
      <c r="BB192" s="2">
        <v>8.3020260938066119</v>
      </c>
      <c r="BC192" s="2">
        <v>8.3142391671211922</v>
      </c>
      <c r="BD192" s="2">
        <v>8.3262700984978277</v>
      </c>
      <c r="BE192" s="2">
        <v>8.3381231684960415</v>
      </c>
      <c r="BF192" s="2">
        <v>8.349802657675367</v>
      </c>
      <c r="BG192" s="2">
        <v>8.3613128465953235</v>
      </c>
      <c r="BH192" s="2">
        <v>8.3726580158154409</v>
      </c>
      <c r="BI192" s="2">
        <v>8.3838424458952456</v>
      </c>
    </row>
    <row r="193" spans="1:61" x14ac:dyDescent="0.2">
      <c r="A193" s="21">
        <v>34962</v>
      </c>
      <c r="B193" s="2">
        <v>6.774820047786374</v>
      </c>
      <c r="C193" s="2">
        <v>6.7133645340001493</v>
      </c>
      <c r="D193" s="2">
        <v>6.6351079124112156</v>
      </c>
      <c r="E193" s="2">
        <v>6.5638726194915513</v>
      </c>
      <c r="F193" s="2">
        <v>6.5134099977054998</v>
      </c>
      <c r="G193" s="2">
        <v>6.4783966447882673</v>
      </c>
      <c r="H193" s="2">
        <v>6.4514673050703379</v>
      </c>
      <c r="I193" s="2">
        <v>6.4322671589470053</v>
      </c>
      <c r="J193" s="2">
        <v>6.4247971170604741</v>
      </c>
      <c r="K193" s="2">
        <v>6.432870812352828</v>
      </c>
      <c r="L193" s="2">
        <v>6.4583411716660901</v>
      </c>
      <c r="M193" s="2">
        <v>6.5010474269480323</v>
      </c>
      <c r="N193" s="2">
        <v>6.5593050252122334</v>
      </c>
      <c r="O193" s="2">
        <v>6.6301125070463085</v>
      </c>
      <c r="P193" s="2">
        <v>6.7105636612835324</v>
      </c>
      <c r="Q193" s="2">
        <v>6.7978479745053084</v>
      </c>
      <c r="R193" s="2">
        <v>6.8894929168260512</v>
      </c>
      <c r="S193" s="2">
        <v>6.9831006661553507</v>
      </c>
      <c r="T193" s="2">
        <v>7.0764806165117404</v>
      </c>
      <c r="U193" s="2">
        <v>7.1681573151219871</v>
      </c>
      <c r="V193" s="2">
        <v>7.256809511705141</v>
      </c>
      <c r="W193" s="2">
        <v>7.3413220707183227</v>
      </c>
      <c r="X193" s="2">
        <v>7.4212740287737109</v>
      </c>
      <c r="Y193" s="2">
        <v>7.4963905642082578</v>
      </c>
      <c r="Z193" s="2">
        <v>7.5666942206898957</v>
      </c>
      <c r="AA193" s="2">
        <v>7.6323986324269839</v>
      </c>
      <c r="AB193" s="2">
        <v>7.693494285416401</v>
      </c>
      <c r="AC193" s="2">
        <v>7.7499693199846984</v>
      </c>
      <c r="AD193" s="2">
        <v>7.8018059258492434</v>
      </c>
      <c r="AE193" s="2">
        <v>7.8489851245023656</v>
      </c>
      <c r="AF193" s="2">
        <v>7.8915392641057975</v>
      </c>
      <c r="AG193" s="2">
        <v>7.9296613917587813</v>
      </c>
      <c r="AH193" s="2">
        <v>7.9635759413877985</v>
      </c>
      <c r="AI193" s="2">
        <v>7.9935448210164575</v>
      </c>
      <c r="AJ193" s="2">
        <v>8.0199444634543902</v>
      </c>
      <c r="AK193" s="2">
        <v>8.0431738060473599</v>
      </c>
      <c r="AL193" s="2">
        <v>8.0639703713217195</v>
      </c>
      <c r="AM193" s="2">
        <v>8.0828905218052203</v>
      </c>
      <c r="AN193" s="2">
        <v>8.1000928640881771</v>
      </c>
      <c r="AO193" s="2">
        <v>8.115735785235783</v>
      </c>
      <c r="AP193" s="2">
        <v>8.1299776723132382</v>
      </c>
      <c r="AQ193" s="2">
        <v>8.1429769123857376</v>
      </c>
      <c r="AR193" s="2">
        <v>8.1548918925184815</v>
      </c>
      <c r="AS193" s="2">
        <v>8.1658809997766628</v>
      </c>
      <c r="AT193" s="2">
        <v>8.1761026212254819</v>
      </c>
      <c r="AU193" s="2">
        <v>8.1857151439301354</v>
      </c>
      <c r="AV193" s="2">
        <v>8.1948769549558182</v>
      </c>
      <c r="AW193" s="2">
        <v>8.2037464413677306</v>
      </c>
      <c r="AX193" s="2">
        <v>8.2124604333254112</v>
      </c>
      <c r="AY193" s="2">
        <v>8.2210605887435158</v>
      </c>
      <c r="AZ193" s="2">
        <v>8.2295623091287204</v>
      </c>
      <c r="BA193" s="2">
        <v>8.2379809951400276</v>
      </c>
      <c r="BB193" s="2">
        <v>8.2463320474364448</v>
      </c>
      <c r="BC193" s="2">
        <v>8.2546308666769743</v>
      </c>
      <c r="BD193" s="2">
        <v>8.2628928535206203</v>
      </c>
      <c r="BE193" s="2">
        <v>8.2711334086263868</v>
      </c>
      <c r="BF193" s="2">
        <v>8.2793679326532814</v>
      </c>
      <c r="BG193" s="2">
        <v>8.2876118262603029</v>
      </c>
      <c r="BH193" s="2">
        <v>8.2958804901064607</v>
      </c>
      <c r="BI193" s="2">
        <v>8.3041893248507588</v>
      </c>
    </row>
    <row r="194" spans="1:61" x14ac:dyDescent="0.2">
      <c r="A194" s="21">
        <v>34963</v>
      </c>
      <c r="B194" s="2"/>
      <c r="C194" s="2">
        <v>6.7516297786151771</v>
      </c>
      <c r="D194" s="2">
        <v>6.7126376959744594</v>
      </c>
      <c r="E194" s="2">
        <v>6.6659274566262807</v>
      </c>
      <c r="F194" s="2">
        <v>6.619574710263743</v>
      </c>
      <c r="G194" s="2">
        <v>6.5763883995827417</v>
      </c>
      <c r="H194" s="2">
        <v>6.5383153151662361</v>
      </c>
      <c r="I194" s="2">
        <v>6.5091155078383309</v>
      </c>
      <c r="J194" s="2">
        <v>6.4943094515831277</v>
      </c>
      <c r="K194" s="2">
        <v>6.4989524790876008</v>
      </c>
      <c r="L194" s="2">
        <v>6.5247798296347508</v>
      </c>
      <c r="M194" s="2">
        <v>6.5699487262037337</v>
      </c>
      <c r="N194" s="2">
        <v>6.6309882540236478</v>
      </c>
      <c r="O194" s="2">
        <v>6.7040333103311349</v>
      </c>
      <c r="P194" s="2">
        <v>6.7858169046260794</v>
      </c>
      <c r="Q194" s="2">
        <v>6.8733495794265176</v>
      </c>
      <c r="R194" s="2">
        <v>6.9645271788128005</v>
      </c>
      <c r="S194" s="2">
        <v>7.0574227726661558</v>
      </c>
      <c r="T194" s="2">
        <v>7.1502739543441427</v>
      </c>
      <c r="U194" s="2">
        <v>7.2418334239429907</v>
      </c>
      <c r="V194" s="2">
        <v>7.3309544622645006</v>
      </c>
      <c r="W194" s="2">
        <v>7.4165633389324253</v>
      </c>
      <c r="X194" s="2">
        <v>7.4978093846721414</v>
      </c>
      <c r="Y194" s="2">
        <v>7.5738844232039009</v>
      </c>
      <c r="Z194" s="2">
        <v>7.6440803059882168</v>
      </c>
      <c r="AA194" s="2">
        <v>7.7080991211727845</v>
      </c>
      <c r="AB194" s="2">
        <v>7.7657534118043801</v>
      </c>
      <c r="AC194" s="2">
        <v>7.8169775276351272</v>
      </c>
      <c r="AD194" s="2">
        <v>7.8620605189780441</v>
      </c>
      <c r="AE194" s="2">
        <v>7.9013557008796695</v>
      </c>
      <c r="AF194" s="2">
        <v>7.9352562681486747</v>
      </c>
      <c r="AG194" s="2">
        <v>7.9642688164275945</v>
      </c>
      <c r="AH194" s="2">
        <v>7.9889199551254118</v>
      </c>
      <c r="AI194" s="2">
        <v>8.009730600788286</v>
      </c>
      <c r="AJ194" s="2">
        <v>8.0272058635551726</v>
      </c>
      <c r="AK194" s="2">
        <v>8.04184784521971</v>
      </c>
      <c r="AL194" s="2">
        <v>8.0540990666141656</v>
      </c>
      <c r="AM194" s="2">
        <v>8.0644487566229959</v>
      </c>
      <c r="AN194" s="2">
        <v>8.0734521010239888</v>
      </c>
      <c r="AO194" s="2">
        <v>8.0815622975628045</v>
      </c>
      <c r="AP194" s="2">
        <v>8.0889624911431053</v>
      </c>
      <c r="AQ194" s="2">
        <v>8.0957916396099225</v>
      </c>
      <c r="AR194" s="2">
        <v>8.1021887008082878</v>
      </c>
      <c r="AS194" s="2">
        <v>8.108292632583229</v>
      </c>
      <c r="AT194" s="2">
        <v>8.114242392779774</v>
      </c>
      <c r="AU194" s="2">
        <v>8.1201769392429508</v>
      </c>
      <c r="AV194" s="2">
        <v>8.1262352298177944</v>
      </c>
      <c r="AW194" s="2">
        <v>8.1325562223493275</v>
      </c>
      <c r="AX194" s="2">
        <v>8.1392544115751218</v>
      </c>
      <c r="AY194" s="2">
        <v>8.1463362893233775</v>
      </c>
      <c r="AZ194" s="2">
        <v>8.1537785512439296</v>
      </c>
      <c r="BA194" s="2">
        <v>8.1615578920266518</v>
      </c>
      <c r="BB194" s="2">
        <v>8.1696510063614181</v>
      </c>
      <c r="BC194" s="2">
        <v>8.1780345889381003</v>
      </c>
      <c r="BD194" s="2">
        <v>8.1866853344465706</v>
      </c>
      <c r="BE194" s="2">
        <v>8.1955799375767029</v>
      </c>
      <c r="BF194" s="2">
        <v>8.2046950930183673</v>
      </c>
      <c r="BG194" s="2">
        <v>8.2140074954614395</v>
      </c>
      <c r="BH194" s="2">
        <v>8.2234938395957897</v>
      </c>
      <c r="BI194" s="2">
        <v>8.2331308201112918</v>
      </c>
    </row>
    <row r="195" spans="1:61" x14ac:dyDescent="0.2">
      <c r="A195" s="21">
        <v>34964</v>
      </c>
      <c r="B195" s="2"/>
      <c r="C195" s="2">
        <v>6.7375312439773589</v>
      </c>
      <c r="D195" s="2">
        <v>6.7011649021489861</v>
      </c>
      <c r="E195" s="2">
        <v>6.6631768784529877</v>
      </c>
      <c r="F195" s="2">
        <v>6.6224858829677853</v>
      </c>
      <c r="G195" s="2">
        <v>6.5805862864626459</v>
      </c>
      <c r="H195" s="2">
        <v>6.5417670655229365</v>
      </c>
      <c r="I195" s="2">
        <v>6.5122697277146315</v>
      </c>
      <c r="J195" s="2">
        <v>6.4988222420208661</v>
      </c>
      <c r="K195" s="2">
        <v>6.5070944313340027</v>
      </c>
      <c r="L195" s="2">
        <v>6.5387803703649379</v>
      </c>
      <c r="M195" s="2">
        <v>6.5913838921456902</v>
      </c>
      <c r="N195" s="2">
        <v>6.660864383090245</v>
      </c>
      <c r="O195" s="2">
        <v>6.7428197029596726</v>
      </c>
      <c r="P195" s="2">
        <v>6.8334245278743184</v>
      </c>
      <c r="Q195" s="2">
        <v>6.9292282673881349</v>
      </c>
      <c r="R195" s="2">
        <v>7.0278703299312708</v>
      </c>
      <c r="S195" s="2">
        <v>7.1271877852234393</v>
      </c>
      <c r="T195" s="2">
        <v>7.2252990601163081</v>
      </c>
      <c r="U195" s="2">
        <v>7.3211226386635895</v>
      </c>
      <c r="V195" s="2">
        <v>7.4137185093387545</v>
      </c>
      <c r="W195" s="2">
        <v>7.5023358985022073</v>
      </c>
      <c r="X195" s="2">
        <v>7.5867494527832511</v>
      </c>
      <c r="Y195" s="2">
        <v>7.6668253592193576</v>
      </c>
      <c r="Z195" s="2">
        <v>7.7426960911055955</v>
      </c>
      <c r="AA195" s="2">
        <v>7.8144944665940104</v>
      </c>
      <c r="AB195" s="2">
        <v>7.8821511549948573</v>
      </c>
      <c r="AC195" s="2">
        <v>7.9455085844420346</v>
      </c>
      <c r="AD195" s="2">
        <v>8.004175585662308</v>
      </c>
      <c r="AE195" s="2">
        <v>8.0577232062722715</v>
      </c>
      <c r="AF195" s="2">
        <v>8.1059257814551913</v>
      </c>
      <c r="AG195" s="2">
        <v>8.1490833424549027</v>
      </c>
      <c r="AH195" s="2">
        <v>8.1875797675416528</v>
      </c>
      <c r="AI195" s="2">
        <v>8.2217989349856886</v>
      </c>
      <c r="AJ195" s="2">
        <v>8.2521247230572534</v>
      </c>
      <c r="AK195" s="2">
        <v>8.2789410100265961</v>
      </c>
      <c r="AL195" s="2">
        <v>8.3026110976095779</v>
      </c>
      <c r="AM195" s="2">
        <v>8.3234074435934993</v>
      </c>
      <c r="AN195" s="2">
        <v>8.3415774435014995</v>
      </c>
      <c r="AO195" s="2">
        <v>8.3573684920479483</v>
      </c>
      <c r="AP195" s="2">
        <v>8.3710279839472079</v>
      </c>
      <c r="AQ195" s="2">
        <v>8.3828033139136497</v>
      </c>
      <c r="AR195" s="2">
        <v>8.3929418766616415</v>
      </c>
      <c r="AS195" s="2">
        <v>8.4016910669055509</v>
      </c>
      <c r="AT195" s="2">
        <v>8.4092982793597386</v>
      </c>
      <c r="AU195" s="2">
        <v>8.4160109087385813</v>
      </c>
      <c r="AV195" s="2">
        <v>8.4220763497564413</v>
      </c>
      <c r="AW195" s="2">
        <v>8.4277419971276863</v>
      </c>
      <c r="AX195" s="2">
        <v>8.4332219167019211</v>
      </c>
      <c r="AY195" s="2">
        <v>8.4385830297092745</v>
      </c>
      <c r="AZ195" s="2">
        <v>8.4438516626706406</v>
      </c>
      <c r="BA195" s="2">
        <v>8.4490541407975517</v>
      </c>
      <c r="BB195" s="2">
        <v>8.4542167893015421</v>
      </c>
      <c r="BC195" s="2">
        <v>8.4593659333941424</v>
      </c>
      <c r="BD195" s="2">
        <v>8.4645278982868888</v>
      </c>
      <c r="BE195" s="2">
        <v>8.4697290091913118</v>
      </c>
      <c r="BF195" s="2">
        <v>8.4749955913189492</v>
      </c>
      <c r="BG195" s="2">
        <v>8.4803539698813282</v>
      </c>
      <c r="BH195" s="2">
        <v>8.4858304700899865</v>
      </c>
      <c r="BI195" s="2">
        <v>8.491451417156453</v>
      </c>
    </row>
    <row r="196" spans="1:61" x14ac:dyDescent="0.2">
      <c r="A196" s="21">
        <v>34967</v>
      </c>
      <c r="B196" s="2">
        <v>6.7726818916492819</v>
      </c>
      <c r="C196" s="2">
        <v>6.7336758474177545</v>
      </c>
      <c r="D196" s="2">
        <v>6.7006034505028707</v>
      </c>
      <c r="E196" s="2">
        <v>6.6754128490714466</v>
      </c>
      <c r="F196" s="2">
        <v>6.6556398953447999</v>
      </c>
      <c r="G196" s="2">
        <v>6.6364299796233679</v>
      </c>
      <c r="H196" s="2">
        <v>6.6156789500405822</v>
      </c>
      <c r="I196" s="2">
        <v>6.597396208841289</v>
      </c>
      <c r="J196" s="2">
        <v>6.5884395216293603</v>
      </c>
      <c r="K196" s="2">
        <v>6.5960083746047671</v>
      </c>
      <c r="L196" s="2">
        <v>6.6241676288447877</v>
      </c>
      <c r="M196" s="2">
        <v>6.6722619678003285</v>
      </c>
      <c r="N196" s="2">
        <v>6.7372956400090551</v>
      </c>
      <c r="O196" s="2">
        <v>6.8150819836824486</v>
      </c>
      <c r="P196" s="2">
        <v>6.9016862945483481</v>
      </c>
      <c r="Q196" s="2">
        <v>6.9936146810453934</v>
      </c>
      <c r="R196" s="2">
        <v>7.0883417239220776</v>
      </c>
      <c r="S196" s="2">
        <v>7.1834730945957865</v>
      </c>
      <c r="T196" s="2">
        <v>7.2770336870250114</v>
      </c>
      <c r="U196" s="2">
        <v>7.3679486013530218</v>
      </c>
      <c r="V196" s="2">
        <v>7.4552610127141579</v>
      </c>
      <c r="W196" s="2">
        <v>7.5382644913801879</v>
      </c>
      <c r="X196" s="2">
        <v>7.6167781310046658</v>
      </c>
      <c r="Y196" s="2">
        <v>7.6906903887660762</v>
      </c>
      <c r="Z196" s="2">
        <v>7.7601531695091683</v>
      </c>
      <c r="AA196" s="2">
        <v>7.8253830747350994</v>
      </c>
      <c r="AB196" s="2">
        <v>7.8864683897889529</v>
      </c>
      <c r="AC196" s="2">
        <v>7.9434815837512165</v>
      </c>
      <c r="AD196" s="2">
        <v>7.9964634234937932</v>
      </c>
      <c r="AE196" s="2">
        <v>8.0454511840317569</v>
      </c>
      <c r="AF196" s="2">
        <v>8.0905189660709613</v>
      </c>
      <c r="AG196" s="2">
        <v>8.1318130678015237</v>
      </c>
      <c r="AH196" s="2">
        <v>8.1694884820223379</v>
      </c>
      <c r="AI196" s="2">
        <v>8.2037353374702882</v>
      </c>
      <c r="AJ196" s="2">
        <v>8.2348111104550732</v>
      </c>
      <c r="AK196" s="2">
        <v>8.2629811319375861</v>
      </c>
      <c r="AL196" s="2">
        <v>8.2885318912398667</v>
      </c>
      <c r="AM196" s="2">
        <v>8.311778231401032</v>
      </c>
      <c r="AN196" s="2">
        <v>8.3330342551048133</v>
      </c>
      <c r="AO196" s="2">
        <v>8.352554499354401</v>
      </c>
      <c r="AP196" s="2">
        <v>8.3704843434833229</v>
      </c>
      <c r="AQ196" s="2">
        <v>8.3869574906901452</v>
      </c>
      <c r="AR196" s="2">
        <v>8.4021076441734301</v>
      </c>
      <c r="AS196" s="2">
        <v>8.4160685071317474</v>
      </c>
      <c r="AT196" s="2">
        <v>8.428973782763661</v>
      </c>
      <c r="AU196" s="2">
        <v>8.4409571742677389</v>
      </c>
      <c r="AV196" s="2">
        <v>8.4521523848425453</v>
      </c>
      <c r="AW196" s="2">
        <v>8.4626931176866478</v>
      </c>
      <c r="AX196" s="2">
        <v>8.4727007923746953</v>
      </c>
      <c r="AY196" s="2">
        <v>8.4822306658045221</v>
      </c>
      <c r="AZ196" s="2">
        <v>8.4913158170883438</v>
      </c>
      <c r="BA196" s="2">
        <v>8.4999893092450574</v>
      </c>
      <c r="BB196" s="2">
        <v>8.5082842052935614</v>
      </c>
      <c r="BC196" s="2">
        <v>8.5162335682527583</v>
      </c>
      <c r="BD196" s="2">
        <v>8.523870461141545</v>
      </c>
      <c r="BE196" s="2">
        <v>8.5312279469788219</v>
      </c>
      <c r="BF196" s="2">
        <v>8.5383390887834878</v>
      </c>
      <c r="BG196" s="2">
        <v>8.5452369495744431</v>
      </c>
      <c r="BH196" s="2">
        <v>8.5519545923705866</v>
      </c>
      <c r="BI196" s="2">
        <v>8.5585250801908188</v>
      </c>
    </row>
    <row r="197" spans="1:61" x14ac:dyDescent="0.2">
      <c r="A197" s="21">
        <v>34968</v>
      </c>
      <c r="B197" s="2">
        <v>6.7741061816484374</v>
      </c>
      <c r="C197" s="2">
        <v>6.7345859394377259</v>
      </c>
      <c r="D197" s="2">
        <v>6.6957691411049973</v>
      </c>
      <c r="E197" s="2">
        <v>6.6611864936660385</v>
      </c>
      <c r="F197" s="2">
        <v>6.6341418680971627</v>
      </c>
      <c r="G197" s="2">
        <v>6.6155958448773244</v>
      </c>
      <c r="H197" s="2">
        <v>6.6034500070207756</v>
      </c>
      <c r="I197" s="2">
        <v>6.5964991764737979</v>
      </c>
      <c r="J197" s="2">
        <v>6.5965215585844188</v>
      </c>
      <c r="K197" s="2">
        <v>6.6081821420688067</v>
      </c>
      <c r="L197" s="2">
        <v>6.6359796483688029</v>
      </c>
      <c r="M197" s="2">
        <v>6.6808469875849568</v>
      </c>
      <c r="N197" s="2">
        <v>6.7411239027201573</v>
      </c>
      <c r="O197" s="2">
        <v>6.8135084005777866</v>
      </c>
      <c r="P197" s="2">
        <v>6.8947312695631844</v>
      </c>
      <c r="Q197" s="2">
        <v>6.981837570814017</v>
      </c>
      <c r="R197" s="2">
        <v>7.072502582556182</v>
      </c>
      <c r="S197" s="2">
        <v>7.1644797434032448</v>
      </c>
      <c r="T197" s="2">
        <v>7.2558854231746128</v>
      </c>
      <c r="U197" s="2">
        <v>7.3455475249798257</v>
      </c>
      <c r="V197" s="2">
        <v>7.4323785194506966</v>
      </c>
      <c r="W197" s="2">
        <v>7.5155077539704056</v>
      </c>
      <c r="X197" s="2">
        <v>7.594480278718363</v>
      </c>
      <c r="Y197" s="2">
        <v>7.6688917269970416</v>
      </c>
      <c r="Z197" s="2">
        <v>7.7385861665096671</v>
      </c>
      <c r="AA197" s="2">
        <v>7.8035333787274457</v>
      </c>
      <c r="AB197" s="2">
        <v>7.8636203406165368</v>
      </c>
      <c r="AC197" s="2">
        <v>7.9188672070691277</v>
      </c>
      <c r="AD197" s="2">
        <v>7.9695381996312129</v>
      </c>
      <c r="AE197" s="2">
        <v>8.0159236465989139</v>
      </c>
      <c r="AF197" s="2">
        <v>8.0583138762683522</v>
      </c>
      <c r="AG197" s="2">
        <v>8.0969992169356555</v>
      </c>
      <c r="AH197" s="2">
        <v>8.132269996896941</v>
      </c>
      <c r="AI197" s="2">
        <v>8.1644165444483345</v>
      </c>
      <c r="AJ197" s="2">
        <v>8.1937291878859533</v>
      </c>
      <c r="AK197" s="2">
        <v>8.2204982555059267</v>
      </c>
      <c r="AL197" s="2">
        <v>8.244997480097787</v>
      </c>
      <c r="AM197" s="2">
        <v>8.2674112070094363</v>
      </c>
      <c r="AN197" s="2">
        <v>8.2878938188914208</v>
      </c>
      <c r="AO197" s="2">
        <v>8.3065996766503893</v>
      </c>
      <c r="AP197" s="2">
        <v>8.323683141192987</v>
      </c>
      <c r="AQ197" s="2">
        <v>8.3392985734258485</v>
      </c>
      <c r="AR197" s="2">
        <v>8.3536003342556242</v>
      </c>
      <c r="AS197" s="2">
        <v>8.3667427845889577</v>
      </c>
      <c r="AT197" s="2">
        <v>8.3788802853324871</v>
      </c>
      <c r="AU197" s="2">
        <v>8.3901671973928593</v>
      </c>
      <c r="AV197" s="2">
        <v>8.4007578816767179</v>
      </c>
      <c r="AW197" s="2">
        <v>8.4108066990907027</v>
      </c>
      <c r="AX197" s="2">
        <v>8.4204507918137939</v>
      </c>
      <c r="AY197" s="2">
        <v>8.4297433663614374</v>
      </c>
      <c r="AZ197" s="2">
        <v>8.4387120914443532</v>
      </c>
      <c r="BA197" s="2">
        <v>8.4473846297697346</v>
      </c>
      <c r="BB197" s="2">
        <v>8.4557886440447785</v>
      </c>
      <c r="BC197" s="2">
        <v>8.4639517969766835</v>
      </c>
      <c r="BD197" s="2">
        <v>8.4719017512726431</v>
      </c>
      <c r="BE197" s="2">
        <v>8.4796661696398576</v>
      </c>
      <c r="BF197" s="2">
        <v>8.4872727147855187</v>
      </c>
      <c r="BG197" s="2">
        <v>8.4947490494168285</v>
      </c>
      <c r="BH197" s="2">
        <v>8.5021228362409786</v>
      </c>
      <c r="BI197" s="2">
        <v>8.5094217379651678</v>
      </c>
    </row>
    <row r="198" spans="1:61" x14ac:dyDescent="0.2">
      <c r="A198" s="21">
        <v>34969</v>
      </c>
      <c r="B198" s="2">
        <v>6.7745469622369408</v>
      </c>
      <c r="C198" s="2">
        <v>6.7353176186805381</v>
      </c>
      <c r="D198" s="2">
        <v>6.6950795615242216</v>
      </c>
      <c r="E198" s="2">
        <v>6.6569423858149914</v>
      </c>
      <c r="F198" s="2">
        <v>6.6252530203740463</v>
      </c>
      <c r="G198" s="2">
        <v>6.6030825198361693</v>
      </c>
      <c r="H198" s="2">
        <v>6.5910663441291577</v>
      </c>
      <c r="I198" s="2">
        <v>6.5887043357951329</v>
      </c>
      <c r="J198" s="2">
        <v>6.5964076675663303</v>
      </c>
      <c r="K198" s="2">
        <v>6.6172677734272076</v>
      </c>
      <c r="L198" s="2">
        <v>6.6547298981115333</v>
      </c>
      <c r="M198" s="2">
        <v>6.7095648191254744</v>
      </c>
      <c r="N198" s="2">
        <v>6.7798518865303778</v>
      </c>
      <c r="O198" s="2">
        <v>6.8620260620271978</v>
      </c>
      <c r="P198" s="2">
        <v>6.9525300914729611</v>
      </c>
      <c r="Q198" s="2">
        <v>7.0481927056477076</v>
      </c>
      <c r="R198" s="2">
        <v>7.1465499577428098</v>
      </c>
      <c r="S198" s="2">
        <v>7.2452185113676251</v>
      </c>
      <c r="T198" s="2">
        <v>7.3422704229996487</v>
      </c>
      <c r="U198" s="2">
        <v>7.4365938299690795</v>
      </c>
      <c r="V198" s="2">
        <v>7.5271659261924073</v>
      </c>
      <c r="W198" s="2">
        <v>7.6133219845358662</v>
      </c>
      <c r="X198" s="2">
        <v>7.6950248190230139</v>
      </c>
      <c r="Y198" s="2">
        <v>7.7723081904382045</v>
      </c>
      <c r="Z198" s="2">
        <v>7.845606368395015</v>
      </c>
      <c r="AA198" s="2">
        <v>7.9153078748382359</v>
      </c>
      <c r="AB198" s="2">
        <v>7.981540756750408</v>
      </c>
      <c r="AC198" s="2">
        <v>8.0443190804113431</v>
      </c>
      <c r="AD198" s="2">
        <v>8.1034662731434413</v>
      </c>
      <c r="AE198" s="2">
        <v>8.1587883439508868</v>
      </c>
      <c r="AF198" s="2">
        <v>8.2101463204052791</v>
      </c>
      <c r="AG198" s="2">
        <v>8.2574914455264814</v>
      </c>
      <c r="AH198" s="2">
        <v>8.3007846442477575</v>
      </c>
      <c r="AI198" s="2">
        <v>8.3400734794463585</v>
      </c>
      <c r="AJ198" s="2">
        <v>8.3755444769075709</v>
      </c>
      <c r="AK198" s="2">
        <v>8.4074024011404696</v>
      </c>
      <c r="AL198" s="2">
        <v>8.4360784549577481</v>
      </c>
      <c r="AM198" s="2">
        <v>8.4619346551910262</v>
      </c>
      <c r="AN198" s="2">
        <v>8.4851912611774463</v>
      </c>
      <c r="AO198" s="2">
        <v>8.5060684875046064</v>
      </c>
      <c r="AP198" s="2">
        <v>8.5247865487601011</v>
      </c>
      <c r="AQ198" s="2">
        <v>8.5415656595315284</v>
      </c>
      <c r="AR198" s="2">
        <v>8.5566260344064844</v>
      </c>
      <c r="AS198" s="2">
        <v>8.5701878879725655</v>
      </c>
      <c r="AT198" s="2">
        <v>8.5824714348173714</v>
      </c>
      <c r="AU198" s="2">
        <v>8.5936968895284966</v>
      </c>
      <c r="AV198" s="2">
        <v>8.6040844666935374</v>
      </c>
      <c r="AW198" s="2">
        <v>8.6138543809000883</v>
      </c>
      <c r="AX198" s="2">
        <v>8.6231983416495641</v>
      </c>
      <c r="AY198" s="2">
        <v>8.6321822104749568</v>
      </c>
      <c r="AZ198" s="2">
        <v>8.640837129583339</v>
      </c>
      <c r="BA198" s="2">
        <v>8.6491942400624815</v>
      </c>
      <c r="BB198" s="2">
        <v>8.6572846830001566</v>
      </c>
      <c r="BC198" s="2">
        <v>8.6651395994841369</v>
      </c>
      <c r="BD198" s="2">
        <v>8.6727901306021948</v>
      </c>
      <c r="BE198" s="2">
        <v>8.6802674174421064</v>
      </c>
      <c r="BF198" s="2">
        <v>8.6876026010916423</v>
      </c>
      <c r="BG198" s="2">
        <v>8.6948268226385732</v>
      </c>
      <c r="BH198" s="2">
        <v>8.7019712231706734</v>
      </c>
      <c r="BI198" s="2">
        <v>8.7090669437757171</v>
      </c>
    </row>
    <row r="199" spans="1:61" x14ac:dyDescent="0.2">
      <c r="A199" s="21">
        <v>34970</v>
      </c>
      <c r="B199" s="2"/>
      <c r="C199" s="2">
        <v>6.7303924942673117</v>
      </c>
      <c r="D199" s="2">
        <v>6.7006153290635417</v>
      </c>
      <c r="E199" s="2">
        <v>6.6859011906731265</v>
      </c>
      <c r="F199" s="2">
        <v>6.6803747884059312</v>
      </c>
      <c r="G199" s="2">
        <v>6.6717053228194532</v>
      </c>
      <c r="H199" s="2">
        <v>6.6511260299387986</v>
      </c>
      <c r="I199" s="2">
        <v>6.6261090740502366</v>
      </c>
      <c r="J199" s="2">
        <v>6.6109734380026168</v>
      </c>
      <c r="K199" s="2">
        <v>6.615956467072122</v>
      </c>
      <c r="L199" s="2">
        <v>6.6447454586508758</v>
      </c>
      <c r="M199" s="2">
        <v>6.6958502541152018</v>
      </c>
      <c r="N199" s="2">
        <v>6.7650700804222321</v>
      </c>
      <c r="O199" s="2">
        <v>6.8475035110345059</v>
      </c>
      <c r="P199" s="2">
        <v>6.9387657314138238</v>
      </c>
      <c r="Q199" s="2">
        <v>7.0352405854534918</v>
      </c>
      <c r="R199" s="2">
        <v>7.1345994498363705</v>
      </c>
      <c r="S199" s="2">
        <v>7.2346429370826204</v>
      </c>
      <c r="T199" s="2">
        <v>7.3336139471801953</v>
      </c>
      <c r="U199" s="2">
        <v>7.4304806102090417</v>
      </c>
      <c r="V199" s="2">
        <v>7.524281131689194</v>
      </c>
      <c r="W199" s="2">
        <v>7.6142389212400019</v>
      </c>
      <c r="X199" s="2">
        <v>7.6998744463280628</v>
      </c>
      <c r="Y199" s="2">
        <v>7.780737582820044</v>
      </c>
      <c r="Z199" s="2">
        <v>7.8565358334209021</v>
      </c>
      <c r="AA199" s="2">
        <v>7.9272016786026356</v>
      </c>
      <c r="AB199" s="2">
        <v>7.9926816863293002</v>
      </c>
      <c r="AC199" s="2">
        <v>8.0530133571957538</v>
      </c>
      <c r="AD199" s="2">
        <v>8.1083737735361225</v>
      </c>
      <c r="AE199" s="2">
        <v>8.1589526299881747</v>
      </c>
      <c r="AF199" s="2">
        <v>8.2049817573659194</v>
      </c>
      <c r="AG199" s="2">
        <v>8.2467562624628439</v>
      </c>
      <c r="AH199" s="2">
        <v>8.2845766680237887</v>
      </c>
      <c r="AI199" s="2">
        <v>8.3187541345815816</v>
      </c>
      <c r="AJ199" s="2">
        <v>8.3496154520762982</v>
      </c>
      <c r="AK199" s="2">
        <v>8.3774883564904634</v>
      </c>
      <c r="AL199" s="2">
        <v>8.4026907492028204</v>
      </c>
      <c r="AM199" s="2">
        <v>8.425541613290541</v>
      </c>
      <c r="AN199" s="2">
        <v>8.4463629146051655</v>
      </c>
      <c r="AO199" s="2">
        <v>8.4654027216594088</v>
      </c>
      <c r="AP199" s="2">
        <v>8.4828051616569944</v>
      </c>
      <c r="AQ199" s="2">
        <v>8.4987065541252562</v>
      </c>
      <c r="AR199" s="2">
        <v>8.5132432185915299</v>
      </c>
      <c r="AS199" s="2">
        <v>8.5265514745831528</v>
      </c>
      <c r="AT199" s="2">
        <v>8.5387676416274623</v>
      </c>
      <c r="AU199" s="2">
        <v>8.5500280392517887</v>
      </c>
      <c r="AV199" s="2">
        <v>8.5604689869834694</v>
      </c>
      <c r="AW199" s="2">
        <v>8.5702268043498417</v>
      </c>
      <c r="AX199" s="2">
        <v>8.5794234908351612</v>
      </c>
      <c r="AY199" s="2">
        <v>8.5881178239288598</v>
      </c>
      <c r="AZ199" s="2">
        <v>8.5963511392427634</v>
      </c>
      <c r="BA199" s="2">
        <v>8.6041647718260332</v>
      </c>
      <c r="BB199" s="2">
        <v>8.6116000567278235</v>
      </c>
      <c r="BC199" s="2">
        <v>8.6186983289972972</v>
      </c>
      <c r="BD199" s="2">
        <v>8.625500923683612</v>
      </c>
      <c r="BE199" s="2">
        <v>8.6320491758359275</v>
      </c>
      <c r="BF199" s="2">
        <v>8.638384420503403</v>
      </c>
      <c r="BG199" s="2">
        <v>8.6445479927351982</v>
      </c>
      <c r="BH199" s="2">
        <v>8.6505812275804708</v>
      </c>
      <c r="BI199" s="2">
        <v>8.6565254600883819</v>
      </c>
    </row>
    <row r="200" spans="1:61" x14ac:dyDescent="0.2">
      <c r="A200" s="21">
        <v>34971</v>
      </c>
      <c r="B200" s="2"/>
      <c r="C200" s="2">
        <v>6.7496797321380599</v>
      </c>
      <c r="D200" s="2">
        <v>6.7243436782707375</v>
      </c>
      <c r="E200" s="2">
        <v>6.7029923531402549</v>
      </c>
      <c r="F200" s="2">
        <v>6.6866492451963868</v>
      </c>
      <c r="G200" s="2">
        <v>6.6692367739202814</v>
      </c>
      <c r="H200" s="2">
        <v>6.6426444367420707</v>
      </c>
      <c r="I200" s="2">
        <v>6.6138159305079016</v>
      </c>
      <c r="J200" s="2">
        <v>6.5966967272549919</v>
      </c>
      <c r="K200" s="2">
        <v>6.6010508945449482</v>
      </c>
      <c r="L200" s="2">
        <v>6.6297773014529673</v>
      </c>
      <c r="M200" s="2">
        <v>6.6806445688783977</v>
      </c>
      <c r="N200" s="2">
        <v>6.7490365222936513</v>
      </c>
      <c r="O200" s="2">
        <v>6.8303031069424076</v>
      </c>
      <c r="P200" s="2">
        <v>6.920476520981536</v>
      </c>
      <c r="Q200" s="2">
        <v>7.0163864295514795</v>
      </c>
      <c r="R200" s="2">
        <v>7.1160862206752995</v>
      </c>
      <c r="S200" s="2">
        <v>7.2177379690325383</v>
      </c>
      <c r="T200" s="2">
        <v>7.3197690942724671</v>
      </c>
      <c r="U200" s="2">
        <v>7.4210054845167042</v>
      </c>
      <c r="V200" s="2">
        <v>7.5203062228089106</v>
      </c>
      <c r="W200" s="2">
        <v>7.6165498696061595</v>
      </c>
      <c r="X200" s="2">
        <v>7.7086436021274736</v>
      </c>
      <c r="Y200" s="2">
        <v>7.7954914557397963</v>
      </c>
      <c r="Z200" s="2">
        <v>7.8759528725364403</v>
      </c>
      <c r="AA200" s="2">
        <v>7.9494884675207711</v>
      </c>
      <c r="AB200" s="2">
        <v>8.0158082491714993</v>
      </c>
      <c r="AC200" s="2">
        <v>8.0749543949955438</v>
      </c>
      <c r="AD200" s="2">
        <v>8.1274362858115143</v>
      </c>
      <c r="AE200" s="2">
        <v>8.1737994107605214</v>
      </c>
      <c r="AF200" s="2">
        <v>8.2146343015890988</v>
      </c>
      <c r="AG200" s="2">
        <v>8.2505934829973118</v>
      </c>
      <c r="AH200" s="2">
        <v>8.28233243899912</v>
      </c>
      <c r="AI200" s="2">
        <v>8.3104410716476931</v>
      </c>
      <c r="AJ200" s="2">
        <v>8.3354209588349324</v>
      </c>
      <c r="AK200" s="2">
        <v>8.3577619899238567</v>
      </c>
      <c r="AL200" s="2">
        <v>8.3778143551834283</v>
      </c>
      <c r="AM200" s="2">
        <v>8.3959906216716096</v>
      </c>
      <c r="AN200" s="2">
        <v>8.4127764610214815</v>
      </c>
      <c r="AO200" s="2">
        <v>8.4285007666881171</v>
      </c>
      <c r="AP200" s="2">
        <v>8.4432902294890066</v>
      </c>
      <c r="AQ200" s="2">
        <v>8.4572581727332903</v>
      </c>
      <c r="AR200" s="2">
        <v>8.4705179197301028</v>
      </c>
      <c r="AS200" s="2">
        <v>8.4831827937885844</v>
      </c>
      <c r="AT200" s="2">
        <v>8.4953661182178752</v>
      </c>
      <c r="AU200" s="2">
        <v>8.5071812163271101</v>
      </c>
      <c r="AV200" s="2">
        <v>8.5187414114254292</v>
      </c>
      <c r="AW200" s="2">
        <v>8.5301600268219708</v>
      </c>
      <c r="AX200" s="2">
        <v>8.5415309766879783</v>
      </c>
      <c r="AY200" s="2">
        <v>8.552862485199185</v>
      </c>
      <c r="AZ200" s="2">
        <v>8.5641391361133063</v>
      </c>
      <c r="BA200" s="2">
        <v>8.5753455124253062</v>
      </c>
      <c r="BB200" s="2">
        <v>8.5864661971301501</v>
      </c>
      <c r="BC200" s="2">
        <v>8.5974857732228038</v>
      </c>
      <c r="BD200" s="2">
        <v>8.6083888236982293</v>
      </c>
      <c r="BE200" s="2">
        <v>8.619159931551394</v>
      </c>
      <c r="BF200" s="2">
        <v>8.6297836797772636</v>
      </c>
      <c r="BG200" s="2">
        <v>8.6402446513708</v>
      </c>
      <c r="BH200" s="2">
        <v>8.6505274293269689</v>
      </c>
      <c r="BI200" s="2">
        <v>8.6606165966407378</v>
      </c>
    </row>
    <row r="201" spans="1:61" x14ac:dyDescent="0.2">
      <c r="A201" s="21">
        <v>34974</v>
      </c>
      <c r="B201" s="2"/>
      <c r="C201" s="2">
        <v>6.727502231437227</v>
      </c>
      <c r="D201" s="2">
        <v>6.6741331443072287</v>
      </c>
      <c r="E201" s="2">
        <v>6.6195917872340209</v>
      </c>
      <c r="F201" s="2">
        <v>6.5778788866878841</v>
      </c>
      <c r="G201" s="2">
        <v>6.5500845285916984</v>
      </c>
      <c r="H201" s="2">
        <v>6.5253987712973496</v>
      </c>
      <c r="I201" s="2">
        <v>6.504399242726298</v>
      </c>
      <c r="J201" s="2">
        <v>6.4943857358203099</v>
      </c>
      <c r="K201" s="2">
        <v>6.5001990292839427</v>
      </c>
      <c r="L201" s="2">
        <v>6.524640149079894</v>
      </c>
      <c r="M201" s="2">
        <v>6.5681449344696388</v>
      </c>
      <c r="N201" s="2">
        <v>6.6287159938293598</v>
      </c>
      <c r="O201" s="2">
        <v>6.7032593107292957</v>
      </c>
      <c r="P201" s="2">
        <v>6.7887838340528512</v>
      </c>
      <c r="Q201" s="2">
        <v>6.8825971639514139</v>
      </c>
      <c r="R201" s="2">
        <v>6.9823602346669249</v>
      </c>
      <c r="S201" s="2">
        <v>7.0857637847685462</v>
      </c>
      <c r="T201" s="2">
        <v>7.1907838317720119</v>
      </c>
      <c r="U201" s="2">
        <v>7.2957267319072647</v>
      </c>
      <c r="V201" s="2">
        <v>7.3989264387792728</v>
      </c>
      <c r="W201" s="2">
        <v>7.4989835108315255</v>
      </c>
      <c r="X201" s="2">
        <v>7.5948006575972311</v>
      </c>
      <c r="Y201" s="2">
        <v>7.6853011708564134</v>
      </c>
      <c r="Z201" s="2">
        <v>7.7696045559919948</v>
      </c>
      <c r="AA201" s="2">
        <v>7.8473004819634875</v>
      </c>
      <c r="AB201" s="2">
        <v>7.9180891192966163</v>
      </c>
      <c r="AC201" s="2">
        <v>7.9819532007361946</v>
      </c>
      <c r="AD201" s="2">
        <v>8.0391822314766799</v>
      </c>
      <c r="AE201" s="2">
        <v>8.0900854916928129</v>
      </c>
      <c r="AF201" s="2">
        <v>8.135084875656597</v>
      </c>
      <c r="AG201" s="2">
        <v>8.1747219466738557</v>
      </c>
      <c r="AH201" s="2">
        <v>8.2095439875659437</v>
      </c>
      <c r="AI201" s="2">
        <v>8.2400965328170894</v>
      </c>
      <c r="AJ201" s="2">
        <v>8.2669232985287895</v>
      </c>
      <c r="AK201" s="2">
        <v>8.2905613403640483</v>
      </c>
      <c r="AL201" s="2">
        <v>8.3114466965396421</v>
      </c>
      <c r="AM201" s="2">
        <v>8.3301000774340768</v>
      </c>
      <c r="AN201" s="2">
        <v>8.3470930450994683</v>
      </c>
      <c r="AO201" s="2">
        <v>8.3627859131279827</v>
      </c>
      <c r="AP201" s="2">
        <v>8.377328497268655</v>
      </c>
      <c r="AQ201" s="2">
        <v>8.3908615198724767</v>
      </c>
      <c r="AR201" s="2">
        <v>8.4035257032904429</v>
      </c>
      <c r="AS201" s="2">
        <v>8.4154617698735414</v>
      </c>
      <c r="AT201" s="2">
        <v>8.4268104419727674</v>
      </c>
      <c r="AU201" s="2">
        <v>8.4377124419391105</v>
      </c>
      <c r="AV201" s="2">
        <v>8.4483084921235623</v>
      </c>
      <c r="AW201" s="2">
        <v>8.4587393148771159</v>
      </c>
      <c r="AX201" s="2">
        <v>8.4691276905169328</v>
      </c>
      <c r="AY201" s="2">
        <v>8.4794997590582408</v>
      </c>
      <c r="AZ201" s="2">
        <v>8.4898492666100616</v>
      </c>
      <c r="BA201" s="2">
        <v>8.500169935773453</v>
      </c>
      <c r="BB201" s="2">
        <v>8.5104554891494786</v>
      </c>
      <c r="BC201" s="2">
        <v>8.5206996493392033</v>
      </c>
      <c r="BD201" s="2">
        <v>8.5308961389436853</v>
      </c>
      <c r="BE201" s="2">
        <v>8.5410386805639913</v>
      </c>
      <c r="BF201" s="2">
        <v>8.5511209968011794</v>
      </c>
      <c r="BG201" s="2">
        <v>8.5611368102563148</v>
      </c>
      <c r="BH201" s="2">
        <v>8.5710798435304607</v>
      </c>
      <c r="BI201" s="2">
        <v>8.580943819224677</v>
      </c>
    </row>
    <row r="202" spans="1:61" x14ac:dyDescent="0.2">
      <c r="A202" s="21">
        <v>34975</v>
      </c>
      <c r="B202" s="2"/>
      <c r="C202" s="2">
        <v>6.7315109792221977</v>
      </c>
      <c r="D202" s="2">
        <v>6.679405799924</v>
      </c>
      <c r="E202" s="2">
        <v>6.6281902307714189</v>
      </c>
      <c r="F202" s="2">
        <v>6.5887777428309358</v>
      </c>
      <c r="G202" s="2">
        <v>6.5617197189104166</v>
      </c>
      <c r="H202" s="2">
        <v>6.536701524805542</v>
      </c>
      <c r="I202" s="2">
        <v>6.5147413168862371</v>
      </c>
      <c r="J202" s="2">
        <v>6.5031200247632883</v>
      </c>
      <c r="K202" s="2">
        <v>6.5067112572581483</v>
      </c>
      <c r="L202" s="2">
        <v>6.5281647229507689</v>
      </c>
      <c r="M202" s="2">
        <v>6.5678439166884042</v>
      </c>
      <c r="N202" s="2">
        <v>6.6238053628523881</v>
      </c>
      <c r="O202" s="2">
        <v>6.6933285129384359</v>
      </c>
      <c r="P202" s="2">
        <v>6.7738618658043119</v>
      </c>
      <c r="Q202" s="2">
        <v>6.8631080117992491</v>
      </c>
      <c r="R202" s="2">
        <v>6.9590453974133881</v>
      </c>
      <c r="S202" s="2">
        <v>7.0596704748852419</v>
      </c>
      <c r="T202" s="2">
        <v>7.1630867159857017</v>
      </c>
      <c r="U202" s="2">
        <v>7.2675113163300802</v>
      </c>
      <c r="V202" s="2">
        <v>7.3711719898474026</v>
      </c>
      <c r="W202" s="2">
        <v>7.4724204046511424</v>
      </c>
      <c r="X202" s="2">
        <v>7.56973715322244</v>
      </c>
      <c r="Y202" s="2">
        <v>7.6616028684917206</v>
      </c>
      <c r="Z202" s="2">
        <v>7.7465488383127319</v>
      </c>
      <c r="AA202" s="2">
        <v>7.8238117515884973</v>
      </c>
      <c r="AB202" s="2">
        <v>7.8928781681233673</v>
      </c>
      <c r="AC202" s="2">
        <v>7.9537354082097096</v>
      </c>
      <c r="AD202" s="2">
        <v>8.0068697601669605</v>
      </c>
      <c r="AE202" s="2">
        <v>8.0527956799171907</v>
      </c>
      <c r="AF202" s="2">
        <v>8.092173077015012</v>
      </c>
      <c r="AG202" s="2">
        <v>8.1258037215840151</v>
      </c>
      <c r="AH202" s="2">
        <v>8.1544929925645153</v>
      </c>
      <c r="AI202" s="2">
        <v>8.1789978609701244</v>
      </c>
      <c r="AJ202" s="2">
        <v>8.2000290874331974</v>
      </c>
      <c r="AK202" s="2">
        <v>8.2182821648579907</v>
      </c>
      <c r="AL202" s="2">
        <v>8.2342519733246888</v>
      </c>
      <c r="AM202" s="2">
        <v>8.2485727744374238</v>
      </c>
      <c r="AN202" s="2">
        <v>8.2619846394478191</v>
      </c>
      <c r="AO202" s="2">
        <v>8.2748947714667054</v>
      </c>
      <c r="AP202" s="2">
        <v>8.2874058738914016</v>
      </c>
      <c r="AQ202" s="2">
        <v>8.2996094421735229</v>
      </c>
      <c r="AR202" s="2">
        <v>8.3115969717646738</v>
      </c>
      <c r="AS202" s="2">
        <v>8.3234599581164677</v>
      </c>
      <c r="AT202" s="2">
        <v>8.3352898966805125</v>
      </c>
      <c r="AU202" s="2">
        <v>8.347178282908418</v>
      </c>
      <c r="AV202" s="2">
        <v>8.3592166122517941</v>
      </c>
      <c r="AW202" s="2">
        <v>8.3714963801622488</v>
      </c>
      <c r="AX202" s="2">
        <v>8.3840901822542069</v>
      </c>
      <c r="AY202" s="2">
        <v>8.3969784836202006</v>
      </c>
      <c r="AZ202" s="2">
        <v>8.4101137182251264</v>
      </c>
      <c r="BA202" s="2">
        <v>8.4234483134442755</v>
      </c>
      <c r="BB202" s="2">
        <v>8.4369346966529406</v>
      </c>
      <c r="BC202" s="2">
        <v>8.4505252952264183</v>
      </c>
      <c r="BD202" s="2">
        <v>8.4641725365400013</v>
      </c>
      <c r="BE202" s="2">
        <v>8.477828847968981</v>
      </c>
      <c r="BF202" s="2">
        <v>8.4914466568886535</v>
      </c>
      <c r="BG202" s="2">
        <v>8.5049783906743102</v>
      </c>
      <c r="BH202" s="2">
        <v>8.5183764767012455</v>
      </c>
      <c r="BI202" s="2">
        <v>8.5315933423447543</v>
      </c>
    </row>
    <row r="203" spans="1:61" x14ac:dyDescent="0.2">
      <c r="A203" s="21">
        <v>34976</v>
      </c>
      <c r="B203" s="2"/>
      <c r="C203" s="2">
        <v>6.7325417806234178</v>
      </c>
      <c r="D203" s="2">
        <v>6.6576606465854251</v>
      </c>
      <c r="E203" s="2">
        <v>6.5694116774518561</v>
      </c>
      <c r="F203" s="2">
        <v>6.4965215065380137</v>
      </c>
      <c r="G203" s="2">
        <v>6.4537410796314809</v>
      </c>
      <c r="H203" s="2">
        <v>6.4314138461987271</v>
      </c>
      <c r="I203" s="2">
        <v>6.4213414186725961</v>
      </c>
      <c r="J203" s="2">
        <v>6.4230384552750293</v>
      </c>
      <c r="K203" s="2">
        <v>6.4383886177118681</v>
      </c>
      <c r="L203" s="2">
        <v>6.4691786735857422</v>
      </c>
      <c r="M203" s="2">
        <v>6.5155598916970217</v>
      </c>
      <c r="N203" s="2">
        <v>6.5757911028619249</v>
      </c>
      <c r="O203" s="2">
        <v>6.6474525076860802</v>
      </c>
      <c r="P203" s="2">
        <v>6.7282368741001282</v>
      </c>
      <c r="Q203" s="2">
        <v>6.8160889873756405</v>
      </c>
      <c r="R203" s="2">
        <v>6.9092047464341295</v>
      </c>
      <c r="S203" s="2">
        <v>7.005797578878556</v>
      </c>
      <c r="T203" s="2">
        <v>7.1042278666475482</v>
      </c>
      <c r="U203" s="2">
        <v>7.2029993157340062</v>
      </c>
      <c r="V203" s="2">
        <v>7.300631147110666</v>
      </c>
      <c r="W203" s="2">
        <v>7.3958451209715363</v>
      </c>
      <c r="X203" s="2">
        <v>7.4875563423255782</v>
      </c>
      <c r="Y203" s="2">
        <v>7.574704559254501</v>
      </c>
      <c r="Z203" s="2">
        <v>7.6565354635557998</v>
      </c>
      <c r="AA203" s="2">
        <v>7.7324045727259811</v>
      </c>
      <c r="AB203" s="2">
        <v>7.8016394179118764</v>
      </c>
      <c r="AC203" s="2">
        <v>7.8641781611926973</v>
      </c>
      <c r="AD203" s="2">
        <v>7.9205174404026382</v>
      </c>
      <c r="AE203" s="2">
        <v>7.9711744495546704</v>
      </c>
      <c r="AF203" s="2">
        <v>8.0166663826617715</v>
      </c>
      <c r="AG203" s="2">
        <v>8.0575104337369154</v>
      </c>
      <c r="AH203" s="2">
        <v>8.0942237967930772</v>
      </c>
      <c r="AI203" s="2">
        <v>8.1273236658432335</v>
      </c>
      <c r="AJ203" s="2">
        <v>8.1573272349003592</v>
      </c>
      <c r="AK203" s="2">
        <v>8.1847516979774273</v>
      </c>
      <c r="AL203" s="2">
        <v>8.2100672823473069</v>
      </c>
      <c r="AM203" s="2">
        <v>8.2335152681203834</v>
      </c>
      <c r="AN203" s="2">
        <v>8.2552672772997493</v>
      </c>
      <c r="AO203" s="2">
        <v>8.2754949155128674</v>
      </c>
      <c r="AP203" s="2">
        <v>8.2943697883872147</v>
      </c>
      <c r="AQ203" s="2">
        <v>8.3120635015502575</v>
      </c>
      <c r="AR203" s="2">
        <v>8.3287476606294675</v>
      </c>
      <c r="AS203" s="2">
        <v>8.3445938712523144</v>
      </c>
      <c r="AT203" s="2">
        <v>8.3597737390462701</v>
      </c>
      <c r="AU203" s="2">
        <v>8.374458869638806</v>
      </c>
      <c r="AV203" s="2">
        <v>8.3888208686573922</v>
      </c>
      <c r="AW203" s="2">
        <v>8.4030313417294966</v>
      </c>
      <c r="AX203" s="2">
        <v>8.4172320329243941</v>
      </c>
      <c r="AY203" s="2">
        <v>8.4314328496087452</v>
      </c>
      <c r="AZ203" s="2">
        <v>8.4456073276352726</v>
      </c>
      <c r="BA203" s="2">
        <v>8.4597290016835007</v>
      </c>
      <c r="BB203" s="2">
        <v>8.4737714064329577</v>
      </c>
      <c r="BC203" s="2">
        <v>8.4877080765631661</v>
      </c>
      <c r="BD203" s="2">
        <v>8.5015125467536539</v>
      </c>
      <c r="BE203" s="2">
        <v>8.5151583516839455</v>
      </c>
      <c r="BF203" s="2">
        <v>8.528619026033569</v>
      </c>
      <c r="BG203" s="2">
        <v>8.5418681044820506</v>
      </c>
      <c r="BH203" s="2">
        <v>8.5548791217089128</v>
      </c>
      <c r="BI203" s="2">
        <v>8.5676256123936838</v>
      </c>
    </row>
    <row r="204" spans="1:61" x14ac:dyDescent="0.2">
      <c r="A204" s="21">
        <v>34977</v>
      </c>
      <c r="B204" s="2"/>
      <c r="C204" s="2">
        <v>6.7482848315251838</v>
      </c>
      <c r="D204" s="2">
        <v>6.6635014727063622</v>
      </c>
      <c r="E204" s="2">
        <v>6.5635837972200131</v>
      </c>
      <c r="F204" s="2">
        <v>6.4919958384839935</v>
      </c>
      <c r="G204" s="2">
        <v>6.455447668883771</v>
      </c>
      <c r="H204" s="2">
        <v>6.4366750867996592</v>
      </c>
      <c r="I204" s="2">
        <v>6.4274893378688569</v>
      </c>
      <c r="J204" s="2">
        <v>6.4285128003758389</v>
      </c>
      <c r="K204" s="2">
        <v>6.44223706814922</v>
      </c>
      <c r="L204" s="2">
        <v>6.4712498856705869</v>
      </c>
      <c r="M204" s="2">
        <v>6.5164323755186961</v>
      </c>
      <c r="N204" s="2">
        <v>6.5765232072276829</v>
      </c>
      <c r="O204" s="2">
        <v>6.6491164898047916</v>
      </c>
      <c r="P204" s="2">
        <v>6.7317928930198239</v>
      </c>
      <c r="Q204" s="2">
        <v>6.8223222194872246</v>
      </c>
      <c r="R204" s="2">
        <v>6.9186472209308656</v>
      </c>
      <c r="S204" s="2">
        <v>7.0187281102550374</v>
      </c>
      <c r="T204" s="2">
        <v>7.1207357960841504</v>
      </c>
      <c r="U204" s="2">
        <v>7.2230297777165626</v>
      </c>
      <c r="V204" s="2">
        <v>7.3239919583594419</v>
      </c>
      <c r="W204" s="2">
        <v>7.4222928551740202</v>
      </c>
      <c r="X204" s="2">
        <v>7.5168558292733358</v>
      </c>
      <c r="Y204" s="2">
        <v>7.6066246077851742</v>
      </c>
      <c r="Z204" s="2">
        <v>7.6907914685486967</v>
      </c>
      <c r="AA204" s="2">
        <v>7.7689203756202652</v>
      </c>
      <c r="AB204" s="2">
        <v>7.8406561318711514</v>
      </c>
      <c r="AC204" s="2">
        <v>7.9059255039851939</v>
      </c>
      <c r="AD204" s="2">
        <v>7.9648918656948622</v>
      </c>
      <c r="AE204" s="2">
        <v>8.0177354926294608</v>
      </c>
      <c r="AF204" s="2">
        <v>8.0647948252436006</v>
      </c>
      <c r="AG204" s="2">
        <v>8.106538205055843</v>
      </c>
      <c r="AH204" s="2">
        <v>8.1434408122384401</v>
      </c>
      <c r="AI204" s="2">
        <v>8.1760256250156118</v>
      </c>
      <c r="AJ204" s="2">
        <v>8.204854040994416</v>
      </c>
      <c r="AK204" s="2">
        <v>8.2304818794859376</v>
      </c>
      <c r="AL204" s="2">
        <v>8.2534018298690039</v>
      </c>
      <c r="AM204" s="2">
        <v>8.2742017707965161</v>
      </c>
      <c r="AN204" s="2">
        <v>8.2934982400993995</v>
      </c>
      <c r="AO204" s="2">
        <v>8.3116417702779337</v>
      </c>
      <c r="AP204" s="2">
        <v>8.3287781204014255</v>
      </c>
      <c r="AQ204" s="2">
        <v>8.3450477819924931</v>
      </c>
      <c r="AR204" s="2">
        <v>8.3605912465737529</v>
      </c>
      <c r="AS204" s="2">
        <v>8.3755490056678266</v>
      </c>
      <c r="AT204" s="2">
        <v>8.3900615507973288</v>
      </c>
      <c r="AU204" s="2">
        <v>8.4042693734848815</v>
      </c>
      <c r="AV204" s="2">
        <v>8.418312965253099</v>
      </c>
      <c r="AW204" s="2">
        <v>8.4323328176246033</v>
      </c>
      <c r="AX204" s="2">
        <v>8.4464431212369053</v>
      </c>
      <c r="AY204" s="2">
        <v>8.4606419501494852</v>
      </c>
      <c r="AZ204" s="2">
        <v>8.474895343823821</v>
      </c>
      <c r="BA204" s="2">
        <v>8.4891693406881572</v>
      </c>
      <c r="BB204" s="2">
        <v>8.5034299791707291</v>
      </c>
      <c r="BC204" s="2">
        <v>8.5176432976997756</v>
      </c>
      <c r="BD204" s="2">
        <v>8.5317753347035374</v>
      </c>
      <c r="BE204" s="2">
        <v>8.5457921286102501</v>
      </c>
      <c r="BF204" s="2">
        <v>8.5596597178481577</v>
      </c>
      <c r="BG204" s="2">
        <v>8.5733441408454922</v>
      </c>
      <c r="BH204" s="2">
        <v>8.5868114360304997</v>
      </c>
      <c r="BI204" s="2">
        <v>8.6000276418314119</v>
      </c>
    </row>
    <row r="205" spans="1:61" x14ac:dyDescent="0.2">
      <c r="A205" s="21">
        <v>34978</v>
      </c>
      <c r="B205" s="2"/>
      <c r="C205" s="2">
        <v>6.7337492616904058</v>
      </c>
      <c r="D205" s="2">
        <v>6.6882852197665068</v>
      </c>
      <c r="E205" s="2">
        <v>6.6431783466999033</v>
      </c>
      <c r="F205" s="2">
        <v>6.6042011888709675</v>
      </c>
      <c r="G205" s="2">
        <v>6.5712484980830252</v>
      </c>
      <c r="H205" s="2">
        <v>6.5401937836087569</v>
      </c>
      <c r="I205" s="2">
        <v>6.5155407621980643</v>
      </c>
      <c r="J205" s="2">
        <v>6.5051334052357159</v>
      </c>
      <c r="K205" s="2">
        <v>6.5142425022370221</v>
      </c>
      <c r="L205" s="2">
        <v>6.54446088608191</v>
      </c>
      <c r="M205" s="2">
        <v>6.5940415405218058</v>
      </c>
      <c r="N205" s="2">
        <v>6.6590933123108069</v>
      </c>
      <c r="O205" s="2">
        <v>6.7355933074790837</v>
      </c>
      <c r="P205" s="2">
        <v>6.8198870128055518</v>
      </c>
      <c r="Q205" s="2">
        <v>6.9092617155688387</v>
      </c>
      <c r="R205" s="2">
        <v>7.0017949718893568</v>
      </c>
      <c r="S205" s="2">
        <v>7.0956134406976776</v>
      </c>
      <c r="T205" s="2">
        <v>7.1892505777832056</v>
      </c>
      <c r="U205" s="2">
        <v>7.2815739415609588</v>
      </c>
      <c r="V205" s="2">
        <v>7.3714724216537828</v>
      </c>
      <c r="W205" s="2">
        <v>7.4580176547984403</v>
      </c>
      <c r="X205" s="2">
        <v>7.5404281670423456</v>
      </c>
      <c r="Y205" s="2">
        <v>7.6179238300603691</v>
      </c>
      <c r="Z205" s="2">
        <v>7.6897949085670465</v>
      </c>
      <c r="AA205" s="2">
        <v>7.755800064395987</v>
      </c>
      <c r="AB205" s="2">
        <v>7.8158596484020277</v>
      </c>
      <c r="AC205" s="2">
        <v>7.8702525504246417</v>
      </c>
      <c r="AD205" s="2">
        <v>7.9195336616758567</v>
      </c>
      <c r="AE205" s="2">
        <v>7.9642606411721149</v>
      </c>
      <c r="AF205" s="2">
        <v>8.0049283927406183</v>
      </c>
      <c r="AG205" s="2">
        <v>8.0419845452743939</v>
      </c>
      <c r="AH205" s="2">
        <v>8.0758755698528244</v>
      </c>
      <c r="AI205" s="2">
        <v>8.1070479375552917</v>
      </c>
      <c r="AJ205" s="2">
        <v>8.1359481194611707</v>
      </c>
      <c r="AK205" s="2">
        <v>8.1630225866498449</v>
      </c>
      <c r="AL205" s="2">
        <v>8.1886658392932627</v>
      </c>
      <c r="AM205" s="2">
        <v>8.2130429299501202</v>
      </c>
      <c r="AN205" s="2">
        <v>8.2362556105598124</v>
      </c>
      <c r="AO205" s="2">
        <v>8.2584056310196825</v>
      </c>
      <c r="AP205" s="2">
        <v>8.2795947412270632</v>
      </c>
      <c r="AQ205" s="2">
        <v>8.2999246910792923</v>
      </c>
      <c r="AR205" s="2">
        <v>8.3194972304737096</v>
      </c>
      <c r="AS205" s="2">
        <v>8.3384141093076547</v>
      </c>
      <c r="AT205" s="2">
        <v>8.3567770774784584</v>
      </c>
      <c r="AU205" s="2">
        <v>8.3746878848834658</v>
      </c>
      <c r="AV205" s="2">
        <v>8.3922482814200094</v>
      </c>
      <c r="AW205" s="2">
        <v>8.409560016985429</v>
      </c>
      <c r="AX205" s="2">
        <v>8.426708189317953</v>
      </c>
      <c r="AY205" s="2">
        <v>8.4437043780324679</v>
      </c>
      <c r="AZ205" s="2">
        <v>8.4605398803379721</v>
      </c>
      <c r="BA205" s="2">
        <v>8.4772059927893597</v>
      </c>
      <c r="BB205" s="2">
        <v>8.4936940119415265</v>
      </c>
      <c r="BC205" s="2">
        <v>8.5099952343493719</v>
      </c>
      <c r="BD205" s="2">
        <v>8.5261009565677899</v>
      </c>
      <c r="BE205" s="2">
        <v>8.5420024751516799</v>
      </c>
      <c r="BF205" s="2">
        <v>8.5576910866559377</v>
      </c>
      <c r="BG205" s="2">
        <v>8.5731580876354592</v>
      </c>
      <c r="BH205" s="2">
        <v>8.5883947746451401</v>
      </c>
      <c r="BI205" s="2">
        <v>8.6033924442398781</v>
      </c>
    </row>
    <row r="206" spans="1:61" x14ac:dyDescent="0.2">
      <c r="A206" s="21">
        <v>34981</v>
      </c>
      <c r="B206" s="2"/>
      <c r="C206" s="2">
        <v>6.734856647285274</v>
      </c>
      <c r="D206" s="2">
        <v>6.6916746231565334</v>
      </c>
      <c r="E206" s="2">
        <v>6.6489035439285349</v>
      </c>
      <c r="F206" s="2">
        <v>6.6117876425880642</v>
      </c>
      <c r="G206" s="2">
        <v>6.5825626817019645</v>
      </c>
      <c r="H206" s="2">
        <v>6.5615003989036635</v>
      </c>
      <c r="I206" s="2">
        <v>6.5522532678351553</v>
      </c>
      <c r="J206" s="2">
        <v>6.5587890933499828</v>
      </c>
      <c r="K206" s="2">
        <v>6.5831852884846329</v>
      </c>
      <c r="L206" s="2">
        <v>6.6249357025799043</v>
      </c>
      <c r="M206" s="2">
        <v>6.6822470918881578</v>
      </c>
      <c r="N206" s="2">
        <v>6.7524173822705871</v>
      </c>
      <c r="O206" s="2">
        <v>6.8327568974227288</v>
      </c>
      <c r="P206" s="2">
        <v>6.9207800405802002</v>
      </c>
      <c r="Q206" s="2">
        <v>7.0144550841497511</v>
      </c>
      <c r="R206" s="2">
        <v>7.1120438310911611</v>
      </c>
      <c r="S206" s="2">
        <v>7.2118212574243179</v>
      </c>
      <c r="T206" s="2">
        <v>7.3121557313222993</v>
      </c>
      <c r="U206" s="2">
        <v>7.4114747085108972</v>
      </c>
      <c r="V206" s="2">
        <v>7.5082361203047858</v>
      </c>
      <c r="W206" s="2">
        <v>7.6012226714976512</v>
      </c>
      <c r="X206" s="2">
        <v>7.6894180691902667</v>
      </c>
      <c r="Y206" s="2">
        <v>7.7718379936403794</v>
      </c>
      <c r="Z206" s="2">
        <v>7.8478376923851236</v>
      </c>
      <c r="AA206" s="2">
        <v>7.9170925104406944</v>
      </c>
      <c r="AB206" s="2">
        <v>7.9793460308569788</v>
      </c>
      <c r="AC206" s="2">
        <v>8.034642735775515</v>
      </c>
      <c r="AD206" s="2">
        <v>8.0832052785978519</v>
      </c>
      <c r="AE206" s="2">
        <v>8.1252793675273232</v>
      </c>
      <c r="AF206" s="2">
        <v>8.1613196348162838</v>
      </c>
      <c r="AG206" s="2">
        <v>8.1919017078944272</v>
      </c>
      <c r="AH206" s="2">
        <v>8.2176098403496205</v>
      </c>
      <c r="AI206" s="2">
        <v>8.2390983155506756</v>
      </c>
      <c r="AJ206" s="2">
        <v>8.2570610808899971</v>
      </c>
      <c r="AK206" s="2">
        <v>8.27217403150477</v>
      </c>
      <c r="AL206" s="2">
        <v>8.2850066377213896</v>
      </c>
      <c r="AM206" s="2">
        <v>8.2963390496592897</v>
      </c>
      <c r="AN206" s="2">
        <v>8.3069860541906309</v>
      </c>
      <c r="AO206" s="2">
        <v>8.3173050354004427</v>
      </c>
      <c r="AP206" s="2">
        <v>8.3274056341719813</v>
      </c>
      <c r="AQ206" s="2">
        <v>8.3373950494370437</v>
      </c>
      <c r="AR206" s="2">
        <v>8.3473804801274287</v>
      </c>
      <c r="AS206" s="2">
        <v>8.3574691251749353</v>
      </c>
      <c r="AT206" s="2">
        <v>8.3677681835113589</v>
      </c>
      <c r="AU206" s="2">
        <v>8.3783848540685</v>
      </c>
      <c r="AV206" s="2">
        <v>8.3894263357781576</v>
      </c>
      <c r="AW206" s="2">
        <v>8.4009998275721269</v>
      </c>
      <c r="AX206" s="2">
        <v>8.4131911123041832</v>
      </c>
      <c r="AY206" s="2">
        <v>8.4259706204463498</v>
      </c>
      <c r="AZ206" s="2">
        <v>8.4392701162627581</v>
      </c>
      <c r="BA206" s="2">
        <v>8.4530213359572333</v>
      </c>
      <c r="BB206" s="2">
        <v>8.4671560157336074</v>
      </c>
      <c r="BC206" s="2">
        <v>8.4816058917957005</v>
      </c>
      <c r="BD206" s="2">
        <v>8.4963027003473428</v>
      </c>
      <c r="BE206" s="2">
        <v>8.5111781775923614</v>
      </c>
      <c r="BF206" s="2">
        <v>8.5261640597345814</v>
      </c>
      <c r="BG206" s="2">
        <v>8.5411920829778296</v>
      </c>
      <c r="BH206" s="2">
        <v>8.5561939835259366</v>
      </c>
      <c r="BI206" s="2">
        <v>8.5711014975827222</v>
      </c>
    </row>
    <row r="207" spans="1:61" x14ac:dyDescent="0.2">
      <c r="A207" s="21">
        <v>34982</v>
      </c>
      <c r="B207" s="2"/>
      <c r="C207" s="2">
        <v>6.7326060339857126</v>
      </c>
      <c r="D207" s="2">
        <v>6.6890331571973771</v>
      </c>
      <c r="E207" s="2">
        <v>6.6507595492427356</v>
      </c>
      <c r="F207" s="2">
        <v>6.6247509429316089</v>
      </c>
      <c r="G207" s="2">
        <v>6.6120836240850327</v>
      </c>
      <c r="H207" s="2">
        <v>6.6088639788708479</v>
      </c>
      <c r="I207" s="2">
        <v>6.6132322864774622</v>
      </c>
      <c r="J207" s="2">
        <v>6.6254744361122722</v>
      </c>
      <c r="K207" s="2">
        <v>6.6481965811713604</v>
      </c>
      <c r="L207" s="2">
        <v>6.6844252290989221</v>
      </c>
      <c r="M207" s="2">
        <v>6.7350065224353717</v>
      </c>
      <c r="N207" s="2">
        <v>6.7980002164056641</v>
      </c>
      <c r="O207" s="2">
        <v>6.8708805543018254</v>
      </c>
      <c r="P207" s="2">
        <v>6.9512612836022534</v>
      </c>
      <c r="Q207" s="2">
        <v>7.0372922223608745</v>
      </c>
      <c r="R207" s="2">
        <v>7.1274406108625286</v>
      </c>
      <c r="S207" s="2">
        <v>7.2201897365324115</v>
      </c>
      <c r="T207" s="2">
        <v>7.3141428287762027</v>
      </c>
      <c r="U207" s="2">
        <v>7.4079725794710702</v>
      </c>
      <c r="V207" s="2">
        <v>7.5003754813990744</v>
      </c>
      <c r="W207" s="2">
        <v>7.5902729020640853</v>
      </c>
      <c r="X207" s="2">
        <v>7.6767135751997788</v>
      </c>
      <c r="Y207" s="2">
        <v>7.7587647968173048</v>
      </c>
      <c r="Z207" s="2">
        <v>7.8357050987884271</v>
      </c>
      <c r="AA207" s="2">
        <v>7.9071163447039501</v>
      </c>
      <c r="AB207" s="2">
        <v>7.9726724188101006</v>
      </c>
      <c r="AC207" s="2">
        <v>8.0323462181912433</v>
      </c>
      <c r="AD207" s="2">
        <v>8.0862725921743905</v>
      </c>
      <c r="AE207" s="2">
        <v>8.1346060127633422</v>
      </c>
      <c r="AF207" s="2">
        <v>8.1776633445149596</v>
      </c>
      <c r="AG207" s="2">
        <v>8.2158474553751191</v>
      </c>
      <c r="AH207" s="2">
        <v>8.2495672773537905</v>
      </c>
      <c r="AI207" s="2">
        <v>8.2792780045107257</v>
      </c>
      <c r="AJ207" s="2">
        <v>8.3054587857457598</v>
      </c>
      <c r="AK207" s="2">
        <v>8.3285777437665001</v>
      </c>
      <c r="AL207" s="2">
        <v>8.3490392142711158</v>
      </c>
      <c r="AM207" s="2">
        <v>8.3673711887397655</v>
      </c>
      <c r="AN207" s="2">
        <v>8.3841267108918842</v>
      </c>
      <c r="AO207" s="2">
        <v>8.3995910980592257</v>
      </c>
      <c r="AP207" s="2">
        <v>8.4139171499598007</v>
      </c>
      <c r="AQ207" s="2">
        <v>8.4272567212433316</v>
      </c>
      <c r="AR207" s="2">
        <v>8.4397616665595301</v>
      </c>
      <c r="AS207" s="2">
        <v>8.4515838405581238</v>
      </c>
      <c r="AT207" s="2">
        <v>8.4628750978888228</v>
      </c>
      <c r="AU207" s="2">
        <v>8.4737872932013492</v>
      </c>
      <c r="AV207" s="2">
        <v>8.4844722811454201</v>
      </c>
      <c r="AW207" s="2">
        <v>8.4950819163707525</v>
      </c>
      <c r="AX207" s="2">
        <v>8.5057471104116615</v>
      </c>
      <c r="AY207" s="2">
        <v>8.5164966839696401</v>
      </c>
      <c r="AZ207" s="2">
        <v>8.5273283961480519</v>
      </c>
      <c r="BA207" s="2">
        <v>8.5382399987484696</v>
      </c>
      <c r="BB207" s="2">
        <v>8.549229243572471</v>
      </c>
      <c r="BC207" s="2">
        <v>8.5602938824216288</v>
      </c>
      <c r="BD207" s="2">
        <v>8.5714316670975226</v>
      </c>
      <c r="BE207" s="2">
        <v>8.5826403494017232</v>
      </c>
      <c r="BF207" s="2">
        <v>8.593917681135812</v>
      </c>
      <c r="BG207" s="2">
        <v>8.6052614141013617</v>
      </c>
      <c r="BH207" s="2">
        <v>8.6166693000999484</v>
      </c>
      <c r="BI207" s="2">
        <v>8.6281390909331463</v>
      </c>
    </row>
    <row r="208" spans="1:61" x14ac:dyDescent="0.2">
      <c r="A208" s="21">
        <v>34983</v>
      </c>
      <c r="B208" s="2"/>
      <c r="C208" s="2">
        <v>6.7281376642989015</v>
      </c>
      <c r="D208" s="2">
        <v>6.7022449023785642</v>
      </c>
      <c r="E208" s="2">
        <v>6.6954182516673653</v>
      </c>
      <c r="F208" s="2">
        <v>6.6961596442210114</v>
      </c>
      <c r="G208" s="2">
        <v>6.6846127342836947</v>
      </c>
      <c r="H208" s="2">
        <v>6.6560751613609428</v>
      </c>
      <c r="I208" s="2">
        <v>6.6289334007135379</v>
      </c>
      <c r="J208" s="2">
        <v>6.6213669087669542</v>
      </c>
      <c r="K208" s="2">
        <v>6.6421974985402423</v>
      </c>
      <c r="L208" s="2">
        <v>6.6917155897825857</v>
      </c>
      <c r="M208" s="2">
        <v>6.7652301671038</v>
      </c>
      <c r="N208" s="2">
        <v>6.8553904647800268</v>
      </c>
      <c r="O208" s="2">
        <v>6.9557843530490411</v>
      </c>
      <c r="P208" s="2">
        <v>7.0608072595375839</v>
      </c>
      <c r="Q208" s="2">
        <v>7.1672663357939594</v>
      </c>
      <c r="R208" s="2">
        <v>7.273274975075072</v>
      </c>
      <c r="S208" s="2">
        <v>7.3770357489582397</v>
      </c>
      <c r="T208" s="2">
        <v>7.4774386131316035</v>
      </c>
      <c r="U208" s="2">
        <v>7.5737375626440482</v>
      </c>
      <c r="V208" s="2">
        <v>7.6652112688492142</v>
      </c>
      <c r="W208" s="2">
        <v>7.7513255295143217</v>
      </c>
      <c r="X208" s="2">
        <v>7.8316430379023831</v>
      </c>
      <c r="Y208" s="2">
        <v>7.9057390917089077</v>
      </c>
      <c r="Z208" s="2">
        <v>7.9733179602920066</v>
      </c>
      <c r="AA208" s="2">
        <v>8.0342880962295968</v>
      </c>
      <c r="AB208" s="2">
        <v>8.0886376488300904</v>
      </c>
      <c r="AC208" s="2">
        <v>8.1365864525363545</v>
      </c>
      <c r="AD208" s="2">
        <v>8.1784689834270736</v>
      </c>
      <c r="AE208" s="2">
        <v>8.2146366610566144</v>
      </c>
      <c r="AF208" s="2">
        <v>8.2455711573130799</v>
      </c>
      <c r="AG208" s="2">
        <v>8.271817156188165</v>
      </c>
      <c r="AH208" s="2">
        <v>8.2939232354483643</v>
      </c>
      <c r="AI208" s="2">
        <v>8.3124653577304066</v>
      </c>
      <c r="AJ208" s="2">
        <v>8.328032434804415</v>
      </c>
      <c r="AK208" s="2">
        <v>8.3411897082093809</v>
      </c>
      <c r="AL208" s="2">
        <v>8.3523814867267667</v>
      </c>
      <c r="AM208" s="2">
        <v>8.3622648443182754</v>
      </c>
      <c r="AN208" s="2">
        <v>8.3715316573720759</v>
      </c>
      <c r="AO208" s="2">
        <v>8.3804634119209869</v>
      </c>
      <c r="AP208" s="2">
        <v>8.3891562282388445</v>
      </c>
      <c r="AQ208" s="2">
        <v>8.3977053213908412</v>
      </c>
      <c r="AR208" s="2">
        <v>8.4062059064421639</v>
      </c>
      <c r="AS208" s="2">
        <v>8.4147531984580013</v>
      </c>
      <c r="AT208" s="2">
        <v>8.4234424125035403</v>
      </c>
      <c r="AU208" s="2">
        <v>8.4323687636439715</v>
      </c>
      <c r="AV208" s="2">
        <v>8.4416274669444817</v>
      </c>
      <c r="AW208" s="2">
        <v>8.4513137374702598</v>
      </c>
      <c r="AX208" s="2">
        <v>8.4615019838233199</v>
      </c>
      <c r="AY208" s="2">
        <v>8.4721747555222073</v>
      </c>
      <c r="AZ208" s="2">
        <v>8.4832892597174698</v>
      </c>
      <c r="BA208" s="2">
        <v>8.4948027027428044</v>
      </c>
      <c r="BB208" s="2">
        <v>8.5066722909319097</v>
      </c>
      <c r="BC208" s="2">
        <v>8.5188552306184864</v>
      </c>
      <c r="BD208" s="2">
        <v>8.5313087281362296</v>
      </c>
      <c r="BE208" s="2">
        <v>8.5439899898188401</v>
      </c>
      <c r="BF208" s="2">
        <v>8.5568562220000111</v>
      </c>
      <c r="BG208" s="2">
        <v>8.5698646310134468</v>
      </c>
      <c r="BH208" s="2">
        <v>8.5829724231928424</v>
      </c>
      <c r="BI208" s="2">
        <v>8.5961368048718949</v>
      </c>
    </row>
    <row r="209" spans="1:61" x14ac:dyDescent="0.2">
      <c r="A209" s="21">
        <v>34984</v>
      </c>
      <c r="B209" s="2"/>
      <c r="C209" s="2">
        <v>6.7754575489728728</v>
      </c>
      <c r="D209" s="2">
        <v>6.765382982010701</v>
      </c>
      <c r="E209" s="2">
        <v>6.7453268401508977</v>
      </c>
      <c r="F209" s="2">
        <v>6.7269811342152472</v>
      </c>
      <c r="G209" s="2">
        <v>6.7186719768657852</v>
      </c>
      <c r="H209" s="2">
        <v>6.7155708453172176</v>
      </c>
      <c r="I209" s="2">
        <v>6.7165154385999948</v>
      </c>
      <c r="J209" s="2">
        <v>6.7272912586164813</v>
      </c>
      <c r="K209" s="2">
        <v>6.7562948524962714</v>
      </c>
      <c r="L209" s="2">
        <v>6.8073021886729004</v>
      </c>
      <c r="M209" s="2">
        <v>6.8788694784056243</v>
      </c>
      <c r="N209" s="2">
        <v>6.9660856892304581</v>
      </c>
      <c r="O209" s="2">
        <v>7.0634054302353366</v>
      </c>
      <c r="P209" s="2">
        <v>7.1656215181602363</v>
      </c>
      <c r="Q209" s="2">
        <v>7.2694160252698659</v>
      </c>
      <c r="R209" s="2">
        <v>7.372405965929886</v>
      </c>
      <c r="S209" s="2">
        <v>7.4723289544806368</v>
      </c>
      <c r="T209" s="2">
        <v>7.5678428597039895</v>
      </c>
      <c r="U209" s="2">
        <v>7.6580507408020013</v>
      </c>
      <c r="V209" s="2">
        <v>7.742115557624957</v>
      </c>
      <c r="W209" s="2">
        <v>7.8196484454246855</v>
      </c>
      <c r="X209" s="2">
        <v>7.8904724620000932</v>
      </c>
      <c r="Y209" s="2">
        <v>7.9544462974695476</v>
      </c>
      <c r="Z209" s="2">
        <v>8.0116999259930761</v>
      </c>
      <c r="AA209" s="2">
        <v>8.0625245357787385</v>
      </c>
      <c r="AB209" s="2">
        <v>8.1072444836558066</v>
      </c>
      <c r="AC209" s="2">
        <v>8.1463367210067865</v>
      </c>
      <c r="AD209" s="2">
        <v>8.1803471184905074</v>
      </c>
      <c r="AE209" s="2">
        <v>8.209824368288718</v>
      </c>
      <c r="AF209" s="2">
        <v>8.2353352085347247</v>
      </c>
      <c r="AG209" s="2">
        <v>8.2574543421994129</v>
      </c>
      <c r="AH209" s="2">
        <v>8.2767502775895743</v>
      </c>
      <c r="AI209" s="2">
        <v>8.2937474541444569</v>
      </c>
      <c r="AJ209" s="2">
        <v>8.3089513057112754</v>
      </c>
      <c r="AK209" s="2">
        <v>8.3228671913642867</v>
      </c>
      <c r="AL209" s="2">
        <v>8.335938400398863</v>
      </c>
      <c r="AM209" s="2">
        <v>8.3483341887483338</v>
      </c>
      <c r="AN209" s="2">
        <v>8.3601482112902463</v>
      </c>
      <c r="AO209" s="2">
        <v>8.3714741204635992</v>
      </c>
      <c r="AP209" s="2">
        <v>8.3824055687073837</v>
      </c>
      <c r="AQ209" s="2">
        <v>8.3930362084606003</v>
      </c>
      <c r="AR209" s="2">
        <v>8.4034596921622455</v>
      </c>
      <c r="AS209" s="2">
        <v>8.4137696722513144</v>
      </c>
      <c r="AT209" s="2">
        <v>8.4240598011668055</v>
      </c>
      <c r="AU209" s="2">
        <v>8.4344237313477119</v>
      </c>
      <c r="AV209" s="2">
        <v>8.4449551152330322</v>
      </c>
      <c r="AW209" s="2">
        <v>8.4557476052617648</v>
      </c>
      <c r="AX209" s="2">
        <v>8.4668756143674813</v>
      </c>
      <c r="AY209" s="2">
        <v>8.4783286144047558</v>
      </c>
      <c r="AZ209" s="2">
        <v>8.4900726434230389</v>
      </c>
      <c r="BA209" s="2">
        <v>8.5020737387158274</v>
      </c>
      <c r="BB209" s="2">
        <v>8.5142979375766128</v>
      </c>
      <c r="BC209" s="2">
        <v>8.5267112772988902</v>
      </c>
      <c r="BD209" s="2">
        <v>8.5392797951761512</v>
      </c>
      <c r="BE209" s="2">
        <v>8.5519695285018926</v>
      </c>
      <c r="BF209" s="2">
        <v>8.5647465145696042</v>
      </c>
      <c r="BG209" s="2">
        <v>8.5775767906727829</v>
      </c>
      <c r="BH209" s="2">
        <v>8.5904263941049184</v>
      </c>
      <c r="BI209" s="2">
        <v>8.6032613621595093</v>
      </c>
    </row>
    <row r="210" spans="1:61" x14ac:dyDescent="0.2">
      <c r="A210" s="21">
        <v>34985</v>
      </c>
      <c r="B210" s="2"/>
      <c r="C210" s="2">
        <v>6.790948634335618</v>
      </c>
      <c r="D210" s="2">
        <v>6.7787627261945733</v>
      </c>
      <c r="E210" s="2">
        <v>6.7548865464687653</v>
      </c>
      <c r="F210" s="2">
        <v>6.7372209339249869</v>
      </c>
      <c r="G210" s="2">
        <v>6.7255001624766706</v>
      </c>
      <c r="H210" s="2">
        <v>6.7116208075820802</v>
      </c>
      <c r="I210" s="2">
        <v>6.7013232678297285</v>
      </c>
      <c r="J210" s="2">
        <v>6.7049759947791197</v>
      </c>
      <c r="K210" s="2">
        <v>6.7299996468645595</v>
      </c>
      <c r="L210" s="2">
        <v>6.7784663388646154</v>
      </c>
      <c r="M210" s="2">
        <v>6.8475821783764603</v>
      </c>
      <c r="N210" s="2">
        <v>6.9313844660606403</v>
      </c>
      <c r="O210" s="2">
        <v>7.0241575188752474</v>
      </c>
      <c r="P210" s="2">
        <v>7.1208317902931597</v>
      </c>
      <c r="Q210" s="2">
        <v>7.2186143399031053</v>
      </c>
      <c r="R210" s="2">
        <v>7.3157404362921801</v>
      </c>
      <c r="S210" s="2">
        <v>7.4105460700212262</v>
      </c>
      <c r="T210" s="2">
        <v>7.5020622107508705</v>
      </c>
      <c r="U210" s="2">
        <v>7.5896265668162837</v>
      </c>
      <c r="V210" s="2">
        <v>7.6725985484811412</v>
      </c>
      <c r="W210" s="2">
        <v>7.7504815508828511</v>
      </c>
      <c r="X210" s="2">
        <v>7.8228410654963625</v>
      </c>
      <c r="Y210" s="2">
        <v>7.889248523932296</v>
      </c>
      <c r="Z210" s="2">
        <v>7.9493641350551068</v>
      </c>
      <c r="AA210" s="2">
        <v>8.0030832864002974</v>
      </c>
      <c r="AB210" s="2">
        <v>8.0504030335943177</v>
      </c>
      <c r="AC210" s="2">
        <v>8.0915977200672629</v>
      </c>
      <c r="AD210" s="2">
        <v>8.1270558385497136</v>
      </c>
      <c r="AE210" s="2">
        <v>8.1571834309959765</v>
      </c>
      <c r="AF210" s="2">
        <v>8.1824990659944383</v>
      </c>
      <c r="AG210" s="2">
        <v>8.2035665647886233</v>
      </c>
      <c r="AH210" s="2">
        <v>8.2209476331748164</v>
      </c>
      <c r="AI210" s="2">
        <v>8.2351896988580648</v>
      </c>
      <c r="AJ210" s="2">
        <v>8.2468345808250216</v>
      </c>
      <c r="AK210" s="2">
        <v>8.2563938992706341</v>
      </c>
      <c r="AL210" s="2">
        <v>8.264251573777722</v>
      </c>
      <c r="AM210" s="2">
        <v>8.2709841926991405</v>
      </c>
      <c r="AN210" s="2">
        <v>8.2771838399807631</v>
      </c>
      <c r="AO210" s="2">
        <v>8.2830949230382824</v>
      </c>
      <c r="AP210" s="2">
        <v>8.2888315697343344</v>
      </c>
      <c r="AQ210" s="2">
        <v>8.2945076784789471</v>
      </c>
      <c r="AR210" s="2">
        <v>8.3002371476821537</v>
      </c>
      <c r="AS210" s="2">
        <v>8.3061338757539787</v>
      </c>
      <c r="AT210" s="2">
        <v>8.3123117611044552</v>
      </c>
      <c r="AU210" s="2">
        <v>8.3188847021436079</v>
      </c>
      <c r="AV210" s="2">
        <v>8.325966597281468</v>
      </c>
      <c r="AW210" s="2">
        <v>8.3336713449280637</v>
      </c>
      <c r="AX210" s="2">
        <v>8.3420872626823606</v>
      </c>
      <c r="AY210" s="2">
        <v>8.3511897306442826</v>
      </c>
      <c r="AZ210" s="2">
        <v>8.3609229713686872</v>
      </c>
      <c r="BA210" s="2">
        <v>8.3712312064057723</v>
      </c>
      <c r="BB210" s="2">
        <v>8.3820586573057447</v>
      </c>
      <c r="BC210" s="2">
        <v>8.3933495456188076</v>
      </c>
      <c r="BD210" s="2">
        <v>8.4050480928951572</v>
      </c>
      <c r="BE210" s="2">
        <v>8.417098520685002</v>
      </c>
      <c r="BF210" s="2">
        <v>8.4294450505385399</v>
      </c>
      <c r="BG210" s="2">
        <v>8.4420319040059741</v>
      </c>
      <c r="BH210" s="2">
        <v>8.4548033026375098</v>
      </c>
      <c r="BI210" s="2">
        <v>8.4677034679833429</v>
      </c>
    </row>
    <row r="211" spans="1:61" x14ac:dyDescent="0.2">
      <c r="A211" s="21">
        <v>34988</v>
      </c>
      <c r="B211" s="2"/>
      <c r="C211" s="2">
        <v>6.7950985177380741</v>
      </c>
      <c r="D211" s="2">
        <v>6.7822983834363972</v>
      </c>
      <c r="E211" s="2">
        <v>6.7538729871981147</v>
      </c>
      <c r="F211" s="2">
        <v>6.7343861443667903</v>
      </c>
      <c r="G211" s="2">
        <v>6.7264254144145923</v>
      </c>
      <c r="H211" s="2">
        <v>6.7193938151009851</v>
      </c>
      <c r="I211" s="2">
        <v>6.7138019220455885</v>
      </c>
      <c r="J211" s="2">
        <v>6.7171884133800681</v>
      </c>
      <c r="K211" s="2">
        <v>6.7378609864636179</v>
      </c>
      <c r="L211" s="2">
        <v>6.7802968596507887</v>
      </c>
      <c r="M211" s="2">
        <v>6.8431573982324023</v>
      </c>
      <c r="N211" s="2">
        <v>6.9206229474779892</v>
      </c>
      <c r="O211" s="2">
        <v>7.0068960961942803</v>
      </c>
      <c r="P211" s="2">
        <v>7.0968195118779542</v>
      </c>
      <c r="Q211" s="2">
        <v>7.1877148124767283</v>
      </c>
      <c r="R211" s="2">
        <v>7.2777479817561792</v>
      </c>
      <c r="S211" s="2">
        <v>7.3652579843942325</v>
      </c>
      <c r="T211" s="2">
        <v>7.4495039556500968</v>
      </c>
      <c r="U211" s="2">
        <v>7.5300510057062606</v>
      </c>
      <c r="V211" s="2">
        <v>7.6065109390100636</v>
      </c>
      <c r="W211" s="2">
        <v>7.6787377411963149</v>
      </c>
      <c r="X211" s="2">
        <v>7.7466640079149425</v>
      </c>
      <c r="Y211" s="2">
        <v>7.8102532928912645</v>
      </c>
      <c r="Z211" s="2">
        <v>7.8696190482475075</v>
      </c>
      <c r="AA211" s="2">
        <v>7.9248927447442439</v>
      </c>
      <c r="AB211" s="2">
        <v>7.9762023458012434</v>
      </c>
      <c r="AC211" s="2">
        <v>8.0237017482413222</v>
      </c>
      <c r="AD211" s="2">
        <v>8.067552868389658</v>
      </c>
      <c r="AE211" s="2">
        <v>8.1079209101455252</v>
      </c>
      <c r="AF211" s="2">
        <v>8.1449869597039068</v>
      </c>
      <c r="AG211" s="2">
        <v>8.1789368964319049</v>
      </c>
      <c r="AH211" s="2">
        <v>8.2099758197889674</v>
      </c>
      <c r="AI211" s="2">
        <v>8.23839946707111</v>
      </c>
      <c r="AJ211" s="2">
        <v>8.2645302698133492</v>
      </c>
      <c r="AK211" s="2">
        <v>8.2886906632976132</v>
      </c>
      <c r="AL211" s="2">
        <v>8.3111748759233475</v>
      </c>
      <c r="AM211" s="2">
        <v>8.3321526048564305</v>
      </c>
      <c r="AN211" s="2">
        <v>8.3517591912476856</v>
      </c>
      <c r="AO211" s="2">
        <v>8.3701299751412392</v>
      </c>
      <c r="AP211" s="2">
        <v>8.387400296581216</v>
      </c>
      <c r="AQ211" s="2">
        <v>8.4037054956117458</v>
      </c>
      <c r="AR211" s="2">
        <v>8.4191809122769534</v>
      </c>
      <c r="AS211" s="2">
        <v>8.4339618866209669</v>
      </c>
      <c r="AT211" s="2">
        <v>8.4481837586879127</v>
      </c>
      <c r="AU211" s="2">
        <v>8.4619818685219172</v>
      </c>
      <c r="AV211" s="2">
        <v>8.4754915561671069</v>
      </c>
      <c r="AW211" s="2">
        <v>8.4888481616676081</v>
      </c>
      <c r="AX211" s="2">
        <v>8.502168671819426</v>
      </c>
      <c r="AY211" s="2">
        <v>8.5154712182061623</v>
      </c>
      <c r="AZ211" s="2">
        <v>8.5287407960687727</v>
      </c>
      <c r="BA211" s="2">
        <v>8.5419623766006509</v>
      </c>
      <c r="BB211" s="2">
        <v>8.5551209309951872</v>
      </c>
      <c r="BC211" s="2">
        <v>8.568201430445777</v>
      </c>
      <c r="BD211" s="2">
        <v>8.5811888461458103</v>
      </c>
      <c r="BE211" s="2">
        <v>8.5940681492886828</v>
      </c>
      <c r="BF211" s="2">
        <v>8.6068243110677862</v>
      </c>
      <c r="BG211" s="2">
        <v>8.6194423026765143</v>
      </c>
      <c r="BH211" s="2">
        <v>8.6319070953082591</v>
      </c>
      <c r="BI211" s="2">
        <v>8.6442036601564123</v>
      </c>
    </row>
    <row r="212" spans="1:61" x14ac:dyDescent="0.2">
      <c r="A212" s="21">
        <v>34989</v>
      </c>
      <c r="B212" s="2"/>
      <c r="C212" s="2">
        <v>6.7982562619739495</v>
      </c>
      <c r="D212" s="2">
        <v>6.7858115990079879</v>
      </c>
      <c r="E212" s="2">
        <v>6.7507770157816918</v>
      </c>
      <c r="F212" s="2">
        <v>6.717443675621718</v>
      </c>
      <c r="G212" s="2">
        <v>6.6977887308407942</v>
      </c>
      <c r="H212" s="2">
        <v>6.6896453110913967</v>
      </c>
      <c r="I212" s="2">
        <v>6.691601289195674</v>
      </c>
      <c r="J212" s="2">
        <v>6.7045504366820179</v>
      </c>
      <c r="K212" s="2">
        <v>6.7324678526158728</v>
      </c>
      <c r="L212" s="2">
        <v>6.7782060215265085</v>
      </c>
      <c r="M212" s="2">
        <v>6.8400155789554624</v>
      </c>
      <c r="N212" s="2">
        <v>6.9124573097169559</v>
      </c>
      <c r="O212" s="2">
        <v>6.9911023117283424</v>
      </c>
      <c r="P212" s="2">
        <v>7.0723436734995895</v>
      </c>
      <c r="Q212" s="2">
        <v>7.1546702276160028</v>
      </c>
      <c r="R212" s="2">
        <v>7.2372188684903698</v>
      </c>
      <c r="S212" s="2">
        <v>7.3191840383269469</v>
      </c>
      <c r="T212" s="2">
        <v>7.4000374699815588</v>
      </c>
      <c r="U212" s="2">
        <v>7.479334580447432</v>
      </c>
      <c r="V212" s="2">
        <v>7.5565757099735409</v>
      </c>
      <c r="W212" s="2">
        <v>7.6310013733724009</v>
      </c>
      <c r="X212" s="2">
        <v>7.7017755629491642</v>
      </c>
      <c r="Y212" s="2">
        <v>7.7679839245102684</v>
      </c>
      <c r="Z212" s="2">
        <v>7.8284901143681767</v>
      </c>
      <c r="AA212" s="2">
        <v>7.8826652642042889</v>
      </c>
      <c r="AB212" s="2">
        <v>7.9302059746648377</v>
      </c>
      <c r="AC212" s="2">
        <v>7.9715130574412081</v>
      </c>
      <c r="AD212" s="2">
        <v>8.0071848088774331</v>
      </c>
      <c r="AE212" s="2">
        <v>8.0378507092250686</v>
      </c>
      <c r="AF212" s="2">
        <v>8.0642767407763269</v>
      </c>
      <c r="AG212" s="2">
        <v>8.0872662370627051</v>
      </c>
      <c r="AH212" s="2">
        <v>8.1075844155180992</v>
      </c>
      <c r="AI212" s="2">
        <v>8.1258336596118426</v>
      </c>
      <c r="AJ212" s="2">
        <v>8.1425728790427137</v>
      </c>
      <c r="AK212" s="2">
        <v>8.1582906814261218</v>
      </c>
      <c r="AL212" s="2">
        <v>8.1732299490649947</v>
      </c>
      <c r="AM212" s="2">
        <v>8.1878119066866475</v>
      </c>
      <c r="AN212" s="2">
        <v>8.2024657593327266</v>
      </c>
      <c r="AO212" s="2">
        <v>8.2173061063227912</v>
      </c>
      <c r="AP212" s="2">
        <v>8.2323675759086008</v>
      </c>
      <c r="AQ212" s="2">
        <v>8.247684796328187</v>
      </c>
      <c r="AR212" s="2">
        <v>8.2632923958195796</v>
      </c>
      <c r="AS212" s="2">
        <v>8.2792250026208123</v>
      </c>
      <c r="AT212" s="2">
        <v>8.2955172449699166</v>
      </c>
      <c r="AU212" s="2">
        <v>8.3122037511049207</v>
      </c>
      <c r="AV212" s="2">
        <v>8.3293191492638616</v>
      </c>
      <c r="AW212" s="2">
        <v>8.3468980676847657</v>
      </c>
      <c r="AX212" s="2">
        <v>8.3649609396643445</v>
      </c>
      <c r="AY212" s="2">
        <v>8.3834590028054734</v>
      </c>
      <c r="AZ212" s="2">
        <v>8.4023224416083515</v>
      </c>
      <c r="BA212" s="2">
        <v>8.4214814356240044</v>
      </c>
      <c r="BB212" s="2">
        <v>8.4408661644034648</v>
      </c>
      <c r="BC212" s="2">
        <v>8.4604068074977672</v>
      </c>
      <c r="BD212" s="2">
        <v>8.4800335444579389</v>
      </c>
      <c r="BE212" s="2">
        <v>8.4996765548350144</v>
      </c>
      <c r="BF212" s="2">
        <v>8.519266018180021</v>
      </c>
      <c r="BG212" s="2">
        <v>8.5387321140439951</v>
      </c>
      <c r="BH212" s="2">
        <v>8.5580050219779622</v>
      </c>
      <c r="BI212" s="2">
        <v>8.5770149215329585</v>
      </c>
    </row>
    <row r="213" spans="1:61" x14ac:dyDescent="0.2">
      <c r="A213" s="21">
        <v>34990</v>
      </c>
      <c r="B213" s="2"/>
      <c r="C213" s="2">
        <v>6.7917048212717557</v>
      </c>
      <c r="D213" s="2">
        <v>6.7813868748103427</v>
      </c>
      <c r="E213" s="2">
        <v>6.7459092833409358</v>
      </c>
      <c r="F213" s="2">
        <v>6.7135529227563469</v>
      </c>
      <c r="G213" s="2">
        <v>6.6955303171810057</v>
      </c>
      <c r="H213" s="2">
        <v>6.686915323759135</v>
      </c>
      <c r="I213" s="2">
        <v>6.686234884275903</v>
      </c>
      <c r="J213" s="2">
        <v>6.6938331314467137</v>
      </c>
      <c r="K213" s="2">
        <v>6.7135387895614933</v>
      </c>
      <c r="L213" s="2">
        <v>6.7498542028002708</v>
      </c>
      <c r="M213" s="2">
        <v>6.8026791241452207</v>
      </c>
      <c r="N213" s="2">
        <v>6.8676794767243194</v>
      </c>
      <c r="O213" s="2">
        <v>6.9408359975672695</v>
      </c>
      <c r="P213" s="2">
        <v>7.0186842619295655</v>
      </c>
      <c r="Q213" s="2">
        <v>7.0993947936383961</v>
      </c>
      <c r="R213" s="2">
        <v>7.1815966126941229</v>
      </c>
      <c r="S213" s="2">
        <v>7.2640138548404121</v>
      </c>
      <c r="T213" s="2">
        <v>7.3457870391997009</v>
      </c>
      <c r="U213" s="2">
        <v>7.4261706203427753</v>
      </c>
      <c r="V213" s="2">
        <v>7.5044298244763388</v>
      </c>
      <c r="W213" s="2">
        <v>7.5798758814230647</v>
      </c>
      <c r="X213" s="2">
        <v>7.6518323031282849</v>
      </c>
      <c r="Y213" s="2">
        <v>7.7196023236483811</v>
      </c>
      <c r="Z213" s="2">
        <v>7.7824651892959436</v>
      </c>
      <c r="AA213" s="2">
        <v>7.8400041480878242</v>
      </c>
      <c r="AB213" s="2">
        <v>7.8920291197363337</v>
      </c>
      <c r="AC213" s="2">
        <v>7.9388274514861079</v>
      </c>
      <c r="AD213" s="2">
        <v>7.9808078058508869</v>
      </c>
      <c r="AE213" s="2">
        <v>8.0184059457843091</v>
      </c>
      <c r="AF213" s="2">
        <v>8.0521651489582862</v>
      </c>
      <c r="AG213" s="2">
        <v>8.0826553517745516</v>
      </c>
      <c r="AH213" s="2">
        <v>8.1104204063565639</v>
      </c>
      <c r="AI213" s="2">
        <v>8.1359032014095121</v>
      </c>
      <c r="AJ213" s="2">
        <v>8.1595222007969959</v>
      </c>
      <c r="AK213" s="2">
        <v>8.181648435134294</v>
      </c>
      <c r="AL213" s="2">
        <v>8.2025045169068775</v>
      </c>
      <c r="AM213" s="2">
        <v>8.222420488023479</v>
      </c>
      <c r="AN213" s="2">
        <v>8.2417173207395287</v>
      </c>
      <c r="AO213" s="2">
        <v>8.2605147453626238</v>
      </c>
      <c r="AP213" s="2">
        <v>8.2788861504410569</v>
      </c>
      <c r="AQ213" s="2">
        <v>8.2969049245231101</v>
      </c>
      <c r="AR213" s="2">
        <v>8.3146444561570743</v>
      </c>
      <c r="AS213" s="2">
        <v>8.3321781338912384</v>
      </c>
      <c r="AT213" s="2">
        <v>8.3495793462738828</v>
      </c>
      <c r="AU213" s="2">
        <v>8.3669214818533018</v>
      </c>
      <c r="AV213" s="2">
        <v>8.3842779291777756</v>
      </c>
      <c r="AW213" s="2">
        <v>8.4017220767955987</v>
      </c>
      <c r="AX213" s="2">
        <v>8.4193105719913071</v>
      </c>
      <c r="AY213" s="2">
        <v>8.4370261505372319</v>
      </c>
      <c r="AZ213" s="2">
        <v>8.4548311572695045</v>
      </c>
      <c r="BA213" s="2">
        <v>8.4726879363669134</v>
      </c>
      <c r="BB213" s="2">
        <v>8.4905588320082401</v>
      </c>
      <c r="BC213" s="2">
        <v>8.5084061883722768</v>
      </c>
      <c r="BD213" s="2">
        <v>8.5261923496378031</v>
      </c>
      <c r="BE213" s="2">
        <v>8.5438796599836113</v>
      </c>
      <c r="BF213" s="2">
        <v>8.5614304635884828</v>
      </c>
      <c r="BG213" s="2">
        <v>8.578807104631208</v>
      </c>
      <c r="BH213" s="2">
        <v>8.5959719272905684</v>
      </c>
      <c r="BI213" s="2">
        <v>8.6128872757453543</v>
      </c>
    </row>
    <row r="214" spans="1:61" x14ac:dyDescent="0.2">
      <c r="A214" s="21">
        <v>34991</v>
      </c>
      <c r="B214" s="2"/>
      <c r="C214" s="2">
        <v>6.7550015119059159</v>
      </c>
      <c r="D214" s="2">
        <v>6.740310127745107</v>
      </c>
      <c r="E214" s="2">
        <v>6.7144523600422028</v>
      </c>
      <c r="F214" s="2">
        <v>6.6906001950868506</v>
      </c>
      <c r="G214" s="2">
        <v>6.6649068654051558</v>
      </c>
      <c r="H214" s="2">
        <v>6.6346746223671778</v>
      </c>
      <c r="I214" s="2">
        <v>6.6109674183822769</v>
      </c>
      <c r="J214" s="2">
        <v>6.6038575049410158</v>
      </c>
      <c r="K214" s="2">
        <v>6.6177028714976434</v>
      </c>
      <c r="L214" s="2">
        <v>6.6534966255308481</v>
      </c>
      <c r="M214" s="2">
        <v>6.7087779787933011</v>
      </c>
      <c r="N214" s="2">
        <v>6.7784628431292129</v>
      </c>
      <c r="O214" s="2">
        <v>6.8575626198146482</v>
      </c>
      <c r="P214" s="2">
        <v>6.9417922288101934</v>
      </c>
      <c r="Q214" s="2">
        <v>7.0287533516718774</v>
      </c>
      <c r="R214" s="2">
        <v>7.1165271345850103</v>
      </c>
      <c r="S214" s="2">
        <v>7.2033878484569938</v>
      </c>
      <c r="T214" s="2">
        <v>7.2883759411022666</v>
      </c>
      <c r="U214" s="2">
        <v>7.3707218371495022</v>
      </c>
      <c r="V214" s="2">
        <v>7.4497247592210245</v>
      </c>
      <c r="W214" s="2">
        <v>7.5249502235359031</v>
      </c>
      <c r="X214" s="2">
        <v>7.5960281668449507</v>
      </c>
      <c r="Y214" s="2">
        <v>7.6626247318352476</v>
      </c>
      <c r="Z214" s="2">
        <v>7.7245624706868226</v>
      </c>
      <c r="AA214" s="2">
        <v>7.7817921360539888</v>
      </c>
      <c r="AB214" s="2">
        <v>7.8343494568881535</v>
      </c>
      <c r="AC214" s="2">
        <v>7.8824757351307477</v>
      </c>
      <c r="AD214" s="2">
        <v>7.9264596085207497</v>
      </c>
      <c r="AE214" s="2">
        <v>7.9666104640147024</v>
      </c>
      <c r="AF214" s="2">
        <v>8.0033122861853077</v>
      </c>
      <c r="AG214" s="2">
        <v>8.0369658173356235</v>
      </c>
      <c r="AH214" s="2">
        <v>8.0679650567601104</v>
      </c>
      <c r="AI214" s="2">
        <v>8.0966803488289685</v>
      </c>
      <c r="AJ214" s="2">
        <v>8.1234768499690446</v>
      </c>
      <c r="AK214" s="2">
        <v>8.1486893347733584</v>
      </c>
      <c r="AL214" s="2">
        <v>8.1725774774294848</v>
      </c>
      <c r="AM214" s="2">
        <v>8.1955063091441662</v>
      </c>
      <c r="AN214" s="2">
        <v>8.2178094207101733</v>
      </c>
      <c r="AO214" s="2">
        <v>8.2395977710423089</v>
      </c>
      <c r="AP214" s="2">
        <v>8.2609358849617447</v>
      </c>
      <c r="AQ214" s="2">
        <v>8.281888287289652</v>
      </c>
      <c r="AR214" s="2">
        <v>8.3025195028471988</v>
      </c>
      <c r="AS214" s="2">
        <v>8.3228940564555547</v>
      </c>
      <c r="AT214" s="2">
        <v>8.3430764729358913</v>
      </c>
      <c r="AU214" s="2">
        <v>8.3631312771093764</v>
      </c>
      <c r="AV214" s="2">
        <v>8.3831229937971852</v>
      </c>
      <c r="AW214" s="2">
        <v>8.4031161478204819</v>
      </c>
      <c r="AX214" s="2">
        <v>8.4231588061405258</v>
      </c>
      <c r="AY214" s="2">
        <v>8.4432263754069279</v>
      </c>
      <c r="AZ214" s="2">
        <v>8.4632742165220627</v>
      </c>
      <c r="BA214" s="2">
        <v>8.483257689741075</v>
      </c>
      <c r="BB214" s="2">
        <v>8.5031321553191148</v>
      </c>
      <c r="BC214" s="2">
        <v>8.5228529735113323</v>
      </c>
      <c r="BD214" s="2">
        <v>8.5423755045728704</v>
      </c>
      <c r="BE214" s="2">
        <v>8.5616551087588846</v>
      </c>
      <c r="BF214" s="2">
        <v>8.5806471463245195</v>
      </c>
      <c r="BG214" s="2">
        <v>8.5993069775249218</v>
      </c>
      <c r="BH214" s="2">
        <v>8.617589962615245</v>
      </c>
      <c r="BI214" s="2">
        <v>8.6354514618506339</v>
      </c>
    </row>
    <row r="215" spans="1:61" x14ac:dyDescent="0.2">
      <c r="A215" s="21">
        <v>34992</v>
      </c>
      <c r="B215" s="2"/>
      <c r="C215" s="2">
        <v>6.7426929009330738</v>
      </c>
      <c r="D215" s="2">
        <v>6.7142914092865809</v>
      </c>
      <c r="E215" s="2">
        <v>6.6932440676950966</v>
      </c>
      <c r="F215" s="2">
        <v>6.6818981784249623</v>
      </c>
      <c r="G215" s="2">
        <v>6.6647816614711735</v>
      </c>
      <c r="H215" s="2">
        <v>6.6378187628731933</v>
      </c>
      <c r="I215" s="2">
        <v>6.6145698608099099</v>
      </c>
      <c r="J215" s="2">
        <v>6.6064981091523274</v>
      </c>
      <c r="K215" s="2">
        <v>6.6187842807320321</v>
      </c>
      <c r="L215" s="2">
        <v>6.6534020948601693</v>
      </c>
      <c r="M215" s="2">
        <v>6.7084712928558696</v>
      </c>
      <c r="N215" s="2">
        <v>6.7786491290188451</v>
      </c>
      <c r="O215" s="2">
        <v>6.8586722372823594</v>
      </c>
      <c r="P215" s="2">
        <v>6.9438891851905185</v>
      </c>
      <c r="Q215" s="2">
        <v>7.0317509216606027</v>
      </c>
      <c r="R215" s="2">
        <v>7.1201925106088746</v>
      </c>
      <c r="S215" s="2">
        <v>7.2074028053682682</v>
      </c>
      <c r="T215" s="2">
        <v>7.2924830814329571</v>
      </c>
      <c r="U215" s="2">
        <v>7.3747395965254032</v>
      </c>
      <c r="V215" s="2">
        <v>7.4535912343491519</v>
      </c>
      <c r="W215" s="2">
        <v>7.5288519775492393</v>
      </c>
      <c r="X215" s="2">
        <v>7.600422410021376</v>
      </c>
      <c r="Y215" s="2">
        <v>7.6682910877527668</v>
      </c>
      <c r="Z215" s="2">
        <v>7.7327178043340838</v>
      </c>
      <c r="AA215" s="2">
        <v>7.7938946871358663</v>
      </c>
      <c r="AB215" s="2">
        <v>7.8519563872939555</v>
      </c>
      <c r="AC215" s="2">
        <v>7.9069672469804138</v>
      </c>
      <c r="AD215" s="2">
        <v>7.9589769445491854</v>
      </c>
      <c r="AE215" s="2">
        <v>8.0080354877636211</v>
      </c>
      <c r="AF215" s="2">
        <v>8.0541939583393312</v>
      </c>
      <c r="AG215" s="2">
        <v>8.0975036700775735</v>
      </c>
      <c r="AH215" s="2">
        <v>8.1380534618129019</v>
      </c>
      <c r="AI215" s="2">
        <v>8.1760515739642372</v>
      </c>
      <c r="AJ215" s="2">
        <v>8.2117299424121306</v>
      </c>
      <c r="AK215" s="2">
        <v>8.2453205030371297</v>
      </c>
      <c r="AL215" s="2">
        <v>8.2770381293618662</v>
      </c>
      <c r="AM215" s="2">
        <v>8.3070223658860076</v>
      </c>
      <c r="AN215" s="2">
        <v>8.3353919751412704</v>
      </c>
      <c r="AO215" s="2">
        <v>8.3622657189879739</v>
      </c>
      <c r="AP215" s="2">
        <v>8.3877623592864445</v>
      </c>
      <c r="AQ215" s="2">
        <v>8.4120006578969981</v>
      </c>
      <c r="AR215" s="2">
        <v>8.4350993766799629</v>
      </c>
      <c r="AS215" s="2">
        <v>8.45717727749566</v>
      </c>
      <c r="AT215" s="2">
        <v>8.4783531222044104</v>
      </c>
      <c r="AU215" s="2">
        <v>8.4987456726665354</v>
      </c>
      <c r="AV215" s="2">
        <v>8.5184736907423595</v>
      </c>
      <c r="AW215" s="2">
        <v>8.5376559382922022</v>
      </c>
      <c r="AX215" s="2">
        <v>8.5563942735221996</v>
      </c>
      <c r="AY215" s="2">
        <v>8.5747159261839254</v>
      </c>
      <c r="AZ215" s="2">
        <v>8.5926275373004231</v>
      </c>
      <c r="BA215" s="2">
        <v>8.610135747231034</v>
      </c>
      <c r="BB215" s="2">
        <v>8.6272471963350963</v>
      </c>
      <c r="BC215" s="2">
        <v>8.6439685249719478</v>
      </c>
      <c r="BD215" s="2">
        <v>8.6603063735009247</v>
      </c>
      <c r="BE215" s="2">
        <v>8.6762673822813685</v>
      </c>
      <c r="BF215" s="2">
        <v>8.6918581916726154</v>
      </c>
      <c r="BG215" s="2">
        <v>8.7070854420340087</v>
      </c>
      <c r="BH215" s="2">
        <v>8.7219557737248827</v>
      </c>
      <c r="BI215" s="2">
        <v>8.7364758271045755</v>
      </c>
    </row>
    <row r="216" spans="1:61" x14ac:dyDescent="0.2">
      <c r="A216" s="21">
        <v>34995</v>
      </c>
      <c r="B216" s="2"/>
      <c r="C216" s="2">
        <v>6.7709368375538936</v>
      </c>
      <c r="D216" s="2">
        <v>6.7627522145759507</v>
      </c>
      <c r="E216" s="2">
        <v>6.7371290630544491</v>
      </c>
      <c r="F216" s="2">
        <v>6.7056615957138659</v>
      </c>
      <c r="G216" s="2">
        <v>6.6738432973116835</v>
      </c>
      <c r="H216" s="2">
        <v>6.6499363759397561</v>
      </c>
      <c r="I216" s="2">
        <v>6.6457860752803564</v>
      </c>
      <c r="J216" s="2">
        <v>6.6658975887981846</v>
      </c>
      <c r="K216" s="2">
        <v>6.7075023023994413</v>
      </c>
      <c r="L216" s="2">
        <v>6.765103520539145</v>
      </c>
      <c r="M216" s="2">
        <v>6.83390012572315</v>
      </c>
      <c r="N216" s="2">
        <v>6.9099277589123416</v>
      </c>
      <c r="O216" s="2">
        <v>6.9902379684667837</v>
      </c>
      <c r="P216" s="2">
        <v>7.072471134899204</v>
      </c>
      <c r="Q216" s="2">
        <v>7.1553642553210173</v>
      </c>
      <c r="R216" s="2">
        <v>7.2378417233497627</v>
      </c>
      <c r="S216" s="2">
        <v>7.3189494421894734</v>
      </c>
      <c r="T216" s="2">
        <v>7.3980601631807614</v>
      </c>
      <c r="U216" s="2">
        <v>7.4746012009031872</v>
      </c>
      <c r="V216" s="2">
        <v>7.548085742081442</v>
      </c>
      <c r="W216" s="2">
        <v>7.6182525574555671</v>
      </c>
      <c r="X216" s="2">
        <v>7.6848771988582119</v>
      </c>
      <c r="Y216" s="2">
        <v>7.7478158874098719</v>
      </c>
      <c r="Z216" s="2">
        <v>7.8071318595044916</v>
      </c>
      <c r="AA216" s="2">
        <v>7.8629213182068174</v>
      </c>
      <c r="AB216" s="2">
        <v>7.9153054981648374</v>
      </c>
      <c r="AC216" s="2">
        <v>7.9644682494126071</v>
      </c>
      <c r="AD216" s="2">
        <v>8.0106031080359887</v>
      </c>
      <c r="AE216" s="2">
        <v>8.053915414106088</v>
      </c>
      <c r="AF216" s="2">
        <v>8.0946394056566966</v>
      </c>
      <c r="AG216" s="2">
        <v>8.1330136549134888</v>
      </c>
      <c r="AH216" s="2">
        <v>8.169274817043517</v>
      </c>
      <c r="AI216" s="2">
        <v>8.2036549621693791</v>
      </c>
      <c r="AJ216" s="2">
        <v>8.2363854123207147</v>
      </c>
      <c r="AK216" s="2">
        <v>8.2676771542397631</v>
      </c>
      <c r="AL216" s="2">
        <v>8.2977123284146277</v>
      </c>
      <c r="AM216" s="2">
        <v>8.3267484571732577</v>
      </c>
      <c r="AN216" s="2">
        <v>8.3550001854359177</v>
      </c>
      <c r="AO216" s="2">
        <v>8.3825323326824961</v>
      </c>
      <c r="AP216" s="2">
        <v>8.4093889051924826</v>
      </c>
      <c r="AQ216" s="2">
        <v>8.4356139092453724</v>
      </c>
      <c r="AR216" s="2">
        <v>8.4612513511206533</v>
      </c>
      <c r="AS216" s="2">
        <v>8.4863452370978205</v>
      </c>
      <c r="AT216" s="2">
        <v>8.510939573456362</v>
      </c>
      <c r="AU216" s="2">
        <v>8.5350783664757728</v>
      </c>
      <c r="AV216" s="2">
        <v>8.5588056224355427</v>
      </c>
      <c r="AW216" s="2">
        <v>8.5821653476151649</v>
      </c>
      <c r="AX216" s="2">
        <v>8.6051931060857658</v>
      </c>
      <c r="AY216" s="2">
        <v>8.6278789900642892</v>
      </c>
      <c r="AZ216" s="2">
        <v>8.6501978495654459</v>
      </c>
      <c r="BA216" s="2">
        <v>8.6721245235429336</v>
      </c>
      <c r="BB216" s="2">
        <v>8.6936338509504516</v>
      </c>
      <c r="BC216" s="2">
        <v>8.7147006707416992</v>
      </c>
      <c r="BD216" s="2">
        <v>8.7352998218703739</v>
      </c>
      <c r="BE216" s="2">
        <v>8.7554061432901769</v>
      </c>
      <c r="BF216" s="2">
        <v>8.7749944739548056</v>
      </c>
      <c r="BG216" s="2">
        <v>8.7940396528179594</v>
      </c>
      <c r="BH216" s="2">
        <v>8.8125165188333376</v>
      </c>
      <c r="BI216" s="2">
        <v>8.8303999109546361</v>
      </c>
    </row>
    <row r="217" spans="1:61" x14ac:dyDescent="0.2">
      <c r="A217" s="21">
        <v>34996</v>
      </c>
      <c r="B217" s="2"/>
      <c r="C217" s="2">
        <v>6.7666277186574879</v>
      </c>
      <c r="D217" s="2">
        <v>6.7501503939045531</v>
      </c>
      <c r="E217" s="2">
        <v>6.7247142429348639</v>
      </c>
      <c r="F217" s="2">
        <v>6.6981188393031674</v>
      </c>
      <c r="G217" s="2">
        <v>6.668890169903789</v>
      </c>
      <c r="H217" s="2">
        <v>6.6445235765179067</v>
      </c>
      <c r="I217" s="2">
        <v>6.6388250211857969</v>
      </c>
      <c r="J217" s="2">
        <v>6.6570617577192888</v>
      </c>
      <c r="K217" s="2">
        <v>6.6969877546715768</v>
      </c>
      <c r="L217" s="2">
        <v>6.7535230715577317</v>
      </c>
      <c r="M217" s="2">
        <v>6.8217939123203442</v>
      </c>
      <c r="N217" s="2">
        <v>6.8979233199879992</v>
      </c>
      <c r="O217" s="2">
        <v>6.9790105684917965</v>
      </c>
      <c r="P217" s="2">
        <v>7.0626463347176065</v>
      </c>
      <c r="Q217" s="2">
        <v>7.1473296438909557</v>
      </c>
      <c r="R217" s="2">
        <v>7.2317000672649412</v>
      </c>
      <c r="S217" s="2">
        <v>7.3145796339946152</v>
      </c>
      <c r="T217" s="2">
        <v>7.3952370577033948</v>
      </c>
      <c r="U217" s="2">
        <v>7.4730085554828571</v>
      </c>
      <c r="V217" s="2">
        <v>7.5473518826628601</v>
      </c>
      <c r="W217" s="2">
        <v>7.6180154770761952</v>
      </c>
      <c r="X217" s="2">
        <v>7.6847906381962554</v>
      </c>
      <c r="Y217" s="2">
        <v>7.7475522625917215</v>
      </c>
      <c r="Z217" s="2">
        <v>7.8063761253325401</v>
      </c>
      <c r="AA217" s="2">
        <v>7.8613904315514933</v>
      </c>
      <c r="AB217" s="2">
        <v>7.9127637192599991</v>
      </c>
      <c r="AC217" s="2">
        <v>7.9607412265890574</v>
      </c>
      <c r="AD217" s="2">
        <v>8.005578880084494</v>
      </c>
      <c r="AE217" s="2">
        <v>8.0475397330841769</v>
      </c>
      <c r="AF217" s="2">
        <v>8.0869027398361837</v>
      </c>
      <c r="AG217" s="2">
        <v>8.1239489405728946</v>
      </c>
      <c r="AH217" s="2">
        <v>8.1589468369178082</v>
      </c>
      <c r="AI217" s="2">
        <v>8.1921375912155252</v>
      </c>
      <c r="AJ217" s="2">
        <v>8.2237586018684397</v>
      </c>
      <c r="AK217" s="2">
        <v>8.2540192728950945</v>
      </c>
      <c r="AL217" s="2">
        <v>8.2830834062085614</v>
      </c>
      <c r="AM217" s="2">
        <v>8.311182443943169</v>
      </c>
      <c r="AN217" s="2">
        <v>8.3385092515692758</v>
      </c>
      <c r="AO217" s="2">
        <v>8.3651235097683738</v>
      </c>
      <c r="AP217" s="2">
        <v>8.3910682593730179</v>
      </c>
      <c r="AQ217" s="2">
        <v>8.4163865412157648</v>
      </c>
      <c r="AR217" s="2">
        <v>8.4411213961291747</v>
      </c>
      <c r="AS217" s="2">
        <v>8.4653158649458042</v>
      </c>
      <c r="AT217" s="2">
        <v>8.4890129884982084</v>
      </c>
      <c r="AU217" s="2">
        <v>8.5122558076189474</v>
      </c>
      <c r="AV217" s="2">
        <v>8.5350873631405779</v>
      </c>
      <c r="AW217" s="2">
        <v>8.5575506958956584</v>
      </c>
      <c r="AX217" s="2">
        <v>8.5796807260797987</v>
      </c>
      <c r="AY217" s="2">
        <v>8.6014727884399438</v>
      </c>
      <c r="AZ217" s="2">
        <v>8.6229101736717553</v>
      </c>
      <c r="BA217" s="2">
        <v>8.643976169639469</v>
      </c>
      <c r="BB217" s="2">
        <v>8.6646540642073209</v>
      </c>
      <c r="BC217" s="2">
        <v>8.684927145239552</v>
      </c>
      <c r="BD217" s="2">
        <v>8.7047787006003965</v>
      </c>
      <c r="BE217" s="2">
        <v>8.7241920181540955</v>
      </c>
      <c r="BF217" s="2">
        <v>8.7431503857648813</v>
      </c>
      <c r="BG217" s="2">
        <v>8.761637091296997</v>
      </c>
      <c r="BH217" s="2">
        <v>8.7796354226146764</v>
      </c>
      <c r="BI217" s="2">
        <v>8.7971286675821574</v>
      </c>
    </row>
    <row r="218" spans="1:61" x14ac:dyDescent="0.2">
      <c r="A218" s="21">
        <v>34997</v>
      </c>
      <c r="B218" s="2"/>
      <c r="C218" s="2">
        <v>6.7401201027399518</v>
      </c>
      <c r="D218" s="2">
        <v>6.7288371790980861</v>
      </c>
      <c r="E218" s="2">
        <v>6.7034009941550456</v>
      </c>
      <c r="F218" s="2">
        <v>6.6841187328341194</v>
      </c>
      <c r="G218" s="2">
        <v>6.6663859189396515</v>
      </c>
      <c r="H218" s="2">
        <v>6.6447542105323363</v>
      </c>
      <c r="I218" s="2">
        <v>6.6267720046478882</v>
      </c>
      <c r="J218" s="2">
        <v>6.6219628461310087</v>
      </c>
      <c r="K218" s="2">
        <v>6.6370282889494732</v>
      </c>
      <c r="L218" s="2">
        <v>6.674636452358218</v>
      </c>
      <c r="M218" s="2">
        <v>6.7328737188164265</v>
      </c>
      <c r="N218" s="2">
        <v>6.8057031633427192</v>
      </c>
      <c r="O218" s="2">
        <v>6.8872321207674991</v>
      </c>
      <c r="P218" s="2">
        <v>6.9727218788650234</v>
      </c>
      <c r="Q218" s="2">
        <v>7.0598595443393686</v>
      </c>
      <c r="R218" s="2">
        <v>7.1466709796437611</v>
      </c>
      <c r="S218" s="2">
        <v>7.2315579662433267</v>
      </c>
      <c r="T218" s="2">
        <v>7.3137610121623213</v>
      </c>
      <c r="U218" s="2">
        <v>7.392634477683746</v>
      </c>
      <c r="V218" s="2">
        <v>7.4676029246072027</v>
      </c>
      <c r="W218" s="2">
        <v>7.5382439825240466</v>
      </c>
      <c r="X218" s="2">
        <v>7.604155511371288</v>
      </c>
      <c r="Y218" s="2">
        <v>7.6649458109934256</v>
      </c>
      <c r="Z218" s="2">
        <v>7.720279505676034</v>
      </c>
      <c r="AA218" s="2">
        <v>7.7700087742469641</v>
      </c>
      <c r="AB218" s="2">
        <v>7.8142294736100046</v>
      </c>
      <c r="AC218" s="2">
        <v>7.8534169076724964</v>
      </c>
      <c r="AD218" s="2">
        <v>7.8880940299159015</v>
      </c>
      <c r="AE218" s="2">
        <v>7.918820513509198</v>
      </c>
      <c r="AF218" s="2">
        <v>7.9462307927654132</v>
      </c>
      <c r="AG218" s="2">
        <v>7.9709680123749429</v>
      </c>
      <c r="AH218" s="2">
        <v>7.9936249313766554</v>
      </c>
      <c r="AI218" s="2">
        <v>8.0146940252253103</v>
      </c>
      <c r="AJ218" s="2">
        <v>8.0346550419335383</v>
      </c>
      <c r="AK218" s="2">
        <v>8.0538830352929054</v>
      </c>
      <c r="AL218" s="2">
        <v>8.0725989951182608</v>
      </c>
      <c r="AM218" s="2">
        <v>8.0912409689011238</v>
      </c>
      <c r="AN218" s="2">
        <v>8.1101500333138201</v>
      </c>
      <c r="AO218" s="2">
        <v>8.1293427060003136</v>
      </c>
      <c r="AP218" s="2">
        <v>8.1487991413067</v>
      </c>
      <c r="AQ218" s="2">
        <v>8.1684994935790769</v>
      </c>
      <c r="AR218" s="2">
        <v>8.1884239171635382</v>
      </c>
      <c r="AS218" s="2">
        <v>8.2085525664061834</v>
      </c>
      <c r="AT218" s="2">
        <v>8.2288655956531098</v>
      </c>
      <c r="AU218" s="2">
        <v>8.2493431592504116</v>
      </c>
      <c r="AV218" s="2">
        <v>8.2699654115441827</v>
      </c>
      <c r="AW218" s="2">
        <v>8.2907125068805261</v>
      </c>
      <c r="AX218" s="2">
        <v>8.3115598049343191</v>
      </c>
      <c r="AY218" s="2">
        <v>8.3324614972370696</v>
      </c>
      <c r="AZ218" s="2">
        <v>8.3533659353897001</v>
      </c>
      <c r="BA218" s="2">
        <v>8.3742214708043061</v>
      </c>
      <c r="BB218" s="2">
        <v>8.3949764548929871</v>
      </c>
      <c r="BC218" s="2">
        <v>8.4155792390678386</v>
      </c>
      <c r="BD218" s="2">
        <v>8.4359781747409635</v>
      </c>
      <c r="BE218" s="2">
        <v>8.4561216133244557</v>
      </c>
      <c r="BF218" s="2">
        <v>8.4759579062304145</v>
      </c>
      <c r="BG218" s="2">
        <v>8.4954354048709408</v>
      </c>
      <c r="BH218" s="2">
        <v>8.5145024606581305</v>
      </c>
      <c r="BI218" s="2">
        <v>8.533107425004081</v>
      </c>
    </row>
    <row r="219" spans="1:61" x14ac:dyDescent="0.2">
      <c r="A219" s="21">
        <v>34998</v>
      </c>
      <c r="B219" s="2"/>
      <c r="C219" s="2">
        <v>6.7403577372867147</v>
      </c>
      <c r="D219" s="2">
        <v>6.7203773406737746</v>
      </c>
      <c r="E219" s="2">
        <v>6.6831020762200266</v>
      </c>
      <c r="F219" s="2">
        <v>6.6567009307874567</v>
      </c>
      <c r="G219" s="2">
        <v>6.6422647187362207</v>
      </c>
      <c r="H219" s="2">
        <v>6.6322011215734538</v>
      </c>
      <c r="I219" s="2">
        <v>6.6248332010389683</v>
      </c>
      <c r="J219" s="2">
        <v>6.6229128601362213</v>
      </c>
      <c r="K219" s="2">
        <v>6.6336178699694548</v>
      </c>
      <c r="L219" s="2">
        <v>6.662789308623382</v>
      </c>
      <c r="M219" s="2">
        <v>6.7111074041273771</v>
      </c>
      <c r="N219" s="2">
        <v>6.7745838409248025</v>
      </c>
      <c r="O219" s="2">
        <v>6.8483588335528918</v>
      </c>
      <c r="P219" s="2">
        <v>6.9281430395097692</v>
      </c>
      <c r="Q219" s="2">
        <v>7.0112530989061188</v>
      </c>
      <c r="R219" s="2">
        <v>7.0952094996259163</v>
      </c>
      <c r="S219" s="2">
        <v>7.1779960882990839</v>
      </c>
      <c r="T219" s="2">
        <v>7.2585401068000159</v>
      </c>
      <c r="U219" s="2">
        <v>7.3358850789654513</v>
      </c>
      <c r="V219" s="2">
        <v>7.4092818841985348</v>
      </c>
      <c r="W219" s="2">
        <v>7.4783941054549299</v>
      </c>
      <c r="X219" s="2">
        <v>7.5429348845796014</v>
      </c>
      <c r="Y219" s="2">
        <v>7.6027047763244999</v>
      </c>
      <c r="Z219" s="2">
        <v>7.6576928856055728</v>
      </c>
      <c r="AA219" s="2">
        <v>7.7079987271981096</v>
      </c>
      <c r="AB219" s="2">
        <v>7.7538426227362951</v>
      </c>
      <c r="AC219" s="2">
        <v>7.7956226380941489</v>
      </c>
      <c r="AD219" s="2">
        <v>7.8337568642608035</v>
      </c>
      <c r="AE219" s="2">
        <v>7.8686751108136281</v>
      </c>
      <c r="AF219" s="2">
        <v>7.900828985759512</v>
      </c>
      <c r="AG219" s="2">
        <v>7.9306721792993402</v>
      </c>
      <c r="AH219" s="2">
        <v>7.9586300725535599</v>
      </c>
      <c r="AI219" s="2">
        <v>7.9850765540255235</v>
      </c>
      <c r="AJ219" s="2">
        <v>8.0103793529870551</v>
      </c>
      <c r="AK219" s="2">
        <v>8.0348431192455632</v>
      </c>
      <c r="AL219" s="2">
        <v>8.0587001025631437</v>
      </c>
      <c r="AM219" s="2">
        <v>8.0823448511583553</v>
      </c>
      <c r="AN219" s="2">
        <v>8.1060639147174953</v>
      </c>
      <c r="AO219" s="2">
        <v>8.1298716377269979</v>
      </c>
      <c r="AP219" s="2">
        <v>8.1537551022890717</v>
      </c>
      <c r="AQ219" s="2">
        <v>8.1777013905059235</v>
      </c>
      <c r="AR219" s="2">
        <v>8.2016975844797635</v>
      </c>
      <c r="AS219" s="2">
        <v>8.2257307663127968</v>
      </c>
      <c r="AT219" s="2">
        <v>8.2497880181072354</v>
      </c>
      <c r="AU219" s="2">
        <v>8.2738564219652861</v>
      </c>
      <c r="AV219" s="2">
        <v>8.2979230599891576</v>
      </c>
      <c r="AW219" s="2">
        <v>8.3219750142810565</v>
      </c>
      <c r="AX219" s="2">
        <v>8.3459927384956991</v>
      </c>
      <c r="AY219" s="2">
        <v>8.3699274221533582</v>
      </c>
      <c r="AZ219" s="2">
        <v>8.3937221812950042</v>
      </c>
      <c r="BA219" s="2">
        <v>8.4173201317012261</v>
      </c>
      <c r="BB219" s="2">
        <v>8.4406643891526034</v>
      </c>
      <c r="BC219" s="2">
        <v>8.4636980694297268</v>
      </c>
      <c r="BD219" s="2">
        <v>8.4863642883131778</v>
      </c>
      <c r="BE219" s="2">
        <v>8.5086061615835451</v>
      </c>
      <c r="BF219" s="2">
        <v>8.5303668050214103</v>
      </c>
      <c r="BG219" s="2">
        <v>8.5515893344073604</v>
      </c>
      <c r="BH219" s="2">
        <v>8.5722168655219804</v>
      </c>
      <c r="BI219" s="2">
        <v>8.5921925141458537</v>
      </c>
    </row>
    <row r="220" spans="1:61" x14ac:dyDescent="0.2">
      <c r="A220" s="21">
        <v>34999</v>
      </c>
      <c r="B220" s="2"/>
      <c r="C220" s="2">
        <v>6.7342142350260774</v>
      </c>
      <c r="D220" s="2">
        <v>6.7161791459617159</v>
      </c>
      <c r="E220" s="2">
        <v>6.6822657146956228</v>
      </c>
      <c r="F220" s="2">
        <v>6.65641141894453</v>
      </c>
      <c r="G220" s="2">
        <v>6.6420996603823461</v>
      </c>
      <c r="H220" s="2">
        <v>6.6341174918003079</v>
      </c>
      <c r="I220" s="2">
        <v>6.6308254059158678</v>
      </c>
      <c r="J220" s="2">
        <v>6.635047508296819</v>
      </c>
      <c r="K220" s="2">
        <v>6.6534770796273204</v>
      </c>
      <c r="L220" s="2">
        <v>6.6908982903965963</v>
      </c>
      <c r="M220" s="2">
        <v>6.7467222419156316</v>
      </c>
      <c r="N220" s="2">
        <v>6.815826307602352</v>
      </c>
      <c r="O220" s="2">
        <v>6.8927716612046774</v>
      </c>
      <c r="P220" s="2">
        <v>6.9732625468789822</v>
      </c>
      <c r="Q220" s="2">
        <v>7.0551484946585239</v>
      </c>
      <c r="R220" s="2">
        <v>7.1365239772302562</v>
      </c>
      <c r="S220" s="2">
        <v>7.2159621711821744</v>
      </c>
      <c r="T220" s="2">
        <v>7.2929267165686733</v>
      </c>
      <c r="U220" s="2">
        <v>7.3669794614635364</v>
      </c>
      <c r="V220" s="2">
        <v>7.4377954597814933</v>
      </c>
      <c r="W220" s="2">
        <v>7.5052556800822776</v>
      </c>
      <c r="X220" s="2">
        <v>7.5692632498529866</v>
      </c>
      <c r="Y220" s="2">
        <v>7.6297516194164476</v>
      </c>
      <c r="Z220" s="2">
        <v>7.6867197839952341</v>
      </c>
      <c r="AA220" s="2">
        <v>7.7402243666428223</v>
      </c>
      <c r="AB220" s="2">
        <v>7.7904049406622393</v>
      </c>
      <c r="AC220" s="2">
        <v>7.8375207823481006</v>
      </c>
      <c r="AD220" s="2">
        <v>7.8818428938474128</v>
      </c>
      <c r="AE220" s="2">
        <v>7.9236217216787752</v>
      </c>
      <c r="AF220" s="2">
        <v>7.9630727400005732</v>
      </c>
      <c r="AG220" s="2">
        <v>8.0004080190897628</v>
      </c>
      <c r="AH220" s="2">
        <v>8.0358396292233039</v>
      </c>
      <c r="AI220" s="2">
        <v>8.0695796406781515</v>
      </c>
      <c r="AJ220" s="2">
        <v>8.1018401237312627</v>
      </c>
      <c r="AK220" s="2">
        <v>8.1328331486595964</v>
      </c>
      <c r="AL220" s="2">
        <v>8.1627469128244527</v>
      </c>
      <c r="AM220" s="2">
        <v>8.1916642164748428</v>
      </c>
      <c r="AN220" s="2">
        <v>8.2196387826238944</v>
      </c>
      <c r="AO220" s="2">
        <v>8.2467243333465952</v>
      </c>
      <c r="AP220" s="2">
        <v>8.2729745907179257</v>
      </c>
      <c r="AQ220" s="2">
        <v>8.2984432768128737</v>
      </c>
      <c r="AR220" s="2">
        <v>8.3231841137064251</v>
      </c>
      <c r="AS220" s="2">
        <v>8.3472508234735656</v>
      </c>
      <c r="AT220" s="2">
        <v>8.3706971281892759</v>
      </c>
      <c r="AU220" s="2">
        <v>8.3935767499285472</v>
      </c>
      <c r="AV220" s="2">
        <v>8.41594341076636</v>
      </c>
      <c r="AW220" s="2">
        <v>8.4378508327777038</v>
      </c>
      <c r="AX220" s="2">
        <v>8.4593428000857891</v>
      </c>
      <c r="AY220" s="2">
        <v>8.4804192214491696</v>
      </c>
      <c r="AZ220" s="2">
        <v>8.5010679011555705</v>
      </c>
      <c r="BA220" s="2">
        <v>8.5212766431024409</v>
      </c>
      <c r="BB220" s="2">
        <v>8.541033251187228</v>
      </c>
      <c r="BC220" s="2">
        <v>8.5603255293073826</v>
      </c>
      <c r="BD220" s="2">
        <v>8.5791412813603536</v>
      </c>
      <c r="BE220" s="2">
        <v>8.5974683112435848</v>
      </c>
      <c r="BF220" s="2">
        <v>8.6152944228545305</v>
      </c>
      <c r="BG220" s="2">
        <v>8.6326074200906344</v>
      </c>
      <c r="BH220" s="2">
        <v>8.6493951068493491</v>
      </c>
      <c r="BI220" s="2">
        <v>8.6656452870281182</v>
      </c>
    </row>
    <row r="221" spans="1:61" x14ac:dyDescent="0.2">
      <c r="A221" s="21">
        <v>35002</v>
      </c>
      <c r="B221" s="2"/>
      <c r="C221" s="2">
        <v>6.7290516500161264</v>
      </c>
      <c r="D221" s="2">
        <v>6.7008675124447663</v>
      </c>
      <c r="E221" s="2">
        <v>6.6556581099957786</v>
      </c>
      <c r="F221" s="2">
        <v>6.6168450978419724</v>
      </c>
      <c r="G221" s="2">
        <v>6.5822106603139643</v>
      </c>
      <c r="H221" s="2">
        <v>6.5536848628586082</v>
      </c>
      <c r="I221" s="2">
        <v>6.5395871060333901</v>
      </c>
      <c r="J221" s="2">
        <v>6.543394294384691</v>
      </c>
      <c r="K221" s="2">
        <v>6.5662381818345095</v>
      </c>
      <c r="L221" s="2">
        <v>6.608044043836184</v>
      </c>
      <c r="M221" s="2">
        <v>6.6665184011184824</v>
      </c>
      <c r="N221" s="2">
        <v>6.7373100852661985</v>
      </c>
      <c r="O221" s="2">
        <v>6.816043148146159</v>
      </c>
      <c r="P221" s="2">
        <v>6.8992175652815648</v>
      </c>
      <c r="Q221" s="2">
        <v>6.9845843723137273</v>
      </c>
      <c r="R221" s="2">
        <v>7.0700036344855697</v>
      </c>
      <c r="S221" s="2">
        <v>7.1538243748069457</v>
      </c>
      <c r="T221" s="2">
        <v>7.2350934172635135</v>
      </c>
      <c r="U221" s="2">
        <v>7.3129173581776676</v>
      </c>
      <c r="V221" s="2">
        <v>7.3866906176906211</v>
      </c>
      <c r="W221" s="2">
        <v>7.4562095328666365</v>
      </c>
      <c r="X221" s="2">
        <v>7.5213041361185446</v>
      </c>
      <c r="Y221" s="2">
        <v>7.5819711971053607</v>
      </c>
      <c r="Z221" s="2">
        <v>7.6384349500128863</v>
      </c>
      <c r="AA221" s="2">
        <v>7.6909346954769973</v>
      </c>
      <c r="AB221" s="2">
        <v>7.7397202177212794</v>
      </c>
      <c r="AC221" s="2">
        <v>7.7850559115295646</v>
      </c>
      <c r="AD221" s="2">
        <v>7.8272071352915891</v>
      </c>
      <c r="AE221" s="2">
        <v>7.8664370426994337</v>
      </c>
      <c r="AF221" s="2">
        <v>7.9030059027146855</v>
      </c>
      <c r="AG221" s="2">
        <v>7.9371735476775296</v>
      </c>
      <c r="AH221" s="2">
        <v>7.9691907096824615</v>
      </c>
      <c r="AI221" s="2">
        <v>7.9992964683932151</v>
      </c>
      <c r="AJ221" s="2">
        <v>8.0277283802332313</v>
      </c>
      <c r="AK221" s="2">
        <v>8.0546966694366056</v>
      </c>
      <c r="AL221" s="2">
        <v>8.0803954355769712</v>
      </c>
      <c r="AM221" s="2">
        <v>8.1050937535303067</v>
      </c>
      <c r="AN221" s="2">
        <v>8.1289840520968788</v>
      </c>
      <c r="AO221" s="2">
        <v>8.1521376902970051</v>
      </c>
      <c r="AP221" s="2">
        <v>8.1746186191271057</v>
      </c>
      <c r="AQ221" s="2">
        <v>8.1964907895835921</v>
      </c>
      <c r="AR221" s="2">
        <v>8.2178181526628844</v>
      </c>
      <c r="AS221" s="2">
        <v>8.2386646593613975</v>
      </c>
      <c r="AT221" s="2">
        <v>8.2590942606755444</v>
      </c>
      <c r="AU221" s="2">
        <v>8.2791709076017437</v>
      </c>
      <c r="AV221" s="2">
        <v>8.2989585511364101</v>
      </c>
      <c r="AW221" s="2">
        <v>8.3185211422759604</v>
      </c>
      <c r="AX221" s="2">
        <v>8.3379092281072023</v>
      </c>
      <c r="AY221" s="2">
        <v>8.3571197397677128</v>
      </c>
      <c r="AZ221" s="2">
        <v>8.3761362043316154</v>
      </c>
      <c r="BA221" s="2">
        <v>8.3949421488727509</v>
      </c>
      <c r="BB221" s="2">
        <v>8.4135211004649584</v>
      </c>
      <c r="BC221" s="2">
        <v>8.4318565861820787</v>
      </c>
      <c r="BD221" s="2">
        <v>8.4499321330979491</v>
      </c>
      <c r="BE221" s="2">
        <v>8.4677312682864105</v>
      </c>
      <c r="BF221" s="2">
        <v>8.4852375188213038</v>
      </c>
      <c r="BG221" s="2">
        <v>8.5024344117764681</v>
      </c>
      <c r="BH221" s="2">
        <v>8.5193054742257406</v>
      </c>
      <c r="BI221" s="2">
        <v>8.5358342332429675</v>
      </c>
    </row>
    <row r="222" spans="1:61" x14ac:dyDescent="0.2">
      <c r="A222" s="21">
        <v>35003</v>
      </c>
      <c r="B222" s="2">
        <v>6.7629368067689137</v>
      </c>
      <c r="C222" s="2">
        <v>6.739008722123188</v>
      </c>
      <c r="D222" s="2">
        <v>6.6877033166056821</v>
      </c>
      <c r="E222" s="2">
        <v>6.6373228582848149</v>
      </c>
      <c r="F222" s="2">
        <v>6.602449399886992</v>
      </c>
      <c r="G222" s="2">
        <v>6.5747077860726808</v>
      </c>
      <c r="H222" s="2">
        <v>6.5532768866338396</v>
      </c>
      <c r="I222" s="2">
        <v>6.5442699386371652</v>
      </c>
      <c r="J222" s="2">
        <v>6.5506624521347465</v>
      </c>
      <c r="K222" s="2">
        <v>6.5737002225257326</v>
      </c>
      <c r="L222" s="2">
        <v>6.6137047413597525</v>
      </c>
      <c r="M222" s="2">
        <v>6.6689405199222964</v>
      </c>
      <c r="N222" s="2">
        <v>6.7356259337305699</v>
      </c>
      <c r="O222" s="2">
        <v>6.8098451635349901</v>
      </c>
      <c r="P222" s="2">
        <v>6.888489524290593</v>
      </c>
      <c r="Q222" s="2">
        <v>6.9695024530070704</v>
      </c>
      <c r="R222" s="2">
        <v>7.0509113639598926</v>
      </c>
      <c r="S222" s="2">
        <v>7.1311612369531225</v>
      </c>
      <c r="T222" s="2">
        <v>7.2092434105305188</v>
      </c>
      <c r="U222" s="2">
        <v>7.2841924423522677</v>
      </c>
      <c r="V222" s="2">
        <v>7.3552803354182812</v>
      </c>
      <c r="W222" s="2">
        <v>7.4220831300058343</v>
      </c>
      <c r="X222" s="2">
        <v>7.4841995776341967</v>
      </c>
      <c r="Y222" s="2">
        <v>7.5413300319062087</v>
      </c>
      <c r="Z222" s="2">
        <v>7.5933327624994327</v>
      </c>
      <c r="AA222" s="2">
        <v>7.6402153785533278</v>
      </c>
      <c r="AB222" s="2">
        <v>7.6822350768291106</v>
      </c>
      <c r="AC222" s="2">
        <v>7.719909435144837</v>
      </c>
      <c r="AD222" s="2">
        <v>7.7537724314511616</v>
      </c>
      <c r="AE222" s="2">
        <v>7.7843733765755152</v>
      </c>
      <c r="AF222" s="2">
        <v>7.8122799842440731</v>
      </c>
      <c r="AG222" s="2">
        <v>7.8380590645503236</v>
      </c>
      <c r="AH222" s="2">
        <v>7.8622150162943205</v>
      </c>
      <c r="AI222" s="2">
        <v>7.8851789254365539</v>
      </c>
      <c r="AJ222" s="2">
        <v>7.9073776877129571</v>
      </c>
      <c r="AK222" s="2">
        <v>7.92923819885947</v>
      </c>
      <c r="AL222" s="2">
        <v>7.951115189528049</v>
      </c>
      <c r="AM222" s="2">
        <v>7.9730747287868997</v>
      </c>
      <c r="AN222" s="2">
        <v>7.9951107199970046</v>
      </c>
      <c r="AO222" s="2">
        <v>8.017217066519212</v>
      </c>
      <c r="AP222" s="2">
        <v>8.0393876717143726</v>
      </c>
      <c r="AQ222" s="2">
        <v>8.0616164389433376</v>
      </c>
      <c r="AR222" s="2">
        <v>8.0838972715669595</v>
      </c>
      <c r="AS222" s="2">
        <v>8.1062240729460857</v>
      </c>
      <c r="AT222" s="2">
        <v>8.128590746441569</v>
      </c>
      <c r="AU222" s="2">
        <v>8.1509911954142602</v>
      </c>
      <c r="AV222" s="2">
        <v>8.1734193232250085</v>
      </c>
      <c r="AW222" s="2">
        <v>8.1958690329835164</v>
      </c>
      <c r="AX222" s="2">
        <v>8.2183264286021558</v>
      </c>
      <c r="AY222" s="2">
        <v>8.2407493437349579</v>
      </c>
      <c r="AZ222" s="2">
        <v>8.2630892086311061</v>
      </c>
      <c r="BA222" s="2">
        <v>8.2852974535397887</v>
      </c>
      <c r="BB222" s="2">
        <v>8.3073255087101874</v>
      </c>
      <c r="BC222" s="2">
        <v>8.3291248043914887</v>
      </c>
      <c r="BD222" s="2">
        <v>8.350646770832876</v>
      </c>
      <c r="BE222" s="2">
        <v>8.3718428382835341</v>
      </c>
      <c r="BF222" s="2">
        <v>8.3926644369926482</v>
      </c>
      <c r="BG222" s="2">
        <v>8.4130629972094031</v>
      </c>
      <c r="BH222" s="2">
        <v>8.4329899491829838</v>
      </c>
      <c r="BI222" s="2">
        <v>8.4523967231625736</v>
      </c>
    </row>
    <row r="223" spans="1:61" x14ac:dyDescent="0.2">
      <c r="A223" s="21">
        <v>35004</v>
      </c>
      <c r="B223" s="2">
        <v>6.7685145730936522</v>
      </c>
      <c r="C223" s="2">
        <v>6.7330861905880557</v>
      </c>
      <c r="D223" s="2">
        <v>6.6796786846240268</v>
      </c>
      <c r="E223" s="2">
        <v>6.6329489670490958</v>
      </c>
      <c r="F223" s="2">
        <v>6.6007921309598556</v>
      </c>
      <c r="G223" s="2">
        <v>6.5697418023016594</v>
      </c>
      <c r="H223" s="2">
        <v>6.5395475973074237</v>
      </c>
      <c r="I223" s="2">
        <v>6.5192978138131297</v>
      </c>
      <c r="J223" s="2">
        <v>6.5158142349815051</v>
      </c>
      <c r="K223" s="2">
        <v>6.5334929138684741</v>
      </c>
      <c r="L223" s="2">
        <v>6.573333293954625</v>
      </c>
      <c r="M223" s="2">
        <v>6.6324806524724691</v>
      </c>
      <c r="N223" s="2">
        <v>6.7051733849639836</v>
      </c>
      <c r="O223" s="2">
        <v>6.7858699532820852</v>
      </c>
      <c r="P223" s="2">
        <v>6.870588826639473</v>
      </c>
      <c r="Q223" s="2">
        <v>6.957099204256906</v>
      </c>
      <c r="R223" s="2">
        <v>7.043294873773255</v>
      </c>
      <c r="S223" s="2">
        <v>7.1276417131133734</v>
      </c>
      <c r="T223" s="2">
        <v>7.2092922378148394</v>
      </c>
      <c r="U223" s="2">
        <v>7.2874449702292985</v>
      </c>
      <c r="V223" s="2">
        <v>7.3614673540146054</v>
      </c>
      <c r="W223" s="2">
        <v>7.4309252598514854</v>
      </c>
      <c r="X223" s="2">
        <v>7.4953982207609977</v>
      </c>
      <c r="Y223" s="2">
        <v>7.5545353804169828</v>
      </c>
      <c r="Z223" s="2">
        <v>7.6080856727801391</v>
      </c>
      <c r="AA223" s="2">
        <v>7.6559174016442215</v>
      </c>
      <c r="AB223" s="2">
        <v>7.6981793188320875</v>
      </c>
      <c r="AC223" s="2">
        <v>7.7352956299481885</v>
      </c>
      <c r="AD223" s="2">
        <v>7.7677079111541243</v>
      </c>
      <c r="AE223" s="2">
        <v>7.7959319289225446</v>
      </c>
      <c r="AF223" s="2">
        <v>7.8205651584289022</v>
      </c>
      <c r="AG223" s="2">
        <v>7.8422078102470536</v>
      </c>
      <c r="AH223" s="2">
        <v>7.8614213485983413</v>
      </c>
      <c r="AI223" s="2">
        <v>7.878725470888492</v>
      </c>
      <c r="AJ223" s="2">
        <v>7.8946331819661832</v>
      </c>
      <c r="AK223" s="2">
        <v>7.9095401866121753</v>
      </c>
      <c r="AL223" s="2">
        <v>7.9237716958774183</v>
      </c>
      <c r="AM223" s="2">
        <v>7.9378942812448008</v>
      </c>
      <c r="AN223" s="2">
        <v>7.9522515162829892</v>
      </c>
      <c r="AO223" s="2">
        <v>7.9668751205578117</v>
      </c>
      <c r="AP223" s="2">
        <v>7.9817824556139225</v>
      </c>
      <c r="AQ223" s="2">
        <v>7.9969908829959735</v>
      </c>
      <c r="AR223" s="2">
        <v>8.0125177642486189</v>
      </c>
      <c r="AS223" s="2">
        <v>8.028380460916507</v>
      </c>
      <c r="AT223" s="2">
        <v>8.0445963345442948</v>
      </c>
      <c r="AU223" s="2">
        <v>8.0611827466766321</v>
      </c>
      <c r="AV223" s="2">
        <v>8.0781570588581726</v>
      </c>
      <c r="AW223" s="2">
        <v>8.0955366326335678</v>
      </c>
      <c r="AX223" s="2">
        <v>8.1133265555690119</v>
      </c>
      <c r="AY223" s="2">
        <v>8.1314777264742268</v>
      </c>
      <c r="AZ223" s="2">
        <v>8.14992609439612</v>
      </c>
      <c r="BA223" s="2">
        <v>8.1686076079000163</v>
      </c>
      <c r="BB223" s="2">
        <v>8.1874582155512403</v>
      </c>
      <c r="BC223" s="2">
        <v>8.2064138659151187</v>
      </c>
      <c r="BD223" s="2">
        <v>8.2254105075569743</v>
      </c>
      <c r="BE223" s="2">
        <v>8.244384089042132</v>
      </c>
      <c r="BF223" s="2">
        <v>8.2632705589359166</v>
      </c>
      <c r="BG223" s="2">
        <v>8.2820058658036544</v>
      </c>
      <c r="BH223" s="2">
        <v>8.3005259582106685</v>
      </c>
      <c r="BI223" s="2">
        <v>8.3187667847222819</v>
      </c>
    </row>
    <row r="224" spans="1:61" x14ac:dyDescent="0.2">
      <c r="A224" s="21">
        <v>35005</v>
      </c>
      <c r="B224" s="2"/>
      <c r="C224" s="2">
        <v>6.7322983581390732</v>
      </c>
      <c r="D224" s="2">
        <v>6.6761989896024261</v>
      </c>
      <c r="E224" s="2">
        <v>6.6287529559534955</v>
      </c>
      <c r="F224" s="2">
        <v>6.5987572367775531</v>
      </c>
      <c r="G224" s="2">
        <v>6.5695063786963246</v>
      </c>
      <c r="H224" s="2">
        <v>6.5396209484408123</v>
      </c>
      <c r="I224" s="2">
        <v>6.5175957201130803</v>
      </c>
      <c r="J224" s="2">
        <v>6.5089812120198696</v>
      </c>
      <c r="K224" s="2">
        <v>6.5182328892179511</v>
      </c>
      <c r="L224" s="2">
        <v>6.5472764913513659</v>
      </c>
      <c r="M224" s="2">
        <v>6.5941570724389251</v>
      </c>
      <c r="N224" s="2">
        <v>6.6542968812952079</v>
      </c>
      <c r="O224" s="2">
        <v>6.7229432887261273</v>
      </c>
      <c r="P224" s="2">
        <v>6.796536414765014</v>
      </c>
      <c r="Q224" s="2">
        <v>6.8728351564036272</v>
      </c>
      <c r="R224" s="2">
        <v>6.949692131392303</v>
      </c>
      <c r="S224" s="2">
        <v>7.0256058056696267</v>
      </c>
      <c r="T224" s="2">
        <v>7.0997859423553802</v>
      </c>
      <c r="U224" s="2">
        <v>7.1714882986147419</v>
      </c>
      <c r="V224" s="2">
        <v>7.2402176558618105</v>
      </c>
      <c r="W224" s="2">
        <v>7.3057472321689714</v>
      </c>
      <c r="X224" s="2">
        <v>7.3678654090181022</v>
      </c>
      <c r="Y224" s="2">
        <v>7.4264075982916182</v>
      </c>
      <c r="Z224" s="2">
        <v>7.481273622002889</v>
      </c>
      <c r="AA224" s="2">
        <v>7.5324424155433665</v>
      </c>
      <c r="AB224" s="2">
        <v>7.5800282091163043</v>
      </c>
      <c r="AC224" s="2">
        <v>7.6242623037404949</v>
      </c>
      <c r="AD224" s="2">
        <v>7.665381389908001</v>
      </c>
      <c r="AE224" s="2">
        <v>7.7036221581108872</v>
      </c>
      <c r="AF224" s="2">
        <v>7.7392212988412146</v>
      </c>
      <c r="AG224" s="2">
        <v>7.7724155025910484</v>
      </c>
      <c r="AH224" s="2">
        <v>7.8034414598524533</v>
      </c>
      <c r="AI224" s="2">
        <v>7.8325358611174902</v>
      </c>
      <c r="AJ224" s="2">
        <v>7.8599353968782228</v>
      </c>
      <c r="AK224" s="2">
        <v>7.8858767576267157</v>
      </c>
      <c r="AL224" s="2">
        <v>7.9105754997391626</v>
      </c>
      <c r="AM224" s="2">
        <v>7.9341538740734743</v>
      </c>
      <c r="AN224" s="2">
        <v>7.9567083901124764</v>
      </c>
      <c r="AO224" s="2">
        <v>7.9783355565085783</v>
      </c>
      <c r="AP224" s="2">
        <v>7.9991318819141828</v>
      </c>
      <c r="AQ224" s="2">
        <v>8.019193874981692</v>
      </c>
      <c r="AR224" s="2">
        <v>8.0386180443635133</v>
      </c>
      <c r="AS224" s="2">
        <v>8.057500898712048</v>
      </c>
      <c r="AT224" s="2">
        <v>8.0759389466797025</v>
      </c>
      <c r="AU224" s="2">
        <v>8.0940286969188779</v>
      </c>
      <c r="AV224" s="2">
        <v>8.1118666580819809</v>
      </c>
      <c r="AW224" s="2">
        <v>8.1295493388214126</v>
      </c>
      <c r="AX224" s="2">
        <v>8.1471554611279249</v>
      </c>
      <c r="AY224" s="2">
        <v>8.1646852201175655</v>
      </c>
      <c r="AZ224" s="2">
        <v>8.182117146671569</v>
      </c>
      <c r="BA224" s="2">
        <v>8.1994297709723067</v>
      </c>
      <c r="BB224" s="2">
        <v>8.216601623202143</v>
      </c>
      <c r="BC224" s="2">
        <v>8.233611233543451</v>
      </c>
      <c r="BD224" s="2">
        <v>8.2504371321785932</v>
      </c>
      <c r="BE224" s="2">
        <v>8.2670578492899391</v>
      </c>
      <c r="BF224" s="2">
        <v>8.2834519150598585</v>
      </c>
      <c r="BG224" s="2">
        <v>8.2995978596707189</v>
      </c>
      <c r="BH224" s="2">
        <v>8.3154742133048831</v>
      </c>
      <c r="BI224" s="2">
        <v>8.3310595061447259</v>
      </c>
    </row>
    <row r="225" spans="1:61" x14ac:dyDescent="0.2">
      <c r="A225" s="21">
        <v>35006</v>
      </c>
      <c r="B225" s="2"/>
      <c r="C225" s="2">
        <v>6.7028588816714887</v>
      </c>
      <c r="D225" s="2">
        <v>6.6666958497363842</v>
      </c>
      <c r="E225" s="2">
        <v>6.6247461545011905</v>
      </c>
      <c r="F225" s="2">
        <v>6.5915350036991978</v>
      </c>
      <c r="G225" s="2">
        <v>6.5610543545558535</v>
      </c>
      <c r="H225" s="2">
        <v>6.5351909653033706</v>
      </c>
      <c r="I225" s="2">
        <v>6.5195470708853609</v>
      </c>
      <c r="J225" s="2">
        <v>6.5154841654341737</v>
      </c>
      <c r="K225" s="2">
        <v>6.5249073293879034</v>
      </c>
      <c r="L225" s="2">
        <v>6.5494934696060962</v>
      </c>
      <c r="M225" s="2">
        <v>6.5884015683855877</v>
      </c>
      <c r="N225" s="2">
        <v>6.6390389957470806</v>
      </c>
      <c r="O225" s="2">
        <v>6.698574775230326</v>
      </c>
      <c r="P225" s="2">
        <v>6.7646652703548593</v>
      </c>
      <c r="Q225" s="2">
        <v>6.835503682935955</v>
      </c>
      <c r="R225" s="2">
        <v>6.9093216454961315</v>
      </c>
      <c r="S225" s="2">
        <v>6.9846724181793869</v>
      </c>
      <c r="T225" s="2">
        <v>7.0604343559425411</v>
      </c>
      <c r="U225" s="2">
        <v>7.1355098169836806</v>
      </c>
      <c r="V225" s="2">
        <v>7.2090176297256336</v>
      </c>
      <c r="W225" s="2">
        <v>7.2802907849282779</v>
      </c>
      <c r="X225" s="2">
        <v>7.3486777299852397</v>
      </c>
      <c r="Y225" s="2">
        <v>7.4136642753341313</v>
      </c>
      <c r="Z225" s="2">
        <v>7.4748896977567956</v>
      </c>
      <c r="AA225" s="2">
        <v>7.5320982170300725</v>
      </c>
      <c r="AB225" s="2">
        <v>7.5852514745870421</v>
      </c>
      <c r="AC225" s="2">
        <v>7.6344935770826154</v>
      </c>
      <c r="AD225" s="2">
        <v>7.6799799393716732</v>
      </c>
      <c r="AE225" s="2">
        <v>7.7219490495892176</v>
      </c>
      <c r="AF225" s="2">
        <v>7.7607164619959121</v>
      </c>
      <c r="AG225" s="2">
        <v>7.7966004820135684</v>
      </c>
      <c r="AH225" s="2">
        <v>7.8299162169761116</v>
      </c>
      <c r="AI225" s="2">
        <v>7.8609758703924619</v>
      </c>
      <c r="AJ225" s="2">
        <v>7.8900890133618589</v>
      </c>
      <c r="AK225" s="2">
        <v>7.9175177967079113</v>
      </c>
      <c r="AL225" s="2">
        <v>7.9435040889235502</v>
      </c>
      <c r="AM225" s="2">
        <v>7.9683771575955946</v>
      </c>
      <c r="AN225" s="2">
        <v>7.9923543910410135</v>
      </c>
      <c r="AO225" s="2">
        <v>8.0155327053321326</v>
      </c>
      <c r="AP225" s="2">
        <v>8.0380049992493383</v>
      </c>
      <c r="AQ225" s="2">
        <v>8.0598641715730199</v>
      </c>
      <c r="AR225" s="2">
        <v>8.0812031210835666</v>
      </c>
      <c r="AS225" s="2">
        <v>8.1021147465613677</v>
      </c>
      <c r="AT225" s="2">
        <v>8.1226919467868104</v>
      </c>
      <c r="AU225" s="2">
        <v>8.1430276205402823</v>
      </c>
      <c r="AV225" s="2">
        <v>8.1632146666021743</v>
      </c>
      <c r="AW225" s="2">
        <v>8.1833459837528721</v>
      </c>
      <c r="AX225" s="2">
        <v>8.2034945167406121</v>
      </c>
      <c r="AY225" s="2">
        <v>8.2236451146557776</v>
      </c>
      <c r="AZ225" s="2">
        <v>8.2437583224851991</v>
      </c>
      <c r="BA225" s="2">
        <v>8.263794684432586</v>
      </c>
      <c r="BB225" s="2">
        <v>8.2837147447016477</v>
      </c>
      <c r="BC225" s="2">
        <v>8.3034790474960971</v>
      </c>
      <c r="BD225" s="2">
        <v>8.3230481370196436</v>
      </c>
      <c r="BE225" s="2">
        <v>8.3423825574759984</v>
      </c>
      <c r="BF225" s="2">
        <v>8.3614428530688727</v>
      </c>
      <c r="BG225" s="2">
        <v>8.3801895680019776</v>
      </c>
      <c r="BH225" s="2">
        <v>8.3985832464790224</v>
      </c>
      <c r="BI225" s="2">
        <v>8.4165844327037185</v>
      </c>
    </row>
    <row r="226" spans="1:61" x14ac:dyDescent="0.2">
      <c r="A226" s="21">
        <v>35009</v>
      </c>
      <c r="B226" s="2">
        <v>6.7115487016685442</v>
      </c>
      <c r="C226" s="2">
        <v>6.6665880415551255</v>
      </c>
      <c r="D226" s="2">
        <v>6.6202472927536089</v>
      </c>
      <c r="E226" s="2">
        <v>6.5797735083096347</v>
      </c>
      <c r="F226" s="2">
        <v>6.5451504518403789</v>
      </c>
      <c r="G226" s="2">
        <v>6.5097191908655221</v>
      </c>
      <c r="H226" s="2">
        <v>6.4777898428092158</v>
      </c>
      <c r="I226" s="2">
        <v>6.4558810745307964</v>
      </c>
      <c r="J226" s="2">
        <v>6.4468383508220342</v>
      </c>
      <c r="K226" s="2">
        <v>6.4539625154034841</v>
      </c>
      <c r="L226" s="2">
        <v>6.4789799296201513</v>
      </c>
      <c r="M226" s="2">
        <v>6.5205869982046334</v>
      </c>
      <c r="N226" s="2">
        <v>6.5751944393364221</v>
      </c>
      <c r="O226" s="2">
        <v>6.63897314275476</v>
      </c>
      <c r="P226" s="2">
        <v>6.7091694033141529</v>
      </c>
      <c r="Q226" s="2">
        <v>6.7838736170560772</v>
      </c>
      <c r="R226" s="2">
        <v>6.8612285879716017</v>
      </c>
      <c r="S226" s="2">
        <v>6.9398190462874254</v>
      </c>
      <c r="T226" s="2">
        <v>7.0185748566231956</v>
      </c>
      <c r="U226" s="2">
        <v>7.0964471446844595</v>
      </c>
      <c r="V226" s="2">
        <v>7.1725660351577583</v>
      </c>
      <c r="W226" s="2">
        <v>7.2461984567745024</v>
      </c>
      <c r="X226" s="2">
        <v>7.3166218846469482</v>
      </c>
      <c r="Y226" s="2">
        <v>7.3832153243292256</v>
      </c>
      <c r="Z226" s="2">
        <v>7.4454570816932852</v>
      </c>
      <c r="AA226" s="2">
        <v>7.5029531024853711</v>
      </c>
      <c r="AB226" s="2">
        <v>7.5556522993374706</v>
      </c>
      <c r="AC226" s="2">
        <v>7.6037337606035535</v>
      </c>
      <c r="AD226" s="2">
        <v>7.6473921334212243</v>
      </c>
      <c r="AE226" s="2">
        <v>7.6869604627198189</v>
      </c>
      <c r="AF226" s="2">
        <v>7.7228709044038144</v>
      </c>
      <c r="AG226" s="2">
        <v>7.7555573475275796</v>
      </c>
      <c r="AH226" s="2">
        <v>7.7854481803813842</v>
      </c>
      <c r="AI226" s="2">
        <v>7.8129679367745624</v>
      </c>
      <c r="AJ226" s="2">
        <v>7.8385342503830557</v>
      </c>
      <c r="AK226" s="2">
        <v>7.8624785161744457</v>
      </c>
      <c r="AL226" s="2">
        <v>7.8851173624246096</v>
      </c>
      <c r="AM226" s="2">
        <v>7.9069393118852958</v>
      </c>
      <c r="AN226" s="2">
        <v>7.9282073943563081</v>
      </c>
      <c r="AO226" s="2">
        <v>7.9489971408512039</v>
      </c>
      <c r="AP226" s="2">
        <v>7.9693806191598267</v>
      </c>
      <c r="AQ226" s="2">
        <v>7.9894298970720268</v>
      </c>
      <c r="AR226" s="2">
        <v>8.0092170423776476</v>
      </c>
      <c r="AS226" s="2">
        <v>8.0288141228665388</v>
      </c>
      <c r="AT226" s="2">
        <v>8.0482932063285446</v>
      </c>
      <c r="AU226" s="2">
        <v>8.067726360553511</v>
      </c>
      <c r="AV226" s="2">
        <v>8.0871856533312858</v>
      </c>
      <c r="AW226" s="2">
        <v>8.1067431524517168</v>
      </c>
      <c r="AX226" s="2">
        <v>8.1264567179741931</v>
      </c>
      <c r="AY226" s="2">
        <v>8.1463076835525747</v>
      </c>
      <c r="AZ226" s="2">
        <v>8.1662517311285221</v>
      </c>
      <c r="BA226" s="2">
        <v>8.186244524028508</v>
      </c>
      <c r="BB226" s="2">
        <v>8.2062417255789999</v>
      </c>
      <c r="BC226" s="2">
        <v>8.2261989991064688</v>
      </c>
      <c r="BD226" s="2">
        <v>8.2460720079373893</v>
      </c>
      <c r="BE226" s="2">
        <v>8.2658164153982252</v>
      </c>
      <c r="BF226" s="2">
        <v>8.2853878848154512</v>
      </c>
      <c r="BG226" s="2">
        <v>8.3047420795155347</v>
      </c>
      <c r="BH226" s="2">
        <v>8.3238346628249502</v>
      </c>
      <c r="BI226" s="2">
        <v>8.3426212980701653</v>
      </c>
    </row>
    <row r="227" spans="1:61" x14ac:dyDescent="0.2">
      <c r="A227" s="21">
        <v>35010</v>
      </c>
      <c r="B227" s="2">
        <v>6.7118505379563569</v>
      </c>
      <c r="C227" s="2">
        <v>6.6668869837125051</v>
      </c>
      <c r="D227" s="2">
        <v>6.6191502834481302</v>
      </c>
      <c r="E227" s="2">
        <v>6.5757579255821348</v>
      </c>
      <c r="F227" s="2">
        <v>6.5376952872348015</v>
      </c>
      <c r="G227" s="2">
        <v>6.5004377775220723</v>
      </c>
      <c r="H227" s="2">
        <v>6.4696791288946507</v>
      </c>
      <c r="I227" s="2">
        <v>6.4504070085312195</v>
      </c>
      <c r="J227" s="2">
        <v>6.4427134627164042</v>
      </c>
      <c r="K227" s="2">
        <v>6.449231274691444</v>
      </c>
      <c r="L227" s="2">
        <v>6.471935897213041</v>
      </c>
      <c r="M227" s="2">
        <v>6.5101239670472681</v>
      </c>
      <c r="N227" s="2">
        <v>6.5611309745044979</v>
      </c>
      <c r="O227" s="2">
        <v>6.6219395153819587</v>
      </c>
      <c r="P227" s="2">
        <v>6.6900994694873681</v>
      </c>
      <c r="Q227" s="2">
        <v>6.7635999301838181</v>
      </c>
      <c r="R227" s="2">
        <v>6.8404700289392828</v>
      </c>
      <c r="S227" s="2">
        <v>6.9191422057442225</v>
      </c>
      <c r="T227" s="2">
        <v>6.9983377220636713</v>
      </c>
      <c r="U227" s="2">
        <v>7.0768091040144494</v>
      </c>
      <c r="V227" s="2">
        <v>7.1536346693174684</v>
      </c>
      <c r="W227" s="2">
        <v>7.228121022778085</v>
      </c>
      <c r="X227" s="2">
        <v>7.2995971306038188</v>
      </c>
      <c r="Y227" s="2">
        <v>7.3676151734248529</v>
      </c>
      <c r="Z227" s="2">
        <v>7.4318949891340065</v>
      </c>
      <c r="AA227" s="2">
        <v>7.4922357969301068</v>
      </c>
      <c r="AB227" s="2">
        <v>7.5485998701288661</v>
      </c>
      <c r="AC227" s="2">
        <v>7.6010469120755095</v>
      </c>
      <c r="AD227" s="2">
        <v>7.6496469164572325</v>
      </c>
      <c r="AE227" s="2">
        <v>7.6945709083151463</v>
      </c>
      <c r="AF227" s="2">
        <v>7.7360562159219164</v>
      </c>
      <c r="AG227" s="2">
        <v>7.7743442233451425</v>
      </c>
      <c r="AH227" s="2">
        <v>7.8097097960566204</v>
      </c>
      <c r="AI227" s="2">
        <v>7.8424492953241023</v>
      </c>
      <c r="AJ227" s="2">
        <v>7.8728573803463791</v>
      </c>
      <c r="AK227" s="2">
        <v>7.9012056638069152</v>
      </c>
      <c r="AL227" s="2">
        <v>7.9277724387490673</v>
      </c>
      <c r="AM227" s="2">
        <v>7.9529332586095265</v>
      </c>
      <c r="AN227" s="2">
        <v>7.9769226620583114</v>
      </c>
      <c r="AO227" s="2">
        <v>7.9998651152538685</v>
      </c>
      <c r="AP227" s="2">
        <v>8.0218834820884997</v>
      </c>
      <c r="AQ227" s="2">
        <v>8.0431006264545104</v>
      </c>
      <c r="AR227" s="2">
        <v>8.0636394122442034</v>
      </c>
      <c r="AS227" s="2">
        <v>8.0836227033498851</v>
      </c>
      <c r="AT227" s="2">
        <v>8.1031733636638563</v>
      </c>
      <c r="AU227" s="2">
        <v>8.1224142570784252</v>
      </c>
      <c r="AV227" s="2">
        <v>8.1414682474858946</v>
      </c>
      <c r="AW227" s="2">
        <v>8.1604581987785654</v>
      </c>
      <c r="AX227" s="2">
        <v>8.1794866136513438</v>
      </c>
      <c r="AY227" s="2">
        <v>8.1985567406207416</v>
      </c>
      <c r="AZ227" s="2">
        <v>8.217641629672741</v>
      </c>
      <c r="BA227" s="2">
        <v>8.2367143236937501</v>
      </c>
      <c r="BB227" s="2">
        <v>8.2557478655701786</v>
      </c>
      <c r="BC227" s="2">
        <v>8.2747152981884362</v>
      </c>
      <c r="BD227" s="2">
        <v>8.2935896644349327</v>
      </c>
      <c r="BE227" s="2">
        <v>8.3123440071960779</v>
      </c>
      <c r="BF227" s="2">
        <v>8.3309513693582797</v>
      </c>
      <c r="BG227" s="2">
        <v>8.349384793807948</v>
      </c>
      <c r="BH227" s="2">
        <v>8.3676173234314941</v>
      </c>
      <c r="BI227" s="2">
        <v>8.3856220011153262</v>
      </c>
    </row>
    <row r="228" spans="1:61" x14ac:dyDescent="0.2">
      <c r="A228" s="21">
        <v>35011</v>
      </c>
      <c r="B228" s="2">
        <v>6.7125234237724234</v>
      </c>
      <c r="C228" s="2">
        <v>6.6642121506016103</v>
      </c>
      <c r="D228" s="2">
        <v>6.6077904842090476</v>
      </c>
      <c r="E228" s="2">
        <v>6.5530694969123431</v>
      </c>
      <c r="F228" s="2">
        <v>6.5038237850982448</v>
      </c>
      <c r="G228" s="2">
        <v>6.4569998390149461</v>
      </c>
      <c r="H228" s="2">
        <v>6.4204849809457416</v>
      </c>
      <c r="I228" s="2">
        <v>6.3991137504362525</v>
      </c>
      <c r="J228" s="2">
        <v>6.3926766461580753</v>
      </c>
      <c r="K228" s="2">
        <v>6.402207114527533</v>
      </c>
      <c r="L228" s="2">
        <v>6.4279651236787334</v>
      </c>
      <c r="M228" s="2">
        <v>6.4681025737407234</v>
      </c>
      <c r="N228" s="2">
        <v>6.5196863768942501</v>
      </c>
      <c r="O228" s="2">
        <v>6.5798898984051304</v>
      </c>
      <c r="P228" s="2">
        <v>6.6467222814424147</v>
      </c>
      <c r="Q228" s="2">
        <v>6.7187125898169802</v>
      </c>
      <c r="R228" s="2">
        <v>6.7944175328676248</v>
      </c>
      <c r="S228" s="2">
        <v>6.8726085059212485</v>
      </c>
      <c r="T228" s="2">
        <v>6.9521977948116263</v>
      </c>
      <c r="U228" s="2">
        <v>7.0321036020751153</v>
      </c>
      <c r="V228" s="2">
        <v>7.1112840768880581</v>
      </c>
      <c r="W228" s="2">
        <v>7.1887230150483052</v>
      </c>
      <c r="X228" s="2">
        <v>7.2634064206909805</v>
      </c>
      <c r="Y228" s="2">
        <v>7.3343403266765845</v>
      </c>
      <c r="Z228" s="2">
        <v>7.4005663187622428</v>
      </c>
      <c r="AA228" s="2">
        <v>7.4613016826213174</v>
      </c>
      <c r="AB228" s="2">
        <v>7.5163687294065893</v>
      </c>
      <c r="AC228" s="2">
        <v>7.5659360246727054</v>
      </c>
      <c r="AD228" s="2">
        <v>7.6101991925754175</v>
      </c>
      <c r="AE228" s="2">
        <v>7.6495867172494432</v>
      </c>
      <c r="AF228" s="2">
        <v>7.6846670174176586</v>
      </c>
      <c r="AG228" s="2">
        <v>7.7160078025521415</v>
      </c>
      <c r="AH228" s="2">
        <v>7.744149867155234</v>
      </c>
      <c r="AI228" s="2">
        <v>7.7696181858684374</v>
      </c>
      <c r="AJ228" s="2">
        <v>7.7929247521041782</v>
      </c>
      <c r="AK228" s="2">
        <v>7.8144539635399246</v>
      </c>
      <c r="AL228" s="2">
        <v>7.8345592856198509</v>
      </c>
      <c r="AM228" s="2">
        <v>7.853767418489829</v>
      </c>
      <c r="AN228" s="2">
        <v>7.8723509940988539</v>
      </c>
      <c r="AO228" s="2">
        <v>7.8904044552706196</v>
      </c>
      <c r="AP228" s="2">
        <v>7.9080202604804875</v>
      </c>
      <c r="AQ228" s="2">
        <v>7.9252908682038159</v>
      </c>
      <c r="AR228" s="2">
        <v>7.9423087369159635</v>
      </c>
      <c r="AS228" s="2">
        <v>7.9591663250922915</v>
      </c>
      <c r="AT228" s="2">
        <v>7.9759560912081584</v>
      </c>
      <c r="AU228" s="2">
        <v>7.9927704937389237</v>
      </c>
      <c r="AV228" s="2">
        <v>8.0097019911599467</v>
      </c>
      <c r="AW228" s="2">
        <v>8.0268430419465862</v>
      </c>
      <c r="AX228" s="2">
        <v>8.0442653967292443</v>
      </c>
      <c r="AY228" s="2">
        <v>8.0619493824470201</v>
      </c>
      <c r="AZ228" s="2">
        <v>8.0798501037885782</v>
      </c>
      <c r="BA228" s="2">
        <v>8.0979226646295412</v>
      </c>
      <c r="BB228" s="2">
        <v>8.1161221688455285</v>
      </c>
      <c r="BC228" s="2">
        <v>8.1344037203121591</v>
      </c>
      <c r="BD228" s="2">
        <v>8.1527224229050592</v>
      </c>
      <c r="BE228" s="2">
        <v>8.1710333804998445</v>
      </c>
      <c r="BF228" s="2">
        <v>8.1892916969721412</v>
      </c>
      <c r="BG228" s="2">
        <v>8.2074524761975649</v>
      </c>
      <c r="BH228" s="2">
        <v>8.2254708220517401</v>
      </c>
      <c r="BI228" s="2">
        <v>8.2433018384102894</v>
      </c>
    </row>
    <row r="229" spans="1:61" x14ac:dyDescent="0.2">
      <c r="A229" s="21">
        <v>35012</v>
      </c>
      <c r="B229" s="2"/>
      <c r="C229" s="2">
        <v>6.6371355055480601</v>
      </c>
      <c r="D229" s="2">
        <v>6.5495289236528444</v>
      </c>
      <c r="E229" s="2">
        <v>6.4799196873257499</v>
      </c>
      <c r="F229" s="2">
        <v>6.4384062106138185</v>
      </c>
      <c r="G229" s="2">
        <v>6.411422200832166</v>
      </c>
      <c r="H229" s="2">
        <v>6.3931595970155186</v>
      </c>
      <c r="I229" s="2">
        <v>6.3819337684211277</v>
      </c>
      <c r="J229" s="2">
        <v>6.3769518301251091</v>
      </c>
      <c r="K229" s="2">
        <v>6.3821835357899355</v>
      </c>
      <c r="L229" s="2">
        <v>6.4011174779667073</v>
      </c>
      <c r="M229" s="2">
        <v>6.4342266258633094</v>
      </c>
      <c r="N229" s="2">
        <v>6.4801477807404488</v>
      </c>
      <c r="O229" s="2">
        <v>6.536797136914033</v>
      </c>
      <c r="P229" s="2">
        <v>6.6021233617022821</v>
      </c>
      <c r="Q229" s="2">
        <v>6.6741788962170618</v>
      </c>
      <c r="R229" s="2">
        <v>6.7510454314307911</v>
      </c>
      <c r="S229" s="2">
        <v>6.8310979863833223</v>
      </c>
      <c r="T229" s="2">
        <v>6.9128878521159898</v>
      </c>
      <c r="U229" s="2">
        <v>6.9950029795136173</v>
      </c>
      <c r="V229" s="2">
        <v>7.076383250230597</v>
      </c>
      <c r="W229" s="2">
        <v>7.156175400550568</v>
      </c>
      <c r="X229" s="2">
        <v>7.2335523522182061</v>
      </c>
      <c r="Y229" s="2">
        <v>7.3079220827130209</v>
      </c>
      <c r="Z229" s="2">
        <v>7.378843308533872</v>
      </c>
      <c r="AA229" s="2">
        <v>7.4459744149710518</v>
      </c>
      <c r="AB229" s="2">
        <v>7.5092098435609849</v>
      </c>
      <c r="AC229" s="2">
        <v>7.5685637303624684</v>
      </c>
      <c r="AD229" s="2">
        <v>7.6240627174508298</v>
      </c>
      <c r="AE229" s="2">
        <v>7.6758388828104875</v>
      </c>
      <c r="AF229" s="2">
        <v>7.7240822702987124</v>
      </c>
      <c r="AG229" s="2">
        <v>7.7689874284986224</v>
      </c>
      <c r="AH229" s="2">
        <v>7.8107847348366146</v>
      </c>
      <c r="AI229" s="2">
        <v>7.8497238280631736</v>
      </c>
      <c r="AJ229" s="2">
        <v>7.8860545320511539</v>
      </c>
      <c r="AK229" s="2">
        <v>7.9200266706734048</v>
      </c>
      <c r="AL229" s="2">
        <v>7.9518754303144492</v>
      </c>
      <c r="AM229" s="2">
        <v>7.9817713739627258</v>
      </c>
      <c r="AN229" s="2">
        <v>8.009867236129665</v>
      </c>
      <c r="AO229" s="2">
        <v>8.0363157507521237</v>
      </c>
      <c r="AP229" s="2">
        <v>8.0612696517669509</v>
      </c>
      <c r="AQ229" s="2">
        <v>8.0848816731109991</v>
      </c>
      <c r="AR229" s="2">
        <v>8.1073045487211246</v>
      </c>
      <c r="AS229" s="2">
        <v>8.1286910125341816</v>
      </c>
      <c r="AT229" s="2">
        <v>8.1491937984870226</v>
      </c>
      <c r="AU229" s="2">
        <v>8.1689656405165003</v>
      </c>
      <c r="AV229" s="2">
        <v>8.1881592725594707</v>
      </c>
      <c r="AW229" s="2">
        <v>8.2069274285527829</v>
      </c>
      <c r="AX229" s="2">
        <v>8.2254003726978837</v>
      </c>
      <c r="AY229" s="2">
        <v>8.2436091668777784</v>
      </c>
      <c r="AZ229" s="2">
        <v>8.2615575047352117</v>
      </c>
      <c r="BA229" s="2">
        <v>8.2792490790302278</v>
      </c>
      <c r="BB229" s="2">
        <v>8.2966875825228694</v>
      </c>
      <c r="BC229" s="2">
        <v>8.3138767079731863</v>
      </c>
      <c r="BD229" s="2">
        <v>8.3308201481412194</v>
      </c>
      <c r="BE229" s="2">
        <v>8.347521595787013</v>
      </c>
      <c r="BF229" s="2">
        <v>8.363984743670617</v>
      </c>
      <c r="BG229" s="2">
        <v>8.3802132845520703</v>
      </c>
      <c r="BH229" s="2">
        <v>8.3962109111914209</v>
      </c>
      <c r="BI229" s="2">
        <v>8.4119813163487134</v>
      </c>
    </row>
    <row r="230" spans="1:61" x14ac:dyDescent="0.2">
      <c r="A230" s="21">
        <v>35013</v>
      </c>
      <c r="B230" s="2"/>
      <c r="C230" s="2">
        <v>6.6543020276778639</v>
      </c>
      <c r="D230" s="2">
        <v>6.5749107954539854</v>
      </c>
      <c r="E230" s="2">
        <v>6.4990152729641189</v>
      </c>
      <c r="F230" s="2">
        <v>6.444941973688155</v>
      </c>
      <c r="G230" s="2">
        <v>6.4104371841494352</v>
      </c>
      <c r="H230" s="2">
        <v>6.3891033354341733</v>
      </c>
      <c r="I230" s="2">
        <v>6.3788106552170944</v>
      </c>
      <c r="J230" s="2">
        <v>6.380712020066805</v>
      </c>
      <c r="K230" s="2">
        <v>6.3980967688516754</v>
      </c>
      <c r="L230" s="2">
        <v>6.4330407244937646</v>
      </c>
      <c r="M230" s="2">
        <v>6.4845508041715627</v>
      </c>
      <c r="N230" s="2">
        <v>6.5490572829704439</v>
      </c>
      <c r="O230" s="2">
        <v>6.6224978267312329</v>
      </c>
      <c r="P230" s="2">
        <v>6.702005989992478</v>
      </c>
      <c r="Q230" s="2">
        <v>6.7854017782824574</v>
      </c>
      <c r="R230" s="2">
        <v>6.8705787573658501</v>
      </c>
      <c r="S230" s="2">
        <v>6.9560525095615127</v>
      </c>
      <c r="T230" s="2">
        <v>7.0406805850407848</v>
      </c>
      <c r="U230" s="2">
        <v>7.1233599146612825</v>
      </c>
      <c r="V230" s="2">
        <v>7.203316310274964</v>
      </c>
      <c r="W230" s="2">
        <v>7.2799523874324095</v>
      </c>
      <c r="X230" s="2">
        <v>7.3526999297235021</v>
      </c>
      <c r="Y230" s="2">
        <v>7.421235907045225</v>
      </c>
      <c r="Z230" s="2">
        <v>7.4853794594249123</v>
      </c>
      <c r="AA230" s="2">
        <v>7.5450236328680536</v>
      </c>
      <c r="AB230" s="2">
        <v>7.6002000029776919</v>
      </c>
      <c r="AC230" s="2">
        <v>7.6510030214650113</v>
      </c>
      <c r="AD230" s="2">
        <v>7.6975398056873283</v>
      </c>
      <c r="AE230" s="2">
        <v>7.7400201356744125</v>
      </c>
      <c r="AF230" s="2">
        <v>7.7787053727879991</v>
      </c>
      <c r="AG230" s="2">
        <v>7.8138632397594874</v>
      </c>
      <c r="AH230" s="2">
        <v>7.8458105704507624</v>
      </c>
      <c r="AI230" s="2">
        <v>7.8748883202609861</v>
      </c>
      <c r="AJ230" s="2">
        <v>7.9014350421630768</v>
      </c>
      <c r="AK230" s="2">
        <v>7.9257687198094171</v>
      </c>
      <c r="AL230" s="2">
        <v>7.9482368693816623</v>
      </c>
      <c r="AM230" s="2">
        <v>7.9693256365845357</v>
      </c>
      <c r="AN230" s="2">
        <v>7.9892941198652565</v>
      </c>
      <c r="AO230" s="2">
        <v>8.0082723492222172</v>
      </c>
      <c r="AP230" s="2">
        <v>8.0263896108444293</v>
      </c>
      <c r="AQ230" s="2">
        <v>8.0437751909209041</v>
      </c>
      <c r="AR230" s="2">
        <v>8.0605583756406531</v>
      </c>
      <c r="AS230" s="2">
        <v>8.0768684511926843</v>
      </c>
      <c r="AT230" s="2">
        <v>8.0928347037660142</v>
      </c>
      <c r="AU230" s="2">
        <v>8.1085864195496473</v>
      </c>
      <c r="AV230" s="2">
        <v>8.1242528847326003</v>
      </c>
      <c r="AW230" s="2">
        <v>8.1399633855038811</v>
      </c>
      <c r="AX230" s="2">
        <v>8.1558240978814212</v>
      </c>
      <c r="AY230" s="2">
        <v>8.1718391680894626</v>
      </c>
      <c r="AZ230" s="2">
        <v>8.1879845940575642</v>
      </c>
      <c r="BA230" s="2">
        <v>8.2042363728079106</v>
      </c>
      <c r="BB230" s="2">
        <v>8.2205705013626815</v>
      </c>
      <c r="BC230" s="2">
        <v>8.23696297674406</v>
      </c>
      <c r="BD230" s="2">
        <v>8.2533897959742273</v>
      </c>
      <c r="BE230" s="2">
        <v>8.2698269560753683</v>
      </c>
      <c r="BF230" s="2">
        <v>8.2862504540696627</v>
      </c>
      <c r="BG230" s="2">
        <v>8.3026362869792933</v>
      </c>
      <c r="BH230" s="2">
        <v>8.3189604518264435</v>
      </c>
      <c r="BI230" s="2">
        <v>8.3351989456332927</v>
      </c>
    </row>
    <row r="231" spans="1:61" x14ac:dyDescent="0.2">
      <c r="A231" s="21">
        <v>35016</v>
      </c>
      <c r="B231" s="2">
        <v>6.7163343536257383</v>
      </c>
      <c r="C231" s="2">
        <v>6.6544276873210855</v>
      </c>
      <c r="D231" s="2">
        <v>6.5776552456948618</v>
      </c>
      <c r="E231" s="2">
        <v>6.5027002002349592</v>
      </c>
      <c r="F231" s="2">
        <v>6.4450596851121231</v>
      </c>
      <c r="G231" s="2">
        <v>6.4064309815610123</v>
      </c>
      <c r="H231" s="2">
        <v>6.3845302040535179</v>
      </c>
      <c r="I231" s="2">
        <v>6.3763167002186343</v>
      </c>
      <c r="J231" s="2">
        <v>6.380889477690058</v>
      </c>
      <c r="K231" s="2">
        <v>6.4004653005052221</v>
      </c>
      <c r="L231" s="2">
        <v>6.4363869095525441</v>
      </c>
      <c r="M231" s="2">
        <v>6.4872421730020546</v>
      </c>
      <c r="N231" s="2">
        <v>6.5495329522105461</v>
      </c>
      <c r="O231" s="2">
        <v>6.6196784477200259</v>
      </c>
      <c r="P231" s="2">
        <v>6.6955277185105082</v>
      </c>
      <c r="Q231" s="2">
        <v>6.775513125808744</v>
      </c>
      <c r="R231" s="2">
        <v>6.8581190404795738</v>
      </c>
      <c r="S231" s="2">
        <v>6.9421700900413708</v>
      </c>
      <c r="T231" s="2">
        <v>7.0266331684347945</v>
      </c>
      <c r="U231" s="2">
        <v>7.1104817640797986</v>
      </c>
      <c r="V231" s="2">
        <v>7.192730081503262</v>
      </c>
      <c r="W231" s="2">
        <v>7.2724089566717458</v>
      </c>
      <c r="X231" s="2">
        <v>7.3485610496005602</v>
      </c>
      <c r="Y231" s="2">
        <v>7.420305414410862</v>
      </c>
      <c r="Z231" s="2">
        <v>7.4868099578689895</v>
      </c>
      <c r="AA231" s="2">
        <v>7.5474139462080689</v>
      </c>
      <c r="AB231" s="2">
        <v>7.6020492638129573</v>
      </c>
      <c r="AC231" s="2">
        <v>7.6508700498015276</v>
      </c>
      <c r="AD231" s="2">
        <v>7.6940755875002598</v>
      </c>
      <c r="AE231" s="2">
        <v>7.7321403168086498</v>
      </c>
      <c r="AF231" s="2">
        <v>7.765643420925664</v>
      </c>
      <c r="AG231" s="2">
        <v>7.7951648210018574</v>
      </c>
      <c r="AH231" s="2">
        <v>7.8212876422835933</v>
      </c>
      <c r="AI231" s="2">
        <v>7.8445962012214379</v>
      </c>
      <c r="AJ231" s="2">
        <v>7.8656523420384676</v>
      </c>
      <c r="AK231" s="2">
        <v>7.8848862505908137</v>
      </c>
      <c r="AL231" s="2">
        <v>7.9027530502159156</v>
      </c>
      <c r="AM231" s="2">
        <v>7.9199393069197601</v>
      </c>
      <c r="AN231" s="2">
        <v>7.9367083555676325</v>
      </c>
      <c r="AO231" s="2">
        <v>7.9531421005293899</v>
      </c>
      <c r="AP231" s="2">
        <v>7.9693222327835445</v>
      </c>
      <c r="AQ231" s="2">
        <v>7.985330443308607</v>
      </c>
      <c r="AR231" s="2">
        <v>8.0012484230830889</v>
      </c>
      <c r="AS231" s="2">
        <v>8.0171578630855009</v>
      </c>
      <c r="AT231" s="2">
        <v>8.0331404542943563</v>
      </c>
      <c r="AU231" s="2">
        <v>8.049277887688163</v>
      </c>
      <c r="AV231" s="2">
        <v>8.0656518542454378</v>
      </c>
      <c r="AW231" s="2">
        <v>8.0823440449446871</v>
      </c>
      <c r="AX231" s="2">
        <v>8.0994198810568854</v>
      </c>
      <c r="AY231" s="2">
        <v>8.1168571511165819</v>
      </c>
      <c r="AZ231" s="2">
        <v>8.1346042690971885</v>
      </c>
      <c r="BA231" s="2">
        <v>8.1526096276547815</v>
      </c>
      <c r="BB231" s="2">
        <v>8.1708216194454426</v>
      </c>
      <c r="BC231" s="2">
        <v>8.1891886371252518</v>
      </c>
      <c r="BD231" s="2">
        <v>8.2076590733502872</v>
      </c>
      <c r="BE231" s="2">
        <v>8.2261813207766288</v>
      </c>
      <c r="BF231" s="2">
        <v>8.24470377206036</v>
      </c>
      <c r="BG231" s="2">
        <v>8.2631748198575572</v>
      </c>
      <c r="BH231" s="2">
        <v>8.2815428568243021</v>
      </c>
      <c r="BI231" s="2">
        <v>8.299756275616673</v>
      </c>
    </row>
    <row r="232" spans="1:61" x14ac:dyDescent="0.2">
      <c r="A232" s="21">
        <v>35017</v>
      </c>
      <c r="B232" s="2">
        <v>6.7137352352215167</v>
      </c>
      <c r="C232" s="2">
        <v>6.6517581978018185</v>
      </c>
      <c r="D232" s="2">
        <v>6.5701161303046849</v>
      </c>
      <c r="E232" s="2">
        <v>6.4941628542014307</v>
      </c>
      <c r="F232" s="2">
        <v>6.4406698969374592</v>
      </c>
      <c r="G232" s="2">
        <v>6.4062283621919986</v>
      </c>
      <c r="H232" s="2">
        <v>6.3861351612403707</v>
      </c>
      <c r="I232" s="2">
        <v>6.3767874760364966</v>
      </c>
      <c r="J232" s="2">
        <v>6.3772622988755963</v>
      </c>
      <c r="K232" s="2">
        <v>6.3906999430142566</v>
      </c>
      <c r="L232" s="2">
        <v>6.4191743981589235</v>
      </c>
      <c r="M232" s="2">
        <v>6.4620921828068774</v>
      </c>
      <c r="N232" s="2">
        <v>6.5170077587185782</v>
      </c>
      <c r="O232" s="2">
        <v>6.5810774075611045</v>
      </c>
      <c r="P232" s="2">
        <v>6.6521542559297071</v>
      </c>
      <c r="Q232" s="2">
        <v>6.7283742140593601</v>
      </c>
      <c r="R232" s="2">
        <v>6.8079345289842843</v>
      </c>
      <c r="S232" s="2">
        <v>6.8894065664577226</v>
      </c>
      <c r="T232" s="2">
        <v>6.9715041070657273</v>
      </c>
      <c r="U232" s="2">
        <v>7.0529845112983134</v>
      </c>
      <c r="V232" s="2">
        <v>7.1328653289177533</v>
      </c>
      <c r="W232" s="2">
        <v>7.2102608384629159</v>
      </c>
      <c r="X232" s="2">
        <v>7.2843185716404228</v>
      </c>
      <c r="Y232" s="2">
        <v>7.3543799175714364</v>
      </c>
      <c r="Z232" s="2">
        <v>7.4198730053773758</v>
      </c>
      <c r="AA232" s="2">
        <v>7.4803620186870008</v>
      </c>
      <c r="AB232" s="2">
        <v>7.5357950043932016</v>
      </c>
      <c r="AC232" s="2">
        <v>7.5862490190991227</v>
      </c>
      <c r="AD232" s="2">
        <v>7.6318400848820911</v>
      </c>
      <c r="AE232" s="2">
        <v>7.6729004045028555</v>
      </c>
      <c r="AF232" s="2">
        <v>7.7098370022689604</v>
      </c>
      <c r="AG232" s="2">
        <v>7.7430657596420431</v>
      </c>
      <c r="AH232" s="2">
        <v>7.7730502723442427</v>
      </c>
      <c r="AI232" s="2">
        <v>7.8002702586914623</v>
      </c>
      <c r="AJ232" s="2">
        <v>7.8251921059018343</v>
      </c>
      <c r="AK232" s="2">
        <v>7.8482115189005119</v>
      </c>
      <c r="AL232" s="2">
        <v>7.8697588099024758</v>
      </c>
      <c r="AM232" s="2">
        <v>7.8904796741098417</v>
      </c>
      <c r="AN232" s="2">
        <v>7.9106253881711819</v>
      </c>
      <c r="AO232" s="2">
        <v>7.9302866347213179</v>
      </c>
      <c r="AP232" s="2">
        <v>7.9495540191664302</v>
      </c>
      <c r="AQ232" s="2">
        <v>7.9685181469126949</v>
      </c>
      <c r="AR232" s="2">
        <v>7.9872696233662905</v>
      </c>
      <c r="AS232" s="2">
        <v>8.0058990539333941</v>
      </c>
      <c r="AT232" s="2">
        <v>8.024497044020185</v>
      </c>
      <c r="AU232" s="2">
        <v>8.0431541990328377</v>
      </c>
      <c r="AV232" s="2">
        <v>8.0619611243775324</v>
      </c>
      <c r="AW232" s="2">
        <v>8.081008425460448</v>
      </c>
      <c r="AX232" s="2">
        <v>8.1003669925087696</v>
      </c>
      <c r="AY232" s="2">
        <v>8.1200116106985138</v>
      </c>
      <c r="AZ232" s="2">
        <v>8.1398878248118987</v>
      </c>
      <c r="BA232" s="2">
        <v>8.1599411727566764</v>
      </c>
      <c r="BB232" s="2">
        <v>8.1801171924406031</v>
      </c>
      <c r="BC232" s="2">
        <v>8.2003614217714258</v>
      </c>
      <c r="BD232" s="2">
        <v>8.2206193986568987</v>
      </c>
      <c r="BE232" s="2">
        <v>8.2408366610047743</v>
      </c>
      <c r="BF232" s="2">
        <v>8.2609587467228067</v>
      </c>
      <c r="BG232" s="2">
        <v>8.2809311937187449</v>
      </c>
      <c r="BH232" s="2">
        <v>8.3006995399003447</v>
      </c>
      <c r="BI232" s="2">
        <v>8.3202093231753533</v>
      </c>
    </row>
    <row r="233" spans="1:61" x14ac:dyDescent="0.2">
      <c r="A233" s="21">
        <v>35018</v>
      </c>
      <c r="B233" s="2">
        <v>6.7238644020116602</v>
      </c>
      <c r="C233" s="2">
        <v>6.6314645284709002</v>
      </c>
      <c r="D233" s="2">
        <v>6.5518031916657558</v>
      </c>
      <c r="E233" s="2">
        <v>6.4844095746434753</v>
      </c>
      <c r="F233" s="2">
        <v>6.4369254515475687</v>
      </c>
      <c r="G233" s="2">
        <v>6.4049475439793477</v>
      </c>
      <c r="H233" s="2">
        <v>6.3828552335017621</v>
      </c>
      <c r="I233" s="2">
        <v>6.3676037238167869</v>
      </c>
      <c r="J233" s="2">
        <v>6.3599197878603437</v>
      </c>
      <c r="K233" s="2">
        <v>6.3647029347526374</v>
      </c>
      <c r="L233" s="2">
        <v>6.384966859209654</v>
      </c>
      <c r="M233" s="2">
        <v>6.4203705547653422</v>
      </c>
      <c r="N233" s="2">
        <v>6.4688692867434447</v>
      </c>
      <c r="O233" s="2">
        <v>6.5279820699629054</v>
      </c>
      <c r="P233" s="2">
        <v>6.5955432470768818</v>
      </c>
      <c r="Q233" s="2">
        <v>6.6695083956346393</v>
      </c>
      <c r="R233" s="2">
        <v>6.7478930961568304</v>
      </c>
      <c r="S233" s="2">
        <v>6.8290463326937338</v>
      </c>
      <c r="T233" s="2">
        <v>6.9114324822452691</v>
      </c>
      <c r="U233" s="2">
        <v>6.9935921354261144</v>
      </c>
      <c r="V233" s="2">
        <v>7.0744792276092694</v>
      </c>
      <c r="W233" s="2">
        <v>7.1531873625643314</v>
      </c>
      <c r="X233" s="2">
        <v>7.2288754587587629</v>
      </c>
      <c r="Y233" s="2">
        <v>7.3010478301443378</v>
      </c>
      <c r="Z233" s="2">
        <v>7.3693342931976336</v>
      </c>
      <c r="AA233" s="2">
        <v>7.4334573574612426</v>
      </c>
      <c r="AB233" s="2">
        <v>7.4933169582932626</v>
      </c>
      <c r="AC233" s="2">
        <v>7.5488634483468733</v>
      </c>
      <c r="AD233" s="2">
        <v>7.6000787338057014</v>
      </c>
      <c r="AE233" s="2">
        <v>7.6471035983838709</v>
      </c>
      <c r="AF233" s="2">
        <v>7.6901287575152324</v>
      </c>
      <c r="AG233" s="2">
        <v>7.7293626693412696</v>
      </c>
      <c r="AH233" s="2">
        <v>7.7651009122210262</v>
      </c>
      <c r="AI233" s="2">
        <v>7.7976657871571389</v>
      </c>
      <c r="AJ233" s="2">
        <v>7.82738012128618</v>
      </c>
      <c r="AK233" s="2">
        <v>7.8545692306436168</v>
      </c>
      <c r="AL233" s="2">
        <v>7.8796004057043998</v>
      </c>
      <c r="AM233" s="2">
        <v>7.902973658519433</v>
      </c>
      <c r="AN233" s="2">
        <v>7.9249308904224991</v>
      </c>
      <c r="AO233" s="2">
        <v>7.9456207532900018</v>
      </c>
      <c r="AP233" s="2">
        <v>7.9651918876966228</v>
      </c>
      <c r="AQ233" s="2">
        <v>7.9837929342170488</v>
      </c>
      <c r="AR233" s="2">
        <v>8.001572533425966</v>
      </c>
      <c r="AS233" s="2">
        <v>8.0186793258980629</v>
      </c>
      <c r="AT233" s="2">
        <v>8.0352619522080175</v>
      </c>
      <c r="AU233" s="2">
        <v>8.0514690529305213</v>
      </c>
      <c r="AV233" s="2">
        <v>8.0674492686402601</v>
      </c>
      <c r="AW233" s="2">
        <v>8.0833512399119165</v>
      </c>
      <c r="AX233" s="2">
        <v>8.0992988925004497</v>
      </c>
      <c r="AY233" s="2">
        <v>8.1153070379461276</v>
      </c>
      <c r="AZ233" s="2">
        <v>8.1313603850272322</v>
      </c>
      <c r="BA233" s="2">
        <v>8.1474436415504616</v>
      </c>
      <c r="BB233" s="2">
        <v>8.1635415153225193</v>
      </c>
      <c r="BC233" s="2">
        <v>8.1796387141501015</v>
      </c>
      <c r="BD233" s="2">
        <v>8.1957199458399117</v>
      </c>
      <c r="BE233" s="2">
        <v>8.2117699181986499</v>
      </c>
      <c r="BF233" s="2">
        <v>8.2277733390330141</v>
      </c>
      <c r="BG233" s="2">
        <v>8.2437149161497079</v>
      </c>
      <c r="BH233" s="2">
        <v>8.2595793573554293</v>
      </c>
      <c r="BI233" s="2">
        <v>8.2753513704568782</v>
      </c>
    </row>
    <row r="234" spans="1:61" x14ac:dyDescent="0.2">
      <c r="A234" s="21">
        <v>35019</v>
      </c>
      <c r="B234" s="2"/>
      <c r="C234" s="2">
        <v>6.5626277979807188</v>
      </c>
      <c r="D234" s="2">
        <v>6.4591180304156905</v>
      </c>
      <c r="E234" s="2">
        <v>6.3952062488325492</v>
      </c>
      <c r="F234" s="2">
        <v>6.3598427638469106</v>
      </c>
      <c r="G234" s="2">
        <v>6.3405130616079663</v>
      </c>
      <c r="H234" s="2">
        <v>6.3279542241390718</v>
      </c>
      <c r="I234" s="2">
        <v>6.3180927305880807</v>
      </c>
      <c r="J234" s="2">
        <v>6.3119210760697344</v>
      </c>
      <c r="K234" s="2">
        <v>6.3146826777070615</v>
      </c>
      <c r="L234" s="2">
        <v>6.3298729221384713</v>
      </c>
      <c r="M234" s="2">
        <v>6.3581506149483076</v>
      </c>
      <c r="N234" s="2">
        <v>6.3987651793258564</v>
      </c>
      <c r="O234" s="2">
        <v>6.4501809390878666</v>
      </c>
      <c r="P234" s="2">
        <v>6.5106283313928568</v>
      </c>
      <c r="Q234" s="2">
        <v>6.5783042738993087</v>
      </c>
      <c r="R234" s="2">
        <v>6.6514400063215877</v>
      </c>
      <c r="S234" s="2">
        <v>6.7284397994105083</v>
      </c>
      <c r="T234" s="2">
        <v>6.8077623037002031</v>
      </c>
      <c r="U234" s="2">
        <v>6.8879242967481282</v>
      </c>
      <c r="V234" s="2">
        <v>6.9677281653188041</v>
      </c>
      <c r="W234" s="2">
        <v>7.0460639018301698</v>
      </c>
      <c r="X234" s="2">
        <v>7.1218596622010466</v>
      </c>
      <c r="Y234" s="2">
        <v>7.1942264717863633</v>
      </c>
      <c r="Z234" s="2">
        <v>7.2623406100925703</v>
      </c>
      <c r="AA234" s="2">
        <v>7.3255379443391391</v>
      </c>
      <c r="AB234" s="2">
        <v>7.3836766329479566</v>
      </c>
      <c r="AC234" s="2">
        <v>7.4367628577257898</v>
      </c>
      <c r="AD234" s="2">
        <v>7.4848614439556176</v>
      </c>
      <c r="AE234" s="2">
        <v>7.5283047174231124</v>
      </c>
      <c r="AF234" s="2">
        <v>7.5675012574085709</v>
      </c>
      <c r="AG234" s="2">
        <v>7.6028671298299075</v>
      </c>
      <c r="AH234" s="2">
        <v>7.6348517016636839</v>
      </c>
      <c r="AI234" s="2">
        <v>7.6639136026229568</v>
      </c>
      <c r="AJ234" s="2">
        <v>7.6904920600757407</v>
      </c>
      <c r="AK234" s="2">
        <v>7.7149420387315519</v>
      </c>
      <c r="AL234" s="2">
        <v>7.7376471984242068</v>
      </c>
      <c r="AM234" s="2">
        <v>7.7591315953965969</v>
      </c>
      <c r="AN234" s="2">
        <v>7.7796123999524029</v>
      </c>
      <c r="AO234" s="2">
        <v>7.7992088904122223</v>
      </c>
      <c r="AP234" s="2">
        <v>7.8180403444258761</v>
      </c>
      <c r="AQ234" s="2">
        <v>7.83622603964319</v>
      </c>
      <c r="AR234" s="2">
        <v>7.8538852537139849</v>
      </c>
      <c r="AS234" s="2">
        <v>7.871137264288083</v>
      </c>
      <c r="AT234" s="2">
        <v>7.8881013490153071</v>
      </c>
      <c r="AU234" s="2">
        <v>7.9048967855454819</v>
      </c>
      <c r="AV234" s="2">
        <v>7.9216428515284267</v>
      </c>
      <c r="AW234" s="2">
        <v>7.9384588246139645</v>
      </c>
      <c r="AX234" s="2">
        <v>7.9554415790553019</v>
      </c>
      <c r="AY234" s="2">
        <v>7.9725890796618097</v>
      </c>
      <c r="AZ234" s="2">
        <v>7.9898720038050817</v>
      </c>
      <c r="BA234" s="2">
        <v>8.0072610279757548</v>
      </c>
      <c r="BB234" s="2">
        <v>8.0247268286644662</v>
      </c>
      <c r="BC234" s="2">
        <v>8.0422400823618521</v>
      </c>
      <c r="BD234" s="2">
        <v>8.0597714655585531</v>
      </c>
      <c r="BE234" s="2">
        <v>8.0772916547452045</v>
      </c>
      <c r="BF234" s="2">
        <v>8.0947713264124435</v>
      </c>
      <c r="BG234" s="2">
        <v>8.112181157050907</v>
      </c>
      <c r="BH234" s="2">
        <v>8.1294918231512341</v>
      </c>
      <c r="BI234" s="2">
        <v>8.1466740012040599</v>
      </c>
    </row>
    <row r="235" spans="1:61" x14ac:dyDescent="0.2">
      <c r="A235" s="21">
        <v>35020</v>
      </c>
      <c r="B235" s="2"/>
      <c r="C235" s="2">
        <v>6.5696360367092632</v>
      </c>
      <c r="D235" s="2">
        <v>6.4686878977620141</v>
      </c>
      <c r="E235" s="2">
        <v>6.4009772158111877</v>
      </c>
      <c r="F235" s="2">
        <v>6.3595185974061224</v>
      </c>
      <c r="G235" s="2">
        <v>6.3370518529772175</v>
      </c>
      <c r="H235" s="2">
        <v>6.3238239706321</v>
      </c>
      <c r="I235" s="2">
        <v>6.3149137614477713</v>
      </c>
      <c r="J235" s="2">
        <v>6.3111097463811356</v>
      </c>
      <c r="K235" s="2">
        <v>6.3170787184127875</v>
      </c>
      <c r="L235" s="2">
        <v>6.3361648303023346</v>
      </c>
      <c r="M235" s="2">
        <v>6.3689024664129263</v>
      </c>
      <c r="N235" s="2">
        <v>6.4141014317310452</v>
      </c>
      <c r="O235" s="2">
        <v>6.4697057342716784</v>
      </c>
      <c r="P235" s="2">
        <v>6.533693738851909</v>
      </c>
      <c r="Q235" s="2">
        <v>6.6040939480673382</v>
      </c>
      <c r="R235" s="2">
        <v>6.679010078552591</v>
      </c>
      <c r="S235" s="2">
        <v>6.7568890102694139</v>
      </c>
      <c r="T235" s="2">
        <v>6.8362754449308349</v>
      </c>
      <c r="U235" s="2">
        <v>6.9157934260439919</v>
      </c>
      <c r="V235" s="2">
        <v>6.9944201489953128</v>
      </c>
      <c r="W235" s="2">
        <v>7.0712310384731332</v>
      </c>
      <c r="X235" s="2">
        <v>7.1453490569264773</v>
      </c>
      <c r="Y235" s="2">
        <v>7.2161035974836167</v>
      </c>
      <c r="Z235" s="2">
        <v>7.2828900193112593</v>
      </c>
      <c r="AA235" s="2">
        <v>7.3452380591110149</v>
      </c>
      <c r="AB235" s="2">
        <v>7.4030729493790002</v>
      </c>
      <c r="AC235" s="2">
        <v>7.4564214439029675</v>
      </c>
      <c r="AD235" s="2">
        <v>7.5053596941975194</v>
      </c>
      <c r="AE235" s="2">
        <v>7.5501680452170179</v>
      </c>
      <c r="AF235" s="2">
        <v>7.5911795963903739</v>
      </c>
      <c r="AG235" s="2">
        <v>7.6287348275188211</v>
      </c>
      <c r="AH235" s="2">
        <v>7.6632039834136441</v>
      </c>
      <c r="AI235" s="2">
        <v>7.6949648115458551</v>
      </c>
      <c r="AJ235" s="2">
        <v>7.7243799836165543</v>
      </c>
      <c r="AK235" s="2">
        <v>7.7517528510225571</v>
      </c>
      <c r="AL235" s="2">
        <v>7.777410550140301</v>
      </c>
      <c r="AM235" s="2">
        <v>7.801776505251544</v>
      </c>
      <c r="AN235" s="2">
        <v>7.8250401409225123</v>
      </c>
      <c r="AO235" s="2">
        <v>7.8473235243868666</v>
      </c>
      <c r="AP235" s="2">
        <v>7.8687487228782631</v>
      </c>
      <c r="AQ235" s="2">
        <v>7.8894378036303614</v>
      </c>
      <c r="AR235" s="2">
        <v>7.9095128338768195</v>
      </c>
      <c r="AS235" s="2">
        <v>7.9290958808512935</v>
      </c>
      <c r="AT235" s="2">
        <v>7.948309011787444</v>
      </c>
      <c r="AU235" s="2">
        <v>7.9672742939189289</v>
      </c>
      <c r="AV235" s="2">
        <v>7.9861137944794063</v>
      </c>
      <c r="AW235" s="2">
        <v>8.0049495807025348</v>
      </c>
      <c r="AX235" s="2">
        <v>8.0238805535958218</v>
      </c>
      <c r="AY235" s="2">
        <v>8.0429033368898306</v>
      </c>
      <c r="AZ235" s="2">
        <v>8.0619863377460348</v>
      </c>
      <c r="BA235" s="2">
        <v>8.0810979624158144</v>
      </c>
      <c r="BB235" s="2">
        <v>8.1002066171505369</v>
      </c>
      <c r="BC235" s="2">
        <v>8.119280708201579</v>
      </c>
      <c r="BD235" s="2">
        <v>8.1382886418203135</v>
      </c>
      <c r="BE235" s="2">
        <v>8.1571988242581135</v>
      </c>
      <c r="BF235" s="2">
        <v>8.1759796617663518</v>
      </c>
      <c r="BG235" s="2">
        <v>8.194599560596405</v>
      </c>
      <c r="BH235" s="2">
        <v>8.2130269269996425</v>
      </c>
      <c r="BI235" s="2">
        <v>8.2312301672274426</v>
      </c>
    </row>
    <row r="236" spans="1:61" x14ac:dyDescent="0.2">
      <c r="A236" s="21">
        <v>35023</v>
      </c>
      <c r="B236" s="2">
        <v>6.7490095421557621</v>
      </c>
      <c r="C236" s="2">
        <v>6.58129857636147</v>
      </c>
      <c r="D236" s="2">
        <v>6.4494230957567869</v>
      </c>
      <c r="E236" s="2">
        <v>6.3705187214531414</v>
      </c>
      <c r="F236" s="2">
        <v>6.3378563245016801</v>
      </c>
      <c r="G236" s="2">
        <v>6.3282316160466285</v>
      </c>
      <c r="H236" s="2">
        <v>6.3236067784012473</v>
      </c>
      <c r="I236" s="2">
        <v>6.3180562661011654</v>
      </c>
      <c r="J236" s="2">
        <v>6.3146691844213798</v>
      </c>
      <c r="K236" s="2">
        <v>6.3199686511294884</v>
      </c>
      <c r="L236" s="2">
        <v>6.3382853362778189</v>
      </c>
      <c r="M236" s="2">
        <v>6.3706495355547306</v>
      </c>
      <c r="N236" s="2">
        <v>6.4160844644457953</v>
      </c>
      <c r="O236" s="2">
        <v>6.4725728739403454</v>
      </c>
      <c r="P236" s="2">
        <v>6.5378719919674086</v>
      </c>
      <c r="Q236" s="2">
        <v>6.6097160983342045</v>
      </c>
      <c r="R236" s="2">
        <v>6.6859633292868539</v>
      </c>
      <c r="S236" s="2">
        <v>6.7648923664796436</v>
      </c>
      <c r="T236" s="2">
        <v>6.844871099918266</v>
      </c>
      <c r="U236" s="2">
        <v>6.9244315181560463</v>
      </c>
      <c r="V236" s="2">
        <v>7.0026493590020982</v>
      </c>
      <c r="W236" s="2">
        <v>7.0787128672009025</v>
      </c>
      <c r="X236" s="2">
        <v>7.1519224329150379</v>
      </c>
      <c r="Y236" s="2">
        <v>7.2219411086855976</v>
      </c>
      <c r="Z236" s="2">
        <v>7.2885200623389199</v>
      </c>
      <c r="AA236" s="2">
        <v>7.3515022683802025</v>
      </c>
      <c r="AB236" s="2">
        <v>7.4108306115648244</v>
      </c>
      <c r="AC236" s="2">
        <v>7.4664640816000274</v>
      </c>
      <c r="AD236" s="2">
        <v>7.5183995895124838</v>
      </c>
      <c r="AE236" s="2">
        <v>7.5667508747018664</v>
      </c>
      <c r="AF236" s="2">
        <v>7.6116541209930357</v>
      </c>
      <c r="AG236" s="2">
        <v>7.6532724525496016</v>
      </c>
      <c r="AH236" s="2">
        <v>7.6918500127429095</v>
      </c>
      <c r="AI236" s="2">
        <v>7.7276461157405105</v>
      </c>
      <c r="AJ236" s="2">
        <v>7.7609231905175244</v>
      </c>
      <c r="AK236" s="2">
        <v>7.7919528107258929</v>
      </c>
      <c r="AL236" s="2">
        <v>7.8210519593441958</v>
      </c>
      <c r="AM236" s="2">
        <v>7.8486304289434301</v>
      </c>
      <c r="AN236" s="2">
        <v>7.8748626084444941</v>
      </c>
      <c r="AO236" s="2">
        <v>7.8998714684777562</v>
      </c>
      <c r="AP236" s="2">
        <v>7.9237799796735811</v>
      </c>
      <c r="AQ236" s="2">
        <v>7.9467111126623386</v>
      </c>
      <c r="AR236" s="2">
        <v>7.9687878380743982</v>
      </c>
      <c r="AS236" s="2">
        <v>7.9901331265401279</v>
      </c>
      <c r="AT236" s="2">
        <v>8.0108699486898907</v>
      </c>
      <c r="AU236" s="2">
        <v>8.0311212751540637</v>
      </c>
      <c r="AV236" s="2">
        <v>8.0510100765630082</v>
      </c>
      <c r="AW236" s="2">
        <v>8.070659323547094</v>
      </c>
      <c r="AX236" s="2">
        <v>8.0901746195874118</v>
      </c>
      <c r="AY236" s="2">
        <v>8.1095680243323542</v>
      </c>
      <c r="AZ236" s="2">
        <v>8.1288202414646733</v>
      </c>
      <c r="BA236" s="2">
        <v>8.1479119519119827</v>
      </c>
      <c r="BB236" s="2">
        <v>8.1668238366019015</v>
      </c>
      <c r="BC236" s="2">
        <v>8.1855365764620451</v>
      </c>
      <c r="BD236" s="2">
        <v>8.2040308524200292</v>
      </c>
      <c r="BE236" s="2">
        <v>8.2222873454034744</v>
      </c>
      <c r="BF236" s="2">
        <v>8.2402867363399945</v>
      </c>
      <c r="BG236" s="2">
        <v>8.2580097061572051</v>
      </c>
      <c r="BH236" s="2">
        <v>8.2754369357827269</v>
      </c>
      <c r="BI236" s="2">
        <v>8.2925491061441718</v>
      </c>
    </row>
    <row r="237" spans="1:61" x14ac:dyDescent="0.2">
      <c r="A237" s="21">
        <v>35024</v>
      </c>
      <c r="B237" s="2">
        <v>6.7707698119909825</v>
      </c>
      <c r="C237" s="2">
        <v>6.6049129262528981</v>
      </c>
      <c r="D237" s="2">
        <v>6.4859745180524122</v>
      </c>
      <c r="E237" s="2">
        <v>6.4091978275884944</v>
      </c>
      <c r="F237" s="2">
        <v>6.3544118537948986</v>
      </c>
      <c r="G237" s="2">
        <v>6.3124394234463432</v>
      </c>
      <c r="H237" s="2">
        <v>6.2873291125809416</v>
      </c>
      <c r="I237" s="2">
        <v>6.2789193575598024</v>
      </c>
      <c r="J237" s="2">
        <v>6.2840304188824163</v>
      </c>
      <c r="K237" s="2">
        <v>6.3022919855385062</v>
      </c>
      <c r="L237" s="2">
        <v>6.3335983562368883</v>
      </c>
      <c r="M237" s="2">
        <v>6.3768751612544792</v>
      </c>
      <c r="N237" s="2">
        <v>6.4302586542324098</v>
      </c>
      <c r="O237" s="2">
        <v>6.4916841380643939</v>
      </c>
      <c r="P237" s="2">
        <v>6.5594835902530901</v>
      </c>
      <c r="Q237" s="2">
        <v>6.6320669747465217</v>
      </c>
      <c r="R237" s="2">
        <v>6.7079304134546751</v>
      </c>
      <c r="S237" s="2">
        <v>6.7858354642464009</v>
      </c>
      <c r="T237" s="2">
        <v>6.8645946867688394</v>
      </c>
      <c r="U237" s="2">
        <v>6.9430933964818839</v>
      </c>
      <c r="V237" s="2">
        <v>7.0204357112488651</v>
      </c>
      <c r="W237" s="2">
        <v>7.0957667672509608</v>
      </c>
      <c r="X237" s="2">
        <v>7.168296896103735</v>
      </c>
      <c r="Y237" s="2">
        <v>7.2374278352115056</v>
      </c>
      <c r="Z237" s="2">
        <v>7.3025975264620531</v>
      </c>
      <c r="AA237" s="2">
        <v>7.3633686697297582</v>
      </c>
      <c r="AB237" s="2">
        <v>7.4196485941557988</v>
      </c>
      <c r="AC237" s="2">
        <v>7.4714058396157936</v>
      </c>
      <c r="AD237" s="2">
        <v>7.5186869526231161</v>
      </c>
      <c r="AE237" s="2">
        <v>7.5617567936911376</v>
      </c>
      <c r="AF237" s="2">
        <v>7.6009181651422564</v>
      </c>
      <c r="AG237" s="2">
        <v>7.6365013620162943</v>
      </c>
      <c r="AH237" s="2">
        <v>7.6689118116470318</v>
      </c>
      <c r="AI237" s="2">
        <v>7.6985676351429246</v>
      </c>
      <c r="AJ237" s="2">
        <v>7.7258735588973506</v>
      </c>
      <c r="AK237" s="2">
        <v>7.7511985623493453</v>
      </c>
      <c r="AL237" s="2">
        <v>7.7749744020313134</v>
      </c>
      <c r="AM237" s="2">
        <v>7.7977987356296925</v>
      </c>
      <c r="AN237" s="2">
        <v>7.8198563128560341</v>
      </c>
      <c r="AO237" s="2">
        <v>7.8412454834369356</v>
      </c>
      <c r="AP237" s="2">
        <v>7.8620645970989891</v>
      </c>
      <c r="AQ237" s="2">
        <v>7.8824120035687866</v>
      </c>
      <c r="AR237" s="2">
        <v>7.9023860525729264</v>
      </c>
      <c r="AS237" s="2">
        <v>7.922085093837997</v>
      </c>
      <c r="AT237" s="2">
        <v>7.9416074770905958</v>
      </c>
      <c r="AU237" s="2">
        <v>7.9610515520573149</v>
      </c>
      <c r="AV237" s="2">
        <v>7.9805156684647489</v>
      </c>
      <c r="AW237" s="2">
        <v>8.0000981760394883</v>
      </c>
      <c r="AX237" s="2">
        <v>8.0198778354661631</v>
      </c>
      <c r="AY237" s="2">
        <v>8.0398379172691303</v>
      </c>
      <c r="AZ237" s="2">
        <v>8.0599326386553098</v>
      </c>
      <c r="BA237" s="2">
        <v>8.0801162100029007</v>
      </c>
      <c r="BB237" s="2">
        <v>8.1003428416901038</v>
      </c>
      <c r="BC237" s="2">
        <v>8.1205667440951181</v>
      </c>
      <c r="BD237" s="2">
        <v>8.1407421275961447</v>
      </c>
      <c r="BE237" s="2">
        <v>8.1608232025713825</v>
      </c>
      <c r="BF237" s="2">
        <v>8.1807641793990307</v>
      </c>
      <c r="BG237" s="2">
        <v>8.2005192684572883</v>
      </c>
      <c r="BH237" s="2">
        <v>8.220042680124358</v>
      </c>
      <c r="BI237" s="2">
        <v>8.2392886247784372</v>
      </c>
    </row>
    <row r="238" spans="1:61" x14ac:dyDescent="0.2">
      <c r="A238" s="21">
        <v>35025</v>
      </c>
      <c r="B238" s="2">
        <v>6.7682737339470904</v>
      </c>
      <c r="C238" s="2">
        <v>6.6084683365842505</v>
      </c>
      <c r="D238" s="2">
        <v>6.4792814584719984</v>
      </c>
      <c r="E238" s="2">
        <v>6.3889667132918566</v>
      </c>
      <c r="F238" s="2">
        <v>6.3304244889912527</v>
      </c>
      <c r="G238" s="2">
        <v>6.296918809789104</v>
      </c>
      <c r="H238" s="2">
        <v>6.2815889071686906</v>
      </c>
      <c r="I238" s="2">
        <v>6.2745521346978377</v>
      </c>
      <c r="J238" s="2">
        <v>6.2733063597481484</v>
      </c>
      <c r="K238" s="2">
        <v>6.28144965160865</v>
      </c>
      <c r="L238" s="2">
        <v>6.3017345606410506</v>
      </c>
      <c r="M238" s="2">
        <v>6.3342839117392051</v>
      </c>
      <c r="N238" s="2">
        <v>6.3777149367948578</v>
      </c>
      <c r="O238" s="2">
        <v>6.4302748964333869</v>
      </c>
      <c r="P238" s="2">
        <v>6.4904852998625264</v>
      </c>
      <c r="Q238" s="2">
        <v>6.5569180983922895</v>
      </c>
      <c r="R238" s="2">
        <v>6.6281891177264702</v>
      </c>
      <c r="S238" s="2">
        <v>6.7030369728528783</v>
      </c>
      <c r="T238" s="2">
        <v>6.7802216473578492</v>
      </c>
      <c r="U238" s="2">
        <v>6.8585376699302882</v>
      </c>
      <c r="V238" s="2">
        <v>6.9368739743754668</v>
      </c>
      <c r="W238" s="2">
        <v>7.0141355306295807</v>
      </c>
      <c r="X238" s="2">
        <v>7.0892594304257903</v>
      </c>
      <c r="Y238" s="2">
        <v>7.1612684899700838</v>
      </c>
      <c r="Z238" s="2">
        <v>7.2291829085817554</v>
      </c>
      <c r="AA238" s="2">
        <v>7.2921982005357435</v>
      </c>
      <c r="AB238" s="2">
        <v>7.3501786342685005</v>
      </c>
      <c r="AC238" s="2">
        <v>7.4031013505384591</v>
      </c>
      <c r="AD238" s="2">
        <v>7.4510649637958091</v>
      </c>
      <c r="AE238" s="2">
        <v>7.4944773243016112</v>
      </c>
      <c r="AF238" s="2">
        <v>7.5337947852824714</v>
      </c>
      <c r="AG238" s="2">
        <v>7.5694796918581568</v>
      </c>
      <c r="AH238" s="2">
        <v>7.6020092888926003</v>
      </c>
      <c r="AI238" s="2">
        <v>7.631862975460491</v>
      </c>
      <c r="AJ238" s="2">
        <v>7.6594805693575125</v>
      </c>
      <c r="AK238" s="2">
        <v>7.6852057387814767</v>
      </c>
      <c r="AL238" s="2">
        <v>7.7094164563483281</v>
      </c>
      <c r="AM238" s="2">
        <v>7.7325743735803893</v>
      </c>
      <c r="AN238" s="2">
        <v>7.7548438361059571</v>
      </c>
      <c r="AO238" s="2">
        <v>7.7763354863382235</v>
      </c>
      <c r="AP238" s="2">
        <v>7.7971599666903781</v>
      </c>
      <c r="AQ238" s="2">
        <v>7.8174279195756142</v>
      </c>
      <c r="AR238" s="2">
        <v>7.8372499874071249</v>
      </c>
      <c r="AS238" s="2">
        <v>7.856736812598097</v>
      </c>
      <c r="AT238" s="2">
        <v>7.8759990375617246</v>
      </c>
      <c r="AU238" s="2">
        <v>7.8951473047111991</v>
      </c>
      <c r="AV238" s="2">
        <v>7.9142922564597109</v>
      </c>
      <c r="AW238" s="2">
        <v>7.9335445352204523</v>
      </c>
      <c r="AX238" s="2">
        <v>7.9529922590396707</v>
      </c>
      <c r="AY238" s="2">
        <v>7.9726241024488429</v>
      </c>
      <c r="AZ238" s="2">
        <v>7.9924013051981753</v>
      </c>
      <c r="BA238" s="2">
        <v>8.0122851061527776</v>
      </c>
      <c r="BB238" s="2">
        <v>8.0322367441777569</v>
      </c>
      <c r="BC238" s="2">
        <v>8.0522174581382231</v>
      </c>
      <c r="BD238" s="2">
        <v>8.0721884868992824</v>
      </c>
      <c r="BE238" s="2">
        <v>8.0921110693260445</v>
      </c>
      <c r="BF238" s="2">
        <v>8.1119464442836211</v>
      </c>
      <c r="BG238" s="2">
        <v>8.1316558506371184</v>
      </c>
      <c r="BH238" s="2">
        <v>8.1512005272516461</v>
      </c>
      <c r="BI238" s="2">
        <v>8.1705417129923106</v>
      </c>
    </row>
    <row r="239" spans="1:61" x14ac:dyDescent="0.2">
      <c r="A239" s="21">
        <v>35026</v>
      </c>
      <c r="B239" s="2"/>
      <c r="C239" s="2">
        <v>6.5711103277387277</v>
      </c>
      <c r="D239" s="2">
        <v>6.4617774774960557</v>
      </c>
      <c r="E239" s="2">
        <v>6.4005171753712435</v>
      </c>
      <c r="F239" s="2">
        <v>6.3474452344933807</v>
      </c>
      <c r="G239" s="2">
        <v>6.2971554084617392</v>
      </c>
      <c r="H239" s="2">
        <v>6.2530700051037824</v>
      </c>
      <c r="I239" s="2">
        <v>6.2139748387015148</v>
      </c>
      <c r="J239" s="2">
        <v>6.1853944931129901</v>
      </c>
      <c r="K239" s="2">
        <v>6.1772109551986141</v>
      </c>
      <c r="L239" s="2">
        <v>6.1932754468562887</v>
      </c>
      <c r="M239" s="2">
        <v>6.2303720201212602</v>
      </c>
      <c r="N239" s="2">
        <v>6.2831843124866698</v>
      </c>
      <c r="O239" s="2">
        <v>6.3467014687840688</v>
      </c>
      <c r="P239" s="2">
        <v>6.4179327976992955</v>
      </c>
      <c r="Q239" s="2">
        <v>6.4942085984001503</v>
      </c>
      <c r="R239" s="2">
        <v>6.5732405623059158</v>
      </c>
      <c r="S239" s="2">
        <v>6.6537112905504987</v>
      </c>
      <c r="T239" s="2">
        <v>6.7344559168478924</v>
      </c>
      <c r="U239" s="2">
        <v>6.8144193453805162</v>
      </c>
      <c r="V239" s="2">
        <v>6.8928194403667558</v>
      </c>
      <c r="W239" s="2">
        <v>6.9689160481126571</v>
      </c>
      <c r="X239" s="2">
        <v>7.0420561920598885</v>
      </c>
      <c r="Y239" s="2">
        <v>7.1117986631873107</v>
      </c>
      <c r="Z239" s="2">
        <v>7.1777340994920324</v>
      </c>
      <c r="AA239" s="2">
        <v>7.2395651934636813</v>
      </c>
      <c r="AB239" s="2">
        <v>7.2972613976869898</v>
      </c>
      <c r="AC239" s="2">
        <v>7.3508311690532029</v>
      </c>
      <c r="AD239" s="2">
        <v>7.4003540964418759</v>
      </c>
      <c r="AE239" s="2">
        <v>7.4460747057321823</v>
      </c>
      <c r="AF239" s="2">
        <v>7.4882609458123914</v>
      </c>
      <c r="AG239" s="2">
        <v>7.5272051128832951</v>
      </c>
      <c r="AH239" s="2">
        <v>7.5632546672386001</v>
      </c>
      <c r="AI239" s="2">
        <v>7.5967645801085757</v>
      </c>
      <c r="AJ239" s="2">
        <v>7.6280723320370587</v>
      </c>
      <c r="AK239" s="2">
        <v>7.657476677889739</v>
      </c>
      <c r="AL239" s="2">
        <v>7.6853418074287916</v>
      </c>
      <c r="AM239" s="2">
        <v>7.7121482709109426</v>
      </c>
      <c r="AN239" s="2">
        <v>7.7380306935974588</v>
      </c>
      <c r="AO239" s="2">
        <v>7.7630671138139391</v>
      </c>
      <c r="AP239" s="2">
        <v>7.7873355698859834</v>
      </c>
      <c r="AQ239" s="2">
        <v>7.810914100139196</v>
      </c>
      <c r="AR239" s="2">
        <v>7.8338807428991766</v>
      </c>
      <c r="AS239" s="2">
        <v>7.8563135364915295</v>
      </c>
      <c r="AT239" s="2">
        <v>7.8782905192418511</v>
      </c>
      <c r="AU239" s="2">
        <v>7.8998897294757455</v>
      </c>
      <c r="AV239" s="2">
        <v>7.9211892055188136</v>
      </c>
      <c r="AW239" s="2">
        <v>7.9422669856966586</v>
      </c>
      <c r="AX239" s="2">
        <v>7.9631865017647341</v>
      </c>
      <c r="AY239" s="2">
        <v>7.9839466984847371</v>
      </c>
      <c r="AZ239" s="2">
        <v>8.0045287297499392</v>
      </c>
      <c r="BA239" s="2">
        <v>8.02491374887944</v>
      </c>
      <c r="BB239" s="2">
        <v>8.045082909192331</v>
      </c>
      <c r="BC239" s="2">
        <v>8.0650173640077085</v>
      </c>
      <c r="BD239" s="2">
        <v>8.0846982666446685</v>
      </c>
      <c r="BE239" s="2">
        <v>8.1041067704223071</v>
      </c>
      <c r="BF239" s="2">
        <v>8.1232240286597168</v>
      </c>
      <c r="BG239" s="2">
        <v>8.1420311946759938</v>
      </c>
      <c r="BH239" s="2">
        <v>8.1605094217902359</v>
      </c>
      <c r="BI239" s="2">
        <v>8.1786398633215374</v>
      </c>
    </row>
    <row r="240" spans="1:61" x14ac:dyDescent="0.2">
      <c r="A240" s="21">
        <v>35027</v>
      </c>
      <c r="B240" s="2"/>
      <c r="C240" s="2">
        <v>6.5729508433667094</v>
      </c>
      <c r="D240" s="2">
        <v>6.4526419548221732</v>
      </c>
      <c r="E240" s="2">
        <v>6.3496897243032189</v>
      </c>
      <c r="F240" s="2">
        <v>6.2728093616409586</v>
      </c>
      <c r="G240" s="2">
        <v>6.2315074741782714</v>
      </c>
      <c r="H240" s="2">
        <v>6.2169849476366519</v>
      </c>
      <c r="I240" s="2">
        <v>6.2167366734990077</v>
      </c>
      <c r="J240" s="2">
        <v>6.2253085327615398</v>
      </c>
      <c r="K240" s="2">
        <v>6.2419238477336432</v>
      </c>
      <c r="L240" s="2">
        <v>6.2669628915021161</v>
      </c>
      <c r="M240" s="2">
        <v>6.3005431994643049</v>
      </c>
      <c r="N240" s="2">
        <v>6.3423218576707709</v>
      </c>
      <c r="O240" s="2">
        <v>6.3917527102268004</v>
      </c>
      <c r="P240" s="2">
        <v>6.4479318225829045</v>
      </c>
      <c r="Q240" s="2">
        <v>6.5098946649875824</v>
      </c>
      <c r="R240" s="2">
        <v>6.5765957982291017</v>
      </c>
      <c r="S240" s="2">
        <v>6.6468021748368926</v>
      </c>
      <c r="T240" s="2">
        <v>6.7192544630329305</v>
      </c>
      <c r="U240" s="2">
        <v>6.7927471639694161</v>
      </c>
      <c r="V240" s="2">
        <v>6.8661967487952014</v>
      </c>
      <c r="W240" s="2">
        <v>6.9385369228649667</v>
      </c>
      <c r="X240" s="2">
        <v>7.0087911791458097</v>
      </c>
      <c r="Y240" s="2">
        <v>7.0761818073255354</v>
      </c>
      <c r="Z240" s="2">
        <v>7.1399574196426734</v>
      </c>
      <c r="AA240" s="2">
        <v>7.1995834841227193</v>
      </c>
      <c r="AB240" s="2">
        <v>7.2550076057665658</v>
      </c>
      <c r="AC240" s="2">
        <v>7.3062412843360622</v>
      </c>
      <c r="AD240" s="2">
        <v>7.3534096665206716</v>
      </c>
      <c r="AE240" s="2">
        <v>7.3968782416651431</v>
      </c>
      <c r="AF240" s="2">
        <v>7.4370430167976451</v>
      </c>
      <c r="AG240" s="2">
        <v>7.4742927114571245</v>
      </c>
      <c r="AH240" s="2">
        <v>7.5090009811814209</v>
      </c>
      <c r="AI240" s="2">
        <v>7.5415396992965471</v>
      </c>
      <c r="AJ240" s="2">
        <v>7.572292352554058</v>
      </c>
      <c r="AK240" s="2">
        <v>7.6016658941975317</v>
      </c>
      <c r="AL240" s="2">
        <v>7.6300191435847982</v>
      </c>
      <c r="AM240" s="2">
        <v>7.6574859276904768</v>
      </c>
      <c r="AN240" s="2">
        <v>7.6841380019973995</v>
      </c>
      <c r="AO240" s="2">
        <v>7.7100471199842593</v>
      </c>
      <c r="AP240" s="2">
        <v>7.7352850351297544</v>
      </c>
      <c r="AQ240" s="2">
        <v>7.7599235009125813</v>
      </c>
      <c r="AR240" s="2">
        <v>7.7840342708114338</v>
      </c>
      <c r="AS240" s="2">
        <v>7.8076890983050093</v>
      </c>
      <c r="AT240" s="2">
        <v>7.8309597368720052</v>
      </c>
      <c r="AU240" s="2">
        <v>7.8539179399911143</v>
      </c>
      <c r="AV240" s="2">
        <v>7.876635461141035</v>
      </c>
      <c r="AW240" s="2">
        <v>7.8991840538004618</v>
      </c>
      <c r="AX240" s="2">
        <v>7.9216210430516272</v>
      </c>
      <c r="AY240" s="2">
        <v>7.9439400536079718</v>
      </c>
      <c r="AZ240" s="2">
        <v>7.9661171363307473</v>
      </c>
      <c r="BA240" s="2">
        <v>7.9881283415140922</v>
      </c>
      <c r="BB240" s="2">
        <v>8.0099497194521483</v>
      </c>
      <c r="BC240" s="2">
        <v>8.0315573204390596</v>
      </c>
      <c r="BD240" s="2">
        <v>8.0529271947689622</v>
      </c>
      <c r="BE240" s="2">
        <v>8.074035392736004</v>
      </c>
      <c r="BF240" s="2">
        <v>8.0948579646343202</v>
      </c>
      <c r="BG240" s="2">
        <v>8.1153709607580566</v>
      </c>
      <c r="BH240" s="2">
        <v>8.135550431401354</v>
      </c>
      <c r="BI240" s="2">
        <v>8.155372426858353</v>
      </c>
    </row>
    <row r="241" spans="1:61" x14ac:dyDescent="0.2">
      <c r="A241" s="21">
        <v>35030</v>
      </c>
      <c r="B241" s="2">
        <v>6.7105741112831545</v>
      </c>
      <c r="C241" s="2">
        <v>6.5407091291222716</v>
      </c>
      <c r="D241" s="2">
        <v>6.3868735013843754</v>
      </c>
      <c r="E241" s="2">
        <v>6.2730203313051218</v>
      </c>
      <c r="F241" s="2">
        <v>6.2056111265267084</v>
      </c>
      <c r="G241" s="2">
        <v>6.1723608456487193</v>
      </c>
      <c r="H241" s="2">
        <v>6.1573780232210309</v>
      </c>
      <c r="I241" s="2">
        <v>6.152490728516689</v>
      </c>
      <c r="J241" s="2">
        <v>6.1571403597407812</v>
      </c>
      <c r="K241" s="2">
        <v>6.1728484523368845</v>
      </c>
      <c r="L241" s="2">
        <v>6.2003104555156909</v>
      </c>
      <c r="M241" s="2">
        <v>6.2387291743188253</v>
      </c>
      <c r="N241" s="2">
        <v>6.2861566232648869</v>
      </c>
      <c r="O241" s="2">
        <v>6.3404742692047975</v>
      </c>
      <c r="P241" s="2">
        <v>6.4000733251943744</v>
      </c>
      <c r="Q241" s="2">
        <v>6.4634055262507744</v>
      </c>
      <c r="R241" s="2">
        <v>6.5291223855633671</v>
      </c>
      <c r="S241" s="2">
        <v>6.596228141170676</v>
      </c>
      <c r="T241" s="2">
        <v>6.6637644155623548</v>
      </c>
      <c r="U241" s="2">
        <v>6.7308860111481188</v>
      </c>
      <c r="V241" s="2">
        <v>6.7969431607055801</v>
      </c>
      <c r="W241" s="2">
        <v>6.8613063508522902</v>
      </c>
      <c r="X241" s="2">
        <v>6.9234123353480639</v>
      </c>
      <c r="Y241" s="2">
        <v>6.9828097813210617</v>
      </c>
      <c r="Z241" s="2">
        <v>7.039040637625062</v>
      </c>
      <c r="AA241" s="2">
        <v>7.0918077633020733</v>
      </c>
      <c r="AB241" s="2">
        <v>7.1412076762907342</v>
      </c>
      <c r="AC241" s="2">
        <v>7.1873768467799328</v>
      </c>
      <c r="AD241" s="2">
        <v>7.2304977862247322</v>
      </c>
      <c r="AE241" s="2">
        <v>7.2708273985509804</v>
      </c>
      <c r="AF241" s="2">
        <v>7.3086293545764462</v>
      </c>
      <c r="AG241" s="2">
        <v>7.3441673251189066</v>
      </c>
      <c r="AH241" s="2">
        <v>7.3777049809961301</v>
      </c>
      <c r="AI241" s="2">
        <v>7.409505993025892</v>
      </c>
      <c r="AJ241" s="2">
        <v>7.4398340320259599</v>
      </c>
      <c r="AK241" s="2">
        <v>7.4689527688141064</v>
      </c>
      <c r="AL241" s="2">
        <v>7.4970965343165634</v>
      </c>
      <c r="AM241" s="2">
        <v>7.5243701260663816</v>
      </c>
      <c r="AN241" s="2">
        <v>7.550842605577758</v>
      </c>
      <c r="AO241" s="2">
        <v>7.5765830332123034</v>
      </c>
      <c r="AP241" s="2">
        <v>7.6016604693316321</v>
      </c>
      <c r="AQ241" s="2">
        <v>7.6261439742973582</v>
      </c>
      <c r="AR241" s="2">
        <v>7.6501026084710961</v>
      </c>
      <c r="AS241" s="2">
        <v>7.6736054322144582</v>
      </c>
      <c r="AT241" s="2">
        <v>7.6967215058890588</v>
      </c>
      <c r="AU241" s="2">
        <v>7.7195198898565103</v>
      </c>
      <c r="AV241" s="2">
        <v>7.7420696444784278</v>
      </c>
      <c r="AW241" s="2">
        <v>7.7644398301164239</v>
      </c>
      <c r="AX241" s="2">
        <v>7.7866885663963172</v>
      </c>
      <c r="AY241" s="2">
        <v>7.8088150433891448</v>
      </c>
      <c r="AZ241" s="2">
        <v>7.8307986979336759</v>
      </c>
      <c r="BA241" s="2">
        <v>7.8526189525335823</v>
      </c>
      <c r="BB241" s="2">
        <v>7.8742552296925394</v>
      </c>
      <c r="BC241" s="2">
        <v>7.8956869519142163</v>
      </c>
      <c r="BD241" s="2">
        <v>7.9168935417022857</v>
      </c>
      <c r="BE241" s="2">
        <v>7.9378544215604228</v>
      </c>
      <c r="BF241" s="2">
        <v>7.9585490139922968</v>
      </c>
      <c r="BG241" s="2">
        <v>7.9789567415015803</v>
      </c>
      <c r="BH241" s="2">
        <v>7.9990570265919487</v>
      </c>
      <c r="BI241" s="2">
        <v>8.0188292917670729</v>
      </c>
    </row>
    <row r="242" spans="1:61" x14ac:dyDescent="0.2">
      <c r="A242" s="21">
        <v>35031</v>
      </c>
      <c r="B242" s="2">
        <v>6.6453132360881702</v>
      </c>
      <c r="C242" s="2">
        <v>6.4880056795061094</v>
      </c>
      <c r="D242" s="2">
        <v>6.3617641192804646</v>
      </c>
      <c r="E242" s="2">
        <v>6.2736895279410838</v>
      </c>
      <c r="F242" s="2">
        <v>6.2136022957571697</v>
      </c>
      <c r="G242" s="2">
        <v>6.173828297953424</v>
      </c>
      <c r="H242" s="2">
        <v>6.1503405293335724</v>
      </c>
      <c r="I242" s="2">
        <v>6.1388269836550453</v>
      </c>
      <c r="J242" s="2">
        <v>6.1409996569239356</v>
      </c>
      <c r="K242" s="2">
        <v>6.1601784860943667</v>
      </c>
      <c r="L242" s="2">
        <v>6.1965080698327348</v>
      </c>
      <c r="M242" s="2">
        <v>6.2463848279954943</v>
      </c>
      <c r="N242" s="2">
        <v>6.3048339467757843</v>
      </c>
      <c r="O242" s="2">
        <v>6.367915561523632</v>
      </c>
      <c r="P242" s="2">
        <v>6.4341081034749266</v>
      </c>
      <c r="Q242" s="2">
        <v>6.5021266409927225</v>
      </c>
      <c r="R242" s="2">
        <v>6.571070950479788</v>
      </c>
      <c r="S242" s="2">
        <v>6.6406624104047598</v>
      </c>
      <c r="T242" s="2">
        <v>6.7106774360238566</v>
      </c>
      <c r="U242" s="2">
        <v>6.7807971838114227</v>
      </c>
      <c r="V242" s="2">
        <v>6.8505522462698103</v>
      </c>
      <c r="W242" s="2">
        <v>6.919459552267365</v>
      </c>
      <c r="X242" s="2">
        <v>6.9870142523762491</v>
      </c>
      <c r="Y242" s="2">
        <v>7.0526778229511189</v>
      </c>
      <c r="Z242" s="2">
        <v>7.1158885335138162</v>
      </c>
      <c r="AA242" s="2">
        <v>7.1761725857034424</v>
      </c>
      <c r="AB242" s="2">
        <v>7.2333188686753296</v>
      </c>
      <c r="AC242" s="2">
        <v>7.2871426324826629</v>
      </c>
      <c r="AD242" s="2">
        <v>7.3375706568933943</v>
      </c>
      <c r="AE242" s="2">
        <v>7.3846947819909827</v>
      </c>
      <c r="AF242" s="2">
        <v>7.4286211828376221</v>
      </c>
      <c r="AG242" s="2">
        <v>7.4695068901790131</v>
      </c>
      <c r="AH242" s="2">
        <v>7.5075825742375288</v>
      </c>
      <c r="AI242" s="2">
        <v>7.5430848175141643</v>
      </c>
      <c r="AJ242" s="2">
        <v>7.5762572249645217</v>
      </c>
      <c r="AK242" s="2">
        <v>7.6073533508804987</v>
      </c>
      <c r="AL242" s="2">
        <v>7.636675710657097</v>
      </c>
      <c r="AM242" s="2">
        <v>7.664585413728398</v>
      </c>
      <c r="AN242" s="2">
        <v>7.691223286226788</v>
      </c>
      <c r="AO242" s="2">
        <v>7.7167069459821862</v>
      </c>
      <c r="AP242" s="2">
        <v>7.7411540108245092</v>
      </c>
      <c r="AQ242" s="2">
        <v>7.7646820985836724</v>
      </c>
      <c r="AR242" s="2">
        <v>7.7874088270895951</v>
      </c>
      <c r="AS242" s="2">
        <v>7.8094518141721938</v>
      </c>
      <c r="AT242" s="2">
        <v>7.8309286776613849</v>
      </c>
      <c r="AU242" s="2">
        <v>7.8519570353870849</v>
      </c>
      <c r="AV242" s="2">
        <v>7.8726545051792138</v>
      </c>
      <c r="AW242" s="2">
        <v>7.8931387048676829</v>
      </c>
      <c r="AX242" s="2">
        <v>7.9135090934191039</v>
      </c>
      <c r="AY242" s="2">
        <v>7.9337766112781507</v>
      </c>
      <c r="AZ242" s="2">
        <v>7.9539252667317522</v>
      </c>
      <c r="BA242" s="2">
        <v>7.9739390617349235</v>
      </c>
      <c r="BB242" s="2">
        <v>7.9938019982426844</v>
      </c>
      <c r="BC242" s="2">
        <v>8.0134980782100502</v>
      </c>
      <c r="BD242" s="2">
        <v>8.0330113035920405</v>
      </c>
      <c r="BE242" s="2">
        <v>8.0523256763436724</v>
      </c>
      <c r="BF242" s="2">
        <v>8.071425198419961</v>
      </c>
      <c r="BG242" s="2">
        <v>8.090293871775927</v>
      </c>
      <c r="BH242" s="2">
        <v>8.1089156983665873</v>
      </c>
      <c r="BI242" s="2">
        <v>8.1272746801469591</v>
      </c>
    </row>
    <row r="243" spans="1:61" x14ac:dyDescent="0.2">
      <c r="A243" s="21">
        <v>35032</v>
      </c>
      <c r="B243" s="2">
        <v>6.5956693667850539</v>
      </c>
      <c r="C243" s="2">
        <v>6.4139422363687943</v>
      </c>
      <c r="D243" s="2">
        <v>6.3100635033129526</v>
      </c>
      <c r="E243" s="2">
        <v>6.2463826332755641</v>
      </c>
      <c r="F243" s="2">
        <v>6.1969328279394</v>
      </c>
      <c r="G243" s="2">
        <v>6.1552334752048923</v>
      </c>
      <c r="H243" s="2">
        <v>6.1218025083931087</v>
      </c>
      <c r="I243" s="2">
        <v>6.0971825163677549</v>
      </c>
      <c r="J243" s="2">
        <v>6.083945805492629</v>
      </c>
      <c r="K243" s="2">
        <v>6.0844394019150805</v>
      </c>
      <c r="L243" s="2">
        <v>6.0986476483158851</v>
      </c>
      <c r="M243" s="2">
        <v>6.1258765809984395</v>
      </c>
      <c r="N243" s="2">
        <v>6.1649531926973724</v>
      </c>
      <c r="O243" s="2">
        <v>6.2142271989310629</v>
      </c>
      <c r="P243" s="2">
        <v>6.271853078047779</v>
      </c>
      <c r="Q243" s="2">
        <v>6.3359764799204026</v>
      </c>
      <c r="R243" s="2">
        <v>6.4049106956591775</v>
      </c>
      <c r="S243" s="2">
        <v>6.4772171195935977</v>
      </c>
      <c r="T243" s="2">
        <v>6.5514819438629539</v>
      </c>
      <c r="U243" s="2">
        <v>6.626531251747517</v>
      </c>
      <c r="V243" s="2">
        <v>6.7015384905806652</v>
      </c>
      <c r="W243" s="2">
        <v>6.7757082996127798</v>
      </c>
      <c r="X243" s="2">
        <v>6.8484358072633631</v>
      </c>
      <c r="Y243" s="2">
        <v>6.9193860268323357</v>
      </c>
      <c r="Z243" s="2">
        <v>6.9882707005156961</v>
      </c>
      <c r="AA243" s="2">
        <v>7.0549040647046617</v>
      </c>
      <c r="AB243" s="2">
        <v>7.1191228821001653</v>
      </c>
      <c r="AC243" s="2">
        <v>7.180764660038383</v>
      </c>
      <c r="AD243" s="2">
        <v>7.2397108103845937</v>
      </c>
      <c r="AE243" s="2">
        <v>7.2959023036144792</v>
      </c>
      <c r="AF243" s="2">
        <v>7.3492855834680082</v>
      </c>
      <c r="AG243" s="2">
        <v>7.3998572484688063</v>
      </c>
      <c r="AH243" s="2">
        <v>7.4476804756211159</v>
      </c>
      <c r="AI243" s="2">
        <v>7.4928239614793943</v>
      </c>
      <c r="AJ243" s="2">
        <v>7.5353923095201392</v>
      </c>
      <c r="AK243" s="2">
        <v>7.5755367677245582</v>
      </c>
      <c r="AL243" s="2">
        <v>7.6134278756826435</v>
      </c>
      <c r="AM243" s="2">
        <v>7.6492606302097199</v>
      </c>
      <c r="AN243" s="2">
        <v>7.6831769090425359</v>
      </c>
      <c r="AO243" s="2">
        <v>7.7153134467661237</v>
      </c>
      <c r="AP243" s="2">
        <v>7.7458069779655192</v>
      </c>
      <c r="AQ243" s="2">
        <v>7.7747942372257528</v>
      </c>
      <c r="AR243" s="2">
        <v>7.8024119591318577</v>
      </c>
      <c r="AS243" s="2">
        <v>7.8287968782688662</v>
      </c>
      <c r="AT243" s="2">
        <v>7.8540857292218105</v>
      </c>
      <c r="AU243" s="2">
        <v>7.878415246575722</v>
      </c>
      <c r="AV243" s="2">
        <v>7.9019221649156366</v>
      </c>
      <c r="AW243" s="2">
        <v>7.9247432188265829</v>
      </c>
      <c r="AX243" s="2">
        <v>7.9469978844509237</v>
      </c>
      <c r="AY243" s="2">
        <v>7.9687294431043494</v>
      </c>
      <c r="AZ243" s="2">
        <v>7.9899601552413504</v>
      </c>
      <c r="BA243" s="2">
        <v>8.0107122806380264</v>
      </c>
      <c r="BB243" s="2">
        <v>8.0310080790704834</v>
      </c>
      <c r="BC243" s="2">
        <v>8.0508698103148184</v>
      </c>
      <c r="BD243" s="2">
        <v>8.0703197341471373</v>
      </c>
      <c r="BE243" s="2">
        <v>8.0893801103435408</v>
      </c>
      <c r="BF243" s="2">
        <v>8.1080731986801293</v>
      </c>
      <c r="BG243" s="2">
        <v>8.1264212589330072</v>
      </c>
      <c r="BH243" s="2">
        <v>8.1444465508782766</v>
      </c>
      <c r="BI243" s="2">
        <v>8.1621713342920366</v>
      </c>
    </row>
    <row r="244" spans="1:61" x14ac:dyDescent="0.2">
      <c r="A244" s="21">
        <v>35033</v>
      </c>
      <c r="B244" s="2">
        <v>6.6261329295077758</v>
      </c>
      <c r="C244" s="2">
        <v>6.4312328023856367</v>
      </c>
      <c r="D244" s="2">
        <v>6.2988420393526701</v>
      </c>
      <c r="E244" s="2">
        <v>6.2045094526199618</v>
      </c>
      <c r="F244" s="2">
        <v>6.1393831161910066</v>
      </c>
      <c r="G244" s="2">
        <v>6.1023341323153932</v>
      </c>
      <c r="H244" s="2">
        <v>6.0840150657583747</v>
      </c>
      <c r="I244" s="2">
        <v>6.0767072885503381</v>
      </c>
      <c r="J244" s="2">
        <v>6.0793694095997246</v>
      </c>
      <c r="K244" s="2">
        <v>6.0928811283093491</v>
      </c>
      <c r="L244" s="2">
        <v>6.1167049798908923</v>
      </c>
      <c r="M244" s="2">
        <v>6.1498334123572125</v>
      </c>
      <c r="N244" s="2">
        <v>6.1912452574162478</v>
      </c>
      <c r="O244" s="2">
        <v>6.2399467411520355</v>
      </c>
      <c r="P244" s="2">
        <v>6.2950208575850208</v>
      </c>
      <c r="Q244" s="2">
        <v>6.3555544547742402</v>
      </c>
      <c r="R244" s="2">
        <v>6.4205976225235757</v>
      </c>
      <c r="S244" s="2">
        <v>6.4891505864188765</v>
      </c>
      <c r="T244" s="2">
        <v>6.5602103099740354</v>
      </c>
      <c r="U244" s="2">
        <v>6.6327856761548887</v>
      </c>
      <c r="V244" s="2">
        <v>6.7059013905086671</v>
      </c>
      <c r="W244" s="2">
        <v>6.7785843504693046</v>
      </c>
      <c r="X244" s="2">
        <v>6.8499042026980819</v>
      </c>
      <c r="Y244" s="2">
        <v>6.9189861255943219</v>
      </c>
      <c r="Z244" s="2">
        <v>6.9849335819518217</v>
      </c>
      <c r="AA244" s="2">
        <v>7.0471271269871707</v>
      </c>
      <c r="AB244" s="2">
        <v>7.105437699302124</v>
      </c>
      <c r="AC244" s="2">
        <v>7.15977516312525</v>
      </c>
      <c r="AD244" s="2">
        <v>7.2102357243992765</v>
      </c>
      <c r="AE244" s="2">
        <v>7.2571474206912523</v>
      </c>
      <c r="AF244" s="2">
        <v>7.3008533646563762</v>
      </c>
      <c r="AG244" s="2">
        <v>7.3417158939336371</v>
      </c>
      <c r="AH244" s="2">
        <v>7.3801207542081801</v>
      </c>
      <c r="AI244" s="2">
        <v>7.4164535080742606</v>
      </c>
      <c r="AJ244" s="2">
        <v>7.4510481073556747</v>
      </c>
      <c r="AK244" s="2">
        <v>7.4841770021871383</v>
      </c>
      <c r="AL244" s="2">
        <v>7.5161792383441064</v>
      </c>
      <c r="AM244" s="2">
        <v>7.5474188904362247</v>
      </c>
      <c r="AN244" s="2">
        <v>7.577970969471612</v>
      </c>
      <c r="AO244" s="2">
        <v>7.607888586312253</v>
      </c>
      <c r="AP244" s="2">
        <v>7.6372248518201289</v>
      </c>
      <c r="AQ244" s="2">
        <v>7.6660328768572272</v>
      </c>
      <c r="AR244" s="2">
        <v>7.6943657722855301</v>
      </c>
      <c r="AS244" s="2">
        <v>7.7222766489670223</v>
      </c>
      <c r="AT244" s="2">
        <v>7.7498186177636876</v>
      </c>
      <c r="AU244" s="2">
        <v>7.7770447895375101</v>
      </c>
      <c r="AV244" s="2">
        <v>7.8040082751504745</v>
      </c>
      <c r="AW244" s="2">
        <v>7.8307621854645655</v>
      </c>
      <c r="AX244" s="2">
        <v>7.8573468283464996</v>
      </c>
      <c r="AY244" s="2">
        <v>7.8837459873290925</v>
      </c>
      <c r="AZ244" s="2">
        <v>7.9099278518386633</v>
      </c>
      <c r="BA244" s="2">
        <v>7.9358606107984935</v>
      </c>
      <c r="BB244" s="2">
        <v>7.9615124531318608</v>
      </c>
      <c r="BC244" s="2">
        <v>7.9868515677620451</v>
      </c>
      <c r="BD244" s="2">
        <v>8.0118461436123258</v>
      </c>
      <c r="BE244" s="2">
        <v>8.0364643696059801</v>
      </c>
      <c r="BF244" s="2">
        <v>8.0606744346662875</v>
      </c>
      <c r="BG244" s="2">
        <v>8.0844445277165295</v>
      </c>
      <c r="BH244" s="2">
        <v>8.107742837679984</v>
      </c>
      <c r="BI244" s="2">
        <v>8.1305375534799289</v>
      </c>
    </row>
    <row r="245" spans="1:61" x14ac:dyDescent="0.2">
      <c r="A245" s="21">
        <v>35034</v>
      </c>
      <c r="B245" s="2"/>
      <c r="C245" s="2">
        <v>6.4490179162154426</v>
      </c>
      <c r="D245" s="2">
        <v>6.3072798714688627</v>
      </c>
      <c r="E245" s="2">
        <v>6.1999370525053807</v>
      </c>
      <c r="F245" s="2">
        <v>6.123595415131974</v>
      </c>
      <c r="G245" s="2">
        <v>6.0757508484163569</v>
      </c>
      <c r="H245" s="2">
        <v>6.0461332486457815</v>
      </c>
      <c r="I245" s="2">
        <v>6.0257030116623698</v>
      </c>
      <c r="J245" s="2">
        <v>6.0146925630875776</v>
      </c>
      <c r="K245" s="2">
        <v>6.0157515628740077</v>
      </c>
      <c r="L245" s="2">
        <v>6.0291571863846292</v>
      </c>
      <c r="M245" s="2">
        <v>6.0541483382139036</v>
      </c>
      <c r="N245" s="2">
        <v>6.0896329202804091</v>
      </c>
      <c r="O245" s="2">
        <v>6.1343563281573985</v>
      </c>
      <c r="P245" s="2">
        <v>6.1870211293363511</v>
      </c>
      <c r="Q245" s="2">
        <v>6.2463283244938594</v>
      </c>
      <c r="R245" s="2">
        <v>6.3110318933364304</v>
      </c>
      <c r="S245" s="2">
        <v>6.3799517277859028</v>
      </c>
      <c r="T245" s="2">
        <v>6.4519141564532339</v>
      </c>
      <c r="U245" s="2">
        <v>6.5258235779397271</v>
      </c>
      <c r="V245" s="2">
        <v>6.6006794477114035</v>
      </c>
      <c r="W245" s="2">
        <v>6.6754895311721487</v>
      </c>
      <c r="X245" s="2">
        <v>6.7493441585891754</v>
      </c>
      <c r="Y245" s="2">
        <v>6.8214320481839712</v>
      </c>
      <c r="Z245" s="2">
        <v>6.8909277459797886</v>
      </c>
      <c r="AA245" s="2">
        <v>6.9572452852693702</v>
      </c>
      <c r="AB245" s="2">
        <v>7.0202049920171969</v>
      </c>
      <c r="AC245" s="2">
        <v>7.079658155107488</v>
      </c>
      <c r="AD245" s="2">
        <v>7.1356271011478567</v>
      </c>
      <c r="AE245" s="2">
        <v>7.1883293922457989</v>
      </c>
      <c r="AF245" s="2">
        <v>7.2379940324693637</v>
      </c>
      <c r="AG245" s="2">
        <v>7.2848724036019998</v>
      </c>
      <c r="AH245" s="2">
        <v>7.3292408882204896</v>
      </c>
      <c r="AI245" s="2">
        <v>7.3713758757734658</v>
      </c>
      <c r="AJ245" s="2">
        <v>7.4115181731009674</v>
      </c>
      <c r="AK245" s="2">
        <v>7.4498696779223579</v>
      </c>
      <c r="AL245" s="2">
        <v>7.486659693262582</v>
      </c>
      <c r="AM245" s="2">
        <v>7.5221109266831077</v>
      </c>
      <c r="AN245" s="2">
        <v>7.556313907340888</v>
      </c>
      <c r="AO245" s="2">
        <v>7.5893505628384981</v>
      </c>
      <c r="AP245" s="2">
        <v>7.6213028207785181</v>
      </c>
      <c r="AQ245" s="2">
        <v>7.6522526087635239</v>
      </c>
      <c r="AR245" s="2">
        <v>7.6822818543960949</v>
      </c>
      <c r="AS245" s="2">
        <v>7.7114724852788115</v>
      </c>
      <c r="AT245" s="2">
        <v>7.7399064290142467</v>
      </c>
      <c r="AU245" s="2">
        <v>7.7676656132049828</v>
      </c>
      <c r="AV245" s="2">
        <v>7.7948319654535938</v>
      </c>
      <c r="AW245" s="2">
        <v>7.8214874133626617</v>
      </c>
      <c r="AX245" s="2">
        <v>7.8477006870708967</v>
      </c>
      <c r="AY245" s="2">
        <v>7.8734822508309144</v>
      </c>
      <c r="AZ245" s="2">
        <v>7.8988264943244317</v>
      </c>
      <c r="BA245" s="2">
        <v>7.9237278067145418</v>
      </c>
      <c r="BB245" s="2">
        <v>7.9481805771643401</v>
      </c>
      <c r="BC245" s="2">
        <v>7.9721791948369161</v>
      </c>
      <c r="BD245" s="2">
        <v>7.9957180488953634</v>
      </c>
      <c r="BE245" s="2">
        <v>8.0187915285027742</v>
      </c>
      <c r="BF245" s="2">
        <v>8.041394022822244</v>
      </c>
      <c r="BG245" s="2">
        <v>8.0635199210168622</v>
      </c>
      <c r="BH245" s="2">
        <v>8.0851636122497244</v>
      </c>
      <c r="BI245" s="2">
        <v>8.1063194856839225</v>
      </c>
    </row>
    <row r="246" spans="1:61" x14ac:dyDescent="0.2">
      <c r="A246" s="21">
        <v>35037</v>
      </c>
      <c r="B246" s="2"/>
      <c r="C246" s="2">
        <v>6.4148173225373402</v>
      </c>
      <c r="D246" s="2">
        <v>6.2864991142963733</v>
      </c>
      <c r="E246" s="2">
        <v>6.2046484042663375</v>
      </c>
      <c r="F246" s="2">
        <v>6.1444319049726657</v>
      </c>
      <c r="G246" s="2">
        <v>6.0960708253693134</v>
      </c>
      <c r="H246" s="2">
        <v>6.0569549511897813</v>
      </c>
      <c r="I246" s="2">
        <v>6.0267013015631727</v>
      </c>
      <c r="J246" s="2">
        <v>6.0106668121588047</v>
      </c>
      <c r="K246" s="2">
        <v>6.0127469369206361</v>
      </c>
      <c r="L246" s="2">
        <v>6.0318429089395762</v>
      </c>
      <c r="M246" s="2">
        <v>6.0645784770972329</v>
      </c>
      <c r="N246" s="2">
        <v>6.107460329601655</v>
      </c>
      <c r="O246" s="2">
        <v>6.157819171414336</v>
      </c>
      <c r="P246" s="2">
        <v>6.2141907794260591</v>
      </c>
      <c r="Q246" s="2">
        <v>6.2751853215363678</v>
      </c>
      <c r="R246" s="2">
        <v>6.339770727911394</v>
      </c>
      <c r="S246" s="2">
        <v>6.4072589001574327</v>
      </c>
      <c r="T246" s="2">
        <v>6.4769729814636454</v>
      </c>
      <c r="U246" s="2">
        <v>6.548180785557979</v>
      </c>
      <c r="V246" s="2">
        <v>6.6200980583281517</v>
      </c>
      <c r="W246" s="2">
        <v>6.6919385912991096</v>
      </c>
      <c r="X246" s="2">
        <v>6.7629175642547974</v>
      </c>
      <c r="Y246" s="2">
        <v>6.8322514356774873</v>
      </c>
      <c r="Z246" s="2">
        <v>6.8991249122779097</v>
      </c>
      <c r="AA246" s="2">
        <v>6.9629566917986443</v>
      </c>
      <c r="AB246" s="2">
        <v>7.0235341123560513</v>
      </c>
      <c r="AC246" s="2">
        <v>7.0806721018517242</v>
      </c>
      <c r="AD246" s="2">
        <v>7.1344063853151507</v>
      </c>
      <c r="AE246" s="2">
        <v>7.184967510416354</v>
      </c>
      <c r="AF246" s="2">
        <v>7.232594108953311</v>
      </c>
      <c r="AG246" s="2">
        <v>7.2775498583866476</v>
      </c>
      <c r="AH246" s="2">
        <v>7.3201200656024614</v>
      </c>
      <c r="AI246" s="2">
        <v>7.3605912185408489</v>
      </c>
      <c r="AJ246" s="2">
        <v>7.3992579373047294</v>
      </c>
      <c r="AK246" s="2">
        <v>7.4364217154984651</v>
      </c>
      <c r="AL246" s="2">
        <v>7.4723489115909985</v>
      </c>
      <c r="AM246" s="2">
        <v>7.5071498106158252</v>
      </c>
      <c r="AN246" s="2">
        <v>7.5408916396527346</v>
      </c>
      <c r="AO246" s="2">
        <v>7.5736416243920139</v>
      </c>
      <c r="AP246" s="2">
        <v>7.6054669905239489</v>
      </c>
      <c r="AQ246" s="2">
        <v>7.6364349637388251</v>
      </c>
      <c r="AR246" s="2">
        <v>7.66661276972693</v>
      </c>
      <c r="AS246" s="2">
        <v>7.696067634178549</v>
      </c>
      <c r="AT246" s="2">
        <v>7.7248667827839679</v>
      </c>
      <c r="AU246" s="2">
        <v>7.7530774412334749</v>
      </c>
      <c r="AV246" s="2">
        <v>7.7807668352173547</v>
      </c>
      <c r="AW246" s="2">
        <v>7.8080021904258929</v>
      </c>
      <c r="AX246" s="2">
        <v>7.8348409773975503</v>
      </c>
      <c r="AY246" s="2">
        <v>7.8612881229708931</v>
      </c>
      <c r="AZ246" s="2">
        <v>7.8873309412950459</v>
      </c>
      <c r="BA246" s="2">
        <v>7.9129567337376088</v>
      </c>
      <c r="BB246" s="2">
        <v>7.9381528016661793</v>
      </c>
      <c r="BC246" s="2">
        <v>7.9629064464483577</v>
      </c>
      <c r="BD246" s="2">
        <v>7.9872049694517431</v>
      </c>
      <c r="BE246" s="2">
        <v>8.0110356720439366</v>
      </c>
      <c r="BF246" s="2">
        <v>8.0343858555925358</v>
      </c>
      <c r="BG246" s="2">
        <v>8.0572428214651435</v>
      </c>
      <c r="BH246" s="2">
        <v>8.0795938710293544</v>
      </c>
      <c r="BI246" s="2">
        <v>8.1014263056527724</v>
      </c>
    </row>
    <row r="247" spans="1:61" x14ac:dyDescent="0.2">
      <c r="A247" s="21">
        <v>35038</v>
      </c>
      <c r="B247" s="2"/>
      <c r="C247" s="2">
        <v>6.4120141591861763</v>
      </c>
      <c r="D247" s="2">
        <v>6.2820097831461128</v>
      </c>
      <c r="E247" s="2">
        <v>6.1999401021208778</v>
      </c>
      <c r="F247" s="2">
        <v>6.1381714213503944</v>
      </c>
      <c r="G247" s="2">
        <v>6.0862930466198515</v>
      </c>
      <c r="H247" s="2">
        <v>6.0423786755560647</v>
      </c>
      <c r="I247" s="2">
        <v>6.0064987953622673</v>
      </c>
      <c r="J247" s="2">
        <v>5.9850384581971303</v>
      </c>
      <c r="K247" s="2">
        <v>5.981854566625409</v>
      </c>
      <c r="L247" s="2">
        <v>5.9958324836905375</v>
      </c>
      <c r="M247" s="2">
        <v>6.0246349688031327</v>
      </c>
      <c r="N247" s="2">
        <v>6.0657446739052139</v>
      </c>
      <c r="O247" s="2">
        <v>6.1166967349515549</v>
      </c>
      <c r="P247" s="2">
        <v>6.1754182515519318</v>
      </c>
      <c r="Q247" s="2">
        <v>6.2398764941413498</v>
      </c>
      <c r="R247" s="2">
        <v>6.3084314691482666</v>
      </c>
      <c r="S247" s="2">
        <v>6.3797897172865934</v>
      </c>
      <c r="T247" s="2">
        <v>6.4526842730783489</v>
      </c>
      <c r="U247" s="2">
        <v>6.526109638699511</v>
      </c>
      <c r="V247" s="2">
        <v>6.5992861194086538</v>
      </c>
      <c r="W247" s="2">
        <v>6.6714518875054614</v>
      </c>
      <c r="X247" s="2">
        <v>6.7420257881050247</v>
      </c>
      <c r="Y247" s="2">
        <v>6.8105793749493566</v>
      </c>
      <c r="Z247" s="2">
        <v>6.8767330407863367</v>
      </c>
      <c r="AA247" s="2">
        <v>6.9402561125331541</v>
      </c>
      <c r="AB247" s="2">
        <v>7.0009249305651222</v>
      </c>
      <c r="AC247" s="2">
        <v>7.0585275458646564</v>
      </c>
      <c r="AD247" s="2">
        <v>7.1130660885581758</v>
      </c>
      <c r="AE247" s="2">
        <v>7.1647160039027931</v>
      </c>
      <c r="AF247" s="2">
        <v>7.2136577164393954</v>
      </c>
      <c r="AG247" s="2">
        <v>7.2600716507088663</v>
      </c>
      <c r="AH247" s="2">
        <v>7.3041382312520966</v>
      </c>
      <c r="AI247" s="2">
        <v>7.3460378826099726</v>
      </c>
      <c r="AJ247" s="2">
        <v>7.385951029323377</v>
      </c>
      <c r="AK247" s="2">
        <v>7.4240580959332005</v>
      </c>
      <c r="AL247" s="2">
        <v>7.4605290504917887</v>
      </c>
      <c r="AM247" s="2">
        <v>7.4954775398597002</v>
      </c>
      <c r="AN247" s="2">
        <v>7.5289983320156377</v>
      </c>
      <c r="AO247" s="2">
        <v>7.5611861812382637</v>
      </c>
      <c r="AP247" s="2">
        <v>7.5921358418062344</v>
      </c>
      <c r="AQ247" s="2">
        <v>7.6219420679982122</v>
      </c>
      <c r="AR247" s="2">
        <v>7.6506996140928569</v>
      </c>
      <c r="AS247" s="2">
        <v>7.6785032343688302</v>
      </c>
      <c r="AT247" s="2">
        <v>7.7054476831047891</v>
      </c>
      <c r="AU247" s="2">
        <v>7.7316277145793979</v>
      </c>
      <c r="AV247" s="2">
        <v>7.7571380830713119</v>
      </c>
      <c r="AW247" s="2">
        <v>7.7820735428591972</v>
      </c>
      <c r="AX247" s="2">
        <v>7.8065167910009352</v>
      </c>
      <c r="AY247" s="2">
        <v>7.8304917495502835</v>
      </c>
      <c r="AZ247" s="2">
        <v>7.8540044579994941</v>
      </c>
      <c r="BA247" s="2">
        <v>7.8770609516371906</v>
      </c>
      <c r="BB247" s="2">
        <v>7.8996672657519866</v>
      </c>
      <c r="BC247" s="2">
        <v>7.9218294356325023</v>
      </c>
      <c r="BD247" s="2">
        <v>7.943553496567354</v>
      </c>
      <c r="BE247" s="2">
        <v>7.9648454838451608</v>
      </c>
      <c r="BF247" s="2">
        <v>7.9857114327545382</v>
      </c>
      <c r="BG247" s="2">
        <v>8.006157378584108</v>
      </c>
      <c r="BH247" s="2">
        <v>8.0261893566224867</v>
      </c>
      <c r="BI247" s="2">
        <v>8.0458134021582897</v>
      </c>
    </row>
    <row r="248" spans="1:61" x14ac:dyDescent="0.2">
      <c r="A248" s="21">
        <v>35039</v>
      </c>
      <c r="B248" s="2"/>
      <c r="C248" s="2">
        <v>6.4019308402673074</v>
      </c>
      <c r="D248" s="2">
        <v>6.2773570437408974</v>
      </c>
      <c r="E248" s="2">
        <v>6.1985462738125676</v>
      </c>
      <c r="F248" s="2">
        <v>6.1400062034829084</v>
      </c>
      <c r="G248" s="2">
        <v>6.0910689984214201</v>
      </c>
      <c r="H248" s="2">
        <v>6.0483145668479201</v>
      </c>
      <c r="I248" s="2">
        <v>6.0110789520194237</v>
      </c>
      <c r="J248" s="2">
        <v>5.9865775776497632</v>
      </c>
      <c r="K248" s="2">
        <v>5.979408014520267</v>
      </c>
      <c r="L248" s="2">
        <v>5.988722104426607</v>
      </c>
      <c r="M248" s="2">
        <v>6.0126046544000475</v>
      </c>
      <c r="N248" s="2">
        <v>6.0489873971934962</v>
      </c>
      <c r="O248" s="2">
        <v>6.0956635479640582</v>
      </c>
      <c r="P248" s="2">
        <v>6.1506985041009861</v>
      </c>
      <c r="Q248" s="2">
        <v>6.2121918044579374</v>
      </c>
      <c r="R248" s="2">
        <v>6.2785718017873711</v>
      </c>
      <c r="S248" s="2">
        <v>6.3485330510890572</v>
      </c>
      <c r="T248" s="2">
        <v>6.4207891494252891</v>
      </c>
      <c r="U248" s="2">
        <v>6.4942318103259646</v>
      </c>
      <c r="V248" s="2">
        <v>6.5678938696567863</v>
      </c>
      <c r="W248" s="2">
        <v>6.6408164332761341</v>
      </c>
      <c r="X248" s="2">
        <v>6.7121071727176878</v>
      </c>
      <c r="Y248" s="2">
        <v>6.7809253726682286</v>
      </c>
      <c r="Z248" s="2">
        <v>6.8463905679743693</v>
      </c>
      <c r="AA248" s="2">
        <v>6.9078770938083451</v>
      </c>
      <c r="AB248" s="2">
        <v>6.9651637501829482</v>
      </c>
      <c r="AC248" s="2">
        <v>7.0180626448478254</v>
      </c>
      <c r="AD248" s="2">
        <v>7.066658129752752</v>
      </c>
      <c r="AE248" s="2">
        <v>7.1112367031708441</v>
      </c>
      <c r="AF248" s="2">
        <v>7.1520946272472212</v>
      </c>
      <c r="AG248" s="2">
        <v>7.1895965141534433</v>
      </c>
      <c r="AH248" s="2">
        <v>7.2241566378582176</v>
      </c>
      <c r="AI248" s="2">
        <v>7.2561871840468388</v>
      </c>
      <c r="AJ248" s="2">
        <v>7.2860576547867648</v>
      </c>
      <c r="AK248" s="2">
        <v>7.3141072058815588</v>
      </c>
      <c r="AL248" s="2">
        <v>7.340790806756087</v>
      </c>
      <c r="AM248" s="2">
        <v>7.3665562979747694</v>
      </c>
      <c r="AN248" s="2">
        <v>7.3914878025869521</v>
      </c>
      <c r="AO248" s="2">
        <v>7.4156564946303103</v>
      </c>
      <c r="AP248" s="2">
        <v>7.4391335481425207</v>
      </c>
      <c r="AQ248" s="2">
        <v>7.4619901371612567</v>
      </c>
      <c r="AR248" s="2">
        <v>7.4842974357241951</v>
      </c>
      <c r="AS248" s="2">
        <v>7.5061266178690103</v>
      </c>
      <c r="AT248" s="2">
        <v>7.5275488576333789</v>
      </c>
      <c r="AU248" s="2">
        <v>7.5486353290549761</v>
      </c>
      <c r="AV248" s="2">
        <v>7.5694572061714762</v>
      </c>
      <c r="AW248" s="2">
        <v>7.5900856630205533</v>
      </c>
      <c r="AX248" s="2">
        <v>7.6105801051180393</v>
      </c>
      <c r="AY248" s="2">
        <v>7.6309479807757237</v>
      </c>
      <c r="AZ248" s="2">
        <v>7.6511824041918208</v>
      </c>
      <c r="BA248" s="2">
        <v>7.6712764891023824</v>
      </c>
      <c r="BB248" s="2">
        <v>7.6912233492434607</v>
      </c>
      <c r="BC248" s="2">
        <v>7.7110160983511031</v>
      </c>
      <c r="BD248" s="2">
        <v>7.730647850161362</v>
      </c>
      <c r="BE248" s="2">
        <v>7.750111718410289</v>
      </c>
      <c r="BF248" s="2">
        <v>7.7694008168339321</v>
      </c>
      <c r="BG248" s="2">
        <v>7.7885082591683421</v>
      </c>
      <c r="BH248" s="2">
        <v>7.8074271591495696</v>
      </c>
      <c r="BI248" s="2">
        <v>7.8261506305136672</v>
      </c>
    </row>
    <row r="249" spans="1:61" x14ac:dyDescent="0.2">
      <c r="A249" s="21">
        <v>35040</v>
      </c>
      <c r="B249" s="2"/>
      <c r="C249" s="2">
        <v>6.4004082489929726</v>
      </c>
      <c r="D249" s="2">
        <v>6.2789124374766985</v>
      </c>
      <c r="E249" s="2">
        <v>6.1741953094925393</v>
      </c>
      <c r="F249" s="2">
        <v>6.0984803834367467</v>
      </c>
      <c r="G249" s="2">
        <v>6.0561947224221733</v>
      </c>
      <c r="H249" s="2">
        <v>6.0376311032746353</v>
      </c>
      <c r="I249" s="2">
        <v>6.031581647108891</v>
      </c>
      <c r="J249" s="2">
        <v>6.0323855382679721</v>
      </c>
      <c r="K249" s="2">
        <v>6.0385391944932749</v>
      </c>
      <c r="L249" s="2">
        <v>6.0507284313845142</v>
      </c>
      <c r="M249" s="2">
        <v>6.0709602296946485</v>
      </c>
      <c r="N249" s="2">
        <v>6.1007317275956021</v>
      </c>
      <c r="O249" s="2">
        <v>6.1401639317791856</v>
      </c>
      <c r="P249" s="2">
        <v>6.1881735002984524</v>
      </c>
      <c r="Q249" s="2">
        <v>6.2436244055738417</v>
      </c>
      <c r="R249" s="2">
        <v>6.3051503878789079</v>
      </c>
      <c r="S249" s="2">
        <v>6.3712142360946462</v>
      </c>
      <c r="T249" s="2">
        <v>6.440297530838297</v>
      </c>
      <c r="U249" s="2">
        <v>6.5111956297826321</v>
      </c>
      <c r="V249" s="2">
        <v>6.5829318746752588</v>
      </c>
      <c r="W249" s="2">
        <v>6.6545523297767462</v>
      </c>
      <c r="X249" s="2">
        <v>6.7253372398148947</v>
      </c>
      <c r="Y249" s="2">
        <v>6.7947333420019476</v>
      </c>
      <c r="Z249" s="2">
        <v>6.8622106830542293</v>
      </c>
      <c r="AA249" s="2">
        <v>6.9274116141717528</v>
      </c>
      <c r="AB249" s="2">
        <v>6.9900787227918233</v>
      </c>
      <c r="AC249" s="2">
        <v>7.0499662578787596</v>
      </c>
      <c r="AD249" s="2">
        <v>7.1069528320418573</v>
      </c>
      <c r="AE249" s="2">
        <v>7.1610017038966109</v>
      </c>
      <c r="AF249" s="2">
        <v>7.2120847922588753</v>
      </c>
      <c r="AG249" s="2">
        <v>7.2602594529715692</v>
      </c>
      <c r="AH249" s="2">
        <v>7.3056399356966439</v>
      </c>
      <c r="AI249" s="2">
        <v>7.3483445374082716</v>
      </c>
      <c r="AJ249" s="2">
        <v>7.3885270865963681</v>
      </c>
      <c r="AK249" s="2">
        <v>7.4263645600795316</v>
      </c>
      <c r="AL249" s="2">
        <v>7.4620804364391695</v>
      </c>
      <c r="AM249" s="2">
        <v>7.4959104250374731</v>
      </c>
      <c r="AN249" s="2">
        <v>7.5279809605555386</v>
      </c>
      <c r="AO249" s="2">
        <v>7.5584152779179696</v>
      </c>
      <c r="AP249" s="2">
        <v>7.5873366120493699</v>
      </c>
      <c r="AQ249" s="2">
        <v>7.6148681978743404</v>
      </c>
      <c r="AR249" s="2">
        <v>7.6411332703174875</v>
      </c>
      <c r="AS249" s="2">
        <v>7.6662550643034093</v>
      </c>
      <c r="AT249" s="2">
        <v>7.6903568147567158</v>
      </c>
      <c r="AU249" s="2">
        <v>7.7135617566020054</v>
      </c>
      <c r="AV249" s="2">
        <v>7.7359931247638807</v>
      </c>
      <c r="AW249" s="2">
        <v>7.7577741541669463</v>
      </c>
      <c r="AX249" s="2">
        <v>7.7790133941222823</v>
      </c>
      <c r="AY249" s="2">
        <v>7.7997545579741629</v>
      </c>
      <c r="AZ249" s="2">
        <v>7.8200234719237312</v>
      </c>
      <c r="BA249" s="2">
        <v>7.8398459615945741</v>
      </c>
      <c r="BB249" s="2">
        <v>7.8592478526102783</v>
      </c>
      <c r="BC249" s="2">
        <v>7.8782549705944298</v>
      </c>
      <c r="BD249" s="2">
        <v>7.8968931411706151</v>
      </c>
      <c r="BE249" s="2">
        <v>7.9151881899624206</v>
      </c>
      <c r="BF249" s="2">
        <v>7.9331659425934316</v>
      </c>
      <c r="BG249" s="2">
        <v>7.950852224687238</v>
      </c>
      <c r="BH249" s="2">
        <v>7.9682728618674235</v>
      </c>
      <c r="BI249" s="2">
        <v>7.9854536797575735</v>
      </c>
    </row>
    <row r="250" spans="1:61" x14ac:dyDescent="0.2">
      <c r="A250" s="21">
        <v>35041</v>
      </c>
      <c r="B250" s="2"/>
      <c r="C250" s="2">
        <v>6.391740435686728</v>
      </c>
      <c r="D250" s="2">
        <v>6.2783071599916127</v>
      </c>
      <c r="E250" s="2">
        <v>6.192010639171464</v>
      </c>
      <c r="F250" s="2">
        <v>6.1292977663023152</v>
      </c>
      <c r="G250" s="2">
        <v>6.0837335232205323</v>
      </c>
      <c r="H250" s="2">
        <v>6.0533240518197049</v>
      </c>
      <c r="I250" s="2">
        <v>6.038253837924314</v>
      </c>
      <c r="J250" s="2">
        <v>6.036451808466448</v>
      </c>
      <c r="K250" s="2">
        <v>6.0462066739281726</v>
      </c>
      <c r="L250" s="2">
        <v>6.0669448200827789</v>
      </c>
      <c r="M250" s="2">
        <v>6.0978483271730264</v>
      </c>
      <c r="N250" s="2">
        <v>6.1374741997622477</v>
      </c>
      <c r="O250" s="2">
        <v>6.1843077145936718</v>
      </c>
      <c r="P250" s="2">
        <v>6.237198722595676</v>
      </c>
      <c r="Q250" s="2">
        <v>6.295024826081173</v>
      </c>
      <c r="R250" s="2">
        <v>6.3568545199318969</v>
      </c>
      <c r="S250" s="2">
        <v>6.4218862266144674</v>
      </c>
      <c r="T250" s="2">
        <v>6.4893235387621999</v>
      </c>
      <c r="U250" s="2">
        <v>6.5584025749483912</v>
      </c>
      <c r="V250" s="2">
        <v>6.6283811132446075</v>
      </c>
      <c r="W250" s="2">
        <v>6.6985201668707699</v>
      </c>
      <c r="X250" s="2">
        <v>6.7681142360471345</v>
      </c>
      <c r="Y250" s="2">
        <v>6.8364796372942598</v>
      </c>
      <c r="Z250" s="2">
        <v>6.9029106502705853</v>
      </c>
      <c r="AA250" s="2">
        <v>6.9668982666512722</v>
      </c>
      <c r="AB250" s="2">
        <v>7.0281618236093166</v>
      </c>
      <c r="AC250" s="2">
        <v>7.0864414120430359</v>
      </c>
      <c r="AD250" s="2">
        <v>7.1416526110912661</v>
      </c>
      <c r="AE250" s="2">
        <v>7.1938204105846184</v>
      </c>
      <c r="AF250" s="2">
        <v>7.2429797339350959</v>
      </c>
      <c r="AG250" s="2">
        <v>7.2892547089539574</v>
      </c>
      <c r="AH250" s="2">
        <v>7.3328238657705604</v>
      </c>
      <c r="AI250" s="2">
        <v>7.3738665096923643</v>
      </c>
      <c r="AJ250" s="2">
        <v>7.4125619460268313</v>
      </c>
      <c r="AK250" s="2">
        <v>7.4490894800814225</v>
      </c>
      <c r="AL250" s="2">
        <v>7.4836206316333698</v>
      </c>
      <c r="AM250" s="2">
        <v>7.5162925479382441</v>
      </c>
      <c r="AN250" s="2">
        <v>7.5472328934668429</v>
      </c>
      <c r="AO250" s="2">
        <v>7.5765693323845351</v>
      </c>
      <c r="AP250" s="2">
        <v>7.6044295288566852</v>
      </c>
      <c r="AQ250" s="2">
        <v>7.6309411470486603</v>
      </c>
      <c r="AR250" s="2">
        <v>7.6562318511258294</v>
      </c>
      <c r="AS250" s="2">
        <v>7.6804293052535586</v>
      </c>
      <c r="AT250" s="2">
        <v>7.7036611735972151</v>
      </c>
      <c r="AU250" s="2">
        <v>7.726055120322167</v>
      </c>
      <c r="AV250" s="2">
        <v>7.7477388095937796</v>
      </c>
      <c r="AW250" s="2">
        <v>7.7688399055774209</v>
      </c>
      <c r="AX250" s="2">
        <v>7.7894696939901333</v>
      </c>
      <c r="AY250" s="2">
        <v>7.8096671508394691</v>
      </c>
      <c r="AZ250" s="2">
        <v>7.8294513031081161</v>
      </c>
      <c r="BA250" s="2">
        <v>7.848841177135391</v>
      </c>
      <c r="BB250" s="2">
        <v>7.8678557992606075</v>
      </c>
      <c r="BC250" s="2">
        <v>7.886514195823084</v>
      </c>
      <c r="BD250" s="2">
        <v>7.9048353931621369</v>
      </c>
      <c r="BE250" s="2">
        <v>7.922838417617081</v>
      </c>
      <c r="BF250" s="2">
        <v>7.9405422955272336</v>
      </c>
      <c r="BG250" s="2">
        <v>7.9579660532319103</v>
      </c>
      <c r="BH250" s="2">
        <v>7.9751287170704277</v>
      </c>
      <c r="BI250" s="2">
        <v>7.9920493133821022</v>
      </c>
    </row>
    <row r="251" spans="1:61" x14ac:dyDescent="0.2">
      <c r="A251" s="21">
        <v>35044</v>
      </c>
      <c r="B251" s="2"/>
      <c r="C251" s="2">
        <v>6.446828955612494</v>
      </c>
      <c r="D251" s="2">
        <v>6.3250154594948427</v>
      </c>
      <c r="E251" s="2">
        <v>6.2174636930105658</v>
      </c>
      <c r="F251" s="2">
        <v>6.1234416829678739</v>
      </c>
      <c r="G251" s="2">
        <v>6.0525717940468429</v>
      </c>
      <c r="H251" s="2">
        <v>6.0082960730594523</v>
      </c>
      <c r="I251" s="2">
        <v>5.9880337460150193</v>
      </c>
      <c r="J251" s="2">
        <v>5.987884526028461</v>
      </c>
      <c r="K251" s="2">
        <v>6.0029843778190299</v>
      </c>
      <c r="L251" s="2">
        <v>6.0301083870690295</v>
      </c>
      <c r="M251" s="2">
        <v>6.0672561802793004</v>
      </c>
      <c r="N251" s="2">
        <v>6.1127853369531397</v>
      </c>
      <c r="O251" s="2">
        <v>6.1651158500194727</v>
      </c>
      <c r="P251" s="2">
        <v>6.2229085208075539</v>
      </c>
      <c r="Q251" s="2">
        <v>6.284855285931461</v>
      </c>
      <c r="R251" s="2">
        <v>6.3498798120036639</v>
      </c>
      <c r="S251" s="2">
        <v>6.4170266622221295</v>
      </c>
      <c r="T251" s="2">
        <v>6.4853652866184026</v>
      </c>
      <c r="U251" s="2">
        <v>6.5541702743894943</v>
      </c>
      <c r="V251" s="2">
        <v>6.622820850315164</v>
      </c>
      <c r="W251" s="2">
        <v>6.6907205899705318</v>
      </c>
      <c r="X251" s="2">
        <v>6.7574699774266929</v>
      </c>
      <c r="Y251" s="2">
        <v>6.8227676857564923</v>
      </c>
      <c r="Z251" s="2">
        <v>6.8863596981296906</v>
      </c>
      <c r="AA251" s="2">
        <v>6.948063379603683</v>
      </c>
      <c r="AB251" s="2">
        <v>7.0076537861542905</v>
      </c>
      <c r="AC251" s="2">
        <v>7.064912334921722</v>
      </c>
      <c r="AD251" s="2">
        <v>7.1196785063890644</v>
      </c>
      <c r="AE251" s="2">
        <v>7.1718194465353564</v>
      </c>
      <c r="AF251" s="2">
        <v>7.2212174083670169</v>
      </c>
      <c r="AG251" s="2">
        <v>7.2678700290537757</v>
      </c>
      <c r="AH251" s="2">
        <v>7.311828680041538</v>
      </c>
      <c r="AI251" s="2">
        <v>7.3531557738033211</v>
      </c>
      <c r="AJ251" s="2">
        <v>7.3919945189221075</v>
      </c>
      <c r="AK251" s="2">
        <v>7.4285248970237721</v>
      </c>
      <c r="AL251" s="2">
        <v>7.4629929856839725</v>
      </c>
      <c r="AM251" s="2">
        <v>7.4956546641186002</v>
      </c>
      <c r="AN251" s="2">
        <v>7.5266490025403945</v>
      </c>
      <c r="AO251" s="2">
        <v>7.556113644204757</v>
      </c>
      <c r="AP251" s="2">
        <v>7.5841862323670819</v>
      </c>
      <c r="AQ251" s="2">
        <v>7.6110044102827681</v>
      </c>
      <c r="AR251" s="2">
        <v>7.6367058212072152</v>
      </c>
      <c r="AS251" s="2">
        <v>7.6614281083958211</v>
      </c>
      <c r="AT251" s="2">
        <v>7.6853089151039828</v>
      </c>
      <c r="AU251" s="2">
        <v>7.7084858845870992</v>
      </c>
      <c r="AV251" s="2">
        <v>7.7310966601005697</v>
      </c>
      <c r="AW251" s="2">
        <v>7.7532788848997907</v>
      </c>
      <c r="AX251" s="2">
        <v>7.7751532176473557</v>
      </c>
      <c r="AY251" s="2">
        <v>7.7967488337113586</v>
      </c>
      <c r="AZ251" s="2">
        <v>7.818064243191662</v>
      </c>
      <c r="BA251" s="2">
        <v>7.8390979339333837</v>
      </c>
      <c r="BB251" s="2">
        <v>7.8598483937816477</v>
      </c>
      <c r="BC251" s="2">
        <v>7.8803141105815753</v>
      </c>
      <c r="BD251" s="2">
        <v>7.900493572178287</v>
      </c>
      <c r="BE251" s="2">
        <v>7.9203852664169041</v>
      </c>
      <c r="BF251" s="2">
        <v>7.9399876811425507</v>
      </c>
      <c r="BG251" s="2">
        <v>7.9592993042003455</v>
      </c>
      <c r="BH251" s="2">
        <v>7.9783186234354124</v>
      </c>
      <c r="BI251" s="2">
        <v>7.9970441266928702</v>
      </c>
    </row>
    <row r="252" spans="1:61" x14ac:dyDescent="0.2">
      <c r="A252" s="21">
        <v>35045</v>
      </c>
      <c r="B252" s="2"/>
      <c r="C252" s="2">
        <v>6.4513693123702902</v>
      </c>
      <c r="D252" s="2">
        <v>6.3226398241523762</v>
      </c>
      <c r="E252" s="2">
        <v>6.2136220872705259</v>
      </c>
      <c r="F252" s="2">
        <v>6.1257328856046538</v>
      </c>
      <c r="G252" s="2">
        <v>6.0594224389932254</v>
      </c>
      <c r="H252" s="2">
        <v>6.0171767359148305</v>
      </c>
      <c r="I252" s="2">
        <v>5.9978078387383862</v>
      </c>
      <c r="J252" s="2">
        <v>5.9980129439896022</v>
      </c>
      <c r="K252" s="2">
        <v>6.0131315662629667</v>
      </c>
      <c r="L252" s="2">
        <v>6.0403106203183485</v>
      </c>
      <c r="M252" s="2">
        <v>6.0775981268160395</v>
      </c>
      <c r="N252" s="2">
        <v>6.1231466340761402</v>
      </c>
      <c r="O252" s="2">
        <v>6.1752491396293987</v>
      </c>
      <c r="P252" s="2">
        <v>6.2325789006717578</v>
      </c>
      <c r="Q252" s="2">
        <v>6.2938517325411887</v>
      </c>
      <c r="R252" s="2">
        <v>6.3580771132618921</v>
      </c>
      <c r="S252" s="2">
        <v>6.4244044423317863</v>
      </c>
      <c r="T252" s="2">
        <v>6.4920059340723615</v>
      </c>
      <c r="U252" s="2">
        <v>6.5602234044806602</v>
      </c>
      <c r="V252" s="2">
        <v>6.6284776527120313</v>
      </c>
      <c r="W252" s="2">
        <v>6.6962096202765791</v>
      </c>
      <c r="X252" s="2">
        <v>6.7630084455952781</v>
      </c>
      <c r="Y252" s="2">
        <v>6.8285307164681051</v>
      </c>
      <c r="Z252" s="2">
        <v>6.8924635168998982</v>
      </c>
      <c r="AA252" s="2">
        <v>6.9545813924147755</v>
      </c>
      <c r="AB252" s="2">
        <v>7.014663605606442</v>
      </c>
      <c r="AC252" s="2">
        <v>7.0725002043021785</v>
      </c>
      <c r="AD252" s="2">
        <v>7.127959848615542</v>
      </c>
      <c r="AE252" s="2">
        <v>7.1809453645580987</v>
      </c>
      <c r="AF252" s="2">
        <v>7.2313729083776312</v>
      </c>
      <c r="AG252" s="2">
        <v>7.2792503373468129</v>
      </c>
      <c r="AH252" s="2">
        <v>7.3246244495980291</v>
      </c>
      <c r="AI252" s="2">
        <v>7.36755124090491</v>
      </c>
      <c r="AJ252" s="2">
        <v>7.4081480465758327</v>
      </c>
      <c r="AK252" s="2">
        <v>7.4465576505000044</v>
      </c>
      <c r="AL252" s="2">
        <v>7.4829587938269073</v>
      </c>
      <c r="AM252" s="2">
        <v>7.5175419894762898</v>
      </c>
      <c r="AN252" s="2">
        <v>7.5504325485304111</v>
      </c>
      <c r="AO252" s="2">
        <v>7.5817548871438447</v>
      </c>
      <c r="AP252" s="2">
        <v>7.6116334214711614</v>
      </c>
      <c r="AQ252" s="2">
        <v>7.6401925676669338</v>
      </c>
      <c r="AR252" s="2">
        <v>7.6675567418857336</v>
      </c>
      <c r="AS252" s="2">
        <v>7.6938503602821369</v>
      </c>
      <c r="AT252" s="2">
        <v>7.719197839010711</v>
      </c>
      <c r="AU252" s="2">
        <v>7.7437235942260321</v>
      </c>
      <c r="AV252" s="2">
        <v>7.76755204208267</v>
      </c>
      <c r="AW252" s="2">
        <v>7.7908075987352001</v>
      </c>
      <c r="AX252" s="2">
        <v>7.81359894667718</v>
      </c>
      <c r="AY252" s="2">
        <v>7.8359580719554147</v>
      </c>
      <c r="AZ252" s="2">
        <v>7.8578936253750369</v>
      </c>
      <c r="BA252" s="2">
        <v>7.8794142522557786</v>
      </c>
      <c r="BB252" s="2">
        <v>7.9005285979173765</v>
      </c>
      <c r="BC252" s="2">
        <v>7.921245307679567</v>
      </c>
      <c r="BD252" s="2">
        <v>7.9415730268620868</v>
      </c>
      <c r="BE252" s="2">
        <v>7.9615204007846705</v>
      </c>
      <c r="BF252" s="2">
        <v>7.9810960747670538</v>
      </c>
      <c r="BG252" s="2">
        <v>8.0003086941289734</v>
      </c>
      <c r="BH252" s="2">
        <v>8.0191669041901648</v>
      </c>
      <c r="BI252" s="2">
        <v>8.037679350270361</v>
      </c>
    </row>
    <row r="253" spans="1:61" x14ac:dyDescent="0.2">
      <c r="A253" s="21">
        <v>35046</v>
      </c>
      <c r="B253" s="2"/>
      <c r="C253" s="2">
        <v>6.4553265382488085</v>
      </c>
      <c r="D253" s="2">
        <v>6.335284710362771</v>
      </c>
      <c r="E253" s="2">
        <v>6.2038849051298328</v>
      </c>
      <c r="F253" s="2">
        <v>6.0955749442658451</v>
      </c>
      <c r="G253" s="2">
        <v>6.0208028415510917</v>
      </c>
      <c r="H253" s="2">
        <v>5.9740034635006483</v>
      </c>
      <c r="I253" s="2">
        <v>5.9473448155866668</v>
      </c>
      <c r="J253" s="2">
        <v>5.9386901065916051</v>
      </c>
      <c r="K253" s="2">
        <v>5.9491189745349189</v>
      </c>
      <c r="L253" s="2">
        <v>5.9771466062273459</v>
      </c>
      <c r="M253" s="2">
        <v>6.0181084299973282</v>
      </c>
      <c r="N253" s="2">
        <v>6.0675284415454982</v>
      </c>
      <c r="O253" s="2">
        <v>6.1227786767790358</v>
      </c>
      <c r="P253" s="2">
        <v>6.1824918371335773</v>
      </c>
      <c r="Q253" s="2">
        <v>6.2453812660154897</v>
      </c>
      <c r="R253" s="2">
        <v>6.310665033585801</v>
      </c>
      <c r="S253" s="2">
        <v>6.3777805705222708</v>
      </c>
      <c r="T253" s="2">
        <v>6.4461643322281503</v>
      </c>
      <c r="U253" s="2">
        <v>6.5152397655486665</v>
      </c>
      <c r="V253" s="2">
        <v>6.5844247932505597</v>
      </c>
      <c r="W253" s="2">
        <v>6.6531586490013268</v>
      </c>
      <c r="X253" s="2">
        <v>6.7210250525060165</v>
      </c>
      <c r="Y253" s="2">
        <v>6.7876676678481189</v>
      </c>
      <c r="Z253" s="2">
        <v>6.8527651086296197</v>
      </c>
      <c r="AA253" s="2">
        <v>6.9160756528143672</v>
      </c>
      <c r="AB253" s="2">
        <v>6.9773433028210139</v>
      </c>
      <c r="AC253" s="2">
        <v>7.036323570241235</v>
      </c>
      <c r="AD253" s="2">
        <v>7.0928492989813101</v>
      </c>
      <c r="AE253" s="2">
        <v>7.1467839495872374</v>
      </c>
      <c r="AF253" s="2">
        <v>7.1980092774568476</v>
      </c>
      <c r="AG253" s="2">
        <v>7.2465212643204744</v>
      </c>
      <c r="AH253" s="2">
        <v>7.29236006373874</v>
      </c>
      <c r="AI253" s="2">
        <v>7.3355782295079495</v>
      </c>
      <c r="AJ253" s="2">
        <v>7.3763035182791983</v>
      </c>
      <c r="AK253" s="2">
        <v>7.4146920893312336</v>
      </c>
      <c r="AL253" s="2">
        <v>7.4509495784467275</v>
      </c>
      <c r="AM253" s="2">
        <v>7.4852920807281382</v>
      </c>
      <c r="AN253" s="2">
        <v>7.5178570239557763</v>
      </c>
      <c r="AO253" s="2">
        <v>7.5487811887824563</v>
      </c>
      <c r="AP253" s="2">
        <v>7.5782013558609922</v>
      </c>
      <c r="AQ253" s="2">
        <v>7.6062543058442014</v>
      </c>
      <c r="AR253" s="2">
        <v>7.6330768193848941</v>
      </c>
      <c r="AS253" s="2">
        <v>7.6588056771358906</v>
      </c>
      <c r="AT253" s="2">
        <v>7.6835776597500027</v>
      </c>
      <c r="AU253" s="2">
        <v>7.7075295478800463</v>
      </c>
      <c r="AV253" s="2">
        <v>7.730798122178836</v>
      </c>
      <c r="AW253" s="2">
        <v>7.7535201632991866</v>
      </c>
      <c r="AX253" s="2">
        <v>7.7758134958245337</v>
      </c>
      <c r="AY253" s="2">
        <v>7.7977122546080802</v>
      </c>
      <c r="AZ253" s="2">
        <v>7.8192274859247082</v>
      </c>
      <c r="BA253" s="2">
        <v>7.840370235304249</v>
      </c>
      <c r="BB253" s="2">
        <v>7.8611515482765322</v>
      </c>
      <c r="BC253" s="2">
        <v>7.8815824703713897</v>
      </c>
      <c r="BD253" s="2">
        <v>7.9016740471186511</v>
      </c>
      <c r="BE253" s="2">
        <v>7.9214373240481475</v>
      </c>
      <c r="BF253" s="2">
        <v>7.9408833466897093</v>
      </c>
      <c r="BG253" s="2">
        <v>7.9600231605731668</v>
      </c>
      <c r="BH253" s="2">
        <v>7.9788678112283513</v>
      </c>
      <c r="BI253" s="2">
        <v>7.997428344185094</v>
      </c>
    </row>
    <row r="254" spans="1:61" x14ac:dyDescent="0.2">
      <c r="A254" s="21">
        <v>35047</v>
      </c>
      <c r="B254" s="2"/>
      <c r="C254" s="2">
        <v>6.4195555955332937</v>
      </c>
      <c r="D254" s="2">
        <v>6.3024952134842547</v>
      </c>
      <c r="E254" s="2">
        <v>6.1852804683006886</v>
      </c>
      <c r="F254" s="2">
        <v>6.0877288139067529</v>
      </c>
      <c r="G254" s="2">
        <v>6.022094229783562</v>
      </c>
      <c r="H254" s="2">
        <v>5.9812550119607479</v>
      </c>
      <c r="I254" s="2">
        <v>5.9559871608558117</v>
      </c>
      <c r="J254" s="2">
        <v>5.9463234642556806</v>
      </c>
      <c r="K254" s="2">
        <v>5.9545476229912175</v>
      </c>
      <c r="L254" s="2">
        <v>5.9789975234033896</v>
      </c>
      <c r="M254" s="2">
        <v>6.014925913047878</v>
      </c>
      <c r="N254" s="2">
        <v>6.0580387589768439</v>
      </c>
      <c r="O254" s="2">
        <v>6.1061044613334259</v>
      </c>
      <c r="P254" s="2">
        <v>6.1582456760632223</v>
      </c>
      <c r="Q254" s="2">
        <v>6.2136607642138433</v>
      </c>
      <c r="R254" s="2">
        <v>6.2719682425298444</v>
      </c>
      <c r="S254" s="2">
        <v>6.3329529716186288</v>
      </c>
      <c r="T254" s="2">
        <v>6.396352530450546</v>
      </c>
      <c r="U254" s="2">
        <v>6.4616054586724063</v>
      </c>
      <c r="V254" s="2">
        <v>6.5280346562757181</v>
      </c>
      <c r="W254" s="2">
        <v>6.5949474672856887</v>
      </c>
      <c r="X254" s="2">
        <v>6.6615576893828399</v>
      </c>
      <c r="Y254" s="2">
        <v>6.7270437897117921</v>
      </c>
      <c r="Z254" s="2">
        <v>6.7905419893953187</v>
      </c>
      <c r="AA254" s="2">
        <v>6.8514601180915973</v>
      </c>
      <c r="AB254" s="2">
        <v>6.9094581290044363</v>
      </c>
      <c r="AC254" s="2">
        <v>6.9642510925181398</v>
      </c>
      <c r="AD254" s="2">
        <v>7.0158663462322455</v>
      </c>
      <c r="AE254" s="2">
        <v>7.0644436960478787</v>
      </c>
      <c r="AF254" s="2">
        <v>7.1101380142566244</v>
      </c>
      <c r="AG254" s="2">
        <v>7.1531886629871426</v>
      </c>
      <c r="AH254" s="2">
        <v>7.1938647172106931</v>
      </c>
      <c r="AI254" s="2">
        <v>7.2324314663946367</v>
      </c>
      <c r="AJ254" s="2">
        <v>7.2691331109626587</v>
      </c>
      <c r="AK254" s="2">
        <v>7.3042066103261245</v>
      </c>
      <c r="AL254" s="2">
        <v>7.3379686533864286</v>
      </c>
      <c r="AM254" s="2">
        <v>7.370656936855613</v>
      </c>
      <c r="AN254" s="2">
        <v>7.4023455878721736</v>
      </c>
      <c r="AO254" s="2">
        <v>7.4331081727323109</v>
      </c>
      <c r="AP254" s="2">
        <v>7.4630182577322266</v>
      </c>
      <c r="AQ254" s="2">
        <v>7.4921494091681184</v>
      </c>
      <c r="AR254" s="2">
        <v>7.5205751933361915</v>
      </c>
      <c r="AS254" s="2">
        <v>7.5483691765326464</v>
      </c>
      <c r="AT254" s="2">
        <v>7.5756049250536801</v>
      </c>
      <c r="AU254" s="2">
        <v>7.6023560051954968</v>
      </c>
      <c r="AV254" s="2">
        <v>7.628695983254298</v>
      </c>
      <c r="AW254" s="2">
        <v>7.6546984255262824</v>
      </c>
      <c r="AX254" s="2">
        <v>7.6804233699994242</v>
      </c>
      <c r="AY254" s="2">
        <v>7.7058711281236034</v>
      </c>
      <c r="AZ254" s="2">
        <v>7.7310255338072134</v>
      </c>
      <c r="BA254" s="2">
        <v>7.7558704204273941</v>
      </c>
      <c r="BB254" s="2">
        <v>7.7803896213612802</v>
      </c>
      <c r="BC254" s="2">
        <v>7.804566969986011</v>
      </c>
      <c r="BD254" s="2">
        <v>7.8283862996787263</v>
      </c>
      <c r="BE254" s="2">
        <v>7.8518314438165593</v>
      </c>
      <c r="BF254" s="2">
        <v>7.8748862357766498</v>
      </c>
      <c r="BG254" s="2">
        <v>7.8975345089361353</v>
      </c>
      <c r="BH254" s="2">
        <v>7.919760096672154</v>
      </c>
      <c r="BI254" s="2">
        <v>7.9415468323618441</v>
      </c>
    </row>
    <row r="255" spans="1:61" x14ac:dyDescent="0.2">
      <c r="A255" s="21">
        <v>35048</v>
      </c>
      <c r="B255" s="2"/>
      <c r="C255" s="2">
        <v>6.413216669773762</v>
      </c>
      <c r="D255" s="2">
        <v>6.2925835397856078</v>
      </c>
      <c r="E255" s="2">
        <v>6.1768101683468597</v>
      </c>
      <c r="F255" s="2">
        <v>6.0807744022336001</v>
      </c>
      <c r="G255" s="2">
        <v>6.0103780702102325</v>
      </c>
      <c r="H255" s="2">
        <v>5.9595513632994219</v>
      </c>
      <c r="I255" s="2">
        <v>5.9230931310365191</v>
      </c>
      <c r="J255" s="2">
        <v>5.9027958868237267</v>
      </c>
      <c r="K255" s="2">
        <v>5.8985916861802536</v>
      </c>
      <c r="L255" s="2">
        <v>5.9074368439943745</v>
      </c>
      <c r="M255" s="2">
        <v>5.9277860993025584</v>
      </c>
      <c r="N255" s="2">
        <v>5.9589518616724844</v>
      </c>
      <c r="O255" s="2">
        <v>5.9997366052832612</v>
      </c>
      <c r="P255" s="2">
        <v>6.0487496934673555</v>
      </c>
      <c r="Q255" s="2">
        <v>6.1046100432277113</v>
      </c>
      <c r="R255" s="2">
        <v>6.1659910131314399</v>
      </c>
      <c r="S255" s="2">
        <v>6.2315855697599938</v>
      </c>
      <c r="T255" s="2">
        <v>6.3001383848536081</v>
      </c>
      <c r="U255" s="2">
        <v>6.3706868421422795</v>
      </c>
      <c r="V255" s="2">
        <v>6.4423712641846151</v>
      </c>
      <c r="W255" s="2">
        <v>6.5143543077927522</v>
      </c>
      <c r="X255" s="2">
        <v>6.5859213583409195</v>
      </c>
      <c r="Y255" s="2">
        <v>6.6563999402091731</v>
      </c>
      <c r="Z255" s="2">
        <v>6.7251223612389275</v>
      </c>
      <c r="AA255" s="2">
        <v>6.7916600376708534</v>
      </c>
      <c r="AB255" s="2">
        <v>6.8557221107719375</v>
      </c>
      <c r="AC255" s="2">
        <v>6.9170565576771397</v>
      </c>
      <c r="AD255" s="2">
        <v>6.9756138617702108</v>
      </c>
      <c r="AE255" s="2">
        <v>7.0314107697995816</v>
      </c>
      <c r="AF255" s="2">
        <v>7.0844767699355717</v>
      </c>
      <c r="AG255" s="2">
        <v>7.134906436847249</v>
      </c>
      <c r="AH255" s="2">
        <v>7.1828151337436363</v>
      </c>
      <c r="AI255" s="2">
        <v>7.2283204404902142</v>
      </c>
      <c r="AJ255" s="2">
        <v>7.2715509688637328</v>
      </c>
      <c r="AK255" s="2">
        <v>7.3126387697871831</v>
      </c>
      <c r="AL255" s="2">
        <v>7.3517172957658055</v>
      </c>
      <c r="AM255" s="2">
        <v>7.3889173409786606</v>
      </c>
      <c r="AN255" s="2">
        <v>7.4243663065612502</v>
      </c>
      <c r="AO255" s="2">
        <v>7.4581915877553167</v>
      </c>
      <c r="AP255" s="2">
        <v>7.4905205798026007</v>
      </c>
      <c r="AQ255" s="2">
        <v>7.5214806779448455</v>
      </c>
      <c r="AR255" s="2">
        <v>7.5511992774237893</v>
      </c>
      <c r="AS255" s="2">
        <v>7.5798037734811778</v>
      </c>
      <c r="AT255" s="2">
        <v>7.6074215613587519</v>
      </c>
      <c r="AU255" s="2">
        <v>7.6341800362982495</v>
      </c>
      <c r="AV255" s="2">
        <v>7.6602065935414156</v>
      </c>
      <c r="AW255" s="2">
        <v>7.6856286283299937</v>
      </c>
      <c r="AX255" s="2">
        <v>7.7105552915053126</v>
      </c>
      <c r="AY255" s="2">
        <v>7.7350151861523093</v>
      </c>
      <c r="AZ255" s="2">
        <v>7.7590146935924889</v>
      </c>
      <c r="BA255" s="2">
        <v>7.7825601944309142</v>
      </c>
      <c r="BB255" s="2">
        <v>7.8056580692726474</v>
      </c>
      <c r="BC255" s="2">
        <v>7.8283146987227523</v>
      </c>
      <c r="BD255" s="2">
        <v>7.8505364633862929</v>
      </c>
      <c r="BE255" s="2">
        <v>7.8723297438683293</v>
      </c>
      <c r="BF255" s="2">
        <v>7.8937009207739273</v>
      </c>
      <c r="BG255" s="2">
        <v>7.914656374708148</v>
      </c>
      <c r="BH255" s="2">
        <v>7.935202486276058</v>
      </c>
      <c r="BI255" s="2">
        <v>7.9553456360827157</v>
      </c>
    </row>
    <row r="256" spans="1:61" x14ac:dyDescent="0.2">
      <c r="A256" s="21">
        <v>35051</v>
      </c>
      <c r="B256" s="2"/>
      <c r="C256" s="2">
        <v>6.4477148332474314</v>
      </c>
      <c r="D256" s="2">
        <v>6.3932786442213647</v>
      </c>
      <c r="E256" s="2">
        <v>6.3400769639398904</v>
      </c>
      <c r="F256" s="2">
        <v>6.2554415163625494</v>
      </c>
      <c r="G256" s="2">
        <v>6.1253249558151657</v>
      </c>
      <c r="H256" s="2">
        <v>5.9877470476491705</v>
      </c>
      <c r="I256" s="2">
        <v>5.8817000340290511</v>
      </c>
      <c r="J256" s="2">
        <v>5.8124334325277296</v>
      </c>
      <c r="K256" s="2">
        <v>5.7839610922603768</v>
      </c>
      <c r="L256" s="2">
        <v>5.7964740728589241</v>
      </c>
      <c r="M256" s="2">
        <v>5.8406346232020185</v>
      </c>
      <c r="N256" s="2">
        <v>5.9041861877429884</v>
      </c>
      <c r="O256" s="2">
        <v>5.979897774293466</v>
      </c>
      <c r="P256" s="2">
        <v>6.0620866448804254</v>
      </c>
      <c r="Q256" s="2">
        <v>6.1458165022906135</v>
      </c>
      <c r="R256" s="2">
        <v>6.2293659258383123</v>
      </c>
      <c r="S256" s="2">
        <v>6.3118788780367598</v>
      </c>
      <c r="T256" s="2">
        <v>6.3926188769525192</v>
      </c>
      <c r="U256" s="2">
        <v>6.4713517919182673</v>
      </c>
      <c r="V256" s="2">
        <v>6.547975426911437</v>
      </c>
      <c r="W256" s="2">
        <v>6.622406834421839</v>
      </c>
      <c r="X256" s="2">
        <v>6.6946419810627349</v>
      </c>
      <c r="Y256" s="2">
        <v>6.7646970544895408</v>
      </c>
      <c r="Z256" s="2">
        <v>6.8326287526048048</v>
      </c>
      <c r="AA256" s="2">
        <v>6.8984111800219097</v>
      </c>
      <c r="AB256" s="2">
        <v>6.9619304207283044</v>
      </c>
      <c r="AC256" s="2">
        <v>7.0230448822801081</v>
      </c>
      <c r="AD256" s="2">
        <v>7.081505052691722</v>
      </c>
      <c r="AE256" s="2">
        <v>7.1370350975074661</v>
      </c>
      <c r="AF256" s="2">
        <v>7.1894425695053874</v>
      </c>
      <c r="AG256" s="2">
        <v>7.2388525265388584</v>
      </c>
      <c r="AH256" s="2">
        <v>7.2854655829272197</v>
      </c>
      <c r="AI256" s="2">
        <v>7.3294823529898139</v>
      </c>
      <c r="AJ256" s="2">
        <v>7.3711034510459807</v>
      </c>
      <c r="AK256" s="2">
        <v>7.4105294914150601</v>
      </c>
      <c r="AL256" s="2">
        <v>7.4479514686301398</v>
      </c>
      <c r="AM256" s="2">
        <v>7.4835179065955995</v>
      </c>
      <c r="AN256" s="2">
        <v>7.5173656123066772</v>
      </c>
      <c r="AO256" s="2">
        <v>7.5496313923803324</v>
      </c>
      <c r="AP256" s="2">
        <v>7.5804520534335254</v>
      </c>
      <c r="AQ256" s="2">
        <v>7.6099644020832162</v>
      </c>
      <c r="AR256" s="2">
        <v>7.6383052449463644</v>
      </c>
      <c r="AS256" s="2">
        <v>7.6656113886399311</v>
      </c>
      <c r="AT256" s="2">
        <v>7.6920196397808756</v>
      </c>
      <c r="AU256" s="2">
        <v>7.7176668049861581</v>
      </c>
      <c r="AV256" s="2">
        <v>7.7426896908727363</v>
      </c>
      <c r="AW256" s="2">
        <v>7.767225104057573</v>
      </c>
      <c r="AX256" s="2">
        <v>7.7913924260861593</v>
      </c>
      <c r="AY256" s="2">
        <v>7.8152171826871299</v>
      </c>
      <c r="AZ256" s="2">
        <v>7.8386934390464793</v>
      </c>
      <c r="BA256" s="2">
        <v>7.8618152375190862</v>
      </c>
      <c r="BB256" s="2">
        <v>7.8845766204598364</v>
      </c>
      <c r="BC256" s="2">
        <v>7.9069716302236106</v>
      </c>
      <c r="BD256" s="2">
        <v>7.928994309165291</v>
      </c>
      <c r="BE256" s="2">
        <v>7.9506386996397591</v>
      </c>
      <c r="BF256" s="2">
        <v>7.9718988440018972</v>
      </c>
      <c r="BG256" s="2">
        <v>7.9927687846065885</v>
      </c>
      <c r="BH256" s="2">
        <v>8.0132425638087135</v>
      </c>
      <c r="BI256" s="2">
        <v>8.0333142239631528</v>
      </c>
    </row>
    <row r="257" spans="1:61" x14ac:dyDescent="0.2">
      <c r="A257" s="21">
        <v>35052</v>
      </c>
      <c r="B257" s="2"/>
      <c r="C257" s="2">
        <v>6.4392450617144883</v>
      </c>
      <c r="D257" s="2">
        <v>6.3183682322237313</v>
      </c>
      <c r="E257" s="2">
        <v>6.1916139406404422</v>
      </c>
      <c r="F257" s="2">
        <v>6.0873016206822683</v>
      </c>
      <c r="G257" s="2">
        <v>6.0144258127107806</v>
      </c>
      <c r="H257" s="2">
        <v>5.9668401151615615</v>
      </c>
      <c r="I257" s="2">
        <v>5.9377896742946525</v>
      </c>
      <c r="J257" s="2">
        <v>5.9262942791757336</v>
      </c>
      <c r="K257" s="2">
        <v>5.9327505577148374</v>
      </c>
      <c r="L257" s="2">
        <v>5.9557816304347178</v>
      </c>
      <c r="M257" s="2">
        <v>5.9928329651938093</v>
      </c>
      <c r="N257" s="2">
        <v>6.0413326148455839</v>
      </c>
      <c r="O257" s="2">
        <v>6.0987726910271478</v>
      </c>
      <c r="P257" s="2">
        <v>6.1629618683931051</v>
      </c>
      <c r="Q257" s="2">
        <v>6.2318529515731944</v>
      </c>
      <c r="R257" s="2">
        <v>6.3039080955839237</v>
      </c>
      <c r="S257" s="2">
        <v>6.3777020103299025</v>
      </c>
      <c r="T257" s="2">
        <v>6.4519605067126173</v>
      </c>
      <c r="U257" s="2">
        <v>6.5259847267184021</v>
      </c>
      <c r="V257" s="2">
        <v>6.5992127246013164</v>
      </c>
      <c r="W257" s="2">
        <v>6.671177772407197</v>
      </c>
      <c r="X257" s="2">
        <v>6.7417668753410851</v>
      </c>
      <c r="Y257" s="2">
        <v>6.8109491893227458</v>
      </c>
      <c r="Z257" s="2">
        <v>6.8788186767087076</v>
      </c>
      <c r="AA257" s="2">
        <v>6.9454128044816672</v>
      </c>
      <c r="AB257" s="2">
        <v>7.0106158470963358</v>
      </c>
      <c r="AC257" s="2">
        <v>7.0742866216333811</v>
      </c>
      <c r="AD257" s="2">
        <v>7.1361939953536888</v>
      </c>
      <c r="AE257" s="2">
        <v>7.1960869614513872</v>
      </c>
      <c r="AF257" s="2">
        <v>7.25374079409651</v>
      </c>
      <c r="AG257" s="2">
        <v>7.3090214696691138</v>
      </c>
      <c r="AH257" s="2">
        <v>7.3618145232170722</v>
      </c>
      <c r="AI257" s="2">
        <v>7.4120396921213336</v>
      </c>
      <c r="AJ257" s="2">
        <v>7.4597319035336156</v>
      </c>
      <c r="AK257" s="2">
        <v>7.504950334251002</v>
      </c>
      <c r="AL257" s="2">
        <v>7.5478065093896038</v>
      </c>
      <c r="AM257" s="2">
        <v>7.5884668497735976</v>
      </c>
      <c r="AN257" s="2">
        <v>7.627069947589094</v>
      </c>
      <c r="AO257" s="2">
        <v>7.66375432177297</v>
      </c>
      <c r="AP257" s="2">
        <v>7.6986584912621003</v>
      </c>
      <c r="AQ257" s="2">
        <v>7.7319209749933639</v>
      </c>
      <c r="AR257" s="2">
        <v>7.7636802919036363</v>
      </c>
      <c r="AS257" s="2">
        <v>7.7940749609297981</v>
      </c>
      <c r="AT257" s="2">
        <v>7.8232435010087213</v>
      </c>
      <c r="AU257" s="2">
        <v>7.8513244310772832</v>
      </c>
      <c r="AV257" s="2">
        <v>7.8784562700723679</v>
      </c>
      <c r="AW257" s="2">
        <v>7.9047775369308422</v>
      </c>
      <c r="AX257" s="2">
        <v>7.930410711452474</v>
      </c>
      <c r="AY257" s="2">
        <v>7.9554000878871021</v>
      </c>
      <c r="AZ257" s="2">
        <v>7.979766172180029</v>
      </c>
      <c r="BA257" s="2">
        <v>8.0035294646837709</v>
      </c>
      <c r="BB257" s="2">
        <v>8.0267104657508366</v>
      </c>
      <c r="BC257" s="2">
        <v>8.0493296757337429</v>
      </c>
      <c r="BD257" s="2">
        <v>8.0714075949850006</v>
      </c>
      <c r="BE257" s="2">
        <v>8.0929647238571238</v>
      </c>
      <c r="BF257" s="2">
        <v>8.1140215627026269</v>
      </c>
      <c r="BG257" s="2">
        <v>8.1345986118740239</v>
      </c>
      <c r="BH257" s="2">
        <v>8.1547163717238256</v>
      </c>
      <c r="BI257" s="2">
        <v>8.1743953426045479</v>
      </c>
    </row>
    <row r="258" spans="1:61" x14ac:dyDescent="0.2">
      <c r="A258" s="21">
        <v>35053</v>
      </c>
      <c r="B258" s="2"/>
      <c r="C258" s="2">
        <v>6.4559630517089115</v>
      </c>
      <c r="D258" s="2">
        <v>6.3281159385893115</v>
      </c>
      <c r="E258" s="2">
        <v>6.1876372680076734</v>
      </c>
      <c r="F258" s="2">
        <v>6.0755824012808848</v>
      </c>
      <c r="G258" s="2">
        <v>6.0014177459566538</v>
      </c>
      <c r="H258" s="2">
        <v>5.9546883688375658</v>
      </c>
      <c r="I258" s="2">
        <v>5.9266059370288469</v>
      </c>
      <c r="J258" s="2">
        <v>5.9164058578771463</v>
      </c>
      <c r="K258" s="2">
        <v>5.9253850148167793</v>
      </c>
      <c r="L258" s="2">
        <v>5.9518735136626066</v>
      </c>
      <c r="M258" s="2">
        <v>5.9926960369448183</v>
      </c>
      <c r="N258" s="2">
        <v>6.0449693788217695</v>
      </c>
      <c r="O258" s="2">
        <v>6.1059258902800044</v>
      </c>
      <c r="P258" s="2">
        <v>6.1731276454241399</v>
      </c>
      <c r="Q258" s="2">
        <v>6.244290230231794</v>
      </c>
      <c r="R258" s="2">
        <v>6.317621434646072</v>
      </c>
      <c r="S258" s="2">
        <v>6.391427562806264</v>
      </c>
      <c r="T258" s="2">
        <v>6.464222335247551</v>
      </c>
      <c r="U258" s="2">
        <v>6.5352353169569994</v>
      </c>
      <c r="V258" s="2">
        <v>6.603850417238152</v>
      </c>
      <c r="W258" s="2">
        <v>6.6696130514502574</v>
      </c>
      <c r="X258" s="2">
        <v>6.7326125698526589</v>
      </c>
      <c r="Y258" s="2">
        <v>6.7930527998756745</v>
      </c>
      <c r="Z258" s="2">
        <v>6.8512966957533834</v>
      </c>
      <c r="AA258" s="2">
        <v>6.9077773291523075</v>
      </c>
      <c r="AB258" s="2">
        <v>6.9627910299833946</v>
      </c>
      <c r="AC258" s="2">
        <v>7.016593267463124</v>
      </c>
      <c r="AD258" s="2">
        <v>7.0693093454204963</v>
      </c>
      <c r="AE258" s="2">
        <v>7.1210385124937519</v>
      </c>
      <c r="AF258" s="2">
        <v>7.1718609595456897</v>
      </c>
      <c r="AG258" s="2">
        <v>7.2217972093456071</v>
      </c>
      <c r="AH258" s="2">
        <v>7.2708561270802718</v>
      </c>
      <c r="AI258" s="2">
        <v>7.319026470483327</v>
      </c>
      <c r="AJ258" s="2">
        <v>7.3662355467644627</v>
      </c>
      <c r="AK258" s="2">
        <v>7.4123985403884456</v>
      </c>
      <c r="AL258" s="2">
        <v>7.4572252086573423</v>
      </c>
      <c r="AM258" s="2">
        <v>7.5005307181568988</v>
      </c>
      <c r="AN258" s="2">
        <v>7.5423693488860133</v>
      </c>
      <c r="AO258" s="2">
        <v>7.5827955132801659</v>
      </c>
      <c r="AP258" s="2">
        <v>7.6218636237748383</v>
      </c>
      <c r="AQ258" s="2">
        <v>7.6596280928055096</v>
      </c>
      <c r="AR258" s="2">
        <v>7.6961433328076634</v>
      </c>
      <c r="AS258" s="2">
        <v>7.7314637562167805</v>
      </c>
      <c r="AT258" s="2">
        <v>7.7656437754683392</v>
      </c>
      <c r="AU258" s="2">
        <v>7.7987378029978238</v>
      </c>
      <c r="AV258" s="2">
        <v>7.8308002512407135</v>
      </c>
      <c r="AW258" s="2">
        <v>7.861885532632491</v>
      </c>
      <c r="AX258" s="2">
        <v>7.8920434193301512</v>
      </c>
      <c r="AY258" s="2">
        <v>7.9213031969829348</v>
      </c>
      <c r="AZ258" s="2">
        <v>7.9496884993599872</v>
      </c>
      <c r="BA258" s="2">
        <v>7.9772229600480138</v>
      </c>
      <c r="BB258" s="2">
        <v>8.0039302126337173</v>
      </c>
      <c r="BC258" s="2">
        <v>8.0298338907038023</v>
      </c>
      <c r="BD258" s="2">
        <v>8.0549576278449742</v>
      </c>
      <c r="BE258" s="2">
        <v>8.0793250576439366</v>
      </c>
      <c r="BF258" s="2">
        <v>8.1029598136873933</v>
      </c>
      <c r="BG258" s="2">
        <v>8.1258855295620496</v>
      </c>
      <c r="BH258" s="2">
        <v>8.1481258388546074</v>
      </c>
      <c r="BI258" s="2">
        <v>8.1697043751517739</v>
      </c>
    </row>
    <row r="259" spans="1:61" x14ac:dyDescent="0.2">
      <c r="A259" s="21">
        <v>35054</v>
      </c>
      <c r="B259" s="2"/>
      <c r="C259" s="2">
        <v>6.454907570426502</v>
      </c>
      <c r="D259" s="2">
        <v>6.3295173752195328</v>
      </c>
      <c r="E259" s="2">
        <v>6.1976241846571547</v>
      </c>
      <c r="F259" s="2">
        <v>6.0946654439739385</v>
      </c>
      <c r="G259" s="2">
        <v>6.0258314239825443</v>
      </c>
      <c r="H259" s="2">
        <v>5.9845961472708158</v>
      </c>
      <c r="I259" s="2">
        <v>5.9642845467700223</v>
      </c>
      <c r="J259" s="2">
        <v>5.960632004200253</v>
      </c>
      <c r="K259" s="2">
        <v>5.9726141869305716</v>
      </c>
      <c r="L259" s="2">
        <v>5.9993917157504049</v>
      </c>
      <c r="M259" s="2">
        <v>6.0397243588219256</v>
      </c>
      <c r="N259" s="2">
        <v>6.0921720780757891</v>
      </c>
      <c r="O259" s="2">
        <v>6.154602193891102</v>
      </c>
      <c r="P259" s="2">
        <v>6.2249933583457917</v>
      </c>
      <c r="Q259" s="2">
        <v>6.3013500992593316</v>
      </c>
      <c r="R259" s="2">
        <v>6.3817507199886991</v>
      </c>
      <c r="S259" s="2">
        <v>6.4642869564288983</v>
      </c>
      <c r="T259" s="2">
        <v>6.5472215414187236</v>
      </c>
      <c r="U259" s="2">
        <v>6.6293525823175399</v>
      </c>
      <c r="V259" s="2">
        <v>6.7095827772076424</v>
      </c>
      <c r="W259" s="2">
        <v>6.7869825660061736</v>
      </c>
      <c r="X259" s="2">
        <v>6.8611350243903244</v>
      </c>
      <c r="Y259" s="2">
        <v>6.9317206815013011</v>
      </c>
      <c r="Z259" s="2">
        <v>6.9984218082655145</v>
      </c>
      <c r="AA259" s="2">
        <v>7.0612818808889397</v>
      </c>
      <c r="AB259" s="2">
        <v>7.1205202539559407</v>
      </c>
      <c r="AC259" s="2">
        <v>7.1763563476692367</v>
      </c>
      <c r="AD259" s="2">
        <v>7.2290095822315461</v>
      </c>
      <c r="AE259" s="2">
        <v>7.2786993778455908</v>
      </c>
      <c r="AF259" s="2">
        <v>7.3256451547140857</v>
      </c>
      <c r="AG259" s="2">
        <v>7.3700663330397527</v>
      </c>
      <c r="AH259" s="2">
        <v>7.4121823330253092</v>
      </c>
      <c r="AI259" s="2">
        <v>7.4522125748734735</v>
      </c>
      <c r="AJ259" s="2">
        <v>7.4903764787869669</v>
      </c>
      <c r="AK259" s="2">
        <v>7.5268934649685049</v>
      </c>
      <c r="AL259" s="2">
        <v>7.561965305482012</v>
      </c>
      <c r="AM259" s="2">
        <v>7.5957158571972343</v>
      </c>
      <c r="AN259" s="2">
        <v>7.6282474815325889</v>
      </c>
      <c r="AO259" s="2">
        <v>7.6596625392130138</v>
      </c>
      <c r="AP259" s="2">
        <v>7.690063390963445</v>
      </c>
      <c r="AQ259" s="2">
        <v>7.7195523975088163</v>
      </c>
      <c r="AR259" s="2">
        <v>7.7482319195740654</v>
      </c>
      <c r="AS259" s="2">
        <v>7.7762043178841296</v>
      </c>
      <c r="AT259" s="2">
        <v>7.8035719531639431</v>
      </c>
      <c r="AU259" s="2">
        <v>7.8304371861384423</v>
      </c>
      <c r="AV259" s="2">
        <v>7.8569023775325642</v>
      </c>
      <c r="AW259" s="2">
        <v>7.8830698880712422</v>
      </c>
      <c r="AX259" s="2">
        <v>7.9090227125393113</v>
      </c>
      <c r="AY259" s="2">
        <v>7.9347583464416367</v>
      </c>
      <c r="AZ259" s="2">
        <v>7.9602506974800935</v>
      </c>
      <c r="BA259" s="2">
        <v>7.9854736725955462</v>
      </c>
      <c r="BB259" s="2">
        <v>8.0104011787288592</v>
      </c>
      <c r="BC259" s="2">
        <v>8.0350071228208986</v>
      </c>
      <c r="BD259" s="2">
        <v>8.0592654118125289</v>
      </c>
      <c r="BE259" s="2">
        <v>8.0831499526446144</v>
      </c>
      <c r="BF259" s="2">
        <v>8.1066346522580215</v>
      </c>
      <c r="BG259" s="2">
        <v>8.1296934175936126</v>
      </c>
      <c r="BH259" s="2">
        <v>8.1523001555922541</v>
      </c>
      <c r="BI259" s="2">
        <v>8.174428773194812</v>
      </c>
    </row>
    <row r="260" spans="1:61" x14ac:dyDescent="0.2">
      <c r="A260" s="21">
        <v>35055</v>
      </c>
      <c r="B260" s="2"/>
      <c r="C260" s="2">
        <v>6.4691239302209924</v>
      </c>
      <c r="D260" s="2">
        <v>6.3543080231996836</v>
      </c>
      <c r="E260" s="2">
        <v>6.2204069591320614</v>
      </c>
      <c r="F260" s="2">
        <v>6.1137687502076581</v>
      </c>
      <c r="G260" s="2">
        <v>6.0438761023666467</v>
      </c>
      <c r="H260" s="2">
        <v>6.005780413691169</v>
      </c>
      <c r="I260" s="2">
        <v>5.9911626421736974</v>
      </c>
      <c r="J260" s="2">
        <v>5.9918086831636312</v>
      </c>
      <c r="K260" s="2">
        <v>6.0047035870896037</v>
      </c>
      <c r="L260" s="2">
        <v>6.0291101791726298</v>
      </c>
      <c r="M260" s="2">
        <v>6.0642502886792293</v>
      </c>
      <c r="N260" s="2">
        <v>6.1091514993075808</v>
      </c>
      <c r="O260" s="2">
        <v>6.16239986665936</v>
      </c>
      <c r="P260" s="2">
        <v>6.2227665052411316</v>
      </c>
      <c r="Q260" s="2">
        <v>6.2890108321822149</v>
      </c>
      <c r="R260" s="2">
        <v>6.3598608181321046</v>
      </c>
      <c r="S260" s="2">
        <v>6.4340393415104602</v>
      </c>
      <c r="T260" s="2">
        <v>6.5103174286371743</v>
      </c>
      <c r="U260" s="2">
        <v>6.5876030175139668</v>
      </c>
      <c r="V260" s="2">
        <v>6.664828308066598</v>
      </c>
      <c r="W260" s="2">
        <v>6.7409929794468564</v>
      </c>
      <c r="X260" s="2">
        <v>6.8152840673248338</v>
      </c>
      <c r="Y260" s="2">
        <v>6.8869207763386315</v>
      </c>
      <c r="Z260" s="2">
        <v>6.9551838018673156</v>
      </c>
      <c r="AA260" s="2">
        <v>7.019716107628339</v>
      </c>
      <c r="AB260" s="2">
        <v>7.0802764203533171</v>
      </c>
      <c r="AC260" s="2">
        <v>7.1367354158827627</v>
      </c>
      <c r="AD260" s="2">
        <v>7.1892601728802514</v>
      </c>
      <c r="AE260" s="2">
        <v>7.2380663494289399</v>
      </c>
      <c r="AF260" s="2">
        <v>7.283407097491625</v>
      </c>
      <c r="AG260" s="2">
        <v>7.3256325271562837</v>
      </c>
      <c r="AH260" s="2">
        <v>7.3651081964878129</v>
      </c>
      <c r="AI260" s="2">
        <v>7.4021930049205684</v>
      </c>
      <c r="AJ260" s="2">
        <v>7.4372290332634181</v>
      </c>
      <c r="AK260" s="2">
        <v>7.4705570591540313</v>
      </c>
      <c r="AL260" s="2">
        <v>7.5026750343885338</v>
      </c>
      <c r="AM260" s="2">
        <v>7.533877404383194</v>
      </c>
      <c r="AN260" s="2">
        <v>7.5642610656890401</v>
      </c>
      <c r="AO260" s="2">
        <v>7.5939229030986874</v>
      </c>
      <c r="AP260" s="2">
        <v>7.6229598014047477</v>
      </c>
      <c r="AQ260" s="2">
        <v>7.6514686453998353</v>
      </c>
      <c r="AR260" s="2">
        <v>7.6795463198765592</v>
      </c>
      <c r="AS260" s="2">
        <v>7.7072897096275375</v>
      </c>
      <c r="AT260" s="2">
        <v>7.7347956994453817</v>
      </c>
      <c r="AU260" s="2">
        <v>7.7621611741227019</v>
      </c>
      <c r="AV260" s="2">
        <v>7.7894830184521151</v>
      </c>
      <c r="AW260" s="2">
        <v>7.8168581172262313</v>
      </c>
      <c r="AX260" s="2">
        <v>7.8443592780376461</v>
      </c>
      <c r="AY260" s="2">
        <v>7.8719530093144749</v>
      </c>
      <c r="AZ260" s="2">
        <v>7.8995764933457115</v>
      </c>
      <c r="BA260" s="2">
        <v>7.9271669114742895</v>
      </c>
      <c r="BB260" s="2">
        <v>7.9546614450431488</v>
      </c>
      <c r="BC260" s="2">
        <v>7.9819972753952264</v>
      </c>
      <c r="BD260" s="2">
        <v>8.0091115838734588</v>
      </c>
      <c r="BE260" s="2">
        <v>8.035941551820784</v>
      </c>
      <c r="BF260" s="2">
        <v>8.06242436058014</v>
      </c>
      <c r="BG260" s="2">
        <v>8.0884971914944597</v>
      </c>
      <c r="BH260" s="2">
        <v>8.1140972259066864</v>
      </c>
      <c r="BI260" s="2">
        <v>8.1391616451597528</v>
      </c>
    </row>
    <row r="261" spans="1:61" x14ac:dyDescent="0.2">
      <c r="A261" s="21">
        <v>35058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">
      <c r="A262" s="21">
        <v>35059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">
      <c r="A263" s="21">
        <v>35060</v>
      </c>
      <c r="B263" s="2"/>
      <c r="C263" s="2">
        <v>6.4595527510956154</v>
      </c>
      <c r="D263" s="2">
        <v>6.3417190464414119</v>
      </c>
      <c r="E263" s="2">
        <v>6.2148221192310826</v>
      </c>
      <c r="F263" s="2">
        <v>6.1143949724630806</v>
      </c>
      <c r="G263" s="2">
        <v>6.0492141118659095</v>
      </c>
      <c r="H263" s="2">
        <v>6.0175041848858699</v>
      </c>
      <c r="I263" s="2">
        <v>6.0109520877513667</v>
      </c>
      <c r="J263" s="2">
        <v>6.0191500047899078</v>
      </c>
      <c r="K263" s="2">
        <v>6.0372977219293977</v>
      </c>
      <c r="L263" s="2">
        <v>6.0642340657898881</v>
      </c>
      <c r="M263" s="2">
        <v>6.0994436495342956</v>
      </c>
      <c r="N263" s="2">
        <v>6.1420717288725983</v>
      </c>
      <c r="O263" s="2">
        <v>6.1909930148380745</v>
      </c>
      <c r="P263" s="2">
        <v>6.2452230559792321</v>
      </c>
      <c r="Q263" s="2">
        <v>6.3038422571076005</v>
      </c>
      <c r="R263" s="2">
        <v>6.3660397319804041</v>
      </c>
      <c r="S263" s="2">
        <v>6.4310155816716357</v>
      </c>
      <c r="T263" s="2">
        <v>6.4980258066755905</v>
      </c>
      <c r="U263" s="2">
        <v>6.5664265813152696</v>
      </c>
      <c r="V263" s="2">
        <v>6.6355848228140699</v>
      </c>
      <c r="W263" s="2">
        <v>6.7048952262374337</v>
      </c>
      <c r="X263" s="2">
        <v>6.7738011679178394</v>
      </c>
      <c r="Y263" s="2">
        <v>6.8417353713120566</v>
      </c>
      <c r="Z263" s="2">
        <v>6.90740484789539</v>
      </c>
      <c r="AA263" s="2">
        <v>6.970183743068878</v>
      </c>
      <c r="AB263" s="2">
        <v>7.0301758696717869</v>
      </c>
      <c r="AC263" s="2">
        <v>7.0874857223533319</v>
      </c>
      <c r="AD263" s="2">
        <v>7.1422177957627291</v>
      </c>
      <c r="AE263" s="2">
        <v>7.1944765845491938</v>
      </c>
      <c r="AF263" s="2">
        <v>7.2443665833619368</v>
      </c>
      <c r="AG263" s="2">
        <v>7.291992286850177</v>
      </c>
      <c r="AH263" s="2">
        <v>7.3374581896631259</v>
      </c>
      <c r="AI263" s="2">
        <v>7.3808687864500024</v>
      </c>
      <c r="AJ263" s="2">
        <v>7.4223285718600183</v>
      </c>
      <c r="AK263" s="2">
        <v>7.4619420405423869</v>
      </c>
      <c r="AL263" s="2">
        <v>7.4998155017586763</v>
      </c>
      <c r="AM263" s="2">
        <v>7.536065038713466</v>
      </c>
      <c r="AN263" s="2">
        <v>7.5708100108405452</v>
      </c>
      <c r="AO263" s="2">
        <v>7.6041697799511194</v>
      </c>
      <c r="AP263" s="2">
        <v>7.6362637078563971</v>
      </c>
      <c r="AQ263" s="2">
        <v>7.6672111563675784</v>
      </c>
      <c r="AR263" s="2">
        <v>7.6971314872958745</v>
      </c>
      <c r="AS263" s="2">
        <v>7.7261440624524917</v>
      </c>
      <c r="AT263" s="2">
        <v>7.7543682436486305</v>
      </c>
      <c r="AU263" s="2">
        <v>7.7819233926955018</v>
      </c>
      <c r="AV263" s="2">
        <v>7.8089288714043086</v>
      </c>
      <c r="AW263" s="2">
        <v>7.8355040415862582</v>
      </c>
      <c r="AX263" s="2">
        <v>7.8617520312435758</v>
      </c>
      <c r="AY263" s="2">
        <v>7.8876885290028191</v>
      </c>
      <c r="AZ263" s="2">
        <v>7.9132999137430851</v>
      </c>
      <c r="BA263" s="2">
        <v>7.9385725430734286</v>
      </c>
      <c r="BB263" s="2">
        <v>7.9634927746028996</v>
      </c>
      <c r="BC263" s="2">
        <v>7.9880469659405513</v>
      </c>
      <c r="BD263" s="2">
        <v>8.0122214746954334</v>
      </c>
      <c r="BE263" s="2">
        <v>8.0360026584766029</v>
      </c>
      <c r="BF263" s="2">
        <v>8.0593768748931094</v>
      </c>
      <c r="BG263" s="2">
        <v>8.0823304815540045</v>
      </c>
      <c r="BH263" s="2">
        <v>8.1048498360683396</v>
      </c>
      <c r="BI263" s="2">
        <v>8.12692129604517</v>
      </c>
    </row>
    <row r="264" spans="1:61" x14ac:dyDescent="0.2">
      <c r="A264" s="21">
        <v>35061</v>
      </c>
      <c r="B264" s="2"/>
      <c r="C264" s="2">
        <v>6.4497594700605747</v>
      </c>
      <c r="D264" s="2">
        <v>6.3079594990848777</v>
      </c>
      <c r="E264" s="2">
        <v>6.1893264183287293</v>
      </c>
      <c r="F264" s="2">
        <v>6.1067239848390642</v>
      </c>
      <c r="G264" s="2">
        <v>6.0534459539560403</v>
      </c>
      <c r="H264" s="2">
        <v>6.0228633029782177</v>
      </c>
      <c r="I264" s="2">
        <v>6.0099605115747874</v>
      </c>
      <c r="J264" s="2">
        <v>6.0094764960555356</v>
      </c>
      <c r="K264" s="2">
        <v>6.0188916151326373</v>
      </c>
      <c r="L264" s="2">
        <v>6.0379987759187976</v>
      </c>
      <c r="M264" s="2">
        <v>6.0668378722892262</v>
      </c>
      <c r="N264" s="2">
        <v>6.104808139984689</v>
      </c>
      <c r="O264" s="2">
        <v>6.1507984647279805</v>
      </c>
      <c r="P264" s="2">
        <v>6.2038065752969382</v>
      </c>
      <c r="Q264" s="2">
        <v>6.2627801757485475</v>
      </c>
      <c r="R264" s="2">
        <v>6.3265899312878986</v>
      </c>
      <c r="S264" s="2">
        <v>6.3941005034548137</v>
      </c>
      <c r="T264" s="2">
        <v>6.464214163027254</v>
      </c>
      <c r="U264" s="2">
        <v>6.5358948496088338</v>
      </c>
      <c r="V264" s="2">
        <v>6.6081135056736784</v>
      </c>
      <c r="W264" s="2">
        <v>6.6799256473892621</v>
      </c>
      <c r="X264" s="2">
        <v>6.7505224427906629</v>
      </c>
      <c r="Y264" s="2">
        <v>6.8191074831558822</v>
      </c>
      <c r="Z264" s="2">
        <v>6.8849490037169403</v>
      </c>
      <c r="AA264" s="2">
        <v>6.9475884933610201</v>
      </c>
      <c r="AB264" s="2">
        <v>7.0066489999849972</v>
      </c>
      <c r="AC264" s="2">
        <v>7.0619130877972003</v>
      </c>
      <c r="AD264" s="2">
        <v>7.1134081446343282</v>
      </c>
      <c r="AE264" s="2">
        <v>7.1611838541568718</v>
      </c>
      <c r="AF264" s="2">
        <v>7.2053734113958807</v>
      </c>
      <c r="AG264" s="2">
        <v>7.2462354205430017</v>
      </c>
      <c r="AH264" s="2">
        <v>7.284039303381534</v>
      </c>
      <c r="AI264" s="2">
        <v>7.3190799205440564</v>
      </c>
      <c r="AJ264" s="2">
        <v>7.3516895082549993</v>
      </c>
      <c r="AK264" s="2">
        <v>7.382202084137413</v>
      </c>
      <c r="AL264" s="2">
        <v>7.4109189637553419</v>
      </c>
      <c r="AM264" s="2">
        <v>7.4381865609511326</v>
      </c>
      <c r="AN264" s="2">
        <v>7.4643819946029533</v>
      </c>
      <c r="AO264" s="2">
        <v>7.4897694868984122</v>
      </c>
      <c r="AP264" s="2">
        <v>7.5144544506170527</v>
      </c>
      <c r="AQ264" s="2">
        <v>7.5385303694053647</v>
      </c>
      <c r="AR264" s="2">
        <v>7.5620907269098296</v>
      </c>
      <c r="AS264" s="2">
        <v>7.585229006776939</v>
      </c>
      <c r="AT264" s="2">
        <v>7.6080386926531745</v>
      </c>
      <c r="AU264" s="2">
        <v>7.6306132681850203</v>
      </c>
      <c r="AV264" s="2">
        <v>7.6530462170189661</v>
      </c>
      <c r="AW264" s="2">
        <v>7.6754310228014964</v>
      </c>
      <c r="AX264" s="2">
        <v>7.6978443711831019</v>
      </c>
      <c r="AY264" s="2">
        <v>7.7202810630895415</v>
      </c>
      <c r="AZ264" s="2">
        <v>7.7427109856445506</v>
      </c>
      <c r="BA264" s="2">
        <v>7.7651040201162207</v>
      </c>
      <c r="BB264" s="2">
        <v>7.7874300477726432</v>
      </c>
      <c r="BC264" s="2">
        <v>7.8096589498819107</v>
      </c>
      <c r="BD264" s="2">
        <v>7.8317606077121154</v>
      </c>
      <c r="BE264" s="2">
        <v>7.8537049025313488</v>
      </c>
      <c r="BF264" s="2">
        <v>7.8754617156077007</v>
      </c>
      <c r="BG264" s="2">
        <v>7.8970009282092661</v>
      </c>
      <c r="BH264" s="2">
        <v>7.9182924216041339</v>
      </c>
      <c r="BI264" s="2">
        <v>7.9393060770603974</v>
      </c>
    </row>
    <row r="265" spans="1:61" x14ac:dyDescent="0.2">
      <c r="A265" s="21">
        <v>35062</v>
      </c>
      <c r="B265" s="2"/>
      <c r="C265" s="2">
        <v>6.4569096045452898</v>
      </c>
      <c r="D265" s="2">
        <v>6.3353882640291168</v>
      </c>
      <c r="E265" s="2">
        <v>6.2080601851201784</v>
      </c>
      <c r="F265" s="2">
        <v>6.1116239183738967</v>
      </c>
      <c r="G265" s="2">
        <v>6.0514512688431727</v>
      </c>
      <c r="H265" s="2">
        <v>6.0224423215417611</v>
      </c>
      <c r="I265" s="2">
        <v>6.0151233420208339</v>
      </c>
      <c r="J265" s="2">
        <v>6.0194626579956747</v>
      </c>
      <c r="K265" s="2">
        <v>6.0315956851390418</v>
      </c>
      <c r="L265" s="2">
        <v>6.0513385893485765</v>
      </c>
      <c r="M265" s="2">
        <v>6.0790998728425674</v>
      </c>
      <c r="N265" s="2">
        <v>6.1147786997154308</v>
      </c>
      <c r="O265" s="2">
        <v>6.1576831594735317</v>
      </c>
      <c r="P265" s="2">
        <v>6.2071279650435631</v>
      </c>
      <c r="Q265" s="2">
        <v>6.2623324308400283</v>
      </c>
      <c r="R265" s="2">
        <v>6.3223816598066431</v>
      </c>
      <c r="S265" s="2">
        <v>6.3863505345359188</v>
      </c>
      <c r="T265" s="2">
        <v>6.4533062713331173</v>
      </c>
      <c r="U265" s="2">
        <v>6.5223045740446999</v>
      </c>
      <c r="V265" s="2">
        <v>6.5924005369803167</v>
      </c>
      <c r="W265" s="2">
        <v>6.6626669222182429</v>
      </c>
      <c r="X265" s="2">
        <v>6.7322024498313908</v>
      </c>
      <c r="Y265" s="2">
        <v>6.8001060140131564</v>
      </c>
      <c r="Z265" s="2">
        <v>6.8654820032407251</v>
      </c>
      <c r="AA265" s="2">
        <v>6.9277383806868933</v>
      </c>
      <c r="AB265" s="2">
        <v>6.9863980476858396</v>
      </c>
      <c r="AC265" s="2">
        <v>7.0411913326417208</v>
      </c>
      <c r="AD265" s="2">
        <v>7.0921403171039499</v>
      </c>
      <c r="AE265" s="2">
        <v>7.1392912909472503</v>
      </c>
      <c r="AF265" s="2">
        <v>7.1827924107079166</v>
      </c>
      <c r="AG265" s="2">
        <v>7.2229320338829002</v>
      </c>
      <c r="AH265" s="2">
        <v>7.2600093977539748</v>
      </c>
      <c r="AI265" s="2">
        <v>7.2943521880334012</v>
      </c>
      <c r="AJ265" s="2">
        <v>7.3263264041929848</v>
      </c>
      <c r="AK265" s="2">
        <v>7.356298382074673</v>
      </c>
      <c r="AL265" s="2">
        <v>7.3845840628268711</v>
      </c>
      <c r="AM265" s="2">
        <v>7.4115711456290532</v>
      </c>
      <c r="AN265" s="2">
        <v>7.4376891787545887</v>
      </c>
      <c r="AO265" s="2">
        <v>7.4632169589115591</v>
      </c>
      <c r="AP265" s="2">
        <v>7.4882388544511516</v>
      </c>
      <c r="AQ265" s="2">
        <v>7.5128263801740678</v>
      </c>
      <c r="AR265" s="2">
        <v>7.5370510508810096</v>
      </c>
      <c r="AS265" s="2">
        <v>7.5609843813726778</v>
      </c>
      <c r="AT265" s="2">
        <v>7.5846978864497734</v>
      </c>
      <c r="AU265" s="2">
        <v>7.6082630809129999</v>
      </c>
      <c r="AV265" s="2">
        <v>7.6317514795630563</v>
      </c>
      <c r="AW265" s="2">
        <v>7.6552345972006473</v>
      </c>
      <c r="AX265" s="2">
        <v>7.6787675743315171</v>
      </c>
      <c r="AY265" s="2">
        <v>7.7023332600887491</v>
      </c>
      <c r="AZ265" s="2">
        <v>7.7258945596393946</v>
      </c>
      <c r="BA265" s="2">
        <v>7.7494143775072928</v>
      </c>
      <c r="BB265" s="2">
        <v>7.7728556182162816</v>
      </c>
      <c r="BC265" s="2">
        <v>7.7961811862902008</v>
      </c>
      <c r="BD265" s="2">
        <v>7.8193539862528887</v>
      </c>
      <c r="BE265" s="2">
        <v>7.8423369226281832</v>
      </c>
      <c r="BF265" s="2">
        <v>7.865092899939925</v>
      </c>
      <c r="BG265" s="2">
        <v>7.8875848227119505</v>
      </c>
      <c r="BH265" s="2">
        <v>7.9097755954680995</v>
      </c>
      <c r="BI265" s="2">
        <v>7.9316281227322083</v>
      </c>
    </row>
    <row r="266" spans="1:61" x14ac:dyDescent="0.2">
      <c r="A266" s="21">
        <v>35065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">
      <c r="A267" s="21">
        <v>35066</v>
      </c>
      <c r="B267" s="2"/>
      <c r="C267" s="2">
        <v>6.4594797004011193</v>
      </c>
      <c r="D267" s="2">
        <v>6.3571774880548739</v>
      </c>
      <c r="E267" s="2">
        <v>6.2545729889999775</v>
      </c>
      <c r="F267" s="2">
        <v>6.1739369425750885</v>
      </c>
      <c r="G267" s="2">
        <v>6.1142414763656099</v>
      </c>
      <c r="H267" s="2">
        <v>6.0683959772872109</v>
      </c>
      <c r="I267" s="2">
        <v>6.0343855490833391</v>
      </c>
      <c r="J267" s="2">
        <v>6.0177632414194839</v>
      </c>
      <c r="K267" s="2">
        <v>6.0244515299842298</v>
      </c>
      <c r="L267" s="2">
        <v>6.0537520138193832</v>
      </c>
      <c r="M267" s="2">
        <v>6.1009270752565836</v>
      </c>
      <c r="N267" s="2">
        <v>6.1608649158910644</v>
      </c>
      <c r="O267" s="2">
        <v>6.2293711583959777</v>
      </c>
      <c r="P267" s="2">
        <v>6.3026975327534664</v>
      </c>
      <c r="Q267" s="2">
        <v>6.3782003229613595</v>
      </c>
      <c r="R267" s="2">
        <v>6.4543364140428316</v>
      </c>
      <c r="S267" s="2">
        <v>6.5296286151965646</v>
      </c>
      <c r="T267" s="2">
        <v>6.6030725342652712</v>
      </c>
      <c r="U267" s="2">
        <v>6.6741661965691286</v>
      </c>
      <c r="V267" s="2">
        <v>6.7424393253239128</v>
      </c>
      <c r="W267" s="2">
        <v>6.8076042292897503</v>
      </c>
      <c r="X267" s="2">
        <v>6.8695631238762171</v>
      </c>
      <c r="Y267" s="2">
        <v>6.928234666655336</v>
      </c>
      <c r="Z267" s="2">
        <v>6.9836817656214025</v>
      </c>
      <c r="AA267" s="2">
        <v>7.0359917494264597</v>
      </c>
      <c r="AB267" s="2">
        <v>7.0852173546860051</v>
      </c>
      <c r="AC267" s="2">
        <v>7.131435721557108</v>
      </c>
      <c r="AD267" s="2">
        <v>7.1747483081899794</v>
      </c>
      <c r="AE267" s="2">
        <v>7.2152589271192999</v>
      </c>
      <c r="AF267" s="2">
        <v>7.2531000718119021</v>
      </c>
      <c r="AG267" s="2">
        <v>7.2884322081577757</v>
      </c>
      <c r="AH267" s="2">
        <v>7.3214221127096106</v>
      </c>
      <c r="AI267" s="2">
        <v>7.3523456343457418</v>
      </c>
      <c r="AJ267" s="2">
        <v>7.381582742998849</v>
      </c>
      <c r="AK267" s="2">
        <v>7.4095175661802486</v>
      </c>
      <c r="AL267" s="2">
        <v>7.4364977442143045</v>
      </c>
      <c r="AM267" s="2">
        <v>7.4626743885511759</v>
      </c>
      <c r="AN267" s="2">
        <v>7.4881327341012076</v>
      </c>
      <c r="AO267" s="2">
        <v>7.5129579679687026</v>
      </c>
      <c r="AP267" s="2">
        <v>7.5372352772579587</v>
      </c>
      <c r="AQ267" s="2">
        <v>7.5610498490732789</v>
      </c>
      <c r="AR267" s="2">
        <v>7.5844868705189628</v>
      </c>
      <c r="AS267" s="2">
        <v>7.6076315286993097</v>
      </c>
      <c r="AT267" s="2">
        <v>7.6305690107186237</v>
      </c>
      <c r="AU267" s="2">
        <v>7.653384503681206</v>
      </c>
      <c r="AV267" s="2">
        <v>7.6761631946913544</v>
      </c>
      <c r="AW267" s="2">
        <v>7.6989902708533702</v>
      </c>
      <c r="AX267" s="2">
        <v>7.7219356625474713</v>
      </c>
      <c r="AY267" s="2">
        <v>7.7449871235999872</v>
      </c>
      <c r="AZ267" s="2">
        <v>7.7681048621932289</v>
      </c>
      <c r="BA267" s="2">
        <v>7.7912490665193106</v>
      </c>
      <c r="BB267" s="2">
        <v>7.8143799247703507</v>
      </c>
      <c r="BC267" s="2">
        <v>7.8374576251384651</v>
      </c>
      <c r="BD267" s="2">
        <v>7.8604423558157697</v>
      </c>
      <c r="BE267" s="2">
        <v>7.8832943049943784</v>
      </c>
      <c r="BF267" s="2">
        <v>7.9059736608664126</v>
      </c>
      <c r="BG267" s="2">
        <v>7.9284406116239836</v>
      </c>
      <c r="BH267" s="2">
        <v>7.9506553454592108</v>
      </c>
      <c r="BI267" s="2">
        <v>7.9725780505642092</v>
      </c>
    </row>
    <row r="268" spans="1:61" x14ac:dyDescent="0.2">
      <c r="A268" s="21">
        <v>35067</v>
      </c>
      <c r="B268" s="2"/>
      <c r="C268" s="2">
        <v>6.455245400971954</v>
      </c>
      <c r="D268" s="2">
        <v>6.3752936484740772</v>
      </c>
      <c r="E268" s="2">
        <v>6.3027920269701792</v>
      </c>
      <c r="F268" s="2">
        <v>6.2397691898853775</v>
      </c>
      <c r="G268" s="2">
        <v>6.1798898902121175</v>
      </c>
      <c r="H268" s="2">
        <v>6.1278487920863478</v>
      </c>
      <c r="I268" s="2">
        <v>6.0954296829465839</v>
      </c>
      <c r="J268" s="2">
        <v>6.0896353750727679</v>
      </c>
      <c r="K268" s="2">
        <v>6.1104513587336502</v>
      </c>
      <c r="L268" s="2">
        <v>6.1537803981195403</v>
      </c>
      <c r="M268" s="2">
        <v>6.2139882618102691</v>
      </c>
      <c r="N268" s="2">
        <v>6.2851266635668948</v>
      </c>
      <c r="O268" s="2">
        <v>6.3627090189668971</v>
      </c>
      <c r="P268" s="2">
        <v>6.4429039430799566</v>
      </c>
      <c r="Q268" s="2">
        <v>6.5231656525000643</v>
      </c>
      <c r="R268" s="2">
        <v>6.6021240397358838</v>
      </c>
      <c r="S268" s="2">
        <v>6.6784764206851284</v>
      </c>
      <c r="T268" s="2">
        <v>6.7514513216527083</v>
      </c>
      <c r="U268" s="2">
        <v>6.8207953566050197</v>
      </c>
      <c r="V268" s="2">
        <v>6.8862912486133006</v>
      </c>
      <c r="W268" s="2">
        <v>6.9480306971384405</v>
      </c>
      <c r="X268" s="2">
        <v>7.0064003518477289</v>
      </c>
      <c r="Y268" s="2">
        <v>7.0618191849718102</v>
      </c>
      <c r="Z268" s="2">
        <v>7.115006063340978</v>
      </c>
      <c r="AA268" s="2">
        <v>7.16642787301463</v>
      </c>
      <c r="AB268" s="2">
        <v>7.2163388595740257</v>
      </c>
      <c r="AC268" s="2">
        <v>7.2647600178264966</v>
      </c>
      <c r="AD268" s="2">
        <v>7.3114991755264747</v>
      </c>
      <c r="AE268" s="2">
        <v>7.3563585204077322</v>
      </c>
      <c r="AF268" s="2">
        <v>7.3991821343723894</v>
      </c>
      <c r="AG268" s="2">
        <v>7.4398515982227531</v>
      </c>
      <c r="AH268" s="2">
        <v>7.4782556661064978</v>
      </c>
      <c r="AI268" s="2">
        <v>7.5143903080658934</v>
      </c>
      <c r="AJ268" s="2">
        <v>7.5483454220978654</v>
      </c>
      <c r="AK268" s="2">
        <v>7.5802198622327479</v>
      </c>
      <c r="AL268" s="2">
        <v>7.6101988439482762</v>
      </c>
      <c r="AM268" s="2">
        <v>7.6384776903779237</v>
      </c>
      <c r="AN268" s="2">
        <v>7.6652294001891734</v>
      </c>
      <c r="AO268" s="2">
        <v>7.6906003155573011</v>
      </c>
      <c r="AP268" s="2">
        <v>7.7147144136677932</v>
      </c>
      <c r="AQ268" s="2">
        <v>7.7376949786233551</v>
      </c>
      <c r="AR268" s="2">
        <v>7.7596652945266946</v>
      </c>
      <c r="AS268" s="2">
        <v>7.7807486454805206</v>
      </c>
      <c r="AT268" s="2">
        <v>7.8010683155875409</v>
      </c>
      <c r="AU268" s="2">
        <v>7.8207475889504607</v>
      </c>
      <c r="AV268" s="2">
        <v>7.8399097496719898</v>
      </c>
      <c r="AW268" s="2">
        <v>7.8586780818548361</v>
      </c>
      <c r="AX268" s="2">
        <v>7.8771599452980112</v>
      </c>
      <c r="AY268" s="2">
        <v>7.8953850740335589</v>
      </c>
      <c r="AZ268" s="2">
        <v>7.913359584101749</v>
      </c>
      <c r="BA268" s="2">
        <v>7.9310895859910389</v>
      </c>
      <c r="BB268" s="2">
        <v>7.9485811901898895</v>
      </c>
      <c r="BC268" s="2">
        <v>7.9658405071867593</v>
      </c>
      <c r="BD268" s="2">
        <v>7.9828736474701083</v>
      </c>
      <c r="BE268" s="2">
        <v>7.9996867215283958</v>
      </c>
      <c r="BF268" s="2">
        <v>8.0162858398500827</v>
      </c>
      <c r="BG268" s="2">
        <v>8.0326771129236256</v>
      </c>
      <c r="BH268" s="2">
        <v>8.0488666512374856</v>
      </c>
      <c r="BI268" s="2">
        <v>8.0648605652801226</v>
      </c>
    </row>
    <row r="269" spans="1:61" x14ac:dyDescent="0.2">
      <c r="A269" s="21">
        <v>35068</v>
      </c>
      <c r="B269" s="2"/>
      <c r="C269" s="2">
        <v>6.4599949312657303</v>
      </c>
      <c r="D269" s="2">
        <v>6.3612006071582128</v>
      </c>
      <c r="E269" s="2">
        <v>6.2648110112279696</v>
      </c>
      <c r="F269" s="2">
        <v>6.1944584411566774</v>
      </c>
      <c r="G269" s="2">
        <v>6.1510604157346025</v>
      </c>
      <c r="H269" s="2">
        <v>6.1260984142070907</v>
      </c>
      <c r="I269" s="2">
        <v>6.1151819426589578</v>
      </c>
      <c r="J269" s="2">
        <v>6.1183574817926756</v>
      </c>
      <c r="K269" s="2">
        <v>6.1367093339027008</v>
      </c>
      <c r="L269" s="2">
        <v>6.1701931879315834</v>
      </c>
      <c r="M269" s="2">
        <v>6.2170215711043779</v>
      </c>
      <c r="N269" s="2">
        <v>6.2739665924623518</v>
      </c>
      <c r="O269" s="2">
        <v>6.3379525894225628</v>
      </c>
      <c r="P269" s="2">
        <v>6.4062630152658686</v>
      </c>
      <c r="Q269" s="2">
        <v>6.4770339223369806</v>
      </c>
      <c r="R269" s="2">
        <v>6.5491166413414552</v>
      </c>
      <c r="S269" s="2">
        <v>6.6213992931597447</v>
      </c>
      <c r="T269" s="2">
        <v>6.6930476999266659</v>
      </c>
      <c r="U269" s="2">
        <v>6.7634762501275594</v>
      </c>
      <c r="V269" s="2">
        <v>6.832108760118655</v>
      </c>
      <c r="W269" s="2">
        <v>6.8983810223721669</v>
      </c>
      <c r="X269" s="2">
        <v>6.9617393211943321</v>
      </c>
      <c r="Y269" s="2">
        <v>7.0216244887590662</v>
      </c>
      <c r="Z269" s="2">
        <v>7.0774477716967459</v>
      </c>
      <c r="AA269" s="2">
        <v>7.1288890933599696</v>
      </c>
      <c r="AB269" s="2">
        <v>7.175748754541142</v>
      </c>
      <c r="AC269" s="2">
        <v>7.2180779859297051</v>
      </c>
      <c r="AD269" s="2">
        <v>7.2561385723324987</v>
      </c>
      <c r="AE269" s="2">
        <v>7.2902044450306818</v>
      </c>
      <c r="AF269" s="2">
        <v>7.3206424467045919</v>
      </c>
      <c r="AG269" s="2">
        <v>7.3478957283375221</v>
      </c>
      <c r="AH269" s="2">
        <v>7.3724092849776071</v>
      </c>
      <c r="AI269" s="2">
        <v>7.3946214572110067</v>
      </c>
      <c r="AJ269" s="2">
        <v>7.4149652368422538</v>
      </c>
      <c r="AK269" s="2">
        <v>7.4338625707346493</v>
      </c>
      <c r="AL269" s="2">
        <v>7.4516246940573074</v>
      </c>
      <c r="AM269" s="2">
        <v>7.4686851673056536</v>
      </c>
      <c r="AN269" s="2">
        <v>7.4855284040931416</v>
      </c>
      <c r="AO269" s="2">
        <v>7.502401355838952</v>
      </c>
      <c r="AP269" s="2">
        <v>7.5193681726703323</v>
      </c>
      <c r="AQ269" s="2">
        <v>7.536488302374436</v>
      </c>
      <c r="AR269" s="2">
        <v>7.5538211927384209</v>
      </c>
      <c r="AS269" s="2">
        <v>7.5714262915494404</v>
      </c>
      <c r="AT269" s="2">
        <v>7.5893630465946531</v>
      </c>
      <c r="AU269" s="2">
        <v>7.6076909056612134</v>
      </c>
      <c r="AV269" s="2">
        <v>7.6264693165362756</v>
      </c>
      <c r="AW269" s="2">
        <v>7.6457577270069983</v>
      </c>
      <c r="AX269" s="2">
        <v>7.6655960338269917</v>
      </c>
      <c r="AY269" s="2">
        <v>7.6859378172981803</v>
      </c>
      <c r="AZ269" s="2">
        <v>7.7067128444741702</v>
      </c>
      <c r="BA269" s="2">
        <v>7.7278508816406717</v>
      </c>
      <c r="BB269" s="2">
        <v>7.7492816950833863</v>
      </c>
      <c r="BC269" s="2">
        <v>7.7709350510880242</v>
      </c>
      <c r="BD269" s="2">
        <v>7.7927407159402913</v>
      </c>
      <c r="BE269" s="2">
        <v>7.8146284559258916</v>
      </c>
      <c r="BF269" s="2">
        <v>7.836528037330531</v>
      </c>
      <c r="BG269" s="2">
        <v>7.858369226439919</v>
      </c>
      <c r="BH269" s="2">
        <v>7.8800817895397595</v>
      </c>
      <c r="BI269" s="2">
        <v>7.901595492915761</v>
      </c>
    </row>
    <row r="270" spans="1:61" x14ac:dyDescent="0.2">
      <c r="A270" s="21">
        <v>35069</v>
      </c>
      <c r="B270" s="2"/>
      <c r="C270" s="2">
        <v>6.463396732160323</v>
      </c>
      <c r="D270" s="2">
        <v>6.3676086154744933</v>
      </c>
      <c r="E270" s="2">
        <v>6.2709073589978113</v>
      </c>
      <c r="F270" s="2">
        <v>6.1966163497541222</v>
      </c>
      <c r="G270" s="2">
        <v>6.1473587203788629</v>
      </c>
      <c r="H270" s="2">
        <v>6.1194288852416765</v>
      </c>
      <c r="I270" s="2">
        <v>6.1094244808906275</v>
      </c>
      <c r="J270" s="2">
        <v>6.1153376947796652</v>
      </c>
      <c r="K270" s="2">
        <v>6.1375032336260134</v>
      </c>
      <c r="L270" s="2">
        <v>6.1755659326203594</v>
      </c>
      <c r="M270" s="2">
        <v>6.2273421028225409</v>
      </c>
      <c r="N270" s="2">
        <v>6.2891990352714116</v>
      </c>
      <c r="O270" s="2">
        <v>6.3576491042907897</v>
      </c>
      <c r="P270" s="2">
        <v>6.4295054243571359</v>
      </c>
      <c r="Q270" s="2">
        <v>6.5026166129573379</v>
      </c>
      <c r="R270" s="2">
        <v>6.5756283761891092</v>
      </c>
      <c r="S270" s="2">
        <v>6.6472397903305778</v>
      </c>
      <c r="T270" s="2">
        <v>6.7166931446478033</v>
      </c>
      <c r="U270" s="2">
        <v>6.7836768697155856</v>
      </c>
      <c r="V270" s="2">
        <v>6.847905242715731</v>
      </c>
      <c r="W270" s="2">
        <v>6.9092944117269059</v>
      </c>
      <c r="X270" s="2">
        <v>6.9679227855372226</v>
      </c>
      <c r="Y270" s="2">
        <v>7.0238838162071326</v>
      </c>
      <c r="Z270" s="2">
        <v>7.0773897259202858</v>
      </c>
      <c r="AA270" s="2">
        <v>7.1285907043828773</v>
      </c>
      <c r="AB270" s="2">
        <v>7.1775839392586773</v>
      </c>
      <c r="AC270" s="2">
        <v>7.2244030785505338</v>
      </c>
      <c r="AD270" s="2">
        <v>7.2690328584780151</v>
      </c>
      <c r="AE270" s="2">
        <v>7.3114591833634499</v>
      </c>
      <c r="AF270" s="2">
        <v>7.3517031063169274</v>
      </c>
      <c r="AG270" s="2">
        <v>7.3898121588302859</v>
      </c>
      <c r="AH270" s="2">
        <v>7.4258383723136161</v>
      </c>
      <c r="AI270" s="2">
        <v>7.4598878159541568</v>
      </c>
      <c r="AJ270" s="2">
        <v>7.4921063940377177</v>
      </c>
      <c r="AK270" s="2">
        <v>7.5226416545951302</v>
      </c>
      <c r="AL270" s="2">
        <v>7.5516576754747184</v>
      </c>
      <c r="AM270" s="2">
        <v>7.5793555642756276</v>
      </c>
      <c r="AN270" s="2">
        <v>7.6059398153440956</v>
      </c>
      <c r="AO270" s="2">
        <v>7.6315484183668767</v>
      </c>
      <c r="AP270" s="2">
        <v>7.6562724225057135</v>
      </c>
      <c r="AQ270" s="2">
        <v>7.6802018915900607</v>
      </c>
      <c r="AR270" s="2">
        <v>7.7034268894493776</v>
      </c>
      <c r="AS270" s="2">
        <v>7.7260374799131144</v>
      </c>
      <c r="AT270" s="2">
        <v>7.7481237268107295</v>
      </c>
      <c r="AU270" s="2">
        <v>7.7697756939716784</v>
      </c>
      <c r="AV270" s="2">
        <v>7.7910834452254134</v>
      </c>
      <c r="AW270" s="2">
        <v>7.8121370444013936</v>
      </c>
      <c r="AX270" s="2">
        <v>7.8330115137466434</v>
      </c>
      <c r="AY270" s="2">
        <v>7.853715467972691</v>
      </c>
      <c r="AZ270" s="2">
        <v>7.874239201074035</v>
      </c>
      <c r="BA270" s="2">
        <v>7.8945730064548467</v>
      </c>
      <c r="BB270" s="2">
        <v>7.9147071775192934</v>
      </c>
      <c r="BC270" s="2">
        <v>7.9346320076715466</v>
      </c>
      <c r="BD270" s="2">
        <v>7.9543377903157717</v>
      </c>
      <c r="BE270" s="2">
        <v>7.9738148188561411</v>
      </c>
      <c r="BF270" s="2">
        <v>7.9930533866968227</v>
      </c>
      <c r="BG270" s="2">
        <v>8.0120437872419856</v>
      </c>
      <c r="BH270" s="2">
        <v>8.0307763138957995</v>
      </c>
      <c r="BI270" s="2">
        <v>8.0492412600624323</v>
      </c>
    </row>
    <row r="271" spans="1:61" x14ac:dyDescent="0.2">
      <c r="A271" s="21">
        <v>35072</v>
      </c>
      <c r="B271" s="2"/>
      <c r="C271" s="2">
        <v>6.4613174785270555</v>
      </c>
      <c r="D271" s="2">
        <v>6.3624680048728788</v>
      </c>
      <c r="E271" s="2">
        <v>6.2637604692366162</v>
      </c>
      <c r="F271" s="2">
        <v>6.1893657753803115</v>
      </c>
      <c r="G271" s="2">
        <v>6.1435544452482258</v>
      </c>
      <c r="H271" s="2">
        <v>6.1223248664673946</v>
      </c>
      <c r="I271" s="2">
        <v>6.1194442765578758</v>
      </c>
      <c r="J271" s="2">
        <v>6.1330817212244648</v>
      </c>
      <c r="K271" s="2">
        <v>6.1643955999252213</v>
      </c>
      <c r="L271" s="2">
        <v>6.2127036521170309</v>
      </c>
      <c r="M271" s="2">
        <v>6.274933720196489</v>
      </c>
      <c r="N271" s="2">
        <v>6.3464456378550747</v>
      </c>
      <c r="O271" s="2">
        <v>6.423086273310803</v>
      </c>
      <c r="P271" s="2">
        <v>6.5011561240985412</v>
      </c>
      <c r="Q271" s="2">
        <v>6.5785339848279127</v>
      </c>
      <c r="R271" s="2">
        <v>6.654033203006418</v>
      </c>
      <c r="S271" s="2">
        <v>6.7265346493800022</v>
      </c>
      <c r="T271" s="2">
        <v>6.7955454212598898</v>
      </c>
      <c r="U271" s="2">
        <v>6.8609688183764383</v>
      </c>
      <c r="V271" s="2">
        <v>6.9227286294891428</v>
      </c>
      <c r="W271" s="2">
        <v>6.9809050617699597</v>
      </c>
      <c r="X271" s="2">
        <v>7.0356751297403459</v>
      </c>
      <c r="Y271" s="2">
        <v>7.0872282873353205</v>
      </c>
      <c r="Z271" s="2">
        <v>7.1358455504285239</v>
      </c>
      <c r="AA271" s="2">
        <v>7.1817646952219771</v>
      </c>
      <c r="AB271" s="2">
        <v>7.2251790218208463</v>
      </c>
      <c r="AC271" s="2">
        <v>7.2661374241004548</v>
      </c>
      <c r="AD271" s="2">
        <v>7.3046032890141914</v>
      </c>
      <c r="AE271" s="2">
        <v>7.340555033826651</v>
      </c>
      <c r="AF271" s="2">
        <v>7.3741338472069957</v>
      </c>
      <c r="AG271" s="2">
        <v>7.4055751844028794</v>
      </c>
      <c r="AH271" s="2">
        <v>7.4351156525529687</v>
      </c>
      <c r="AI271" s="2">
        <v>7.4629918587959363</v>
      </c>
      <c r="AJ271" s="2">
        <v>7.4894404102704497</v>
      </c>
      <c r="AK271" s="2">
        <v>7.5146979141151791</v>
      </c>
      <c r="AL271" s="2">
        <v>7.5389785083503043</v>
      </c>
      <c r="AM271" s="2">
        <v>7.5623971315448291</v>
      </c>
      <c r="AN271" s="2">
        <v>7.5850413548575437</v>
      </c>
      <c r="AO271" s="2">
        <v>7.6069987485646706</v>
      </c>
      <c r="AP271" s="2">
        <v>7.6283568829424278</v>
      </c>
      <c r="AQ271" s="2">
        <v>7.6492033282670375</v>
      </c>
      <c r="AR271" s="2">
        <v>7.6696256548147197</v>
      </c>
      <c r="AS271" s="2">
        <v>7.6897114328616967</v>
      </c>
      <c r="AT271" s="2">
        <v>7.7095482326841882</v>
      </c>
      <c r="AU271" s="2">
        <v>7.7292236245584141</v>
      </c>
      <c r="AV271" s="2">
        <v>7.7488251787605957</v>
      </c>
      <c r="AW271" s="2">
        <v>7.7684404655669548</v>
      </c>
      <c r="AX271" s="2">
        <v>7.788143332063223</v>
      </c>
      <c r="AY271" s="2">
        <v>7.807933708782727</v>
      </c>
      <c r="AZ271" s="2">
        <v>7.8277867493718549</v>
      </c>
      <c r="BA271" s="2">
        <v>7.847677589496552</v>
      </c>
      <c r="BB271" s="2">
        <v>7.8675813648227653</v>
      </c>
      <c r="BC271" s="2">
        <v>7.8874732110164425</v>
      </c>
      <c r="BD271" s="2">
        <v>7.9073282637435298</v>
      </c>
      <c r="BE271" s="2">
        <v>7.9271216586699733</v>
      </c>
      <c r="BF271" s="2">
        <v>7.9468285314617217</v>
      </c>
      <c r="BG271" s="2">
        <v>7.9664240177847221</v>
      </c>
      <c r="BH271" s="2">
        <v>7.9858832533049195</v>
      </c>
      <c r="BI271" s="2">
        <v>8.0051813736882629</v>
      </c>
    </row>
    <row r="272" spans="1:61" x14ac:dyDescent="0.2">
      <c r="A272" s="21">
        <v>35073</v>
      </c>
      <c r="B272" s="2"/>
      <c r="C272" s="2">
        <v>6.4605231916162467</v>
      </c>
      <c r="D272" s="2">
        <v>6.3595821346052936</v>
      </c>
      <c r="E272" s="2">
        <v>6.259581836913652</v>
      </c>
      <c r="F272" s="2">
        <v>6.1852380600839405</v>
      </c>
      <c r="G272" s="2">
        <v>6.140057455129547</v>
      </c>
      <c r="H272" s="2">
        <v>6.1187402124792092</v>
      </c>
      <c r="I272" s="2">
        <v>6.1151475176122672</v>
      </c>
      <c r="J272" s="2">
        <v>6.1275852959926356</v>
      </c>
      <c r="K272" s="2">
        <v>6.1570651400341916</v>
      </c>
      <c r="L272" s="2">
        <v>6.2033544852524605</v>
      </c>
      <c r="M272" s="2">
        <v>6.2640699502089889</v>
      </c>
      <c r="N272" s="2">
        <v>6.3349299546325719</v>
      </c>
      <c r="O272" s="2">
        <v>6.4117946696915311</v>
      </c>
      <c r="P272" s="2">
        <v>6.4908222633701236</v>
      </c>
      <c r="Q272" s="2">
        <v>6.5696532657053481</v>
      </c>
      <c r="R272" s="2">
        <v>6.6467310896275595</v>
      </c>
      <c r="S272" s="2">
        <v>6.7205865955416249</v>
      </c>
      <c r="T272" s="2">
        <v>6.7905523516041209</v>
      </c>
      <c r="U272" s="2">
        <v>6.8564252221514455</v>
      </c>
      <c r="V272" s="2">
        <v>6.9180377878291983</v>
      </c>
      <c r="W272" s="2">
        <v>6.9755169759703888</v>
      </c>
      <c r="X272" s="2">
        <v>7.0291564282005465</v>
      </c>
      <c r="Y272" s="2">
        <v>7.0792734675040867</v>
      </c>
      <c r="Z272" s="2">
        <v>7.126340787677889</v>
      </c>
      <c r="AA272" s="2">
        <v>7.1707160101418586</v>
      </c>
      <c r="AB272" s="2">
        <v>7.2126792498159311</v>
      </c>
      <c r="AC272" s="2">
        <v>7.252369111579239</v>
      </c>
      <c r="AD272" s="2">
        <v>7.2898475558624982</v>
      </c>
      <c r="AE272" s="2">
        <v>7.325176750660467</v>
      </c>
      <c r="AF272" s="2">
        <v>7.3584275394906848</v>
      </c>
      <c r="AG272" s="2">
        <v>7.3896753604551364</v>
      </c>
      <c r="AH272" s="2">
        <v>7.4190015902105779</v>
      </c>
      <c r="AI272" s="2">
        <v>7.4465392813816322</v>
      </c>
      <c r="AJ272" s="2">
        <v>7.472448244809125</v>
      </c>
      <c r="AK272" s="2">
        <v>7.4968893766160436</v>
      </c>
      <c r="AL272" s="2">
        <v>7.5200386311458907</v>
      </c>
      <c r="AM272" s="2">
        <v>7.5421173004217685</v>
      </c>
      <c r="AN272" s="2">
        <v>7.5633497952563129</v>
      </c>
      <c r="AO272" s="2">
        <v>7.583870388021559</v>
      </c>
      <c r="AP272" s="2">
        <v>7.6037687368730236</v>
      </c>
      <c r="AQ272" s="2">
        <v>7.6231341817923015</v>
      </c>
      <c r="AR272" s="2">
        <v>7.6420560627609904</v>
      </c>
      <c r="AS272" s="2">
        <v>7.6606237197606868</v>
      </c>
      <c r="AT272" s="2">
        <v>7.6789264927729857</v>
      </c>
      <c r="AU272" s="2">
        <v>7.6970537217794854</v>
      </c>
      <c r="AV272" s="2">
        <v>7.7150947467617792</v>
      </c>
      <c r="AW272" s="2">
        <v>7.7331389077014627</v>
      </c>
      <c r="AX272" s="2">
        <v>7.7512608499127831</v>
      </c>
      <c r="AY272" s="2">
        <v>7.769463587014819</v>
      </c>
      <c r="AZ272" s="2">
        <v>7.7877283383597744</v>
      </c>
      <c r="BA272" s="2">
        <v>7.8060363181764014</v>
      </c>
      <c r="BB272" s="2">
        <v>7.8243687406934521</v>
      </c>
      <c r="BC272" s="2">
        <v>7.8427068201396777</v>
      </c>
      <c r="BD272" s="2">
        <v>7.8610317707438284</v>
      </c>
      <c r="BE272" s="2">
        <v>7.8793248067346582</v>
      </c>
      <c r="BF272" s="2">
        <v>7.8975671423409191</v>
      </c>
      <c r="BG272" s="2">
        <v>7.9157399917913596</v>
      </c>
      <c r="BH272" s="2">
        <v>7.9338245693147345</v>
      </c>
      <c r="BI272" s="2">
        <v>7.951802089139794</v>
      </c>
    </row>
    <row r="273" spans="1:61" x14ac:dyDescent="0.2">
      <c r="A273" s="21">
        <v>35074</v>
      </c>
      <c r="B273" s="2"/>
      <c r="C273" s="2">
        <v>6.4601104488731398</v>
      </c>
      <c r="D273" s="2">
        <v>6.361984210796555</v>
      </c>
      <c r="E273" s="2">
        <v>6.2646493387789173</v>
      </c>
      <c r="F273" s="2">
        <v>6.1903103865690676</v>
      </c>
      <c r="G273" s="2">
        <v>6.1414954828875654</v>
      </c>
      <c r="H273" s="2">
        <v>6.1153161831178799</v>
      </c>
      <c r="I273" s="2">
        <v>6.1088030949818917</v>
      </c>
      <c r="J273" s="2">
        <v>6.1204182689771454</v>
      </c>
      <c r="K273" s="2">
        <v>6.1499828474599765</v>
      </c>
      <c r="L273" s="2">
        <v>6.1965243182431653</v>
      </c>
      <c r="M273" s="2">
        <v>6.2572592945647436</v>
      </c>
      <c r="N273" s="2">
        <v>6.3277413277846488</v>
      </c>
      <c r="O273" s="2">
        <v>6.403939388784317</v>
      </c>
      <c r="P273" s="2">
        <v>6.4821818503851496</v>
      </c>
      <c r="Q273" s="2">
        <v>6.560274463796353</v>
      </c>
      <c r="R273" s="2">
        <v>6.6367541251585633</v>
      </c>
      <c r="S273" s="2">
        <v>6.7102468304091056</v>
      </c>
      <c r="T273" s="2">
        <v>6.7801342673960843</v>
      </c>
      <c r="U273" s="2">
        <v>6.8461983392111403</v>
      </c>
      <c r="V273" s="2">
        <v>6.9082592750096259</v>
      </c>
      <c r="W273" s="2">
        <v>6.9664411575505865</v>
      </c>
      <c r="X273" s="2">
        <v>7.0210254073020701</v>
      </c>
      <c r="Y273" s="2">
        <v>7.0723216976778218</v>
      </c>
      <c r="Z273" s="2">
        <v>7.1208254350496301</v>
      </c>
      <c r="AA273" s="2">
        <v>7.1669119878718153</v>
      </c>
      <c r="AB273" s="2">
        <v>7.210857894208675</v>
      </c>
      <c r="AC273" s="2">
        <v>7.2527692232192686</v>
      </c>
      <c r="AD273" s="2">
        <v>7.2926677081202627</v>
      </c>
      <c r="AE273" s="2">
        <v>7.330575277465984</v>
      </c>
      <c r="AF273" s="2">
        <v>7.3665202956104112</v>
      </c>
      <c r="AG273" s="2">
        <v>7.4005342403559427</v>
      </c>
      <c r="AH273" s="2">
        <v>7.4326576217881</v>
      </c>
      <c r="AI273" s="2">
        <v>7.4630018140084324</v>
      </c>
      <c r="AJ273" s="2">
        <v>7.4917116996918454</v>
      </c>
      <c r="AK273" s="2">
        <v>7.5189378046058648</v>
      </c>
      <c r="AL273" s="2">
        <v>7.5448739408073671</v>
      </c>
      <c r="AM273" s="2">
        <v>7.5697410128160199</v>
      </c>
      <c r="AN273" s="2">
        <v>7.5937511920911458</v>
      </c>
      <c r="AO273" s="2">
        <v>7.6170329974030127</v>
      </c>
      <c r="AP273" s="2">
        <v>7.6396771649101014</v>
      </c>
      <c r="AQ273" s="2">
        <v>7.6617742462511131</v>
      </c>
      <c r="AR273" s="2">
        <v>7.6834147930647481</v>
      </c>
      <c r="AS273" s="2">
        <v>7.7046893569897081</v>
      </c>
      <c r="AT273" s="2">
        <v>7.7256884896646945</v>
      </c>
      <c r="AU273" s="2">
        <v>7.746502742728409</v>
      </c>
      <c r="AV273" s="2">
        <v>7.7672226678195528</v>
      </c>
      <c r="AW273" s="2">
        <v>7.787938816576828</v>
      </c>
      <c r="AX273" s="2">
        <v>7.8087224467201146</v>
      </c>
      <c r="AY273" s="2">
        <v>7.8295596346615177</v>
      </c>
      <c r="AZ273" s="2">
        <v>7.8504129567316321</v>
      </c>
      <c r="BA273" s="2">
        <v>7.8712449885033076</v>
      </c>
      <c r="BB273" s="2">
        <v>7.8920183055493895</v>
      </c>
      <c r="BC273" s="2">
        <v>7.9126954834427279</v>
      </c>
      <c r="BD273" s="2">
        <v>7.9332390977561671</v>
      </c>
      <c r="BE273" s="2">
        <v>7.9536117240625561</v>
      </c>
      <c r="BF273" s="2">
        <v>7.9737759379347448</v>
      </c>
      <c r="BG273" s="2">
        <v>7.9936943149455795</v>
      </c>
      <c r="BH273" s="2">
        <v>8.0133294306679073</v>
      </c>
      <c r="BI273" s="2">
        <v>8.0326438606745754</v>
      </c>
    </row>
    <row r="274" spans="1:61" x14ac:dyDescent="0.2">
      <c r="A274" s="21">
        <v>35075</v>
      </c>
      <c r="B274" s="2"/>
      <c r="C274" s="2">
        <v>6.461547378154993</v>
      </c>
      <c r="D274" s="2">
        <v>6.3629703136146674</v>
      </c>
      <c r="E274" s="2">
        <v>6.2638668341346122</v>
      </c>
      <c r="F274" s="2">
        <v>6.1876743303355894</v>
      </c>
      <c r="G274" s="2">
        <v>6.138322754527084</v>
      </c>
      <c r="H274" s="2">
        <v>6.1127333741731684</v>
      </c>
      <c r="I274" s="2">
        <v>6.106605410425006</v>
      </c>
      <c r="J274" s="2">
        <v>6.1169825288151607</v>
      </c>
      <c r="K274" s="2">
        <v>6.1428642707915522</v>
      </c>
      <c r="L274" s="2">
        <v>6.1837945071402052</v>
      </c>
      <c r="M274" s="2">
        <v>6.2380922515425006</v>
      </c>
      <c r="N274" s="2">
        <v>6.3024115129005018</v>
      </c>
      <c r="O274" s="2">
        <v>6.3732694175488787</v>
      </c>
      <c r="P274" s="2">
        <v>6.447367641057931</v>
      </c>
      <c r="Q274" s="2">
        <v>6.5225742074914317</v>
      </c>
      <c r="R274" s="2">
        <v>6.597283922276441</v>
      </c>
      <c r="S274" s="2">
        <v>6.6699858357170765</v>
      </c>
      <c r="T274" s="2">
        <v>6.739909454929963</v>
      </c>
      <c r="U274" s="2">
        <v>6.8066424969623114</v>
      </c>
      <c r="V274" s="2">
        <v>6.8698143576236017</v>
      </c>
      <c r="W274" s="2">
        <v>6.929363786553056</v>
      </c>
      <c r="X274" s="2">
        <v>6.9853758132821575</v>
      </c>
      <c r="Y274" s="2">
        <v>7.0379536978374055</v>
      </c>
      <c r="Z274" s="2">
        <v>7.0873239100444172</v>
      </c>
      <c r="AA274" s="2">
        <v>7.1337270295197586</v>
      </c>
      <c r="AB274" s="2">
        <v>7.1773859393085724</v>
      </c>
      <c r="AC274" s="2">
        <v>7.2184964428160718</v>
      </c>
      <c r="AD274" s="2">
        <v>7.2572421142706807</v>
      </c>
      <c r="AE274" s="2">
        <v>7.2938067590691453</v>
      </c>
      <c r="AF274" s="2">
        <v>7.3283762950908438</v>
      </c>
      <c r="AG274" s="2">
        <v>7.3611375725868085</v>
      </c>
      <c r="AH274" s="2">
        <v>7.3922786566004426</v>
      </c>
      <c r="AI274" s="2">
        <v>7.4219961766841909</v>
      </c>
      <c r="AJ274" s="2">
        <v>7.4504904560029246</v>
      </c>
      <c r="AK274" s="2">
        <v>7.4779587513273933</v>
      </c>
      <c r="AL274" s="2">
        <v>7.5045845417637649</v>
      </c>
      <c r="AM274" s="2">
        <v>7.5305752726194237</v>
      </c>
      <c r="AN274" s="2">
        <v>7.5561324861567556</v>
      </c>
      <c r="AO274" s="2">
        <v>7.5813573167847839</v>
      </c>
      <c r="AP274" s="2">
        <v>7.606309564185695</v>
      </c>
      <c r="AQ274" s="2">
        <v>7.6310488999440542</v>
      </c>
      <c r="AR274" s="2">
        <v>7.655634995644423</v>
      </c>
      <c r="AS274" s="2">
        <v>7.6801275228713672</v>
      </c>
      <c r="AT274" s="2">
        <v>7.7045861532094513</v>
      </c>
      <c r="AU274" s="2">
        <v>7.7290705582432393</v>
      </c>
      <c r="AV274" s="2">
        <v>7.7536404095572973</v>
      </c>
      <c r="AW274" s="2">
        <v>7.7783553787361885</v>
      </c>
      <c r="AX274" s="2">
        <v>7.8032578877859287</v>
      </c>
      <c r="AY274" s="2">
        <v>7.8283142030229378</v>
      </c>
      <c r="AZ274" s="2">
        <v>7.853469580698369</v>
      </c>
      <c r="BA274" s="2">
        <v>7.87866927638568</v>
      </c>
      <c r="BB274" s="2">
        <v>7.9038585456583279</v>
      </c>
      <c r="BC274" s="2">
        <v>7.9289826440897686</v>
      </c>
      <c r="BD274" s="2">
        <v>7.9539868272534591</v>
      </c>
      <c r="BE274" s="2">
        <v>7.9788163507228562</v>
      </c>
      <c r="BF274" s="2">
        <v>8.0034164700714161</v>
      </c>
      <c r="BG274" s="2">
        <v>8.0277324408725956</v>
      </c>
      <c r="BH274" s="2">
        <v>8.0517095186998517</v>
      </c>
      <c r="BI274" s="2">
        <v>8.0752929591266405</v>
      </c>
    </row>
    <row r="275" spans="1:61" x14ac:dyDescent="0.2">
      <c r="A275" s="21">
        <v>35076</v>
      </c>
      <c r="B275" s="2"/>
      <c r="C275" s="2">
        <v>6.4576628810164944</v>
      </c>
      <c r="D275" s="2">
        <v>6.3501262895911141</v>
      </c>
      <c r="E275" s="2">
        <v>6.2445305741351067</v>
      </c>
      <c r="F275" s="2">
        <v>6.1707815440663527</v>
      </c>
      <c r="G275" s="2">
        <v>6.1314160626741252</v>
      </c>
      <c r="H275" s="2">
        <v>6.1151773635660911</v>
      </c>
      <c r="I275" s="2">
        <v>6.1130939658287895</v>
      </c>
      <c r="J275" s="2">
        <v>6.1217033809586274</v>
      </c>
      <c r="K275" s="2">
        <v>6.1407811881062226</v>
      </c>
      <c r="L275" s="2">
        <v>6.1716638954653975</v>
      </c>
      <c r="M275" s="2">
        <v>6.2140572839518216</v>
      </c>
      <c r="N275" s="2">
        <v>6.2655945925273393</v>
      </c>
      <c r="O275" s="2">
        <v>6.3237839519120067</v>
      </c>
      <c r="P275" s="2">
        <v>6.3862519693838093</v>
      </c>
      <c r="Q275" s="2">
        <v>6.4514105774428661</v>
      </c>
      <c r="R275" s="2">
        <v>6.5179950004351204</v>
      </c>
      <c r="S275" s="2">
        <v>6.584805461602647</v>
      </c>
      <c r="T275" s="2">
        <v>6.6511069290322524</v>
      </c>
      <c r="U275" s="2">
        <v>6.7163694923942545</v>
      </c>
      <c r="V275" s="2">
        <v>6.7800821432118186</v>
      </c>
      <c r="W275" s="2">
        <v>6.8418612088322615</v>
      </c>
      <c r="X275" s="2">
        <v>6.9013779327191482</v>
      </c>
      <c r="Y275" s="2">
        <v>6.958293087699408</v>
      </c>
      <c r="Z275" s="2">
        <v>7.0122485750856471</v>
      </c>
      <c r="AA275" s="2">
        <v>7.0630971099868152</v>
      </c>
      <c r="AB275" s="2">
        <v>7.1107893022630515</v>
      </c>
      <c r="AC275" s="2">
        <v>7.1554858297173753</v>
      </c>
      <c r="AD275" s="2">
        <v>7.1974338471683499</v>
      </c>
      <c r="AE275" s="2">
        <v>7.2368841075680033</v>
      </c>
      <c r="AF275" s="2">
        <v>7.27410915613991</v>
      </c>
      <c r="AG275" s="2">
        <v>7.3093903018640303</v>
      </c>
      <c r="AH275" s="2">
        <v>7.3430006837997306</v>
      </c>
      <c r="AI275" s="2">
        <v>7.3751611825157672</v>
      </c>
      <c r="AJ275" s="2">
        <v>7.4060721503552172</v>
      </c>
      <c r="AK275" s="2">
        <v>7.4359228091137766</v>
      </c>
      <c r="AL275" s="2">
        <v>7.4648428994486675</v>
      </c>
      <c r="AM275" s="2">
        <v>7.4929772705312381</v>
      </c>
      <c r="AN275" s="2">
        <v>7.5204729471283427</v>
      </c>
      <c r="AO275" s="2">
        <v>7.5474210196227425</v>
      </c>
      <c r="AP275" s="2">
        <v>7.5738916189694487</v>
      </c>
      <c r="AQ275" s="2">
        <v>7.5999548392048117</v>
      </c>
      <c r="AR275" s="2">
        <v>7.6256807743651791</v>
      </c>
      <c r="AS275" s="2">
        <v>7.6511395184869002</v>
      </c>
      <c r="AT275" s="2">
        <v>7.676401165606328</v>
      </c>
      <c r="AU275" s="2">
        <v>7.7015358097598101</v>
      </c>
      <c r="AV275" s="2">
        <v>7.7266135449836941</v>
      </c>
      <c r="AW275" s="2">
        <v>7.7517044653143321</v>
      </c>
      <c r="AX275" s="2">
        <v>7.7768613209189219</v>
      </c>
      <c r="AY275" s="2">
        <v>7.8020602899895914</v>
      </c>
      <c r="AZ275" s="2">
        <v>7.8272564258065724</v>
      </c>
      <c r="BA275" s="2">
        <v>7.85240478096883</v>
      </c>
      <c r="BB275" s="2">
        <v>7.8774604080753337</v>
      </c>
      <c r="BC275" s="2">
        <v>7.9023783597250485</v>
      </c>
      <c r="BD275" s="2">
        <v>7.9271136885169433</v>
      </c>
      <c r="BE275" s="2">
        <v>7.951621447049984</v>
      </c>
      <c r="BF275" s="2">
        <v>7.9758566879231383</v>
      </c>
      <c r="BG275" s="2">
        <v>7.9997744637353723</v>
      </c>
      <c r="BH275" s="2">
        <v>8.0233298270856537</v>
      </c>
      <c r="BI275" s="2">
        <v>8.0464778305729503</v>
      </c>
    </row>
    <row r="276" spans="1:61" x14ac:dyDescent="0.2">
      <c r="A276" s="21">
        <v>35079</v>
      </c>
      <c r="B276" s="2"/>
      <c r="C276" s="2">
        <v>6.4386716035015139</v>
      </c>
      <c r="D276" s="2">
        <v>6.3318278269560571</v>
      </c>
      <c r="E276" s="2">
        <v>6.2298822914659349</v>
      </c>
      <c r="F276" s="2">
        <v>6.1516396539707321</v>
      </c>
      <c r="G276" s="2">
        <v>6.0958482061164805</v>
      </c>
      <c r="H276" s="2">
        <v>6.0543398695129085</v>
      </c>
      <c r="I276" s="2">
        <v>6.0275252410131364</v>
      </c>
      <c r="J276" s="2">
        <v>6.0205379269640238</v>
      </c>
      <c r="K276" s="2">
        <v>6.0354782803252629</v>
      </c>
      <c r="L276" s="2">
        <v>6.0702739404712984</v>
      </c>
      <c r="M276" s="2">
        <v>6.1212967676969532</v>
      </c>
      <c r="N276" s="2">
        <v>6.1841404170586616</v>
      </c>
      <c r="O276" s="2">
        <v>6.2546266706740932</v>
      </c>
      <c r="P276" s="2">
        <v>6.328900452126546</v>
      </c>
      <c r="Q276" s="2">
        <v>6.4046483510309367</v>
      </c>
      <c r="R276" s="2">
        <v>6.4800336854470038</v>
      </c>
      <c r="S276" s="2">
        <v>6.5533867442198233</v>
      </c>
      <c r="T276" s="2">
        <v>6.6239289284348315</v>
      </c>
      <c r="U276" s="2">
        <v>6.6911779516286893</v>
      </c>
      <c r="V276" s="2">
        <v>6.7547147475146936</v>
      </c>
      <c r="W276" s="2">
        <v>6.8144485558946224</v>
      </c>
      <c r="X276" s="2">
        <v>6.8703951820139153</v>
      </c>
      <c r="Y276" s="2">
        <v>6.9225880098158221</v>
      </c>
      <c r="Z276" s="2">
        <v>6.9711678374087773</v>
      </c>
      <c r="AA276" s="2">
        <v>7.0163848175842176</v>
      </c>
      <c r="AB276" s="2">
        <v>7.0585118137720375</v>
      </c>
      <c r="AC276" s="2">
        <v>7.0978232399510084</v>
      </c>
      <c r="AD276" s="2">
        <v>7.1345939893551247</v>
      </c>
      <c r="AE276" s="2">
        <v>7.1690989553576596</v>
      </c>
      <c r="AF276" s="2">
        <v>7.2016130313318909</v>
      </c>
      <c r="AG276" s="2">
        <v>7.2324111106510882</v>
      </c>
      <c r="AH276" s="2">
        <v>7.2617680866885328</v>
      </c>
      <c r="AI276" s="2">
        <v>7.2899588528174935</v>
      </c>
      <c r="AJ276" s="2">
        <v>7.3172583024112479</v>
      </c>
      <c r="AK276" s="2">
        <v>7.3439413288430702</v>
      </c>
      <c r="AL276" s="2">
        <v>7.370248537652496</v>
      </c>
      <c r="AM276" s="2">
        <v>7.3962691561949176</v>
      </c>
      <c r="AN276" s="2">
        <v>7.422050649208475</v>
      </c>
      <c r="AO276" s="2">
        <v>7.4476404800841154</v>
      </c>
      <c r="AP276" s="2">
        <v>7.4730861122127861</v>
      </c>
      <c r="AQ276" s="2">
        <v>7.4984350089854308</v>
      </c>
      <c r="AR276" s="2">
        <v>7.5237346337929987</v>
      </c>
      <c r="AS276" s="2">
        <v>7.5490324500264325</v>
      </c>
      <c r="AT276" s="2">
        <v>7.5743759210766815</v>
      </c>
      <c r="AU276" s="2">
        <v>7.5998125103346883</v>
      </c>
      <c r="AV276" s="2">
        <v>7.6253896811914039</v>
      </c>
      <c r="AW276" s="2">
        <v>7.6511548970377694</v>
      </c>
      <c r="AX276" s="2">
        <v>7.6771421127903539</v>
      </c>
      <c r="AY276" s="2">
        <v>7.7033125233246098</v>
      </c>
      <c r="AZ276" s="2">
        <v>7.7296029342942649</v>
      </c>
      <c r="BA276" s="2">
        <v>7.7559501336535064</v>
      </c>
      <c r="BB276" s="2">
        <v>7.7822909093565258</v>
      </c>
      <c r="BC276" s="2">
        <v>7.808562049357513</v>
      </c>
      <c r="BD276" s="2">
        <v>7.8347003416106551</v>
      </c>
      <c r="BE276" s="2">
        <v>7.8606425740701438</v>
      </c>
      <c r="BF276" s="2">
        <v>7.8863255346901653</v>
      </c>
      <c r="BG276" s="2">
        <v>7.9116860114249103</v>
      </c>
      <c r="BH276" s="2">
        <v>7.9366607922285697</v>
      </c>
      <c r="BI276" s="2">
        <v>7.9611866650553313</v>
      </c>
    </row>
    <row r="277" spans="1:61" x14ac:dyDescent="0.2">
      <c r="A277" s="21">
        <v>35080</v>
      </c>
      <c r="B277" s="2"/>
      <c r="C277" s="2">
        <v>6.3886473053642003</v>
      </c>
      <c r="D277" s="2">
        <v>6.2579765249955885</v>
      </c>
      <c r="E277" s="2">
        <v>6.1590874946668048</v>
      </c>
      <c r="F277" s="2">
        <v>6.0994747371233773</v>
      </c>
      <c r="G277" s="2">
        <v>6.0697547163525076</v>
      </c>
      <c r="H277" s="2">
        <v>6.0577673951199138</v>
      </c>
      <c r="I277" s="2">
        <v>6.0535770602027581</v>
      </c>
      <c r="J277" s="2">
        <v>6.0535557252813348</v>
      </c>
      <c r="K277" s="2">
        <v>6.0589012153887696</v>
      </c>
      <c r="L277" s="2">
        <v>6.0731332734140837</v>
      </c>
      <c r="M277" s="2">
        <v>6.0984583115595523</v>
      </c>
      <c r="N277" s="2">
        <v>6.1349757984118964</v>
      </c>
      <c r="O277" s="2">
        <v>6.1816778037957567</v>
      </c>
      <c r="P277" s="2">
        <v>6.2371191571482187</v>
      </c>
      <c r="Q277" s="2">
        <v>6.2995246957924618</v>
      </c>
      <c r="R277" s="2">
        <v>6.3670267187978444</v>
      </c>
      <c r="S277" s="2">
        <v>6.4378123788340611</v>
      </c>
      <c r="T277" s="2">
        <v>6.5103340391252473</v>
      </c>
      <c r="U277" s="2">
        <v>6.583124101350311</v>
      </c>
      <c r="V277" s="2">
        <v>6.6547897955373418</v>
      </c>
      <c r="W277" s="2">
        <v>6.7242911651638053</v>
      </c>
      <c r="X277" s="2">
        <v>6.7906921625959873</v>
      </c>
      <c r="Y277" s="2">
        <v>6.8530805185074914</v>
      </c>
      <c r="Z277" s="2">
        <v>6.9107272597399296</v>
      </c>
      <c r="AA277" s="2">
        <v>6.9632613940005639</v>
      </c>
      <c r="AB277" s="2">
        <v>7.0104997086312517</v>
      </c>
      <c r="AC277" s="2">
        <v>7.0526974277605596</v>
      </c>
      <c r="AD277" s="2">
        <v>7.0902327281836337</v>
      </c>
      <c r="AE277" s="2">
        <v>7.1235120009806936</v>
      </c>
      <c r="AF277" s="2">
        <v>7.1530651525722435</v>
      </c>
      <c r="AG277" s="2">
        <v>7.1794558870483636</v>
      </c>
      <c r="AH277" s="2">
        <v>7.2032354016517557</v>
      </c>
      <c r="AI277" s="2">
        <v>7.2249014614555618</v>
      </c>
      <c r="AJ277" s="2">
        <v>7.2449375660659951</v>
      </c>
      <c r="AK277" s="2">
        <v>7.2637874746600692</v>
      </c>
      <c r="AL277" s="2">
        <v>7.281763952559281</v>
      </c>
      <c r="AM277" s="2">
        <v>7.2993231869680901</v>
      </c>
      <c r="AN277" s="2">
        <v>7.3169088651393741</v>
      </c>
      <c r="AO277" s="2">
        <v>7.3346595954955767</v>
      </c>
      <c r="AP277" s="2">
        <v>7.3526364408534244</v>
      </c>
      <c r="AQ277" s="2">
        <v>7.3709004640025446</v>
      </c>
      <c r="AR277" s="2">
        <v>7.3895127277325612</v>
      </c>
      <c r="AS277" s="2">
        <v>7.4085342948330997</v>
      </c>
      <c r="AT277" s="2">
        <v>7.4280262280937865</v>
      </c>
      <c r="AU277" s="2">
        <v>7.4480495903042492</v>
      </c>
      <c r="AV277" s="2">
        <v>7.4686654442541123</v>
      </c>
      <c r="AW277" s="2">
        <v>7.4899348527330005</v>
      </c>
      <c r="AX277" s="2">
        <v>7.5118996096289816</v>
      </c>
      <c r="AY277" s="2">
        <v>7.5345075792393539</v>
      </c>
      <c r="AZ277" s="2">
        <v>7.5576780473593193</v>
      </c>
      <c r="BA277" s="2">
        <v>7.5813302930657134</v>
      </c>
      <c r="BB277" s="2">
        <v>7.6053835954353692</v>
      </c>
      <c r="BC277" s="2">
        <v>7.6297572335451207</v>
      </c>
      <c r="BD277" s="2">
        <v>7.6543704864717999</v>
      </c>
      <c r="BE277" s="2">
        <v>7.6791426332922432</v>
      </c>
      <c r="BF277" s="2">
        <v>7.7039929530832829</v>
      </c>
      <c r="BG277" s="2">
        <v>7.728840724921751</v>
      </c>
      <c r="BH277" s="2">
        <v>7.753605227884484</v>
      </c>
      <c r="BI277" s="2">
        <v>7.778205741048315</v>
      </c>
    </row>
    <row r="278" spans="1:61" x14ac:dyDescent="0.2">
      <c r="A278" s="21">
        <v>35081</v>
      </c>
      <c r="B278" s="2"/>
      <c r="C278" s="2">
        <v>6.3818744308287352</v>
      </c>
      <c r="D278" s="2">
        <v>6.2607983791514554</v>
      </c>
      <c r="E278" s="2">
        <v>6.1672028131501566</v>
      </c>
      <c r="F278" s="2">
        <v>6.1079929554579016</v>
      </c>
      <c r="G278" s="2">
        <v>6.0766314515924265</v>
      </c>
      <c r="H278" s="2">
        <v>6.062970483666537</v>
      </c>
      <c r="I278" s="2">
        <v>6.0583552478292715</v>
      </c>
      <c r="J278" s="2">
        <v>6.0605053043948169</v>
      </c>
      <c r="K278" s="2">
        <v>6.0711713170797674</v>
      </c>
      <c r="L278" s="2">
        <v>6.0927739863759749</v>
      </c>
      <c r="M278" s="2">
        <v>6.1258896468390169</v>
      </c>
      <c r="N278" s="2">
        <v>6.1690924487767367</v>
      </c>
      <c r="O278" s="2">
        <v>6.2204835086934214</v>
      </c>
      <c r="P278" s="2">
        <v>6.2780731505556995</v>
      </c>
      <c r="Q278" s="2">
        <v>6.3402391207035311</v>
      </c>
      <c r="R278" s="2">
        <v>6.405452545098389</v>
      </c>
      <c r="S278" s="2">
        <v>6.472265914678788</v>
      </c>
      <c r="T278" s="2">
        <v>6.539587994255144</v>
      </c>
      <c r="U278" s="2">
        <v>6.6064250362569288</v>
      </c>
      <c r="V278" s="2">
        <v>6.6718248019909137</v>
      </c>
      <c r="W278" s="2">
        <v>6.7350123658810324</v>
      </c>
      <c r="X278" s="2">
        <v>6.7952601416904761</v>
      </c>
      <c r="Y278" s="2">
        <v>6.8518374608879347</v>
      </c>
      <c r="Z278" s="2">
        <v>6.9040577159430985</v>
      </c>
      <c r="AA278" s="2">
        <v>6.9515374803454639</v>
      </c>
      <c r="AB278" s="2">
        <v>6.9941102703013156</v>
      </c>
      <c r="AC278" s="2">
        <v>7.0320740274239739</v>
      </c>
      <c r="AD278" s="2">
        <v>7.0658447053722035</v>
      </c>
      <c r="AE278" s="2">
        <v>7.0958710000446148</v>
      </c>
      <c r="AF278" s="2">
        <v>7.1227315046346442</v>
      </c>
      <c r="AG278" s="2">
        <v>7.1470370209160805</v>
      </c>
      <c r="AH278" s="2">
        <v>7.1693684447928483</v>
      </c>
      <c r="AI278" s="2">
        <v>7.1901909166463902</v>
      </c>
      <c r="AJ278" s="2">
        <v>7.2099415741742723</v>
      </c>
      <c r="AK278" s="2">
        <v>7.2291033004387</v>
      </c>
      <c r="AL278" s="2">
        <v>7.2482427198103423</v>
      </c>
      <c r="AM278" s="2">
        <v>7.2675333143844956</v>
      </c>
      <c r="AN278" s="2">
        <v>7.2870165454690019</v>
      </c>
      <c r="AO278" s="2">
        <v>7.3067338433390931</v>
      </c>
      <c r="AP278" s="2">
        <v>7.326726638270002</v>
      </c>
      <c r="AQ278" s="2">
        <v>7.3470363605369595</v>
      </c>
      <c r="AR278" s="2">
        <v>7.3677044404152028</v>
      </c>
      <c r="AS278" s="2">
        <v>7.388772308179961</v>
      </c>
      <c r="AT278" s="2">
        <v>7.4102813941064678</v>
      </c>
      <c r="AU278" s="2">
        <v>7.4322731284699559</v>
      </c>
      <c r="AV278" s="2">
        <v>7.454788941545659</v>
      </c>
      <c r="AW278" s="2">
        <v>7.4778702636088106</v>
      </c>
      <c r="AX278" s="2">
        <v>7.5015412739962954</v>
      </c>
      <c r="AY278" s="2">
        <v>7.5257499903512572</v>
      </c>
      <c r="AZ278" s="2">
        <v>7.5504234185955141</v>
      </c>
      <c r="BA278" s="2">
        <v>7.5754885639730318</v>
      </c>
      <c r="BB278" s="2">
        <v>7.6008724317277787</v>
      </c>
      <c r="BC278" s="2">
        <v>7.6265020271037205</v>
      </c>
      <c r="BD278" s="2">
        <v>7.6523043553448229</v>
      </c>
      <c r="BE278" s="2">
        <v>7.6782064216950525</v>
      </c>
      <c r="BF278" s="2">
        <v>7.704135231398376</v>
      </c>
      <c r="BG278" s="2">
        <v>7.7300177896987616</v>
      </c>
      <c r="BH278" s="2">
        <v>7.7557811018401726</v>
      </c>
      <c r="BI278" s="2">
        <v>7.7813521730665771</v>
      </c>
    </row>
    <row r="279" spans="1:61" x14ac:dyDescent="0.2">
      <c r="A279" s="21">
        <v>35082</v>
      </c>
      <c r="B279" s="2"/>
      <c r="C279" s="2">
        <v>6.2099929726085028</v>
      </c>
      <c r="D279" s="2">
        <v>6.1353312632635735</v>
      </c>
      <c r="E279" s="2">
        <v>6.0631285983428782</v>
      </c>
      <c r="F279" s="2">
        <v>6.002425772954596</v>
      </c>
      <c r="G279" s="2">
        <v>5.9502823848867044</v>
      </c>
      <c r="H279" s="2">
        <v>5.9018643674273532</v>
      </c>
      <c r="I279" s="2">
        <v>5.8652858523535478</v>
      </c>
      <c r="J279" s="2">
        <v>5.848471369448176</v>
      </c>
      <c r="K279" s="2">
        <v>5.8523372342666944</v>
      </c>
      <c r="L279" s="2">
        <v>5.8745551076539355</v>
      </c>
      <c r="M279" s="2">
        <v>5.9125597185553342</v>
      </c>
      <c r="N279" s="2">
        <v>5.9633442124571019</v>
      </c>
      <c r="O279" s="2">
        <v>6.0235323591336263</v>
      </c>
      <c r="P279" s="2">
        <v>6.0899540755274266</v>
      </c>
      <c r="Q279" s="2">
        <v>6.1604701924210987</v>
      </c>
      <c r="R279" s="2">
        <v>6.2331789372775663</v>
      </c>
      <c r="S279" s="2">
        <v>6.3063512529716643</v>
      </c>
      <c r="T279" s="2">
        <v>6.3789432904360899</v>
      </c>
      <c r="U279" s="2">
        <v>6.4500811008153134</v>
      </c>
      <c r="V279" s="2">
        <v>6.5189280133392202</v>
      </c>
      <c r="W279" s="2">
        <v>6.584791648016294</v>
      </c>
      <c r="X279" s="2">
        <v>6.6470145306335464</v>
      </c>
      <c r="Y279" s="2">
        <v>6.704901141759616</v>
      </c>
      <c r="Z279" s="2">
        <v>6.7577081722978773</v>
      </c>
      <c r="AA279" s="2">
        <v>6.8051258202627061</v>
      </c>
      <c r="AB279" s="2">
        <v>6.8471470410989639</v>
      </c>
      <c r="AC279" s="2">
        <v>6.8843563757441855</v>
      </c>
      <c r="AD279" s="2">
        <v>6.9174745805859459</v>
      </c>
      <c r="AE279" s="2">
        <v>6.9472456762360473</v>
      </c>
      <c r="AF279" s="2">
        <v>6.9744973228559912</v>
      </c>
      <c r="AG279" s="2">
        <v>7.0000759628400742</v>
      </c>
      <c r="AH279" s="2">
        <v>7.0247301082210818</v>
      </c>
      <c r="AI279" s="2">
        <v>7.0488647247338081</v>
      </c>
      <c r="AJ279" s="2">
        <v>7.0728094857868493</v>
      </c>
      <c r="AK279" s="2">
        <v>7.0968940647887999</v>
      </c>
      <c r="AL279" s="2">
        <v>7.1213970160272231</v>
      </c>
      <c r="AM279" s="2">
        <v>7.1463712067485599</v>
      </c>
      <c r="AN279" s="2">
        <v>7.1718072410567144</v>
      </c>
      <c r="AO279" s="2">
        <v>7.1976957210469772</v>
      </c>
      <c r="AP279" s="2">
        <v>7.2240272488146351</v>
      </c>
      <c r="AQ279" s="2">
        <v>7.2507924264549803</v>
      </c>
      <c r="AR279" s="2">
        <v>7.2779818560633025</v>
      </c>
      <c r="AS279" s="2">
        <v>7.3055861397348902</v>
      </c>
      <c r="AT279" s="2">
        <v>7.333595879565034</v>
      </c>
      <c r="AU279" s="2">
        <v>7.3620016776490242</v>
      </c>
      <c r="AV279" s="2">
        <v>7.3907941360821505</v>
      </c>
      <c r="AW279" s="2">
        <v>7.4199638569597006</v>
      </c>
      <c r="AX279" s="2">
        <v>7.4494927832019009</v>
      </c>
      <c r="AY279" s="2">
        <v>7.4793246280703576</v>
      </c>
      <c r="AZ279" s="2">
        <v>7.5093925579126823</v>
      </c>
      <c r="BA279" s="2">
        <v>7.5396297387358979</v>
      </c>
      <c r="BB279" s="2">
        <v>7.5699693365470306</v>
      </c>
      <c r="BC279" s="2">
        <v>7.6003445173531023</v>
      </c>
      <c r="BD279" s="2">
        <v>7.6306884471611376</v>
      </c>
      <c r="BE279" s="2">
        <v>7.6609342919781627</v>
      </c>
      <c r="BF279" s="2">
        <v>7.6910152178112003</v>
      </c>
      <c r="BG279" s="2">
        <v>7.7208643906672734</v>
      </c>
      <c r="BH279" s="2">
        <v>7.7504149765534072</v>
      </c>
      <c r="BI279" s="2">
        <v>7.7796001414766254</v>
      </c>
    </row>
    <row r="280" spans="1:61" x14ac:dyDescent="0.2">
      <c r="A280" s="21">
        <v>35083</v>
      </c>
      <c r="B280" s="2"/>
      <c r="C280" s="2">
        <v>6.2175894756021766</v>
      </c>
      <c r="D280" s="2">
        <v>6.1318184515383809</v>
      </c>
      <c r="E280" s="2">
        <v>6.0584599786607987</v>
      </c>
      <c r="F280" s="2">
        <v>5.9929987064263415</v>
      </c>
      <c r="G280" s="2">
        <v>5.9290727624252106</v>
      </c>
      <c r="H280" s="2">
        <v>5.8675281347657187</v>
      </c>
      <c r="I280" s="2">
        <v>5.8189132899436471</v>
      </c>
      <c r="J280" s="2">
        <v>5.792323069001915</v>
      </c>
      <c r="K280" s="2">
        <v>5.7915759709549208</v>
      </c>
      <c r="L280" s="2">
        <v>5.8170241774649467</v>
      </c>
      <c r="M280" s="2">
        <v>5.8655775655360314</v>
      </c>
      <c r="N280" s="2">
        <v>5.9300518322097959</v>
      </c>
      <c r="O280" s="2">
        <v>6.0039421546038483</v>
      </c>
      <c r="P280" s="2">
        <v>6.0818900735871475</v>
      </c>
      <c r="Q280" s="2">
        <v>6.1615305594050049</v>
      </c>
      <c r="R280" s="2">
        <v>6.2411229115074862</v>
      </c>
      <c r="S280" s="2">
        <v>6.3191824122558078</v>
      </c>
      <c r="T280" s="2">
        <v>6.3951446522070814</v>
      </c>
      <c r="U280" s="2">
        <v>6.4686519699636262</v>
      </c>
      <c r="V280" s="2">
        <v>6.5393814863390691</v>
      </c>
      <c r="W280" s="2">
        <v>6.6071323403072331</v>
      </c>
      <c r="X280" s="2">
        <v>6.6717304132077615</v>
      </c>
      <c r="Y280" s="2">
        <v>6.7330069152440917</v>
      </c>
      <c r="Z280" s="2">
        <v>6.790830166063337</v>
      </c>
      <c r="AA280" s="2">
        <v>6.8451556924609527</v>
      </c>
      <c r="AB280" s="2">
        <v>6.8960066085665419</v>
      </c>
      <c r="AC280" s="2">
        <v>6.9435550423966124</v>
      </c>
      <c r="AD280" s="2">
        <v>6.9880042054304621</v>
      </c>
      <c r="AE280" s="2">
        <v>7.0295731034922051</v>
      </c>
      <c r="AF280" s="2">
        <v>7.0685322349106769</v>
      </c>
      <c r="AG280" s="2">
        <v>7.105162573012219</v>
      </c>
      <c r="AH280" s="2">
        <v>7.1397416635386319</v>
      </c>
      <c r="AI280" s="2">
        <v>7.172536145959171</v>
      </c>
      <c r="AJ280" s="2">
        <v>7.2038104866617836</v>
      </c>
      <c r="AK280" s="2">
        <v>7.2338110144082117</v>
      </c>
      <c r="AL280" s="2">
        <v>7.2627448957102523</v>
      </c>
      <c r="AM280" s="2">
        <v>7.2908841606038273</v>
      </c>
      <c r="AN280" s="2">
        <v>7.3184725002085367</v>
      </c>
      <c r="AO280" s="2">
        <v>7.3456042983881362</v>
      </c>
      <c r="AP280" s="2">
        <v>7.3723457517208244</v>
      </c>
      <c r="AQ280" s="2">
        <v>7.3987630567848006</v>
      </c>
      <c r="AR280" s="2">
        <v>7.4249224101582616</v>
      </c>
      <c r="AS280" s="2">
        <v>7.4508900084194103</v>
      </c>
      <c r="AT280" s="2">
        <v>7.4767320481464408</v>
      </c>
      <c r="AU280" s="2">
        <v>7.502514725917556</v>
      </c>
      <c r="AV280" s="2">
        <v>7.5283042383109526</v>
      </c>
      <c r="AW280" s="2">
        <v>7.554166781904831</v>
      </c>
      <c r="AX280" s="2">
        <v>7.5801521662016675</v>
      </c>
      <c r="AY280" s="2">
        <v>7.6062378528961778</v>
      </c>
      <c r="AZ280" s="2">
        <v>7.6323813441520807</v>
      </c>
      <c r="BA280" s="2">
        <v>7.6585401414882179</v>
      </c>
      <c r="BB280" s="2">
        <v>7.684671746423426</v>
      </c>
      <c r="BC280" s="2">
        <v>7.7107336604765431</v>
      </c>
      <c r="BD280" s="2">
        <v>7.7366833851664083</v>
      </c>
      <c r="BE280" s="2">
        <v>7.7624784220118608</v>
      </c>
      <c r="BF280" s="2">
        <v>7.7880762725317378</v>
      </c>
      <c r="BG280" s="2">
        <v>7.8134344382448804</v>
      </c>
      <c r="BH280" s="2">
        <v>7.8385104206701248</v>
      </c>
      <c r="BI280" s="2">
        <v>7.8632617213263121</v>
      </c>
    </row>
    <row r="281" spans="1:61" x14ac:dyDescent="0.2">
      <c r="A281" s="21">
        <v>35086</v>
      </c>
      <c r="B281" s="2"/>
      <c r="C281" s="2">
        <v>6.2169501770739135</v>
      </c>
      <c r="D281" s="2">
        <v>6.1223203944234124</v>
      </c>
      <c r="E281" s="2">
        <v>6.0401252355914758</v>
      </c>
      <c r="F281" s="2">
        <v>5.976044988091866</v>
      </c>
      <c r="G281" s="2">
        <v>5.9198917766356658</v>
      </c>
      <c r="H281" s="2">
        <v>5.8681992379910657</v>
      </c>
      <c r="I281" s="2">
        <v>5.8281698709100205</v>
      </c>
      <c r="J281" s="2">
        <v>5.8060263089257536</v>
      </c>
      <c r="K281" s="2">
        <v>5.8063800551735536</v>
      </c>
      <c r="L281" s="2">
        <v>5.8317915230838189</v>
      </c>
      <c r="M281" s="2">
        <v>5.8808453445967457</v>
      </c>
      <c r="N281" s="2">
        <v>5.9472785543762416</v>
      </c>
      <c r="O281" s="2">
        <v>6.02469543877754</v>
      </c>
      <c r="P281" s="2">
        <v>6.1077669412584479</v>
      </c>
      <c r="Q281" s="2">
        <v>6.193727956629167</v>
      </c>
      <c r="R281" s="2">
        <v>6.2802091960756812</v>
      </c>
      <c r="S281" s="2">
        <v>6.3652202100510609</v>
      </c>
      <c r="T281" s="2">
        <v>6.4477895871885158</v>
      </c>
      <c r="U281" s="2">
        <v>6.5271158013349302</v>
      </c>
      <c r="V281" s="2">
        <v>6.6025470756517741</v>
      </c>
      <c r="W281" s="2">
        <v>6.6738250210760173</v>
      </c>
      <c r="X281" s="2">
        <v>6.7407553962410631</v>
      </c>
      <c r="Y281" s="2">
        <v>6.8032874933954792</v>
      </c>
      <c r="Z281" s="2">
        <v>6.8616807107343512</v>
      </c>
      <c r="AA281" s="2">
        <v>6.9159961180667029</v>
      </c>
      <c r="AB281" s="2">
        <v>6.9663103921897118</v>
      </c>
      <c r="AC281" s="2">
        <v>7.0129168681831278</v>
      </c>
      <c r="AD281" s="2">
        <v>7.056142275282137</v>
      </c>
      <c r="AE281" s="2">
        <v>7.0963133427219276</v>
      </c>
      <c r="AF281" s="2">
        <v>7.1337567997376796</v>
      </c>
      <c r="AG281" s="2">
        <v>7.1687993755645829</v>
      </c>
      <c r="AH281" s="2">
        <v>7.2017677994378211</v>
      </c>
      <c r="AI281" s="2">
        <v>7.2329888005925795</v>
      </c>
      <c r="AJ281" s="2">
        <v>7.2627891082640419</v>
      </c>
      <c r="AK281" s="2">
        <v>7.2914954516873989</v>
      </c>
      <c r="AL281" s="2">
        <v>7.3193977732479292</v>
      </c>
      <c r="AM281" s="2">
        <v>7.3466236041794142</v>
      </c>
      <c r="AN281" s="2">
        <v>7.3732556692942444</v>
      </c>
      <c r="AO281" s="2">
        <v>7.399376691959338</v>
      </c>
      <c r="AP281" s="2">
        <v>7.4250693955416143</v>
      </c>
      <c r="AQ281" s="2">
        <v>7.4504165034079941</v>
      </c>
      <c r="AR281" s="2">
        <v>7.4755007389253985</v>
      </c>
      <c r="AS281" s="2">
        <v>7.5004048254607465</v>
      </c>
      <c r="AT281" s="2">
        <v>7.5252114863809556</v>
      </c>
      <c r="AU281" s="2">
        <v>7.5500034450529512</v>
      </c>
      <c r="AV281" s="2">
        <v>7.5748634248436471</v>
      </c>
      <c r="AW281" s="2">
        <v>7.5998741491199686</v>
      </c>
      <c r="AX281" s="2">
        <v>7.6251020865487433</v>
      </c>
      <c r="AY281" s="2">
        <v>7.6505261538958411</v>
      </c>
      <c r="AZ281" s="2">
        <v>7.6760959204613552</v>
      </c>
      <c r="BA281" s="2">
        <v>7.7017609342478979</v>
      </c>
      <c r="BB281" s="2">
        <v>7.7274707432580829</v>
      </c>
      <c r="BC281" s="2">
        <v>7.7531748954945234</v>
      </c>
      <c r="BD281" s="2">
        <v>7.7788229389598325</v>
      </c>
      <c r="BE281" s="2">
        <v>7.8043644216566221</v>
      </c>
      <c r="BF281" s="2">
        <v>7.8297488915875055</v>
      </c>
      <c r="BG281" s="2">
        <v>7.8549258967550957</v>
      </c>
      <c r="BH281" s="2">
        <v>7.8798449851620056</v>
      </c>
      <c r="BI281" s="2">
        <v>7.9044557048108501</v>
      </c>
    </row>
    <row r="282" spans="1:61" x14ac:dyDescent="0.2">
      <c r="A282" s="21">
        <v>35087</v>
      </c>
      <c r="B282" s="2"/>
      <c r="C282" s="2">
        <v>6.2197837422377491</v>
      </c>
      <c r="D282" s="2">
        <v>6.1221326224814199</v>
      </c>
      <c r="E282" s="2">
        <v>6.0401325478968459</v>
      </c>
      <c r="F282" s="2">
        <v>5.9771341644454381</v>
      </c>
      <c r="G282" s="2">
        <v>5.9265453339067866</v>
      </c>
      <c r="H282" s="2">
        <v>5.8862648759211256</v>
      </c>
      <c r="I282" s="2">
        <v>5.8638648523994217</v>
      </c>
      <c r="J282" s="2">
        <v>5.8649092588331984</v>
      </c>
      <c r="K282" s="2">
        <v>5.889675674984697</v>
      </c>
      <c r="L282" s="2">
        <v>5.9350350984000784</v>
      </c>
      <c r="M282" s="2">
        <v>5.9967098016349825</v>
      </c>
      <c r="N282" s="2">
        <v>6.0693117876224036</v>
      </c>
      <c r="O282" s="2">
        <v>6.1479943177654466</v>
      </c>
      <c r="P282" s="2">
        <v>6.2288627393331675</v>
      </c>
      <c r="Q282" s="2">
        <v>6.3099733611041726</v>
      </c>
      <c r="R282" s="2">
        <v>6.3896546108984511</v>
      </c>
      <c r="S282" s="2">
        <v>6.4666056446879061</v>
      </c>
      <c r="T282" s="2">
        <v>6.5404332168886876</v>
      </c>
      <c r="U282" s="2">
        <v>6.610880606143299</v>
      </c>
      <c r="V282" s="2">
        <v>6.677749892740148</v>
      </c>
      <c r="W282" s="2">
        <v>6.7409837926033651</v>
      </c>
      <c r="X282" s="2">
        <v>6.800545549943962</v>
      </c>
      <c r="Y282" s="2">
        <v>6.8563837459145125</v>
      </c>
      <c r="Z282" s="2">
        <v>6.9084350371650478</v>
      </c>
      <c r="AA282" s="2">
        <v>6.9567303824768665</v>
      </c>
      <c r="AB282" s="2">
        <v>7.0014607399623312</v>
      </c>
      <c r="AC282" s="2">
        <v>7.0431202601548799</v>
      </c>
      <c r="AD282" s="2">
        <v>7.0822448006198178</v>
      </c>
      <c r="AE282" s="2">
        <v>7.1192830998297429</v>
      </c>
      <c r="AF282" s="2">
        <v>7.1544895214356696</v>
      </c>
      <c r="AG282" s="2">
        <v>7.188092128802885</v>
      </c>
      <c r="AH282" s="2">
        <v>7.2203189852966698</v>
      </c>
      <c r="AI282" s="2">
        <v>7.2513981542823114</v>
      </c>
      <c r="AJ282" s="2">
        <v>7.2815576991250905</v>
      </c>
      <c r="AK282" s="2">
        <v>7.3110256831902944</v>
      </c>
      <c r="AL282" s="2">
        <v>7.3400064206997957</v>
      </c>
      <c r="AM282" s="2">
        <v>7.3685763072082144</v>
      </c>
      <c r="AN282" s="2">
        <v>7.3967688598919805</v>
      </c>
      <c r="AO282" s="2">
        <v>7.4246175648113057</v>
      </c>
      <c r="AP282" s="2">
        <v>7.4521559080264064</v>
      </c>
      <c r="AQ282" s="2">
        <v>7.4794173755974942</v>
      </c>
      <c r="AR282" s="2">
        <v>7.5064354535847837</v>
      </c>
      <c r="AS282" s="2">
        <v>7.5332436280484885</v>
      </c>
      <c r="AT282" s="2">
        <v>7.5598753850488238</v>
      </c>
      <c r="AU282" s="2">
        <v>7.5863642106459999</v>
      </c>
      <c r="AV282" s="2">
        <v>7.6127435909002337</v>
      </c>
      <c r="AW282" s="2">
        <v>7.6390470118717371</v>
      </c>
      <c r="AX282" s="2">
        <v>7.6652987630834781</v>
      </c>
      <c r="AY282" s="2">
        <v>7.6914783039499808</v>
      </c>
      <c r="AZ282" s="2">
        <v>7.7175514541220185</v>
      </c>
      <c r="BA282" s="2">
        <v>7.7434840300440735</v>
      </c>
      <c r="BB282" s="2">
        <v>7.7692418481606298</v>
      </c>
      <c r="BC282" s="2">
        <v>7.7947907249161714</v>
      </c>
      <c r="BD282" s="2">
        <v>7.8200964767551815</v>
      </c>
      <c r="BE282" s="2">
        <v>7.845124920122144</v>
      </c>
      <c r="BF282" s="2">
        <v>7.8698418714615439</v>
      </c>
      <c r="BG282" s="2">
        <v>7.8942131472178625</v>
      </c>
      <c r="BH282" s="2">
        <v>7.9182045638355847</v>
      </c>
      <c r="BI282" s="2">
        <v>7.9417819377591945</v>
      </c>
    </row>
    <row r="283" spans="1:61" x14ac:dyDescent="0.2">
      <c r="A283" s="21">
        <v>35088</v>
      </c>
      <c r="B283" s="2"/>
      <c r="C283" s="2">
        <v>6.2133301603941344</v>
      </c>
      <c r="D283" s="2">
        <v>6.1026866383980165</v>
      </c>
      <c r="E283" s="2">
        <v>6.0178942770379908</v>
      </c>
      <c r="F283" s="2">
        <v>5.957209834183022</v>
      </c>
      <c r="G283" s="2">
        <v>5.9088608558346776</v>
      </c>
      <c r="H283" s="2">
        <v>5.8721770968809786</v>
      </c>
      <c r="I283" s="2">
        <v>5.8521649448691697</v>
      </c>
      <c r="J283" s="2">
        <v>5.8493920912513344</v>
      </c>
      <c r="K283" s="2">
        <v>5.8633444314387262</v>
      </c>
      <c r="L283" s="2">
        <v>5.893878884229216</v>
      </c>
      <c r="M283" s="2">
        <v>5.9395119834620065</v>
      </c>
      <c r="N283" s="2">
        <v>5.9972618911130935</v>
      </c>
      <c r="O283" s="2">
        <v>6.063972371191106</v>
      </c>
      <c r="P283" s="2">
        <v>6.1367685216624857</v>
      </c>
      <c r="Q283" s="2">
        <v>6.213581555274434</v>
      </c>
      <c r="R283" s="2">
        <v>6.2924447382423727</v>
      </c>
      <c r="S283" s="2">
        <v>6.3716781077029427</v>
      </c>
      <c r="T283" s="2">
        <v>6.4502415258019123</v>
      </c>
      <c r="U283" s="2">
        <v>6.5271821788701123</v>
      </c>
      <c r="V283" s="2">
        <v>6.6016910714098973</v>
      </c>
      <c r="W283" s="2">
        <v>6.6732727899497606</v>
      </c>
      <c r="X283" s="2">
        <v>6.7414736465143257</v>
      </c>
      <c r="Y283" s="2">
        <v>6.8059100406423569</v>
      </c>
      <c r="Z283" s="2">
        <v>6.8663610704728217</v>
      </c>
      <c r="AA283" s="2">
        <v>6.9226974381475541</v>
      </c>
      <c r="AB283" s="2">
        <v>6.9749048734231502</v>
      </c>
      <c r="AC283" s="2">
        <v>7.0231585376591337</v>
      </c>
      <c r="AD283" s="2">
        <v>7.0676575304142206</v>
      </c>
      <c r="AE283" s="2">
        <v>7.1086408646094679</v>
      </c>
      <c r="AF283" s="2">
        <v>7.1464288166100216</v>
      </c>
      <c r="AG283" s="2">
        <v>7.1813515602659139</v>
      </c>
      <c r="AH283" s="2">
        <v>7.2137413757768361</v>
      </c>
      <c r="AI283" s="2">
        <v>7.2439347356936219</v>
      </c>
      <c r="AJ283" s="2">
        <v>7.272268361587769</v>
      </c>
      <c r="AK283" s="2">
        <v>7.2990488701813847</v>
      </c>
      <c r="AL283" s="2">
        <v>7.3245469715072478</v>
      </c>
      <c r="AM283" s="2">
        <v>7.3491362437478669</v>
      </c>
      <c r="AN283" s="2">
        <v>7.3731222934594438</v>
      </c>
      <c r="AO283" s="2">
        <v>7.3966174531630253</v>
      </c>
      <c r="AP283" s="2">
        <v>7.4197124013957421</v>
      </c>
      <c r="AQ283" s="2">
        <v>7.4424978166947309</v>
      </c>
      <c r="AR283" s="2">
        <v>7.4650643775971286</v>
      </c>
      <c r="AS283" s="2">
        <v>7.487502762640073</v>
      </c>
      <c r="AT283" s="2">
        <v>7.5099036503607</v>
      </c>
      <c r="AU283" s="2">
        <v>7.5323577192961437</v>
      </c>
      <c r="AV283" s="2">
        <v>7.5549556479835429</v>
      </c>
      <c r="AW283" s="2">
        <v>7.5777881149600308</v>
      </c>
      <c r="AX283" s="2">
        <v>7.6009250232124899</v>
      </c>
      <c r="AY283" s="2">
        <v>7.6243445531120111</v>
      </c>
      <c r="AZ283" s="2">
        <v>7.647999580316303</v>
      </c>
      <c r="BA283" s="2">
        <v>7.6718429796660121</v>
      </c>
      <c r="BB283" s="2">
        <v>7.6958276260017833</v>
      </c>
      <c r="BC283" s="2">
        <v>7.7199063941642638</v>
      </c>
      <c r="BD283" s="2">
        <v>7.7440321589940977</v>
      </c>
      <c r="BE283" s="2">
        <v>7.7681577953319358</v>
      </c>
      <c r="BF283" s="2">
        <v>7.7922361780184186</v>
      </c>
      <c r="BG283" s="2">
        <v>7.8162201818941952</v>
      </c>
      <c r="BH283" s="2">
        <v>7.8400626817999113</v>
      </c>
      <c r="BI283" s="2">
        <v>7.8637165525762134</v>
      </c>
    </row>
    <row r="284" spans="1:61" x14ac:dyDescent="0.2">
      <c r="A284" s="21">
        <v>35089</v>
      </c>
      <c r="B284" s="2"/>
      <c r="C284" s="2">
        <v>6.2148564731518272</v>
      </c>
      <c r="D284" s="2">
        <v>6.1059774477594839</v>
      </c>
      <c r="E284" s="2">
        <v>6.0220940028667558</v>
      </c>
      <c r="F284" s="2">
        <v>5.961632606799796</v>
      </c>
      <c r="G284" s="2">
        <v>5.9135287723344003</v>
      </c>
      <c r="H284" s="2">
        <v>5.8772115510878322</v>
      </c>
      <c r="I284" s="2">
        <v>5.8581421781309979</v>
      </c>
      <c r="J284" s="2">
        <v>5.857165842896241</v>
      </c>
      <c r="K284" s="2">
        <v>5.8734532775926622</v>
      </c>
      <c r="L284" s="2">
        <v>5.9061510473019592</v>
      </c>
      <c r="M284" s="2">
        <v>5.9534600127397006</v>
      </c>
      <c r="N284" s="2">
        <v>6.0126041997143211</v>
      </c>
      <c r="O284" s="2">
        <v>6.0806664956973968</v>
      </c>
      <c r="P284" s="2">
        <v>6.1549169879753274</v>
      </c>
      <c r="Q284" s="2">
        <v>6.233232595340664</v>
      </c>
      <c r="R284" s="2">
        <v>6.313560381279304</v>
      </c>
      <c r="S284" s="2">
        <v>6.3941576831002873</v>
      </c>
      <c r="T284" s="2">
        <v>6.4739135535080772</v>
      </c>
      <c r="U284" s="2">
        <v>6.5517954505154741</v>
      </c>
      <c r="V284" s="2">
        <v>6.6269812758693032</v>
      </c>
      <c r="W284" s="2">
        <v>6.6990677812872397</v>
      </c>
      <c r="X284" s="2">
        <v>6.7677023401204721</v>
      </c>
      <c r="Y284" s="2">
        <v>6.8326605926179802</v>
      </c>
      <c r="Z284" s="2">
        <v>6.8939665831905055</v>
      </c>
      <c r="AA284" s="2">
        <v>6.9516675537708741</v>
      </c>
      <c r="AB284" s="2">
        <v>7.0058318625996545</v>
      </c>
      <c r="AC284" s="2">
        <v>7.0565713664174581</v>
      </c>
      <c r="AD284" s="2">
        <v>7.1040030770040534</v>
      </c>
      <c r="AE284" s="2">
        <v>7.1482733189371457</v>
      </c>
      <c r="AF284" s="2">
        <v>7.1895829432482596</v>
      </c>
      <c r="AG284" s="2">
        <v>7.2281388327154836</v>
      </c>
      <c r="AH284" s="2">
        <v>7.2641565488198516</v>
      </c>
      <c r="AI284" s="2">
        <v>7.2978674391136842</v>
      </c>
      <c r="AJ284" s="2">
        <v>7.3295056245703458</v>
      </c>
      <c r="AK284" s="2">
        <v>7.3594040603891724</v>
      </c>
      <c r="AL284" s="2">
        <v>7.3880101754373522</v>
      </c>
      <c r="AM284" s="2">
        <v>7.4155187515577925</v>
      </c>
      <c r="AN284" s="2">
        <v>7.4420498724326674</v>
      </c>
      <c r="AO284" s="2">
        <v>7.4677236193395196</v>
      </c>
      <c r="AP284" s="2">
        <v>7.4926600735558955</v>
      </c>
      <c r="AQ284" s="2">
        <v>7.516979316359337</v>
      </c>
      <c r="AR284" s="2">
        <v>7.5408014290273915</v>
      </c>
      <c r="AS284" s="2">
        <v>7.564246492837599</v>
      </c>
      <c r="AT284" s="2">
        <v>7.5874345890675086</v>
      </c>
      <c r="AU284" s="2">
        <v>7.6104857989946613</v>
      </c>
      <c r="AV284" s="2">
        <v>7.6335202038966017</v>
      </c>
      <c r="AW284" s="2">
        <v>7.6566578850508753</v>
      </c>
      <c r="AX284" s="2">
        <v>7.6799948793612653</v>
      </c>
      <c r="AY284" s="2">
        <v>7.7035210694935836</v>
      </c>
      <c r="AZ284" s="2">
        <v>7.7271970519568605</v>
      </c>
      <c r="BA284" s="2">
        <v>7.750983422315465</v>
      </c>
      <c r="BB284" s="2">
        <v>7.7748407761337681</v>
      </c>
      <c r="BC284" s="2">
        <v>7.7987297089761443</v>
      </c>
      <c r="BD284" s="2">
        <v>7.8226108164069661</v>
      </c>
      <c r="BE284" s="2">
        <v>7.8464446939906045</v>
      </c>
      <c r="BF284" s="2">
        <v>7.8701919372914322</v>
      </c>
      <c r="BG284" s="2">
        <v>7.8938131418738191</v>
      </c>
      <c r="BH284" s="2">
        <v>7.9172689033021406</v>
      </c>
      <c r="BI284" s="2">
        <v>7.9405198171407658</v>
      </c>
    </row>
    <row r="285" spans="1:61" x14ac:dyDescent="0.2">
      <c r="A285" s="21">
        <v>35090</v>
      </c>
      <c r="B285" s="2"/>
      <c r="C285" s="2">
        <v>6.2101224869514464</v>
      </c>
      <c r="D285" s="2">
        <v>6.1114200627408195</v>
      </c>
      <c r="E285" s="2">
        <v>6.0417694513071387</v>
      </c>
      <c r="F285" s="2">
        <v>5.9916100041337446</v>
      </c>
      <c r="G285" s="2">
        <v>5.9441458681179178</v>
      </c>
      <c r="H285" s="2">
        <v>5.8991797063703704</v>
      </c>
      <c r="I285" s="2">
        <v>5.8686031667598746</v>
      </c>
      <c r="J285" s="2">
        <v>5.8613387707826528</v>
      </c>
      <c r="K285" s="2">
        <v>5.8793588942718094</v>
      </c>
      <c r="L285" s="2">
        <v>5.9203987841098975</v>
      </c>
      <c r="M285" s="2">
        <v>5.9805187073264845</v>
      </c>
      <c r="N285" s="2">
        <v>6.0543934351171922</v>
      </c>
      <c r="O285" s="2">
        <v>6.1368102877814508</v>
      </c>
      <c r="P285" s="2">
        <v>6.2235793831110762</v>
      </c>
      <c r="Q285" s="2">
        <v>6.3122647433434613</v>
      </c>
      <c r="R285" s="2">
        <v>6.4006110599856791</v>
      </c>
      <c r="S285" s="2">
        <v>6.4868843863283967</v>
      </c>
      <c r="T285" s="2">
        <v>6.5703205893983441</v>
      </c>
      <c r="U285" s="2">
        <v>6.650262940016523</v>
      </c>
      <c r="V285" s="2">
        <v>6.726220901637098</v>
      </c>
      <c r="W285" s="2">
        <v>6.7980062321559771</v>
      </c>
      <c r="X285" s="2">
        <v>6.8654634279006501</v>
      </c>
      <c r="Y285" s="2">
        <v>6.9285001668462316</v>
      </c>
      <c r="Z285" s="2">
        <v>6.987150959507499</v>
      </c>
      <c r="AA285" s="2">
        <v>7.0415263802167445</v>
      </c>
      <c r="AB285" s="2">
        <v>7.0918130620996802</v>
      </c>
      <c r="AC285" s="2">
        <v>7.1382993363279663</v>
      </c>
      <c r="AD285" s="2">
        <v>7.1812839664998132</v>
      </c>
      <c r="AE285" s="2">
        <v>7.221085048232859</v>
      </c>
      <c r="AF285" s="2">
        <v>7.2580535677258071</v>
      </c>
      <c r="AG285" s="2">
        <v>7.2925437124362755</v>
      </c>
      <c r="AH285" s="2">
        <v>7.3249096698218832</v>
      </c>
      <c r="AI285" s="2">
        <v>7.3555056273402535</v>
      </c>
      <c r="AJ285" s="2">
        <v>7.3846857724490054</v>
      </c>
      <c r="AK285" s="2">
        <v>7.4128042926057569</v>
      </c>
      <c r="AL285" s="2">
        <v>7.4401743167767371</v>
      </c>
      <c r="AM285" s="2">
        <v>7.4669277038039201</v>
      </c>
      <c r="AN285" s="2">
        <v>7.4931463032440169</v>
      </c>
      <c r="AO285" s="2">
        <v>7.5189119630404742</v>
      </c>
      <c r="AP285" s="2">
        <v>7.5443065311367459</v>
      </c>
      <c r="AQ285" s="2">
        <v>7.5694118554762806</v>
      </c>
      <c r="AR285" s="2">
        <v>7.5943097840025304</v>
      </c>
      <c r="AS285" s="2">
        <v>7.6190821646589439</v>
      </c>
      <c r="AT285" s="2">
        <v>7.6438108453889706</v>
      </c>
      <c r="AU285" s="2">
        <v>7.6685776741360625</v>
      </c>
      <c r="AV285" s="2">
        <v>7.6934644988436673</v>
      </c>
      <c r="AW285" s="2">
        <v>7.718553167455239</v>
      </c>
      <c r="AX285" s="2">
        <v>7.7439049519065399</v>
      </c>
      <c r="AY285" s="2">
        <v>7.7694902824916268</v>
      </c>
      <c r="AZ285" s="2">
        <v>7.7952545278331673</v>
      </c>
      <c r="BA285" s="2">
        <v>7.8211430557455985</v>
      </c>
      <c r="BB285" s="2">
        <v>7.8471012340433575</v>
      </c>
      <c r="BC285" s="2">
        <v>7.8730744305408829</v>
      </c>
      <c r="BD285" s="2">
        <v>7.8990080130526126</v>
      </c>
      <c r="BE285" s="2">
        <v>7.9248473493929845</v>
      </c>
      <c r="BF285" s="2">
        <v>7.9505378073764357</v>
      </c>
      <c r="BG285" s="2">
        <v>7.9760247548174057</v>
      </c>
      <c r="BH285" s="2">
        <v>8.0012535595303316</v>
      </c>
      <c r="BI285" s="2">
        <v>8.0261695893296512</v>
      </c>
    </row>
    <row r="286" spans="1:61" x14ac:dyDescent="0.2">
      <c r="A286" s="21">
        <v>35093</v>
      </c>
      <c r="B286" s="2"/>
      <c r="C286" s="2">
        <v>6.2239063185429027</v>
      </c>
      <c r="D286" s="2">
        <v>6.1216782191408239</v>
      </c>
      <c r="E286" s="2">
        <v>6.0389783680660356</v>
      </c>
      <c r="F286" s="2">
        <v>5.976259639453132</v>
      </c>
      <c r="G286" s="2">
        <v>5.9254627399496353</v>
      </c>
      <c r="H286" s="2">
        <v>5.8856559212869444</v>
      </c>
      <c r="I286" s="2">
        <v>5.8642668447576245</v>
      </c>
      <c r="J286" s="2">
        <v>5.866916584510018</v>
      </c>
      <c r="K286" s="2">
        <v>5.8951789648707908</v>
      </c>
      <c r="L286" s="2">
        <v>5.9464944227451095</v>
      </c>
      <c r="M286" s="2">
        <v>6.0163353183848614</v>
      </c>
      <c r="N286" s="2">
        <v>6.0986819374830503</v>
      </c>
      <c r="O286" s="2">
        <v>6.1879468420706498</v>
      </c>
      <c r="P286" s="2">
        <v>6.2800563579840292</v>
      </c>
      <c r="Q286" s="2">
        <v>6.3727831912103561</v>
      </c>
      <c r="R286" s="2">
        <v>6.4640420289892084</v>
      </c>
      <c r="S286" s="2">
        <v>6.5523855339553521</v>
      </c>
      <c r="T286" s="2">
        <v>6.6372768356189367</v>
      </c>
      <c r="U286" s="2">
        <v>6.7182525073790842</v>
      </c>
      <c r="V286" s="2">
        <v>6.7950156320327579</v>
      </c>
      <c r="W286" s="2">
        <v>6.8675018059517683</v>
      </c>
      <c r="X286" s="2">
        <v>6.9356652188341581</v>
      </c>
      <c r="Y286" s="2">
        <v>6.999517223992302</v>
      </c>
      <c r="Z286" s="2">
        <v>7.0591581043057987</v>
      </c>
      <c r="AA286" s="2">
        <v>7.114741267560035</v>
      </c>
      <c r="AB286" s="2">
        <v>7.1664217763877875</v>
      </c>
      <c r="AC286" s="2">
        <v>7.2143392830823521</v>
      </c>
      <c r="AD286" s="2">
        <v>7.2586346040074341</v>
      </c>
      <c r="AE286" s="2">
        <v>7.2995370359857397</v>
      </c>
      <c r="AF286" s="2">
        <v>7.337391647201807</v>
      </c>
      <c r="AG286" s="2">
        <v>7.3725513273119212</v>
      </c>
      <c r="AH286" s="2">
        <v>7.4053689659723592</v>
      </c>
      <c r="AI286" s="2">
        <v>7.4361974528393997</v>
      </c>
      <c r="AJ286" s="2">
        <v>7.465389677569326</v>
      </c>
      <c r="AK286" s="2">
        <v>7.4932985298184125</v>
      </c>
      <c r="AL286" s="2">
        <v>7.520240354075133</v>
      </c>
      <c r="AM286" s="2">
        <v>7.5463701506845666</v>
      </c>
      <c r="AN286" s="2">
        <v>7.5717984079394158</v>
      </c>
      <c r="AO286" s="2">
        <v>7.5966356126964172</v>
      </c>
      <c r="AP286" s="2">
        <v>7.6209922518123143</v>
      </c>
      <c r="AQ286" s="2">
        <v>7.6449788121438464</v>
      </c>
      <c r="AR286" s="2">
        <v>7.6687057805477545</v>
      </c>
      <c r="AS286" s="2">
        <v>7.6922836438807813</v>
      </c>
      <c r="AT286" s="2">
        <v>7.7158228889996652</v>
      </c>
      <c r="AU286" s="2">
        <v>7.739434002761147</v>
      </c>
      <c r="AV286" s="2">
        <v>7.7632274720219723</v>
      </c>
      <c r="AW286" s="2">
        <v>7.7873137836388748</v>
      </c>
      <c r="AX286" s="2">
        <v>7.811782210132737</v>
      </c>
      <c r="AY286" s="2">
        <v>7.8366077582781495</v>
      </c>
      <c r="AZ286" s="2">
        <v>7.8617271328821738</v>
      </c>
      <c r="BA286" s="2">
        <v>7.8870770109560731</v>
      </c>
      <c r="BB286" s="2">
        <v>7.9125940695111057</v>
      </c>
      <c r="BC286" s="2">
        <v>7.938214985558532</v>
      </c>
      <c r="BD286" s="2">
        <v>7.9638764361096142</v>
      </c>
      <c r="BE286" s="2">
        <v>7.9895150981756133</v>
      </c>
      <c r="BF286" s="2">
        <v>8.0150676487677881</v>
      </c>
      <c r="BG286" s="2">
        <v>8.0404707648973979</v>
      </c>
      <c r="BH286" s="2">
        <v>8.0656611235757065</v>
      </c>
      <c r="BI286" s="2">
        <v>8.0905754018139753</v>
      </c>
    </row>
    <row r="287" spans="1:61" x14ac:dyDescent="0.2">
      <c r="A287" s="21">
        <v>35094</v>
      </c>
      <c r="B287" s="2">
        <v>6.3235468836731741</v>
      </c>
      <c r="C287" s="2">
        <v>6.2238140271755418</v>
      </c>
      <c r="D287" s="2">
        <v>6.122245858482227</v>
      </c>
      <c r="E287" s="2">
        <v>6.0413272671060172</v>
      </c>
      <c r="F287" s="2">
        <v>5.9819912153637533</v>
      </c>
      <c r="G287" s="2">
        <v>5.9328787198569932</v>
      </c>
      <c r="H287" s="2">
        <v>5.8906863693445821</v>
      </c>
      <c r="I287" s="2">
        <v>5.8643019333294824</v>
      </c>
      <c r="J287" s="2">
        <v>5.8611323281517249</v>
      </c>
      <c r="K287" s="2">
        <v>5.8834654176053283</v>
      </c>
      <c r="L287" s="2">
        <v>5.9291622678497635</v>
      </c>
      <c r="M287" s="2">
        <v>5.9940585629376608</v>
      </c>
      <c r="N287" s="2">
        <v>6.0724109980947194</v>
      </c>
      <c r="O287" s="2">
        <v>6.1584700970775117</v>
      </c>
      <c r="P287" s="2">
        <v>6.2479438876084865</v>
      </c>
      <c r="Q287" s="2">
        <v>6.3382821147988944</v>
      </c>
      <c r="R287" s="2">
        <v>6.4270609370524676</v>
      </c>
      <c r="S287" s="2">
        <v>6.5126405078860641</v>
      </c>
      <c r="T287" s="2">
        <v>6.5944067900625516</v>
      </c>
      <c r="U287" s="2">
        <v>6.6718217605463579</v>
      </c>
      <c r="V287" s="2">
        <v>6.744600037185057</v>
      </c>
      <c r="W287" s="2">
        <v>6.8127797322567254</v>
      </c>
      <c r="X287" s="2">
        <v>6.8764215496584322</v>
      </c>
      <c r="Y287" s="2">
        <v>6.9356378176850173</v>
      </c>
      <c r="Z287" s="2">
        <v>6.9906340988539704</v>
      </c>
      <c r="AA287" s="2">
        <v>7.0417450579166374</v>
      </c>
      <c r="AB287" s="2">
        <v>7.0893055514762908</v>
      </c>
      <c r="AC287" s="2">
        <v>7.133608036509294</v>
      </c>
      <c r="AD287" s="2">
        <v>7.1749423755957578</v>
      </c>
      <c r="AE287" s="2">
        <v>7.2135984313157957</v>
      </c>
      <c r="AF287" s="2">
        <v>7.2498660662495187</v>
      </c>
      <c r="AG287" s="2">
        <v>7.2840351429770411</v>
      </c>
      <c r="AH287" s="2">
        <v>7.3163955240784757</v>
      </c>
      <c r="AI287" s="2">
        <v>7.3472370721339315</v>
      </c>
      <c r="AJ287" s="2">
        <v>7.3768496497235239</v>
      </c>
      <c r="AK287" s="2">
        <v>7.4055231194273654</v>
      </c>
      <c r="AL287" s="2">
        <v>7.4335120382596269</v>
      </c>
      <c r="AM287" s="2">
        <v>7.4609297403627428</v>
      </c>
      <c r="AN287" s="2">
        <v>7.4878542540075701</v>
      </c>
      <c r="AO287" s="2">
        <v>7.5143636074652642</v>
      </c>
      <c r="AP287" s="2">
        <v>7.5405358290069806</v>
      </c>
      <c r="AQ287" s="2">
        <v>7.5664489469038729</v>
      </c>
      <c r="AR287" s="2">
        <v>7.5921809894270957</v>
      </c>
      <c r="AS287" s="2">
        <v>7.6178099848478054</v>
      </c>
      <c r="AT287" s="2">
        <v>7.6434139614371537</v>
      </c>
      <c r="AU287" s="2">
        <v>7.669070947466297</v>
      </c>
      <c r="AV287" s="2">
        <v>7.6948589712063908</v>
      </c>
      <c r="AW287" s="2">
        <v>7.720856060928587</v>
      </c>
      <c r="AX287" s="2">
        <v>7.7471217845979439</v>
      </c>
      <c r="AY287" s="2">
        <v>7.7736257222251064</v>
      </c>
      <c r="AZ287" s="2">
        <v>7.800310074580266</v>
      </c>
      <c r="BA287" s="2">
        <v>7.8271170359969204</v>
      </c>
      <c r="BB287" s="2">
        <v>7.8539888008085672</v>
      </c>
      <c r="BC287" s="2">
        <v>7.8808675633487031</v>
      </c>
      <c r="BD287" s="2">
        <v>7.9076955179508257</v>
      </c>
      <c r="BE287" s="2">
        <v>7.9344148589484309</v>
      </c>
      <c r="BF287" s="2">
        <v>7.9609677806750181</v>
      </c>
      <c r="BG287" s="2">
        <v>7.9872964774640813</v>
      </c>
      <c r="BH287" s="2">
        <v>8.01334314364912</v>
      </c>
      <c r="BI287" s="2">
        <v>8.0390499735636318</v>
      </c>
    </row>
    <row r="288" spans="1:61" x14ac:dyDescent="0.2">
      <c r="A288" s="21">
        <v>35095</v>
      </c>
      <c r="B288" s="2">
        <v>6.3201525205413152</v>
      </c>
      <c r="C288" s="2">
        <v>6.2176850443011977</v>
      </c>
      <c r="D288" s="2">
        <v>6.1087267461140646</v>
      </c>
      <c r="E288" s="2">
        <v>6.0158390451761399</v>
      </c>
      <c r="F288" s="2">
        <v>5.9465261160596148</v>
      </c>
      <c r="G288" s="2">
        <v>5.8921702326083398</v>
      </c>
      <c r="H288" s="2">
        <v>5.8501346138119654</v>
      </c>
      <c r="I288" s="2">
        <v>5.8255088038857341</v>
      </c>
      <c r="J288" s="2">
        <v>5.8219641064714551</v>
      </c>
      <c r="K288" s="2">
        <v>5.8433409759073669</v>
      </c>
      <c r="L288" s="2">
        <v>5.8905080991830507</v>
      </c>
      <c r="M288" s="2">
        <v>5.9594723743749878</v>
      </c>
      <c r="N288" s="2">
        <v>6.0432805597848773</v>
      </c>
      <c r="O288" s="2">
        <v>6.135235470491021</v>
      </c>
      <c r="P288" s="2">
        <v>6.2306160666987944</v>
      </c>
      <c r="Q288" s="2">
        <v>6.3267510087084515</v>
      </c>
      <c r="R288" s="2">
        <v>6.4211039062828545</v>
      </c>
      <c r="S288" s="2">
        <v>6.5119809108335369</v>
      </c>
      <c r="T288" s="2">
        <v>6.5986994141334465</v>
      </c>
      <c r="U288" s="2">
        <v>6.6806455219068663</v>
      </c>
      <c r="V288" s="2">
        <v>6.7574841222802551</v>
      </c>
      <c r="W288" s="2">
        <v>6.8292075810951784</v>
      </c>
      <c r="X288" s="2">
        <v>6.8958319738557705</v>
      </c>
      <c r="Y288" s="2">
        <v>6.9575230999450541</v>
      </c>
      <c r="Z288" s="2">
        <v>7.0146173636468285</v>
      </c>
      <c r="AA288" s="2">
        <v>7.0674540010762454</v>
      </c>
      <c r="AB288" s="2">
        <v>7.1163549108025332</v>
      </c>
      <c r="AC288" s="2">
        <v>7.1616242040003071</v>
      </c>
      <c r="AD288" s="2">
        <v>7.2035652115771782</v>
      </c>
      <c r="AE288" s="2">
        <v>7.2424858812932511</v>
      </c>
      <c r="AF288" s="2">
        <v>7.2786992456677817</v>
      </c>
      <c r="AG288" s="2">
        <v>7.3125179107769487</v>
      </c>
      <c r="AH288" s="2">
        <v>7.3442363001438968</v>
      </c>
      <c r="AI288" s="2">
        <v>7.3741292373195684</v>
      </c>
      <c r="AJ288" s="2">
        <v>7.4024745219111008</v>
      </c>
      <c r="AK288" s="2">
        <v>7.4296501546457003</v>
      </c>
      <c r="AL288" s="2">
        <v>7.4560668481982715</v>
      </c>
      <c r="AM288" s="2">
        <v>7.4818757231935376</v>
      </c>
      <c r="AN288" s="2">
        <v>7.5071679564996332</v>
      </c>
      <c r="AO288" s="2">
        <v>7.5320347249846904</v>
      </c>
      <c r="AP288" s="2">
        <v>7.5565672055168367</v>
      </c>
      <c r="AQ288" s="2">
        <v>7.5808565749642094</v>
      </c>
      <c r="AR288" s="2">
        <v>7.6049940101949378</v>
      </c>
      <c r="AS288" s="2">
        <v>7.6290706880771522</v>
      </c>
      <c r="AT288" s="2">
        <v>7.6531777854789871</v>
      </c>
      <c r="AU288" s="2">
        <v>7.6774064792685728</v>
      </c>
      <c r="AV288" s="2">
        <v>7.7018479463140412</v>
      </c>
      <c r="AW288" s="2">
        <v>7.7265933634835253</v>
      </c>
      <c r="AX288" s="2">
        <v>7.7517106261009232</v>
      </c>
      <c r="AY288" s="2">
        <v>7.7771648430890776</v>
      </c>
      <c r="AZ288" s="2">
        <v>7.8028927663444536</v>
      </c>
      <c r="BA288" s="2">
        <v>7.8288311468485112</v>
      </c>
      <c r="BB288" s="2">
        <v>7.854916735582715</v>
      </c>
      <c r="BC288" s="2">
        <v>7.8810862835285223</v>
      </c>
      <c r="BD288" s="2">
        <v>7.9072765416673967</v>
      </c>
      <c r="BE288" s="2">
        <v>7.9334242609807983</v>
      </c>
      <c r="BF288" s="2">
        <v>7.959466192450189</v>
      </c>
      <c r="BG288" s="2">
        <v>7.985339087057028</v>
      </c>
      <c r="BH288" s="2">
        <v>8.0109796957827779</v>
      </c>
      <c r="BI288" s="2">
        <v>8.0363247696088997</v>
      </c>
    </row>
    <row r="289" spans="1:61" x14ac:dyDescent="0.2">
      <c r="A289" s="21">
        <v>35096</v>
      </c>
      <c r="B289" s="2">
        <v>6.30554266040145</v>
      </c>
      <c r="C289" s="2">
        <v>6.1930262890382242</v>
      </c>
      <c r="D289" s="2">
        <v>6.0861006412574659</v>
      </c>
      <c r="E289" s="2">
        <v>6.0048611861368375</v>
      </c>
      <c r="F289" s="2">
        <v>5.9484849635445052</v>
      </c>
      <c r="G289" s="2">
        <v>5.9042370479629795</v>
      </c>
      <c r="H289" s="2">
        <v>5.8727931304658005</v>
      </c>
      <c r="I289" s="2">
        <v>5.85877658297139</v>
      </c>
      <c r="J289" s="2">
        <v>5.864473282234826</v>
      </c>
      <c r="K289" s="2">
        <v>5.8923734505545093</v>
      </c>
      <c r="L289" s="2">
        <v>5.9427902252704019</v>
      </c>
      <c r="M289" s="2">
        <v>6.0123211639596468</v>
      </c>
      <c r="N289" s="2">
        <v>6.0952552745627342</v>
      </c>
      <c r="O289" s="2">
        <v>6.1860984812711912</v>
      </c>
      <c r="P289" s="2">
        <v>6.2809565623176606</v>
      </c>
      <c r="Q289" s="2">
        <v>6.3774567293131277</v>
      </c>
      <c r="R289" s="2">
        <v>6.4733212681124348</v>
      </c>
      <c r="S289" s="2">
        <v>6.5669621113335426</v>
      </c>
      <c r="T289" s="2">
        <v>6.657550725815689</v>
      </c>
      <c r="U289" s="2">
        <v>6.744305322111507</v>
      </c>
      <c r="V289" s="2">
        <v>6.8266473922284483</v>
      </c>
      <c r="W289" s="2">
        <v>6.9042175562015817</v>
      </c>
      <c r="X289" s="2">
        <v>6.9766699302744044</v>
      </c>
      <c r="Y289" s="2">
        <v>7.0437254018111561</v>
      </c>
      <c r="Z289" s="2">
        <v>7.105195490181873</v>
      </c>
      <c r="AA289" s="2">
        <v>7.1610024781560231</v>
      </c>
      <c r="AB289" s="2">
        <v>7.2113183013566129</v>
      </c>
      <c r="AC289" s="2">
        <v>7.2565418029207267</v>
      </c>
      <c r="AD289" s="2">
        <v>7.2970853392949984</v>
      </c>
      <c r="AE289" s="2">
        <v>7.3334331941931206</v>
      </c>
      <c r="AF289" s="2">
        <v>7.3661423541116742</v>
      </c>
      <c r="AG289" s="2">
        <v>7.395771601119475</v>
      </c>
      <c r="AH289" s="2">
        <v>7.4228475260094378</v>
      </c>
      <c r="AI289" s="2">
        <v>7.4478648714846383</v>
      </c>
      <c r="AJ289" s="2">
        <v>7.4713127824194245</v>
      </c>
      <c r="AK289" s="2">
        <v>7.4935883117518562</v>
      </c>
      <c r="AL289" s="2">
        <v>7.515042298449444</v>
      </c>
      <c r="AM289" s="2">
        <v>7.5361991707759621</v>
      </c>
      <c r="AN289" s="2">
        <v>7.5573755044755524</v>
      </c>
      <c r="AO289" s="2">
        <v>7.5786412750812628</v>
      </c>
      <c r="AP289" s="2">
        <v>7.6000567420573057</v>
      </c>
      <c r="AQ289" s="2">
        <v>7.6216821648678907</v>
      </c>
      <c r="AR289" s="2">
        <v>7.6435778029772319</v>
      </c>
      <c r="AS289" s="2">
        <v>7.6658039158495406</v>
      </c>
      <c r="AT289" s="2">
        <v>7.68842076294903</v>
      </c>
      <c r="AU289" s="2">
        <v>7.7114886037399115</v>
      </c>
      <c r="AV289" s="2">
        <v>7.7350676976863975</v>
      </c>
      <c r="AW289" s="2">
        <v>7.7592183042526992</v>
      </c>
      <c r="AX289" s="2">
        <v>7.7839788886527872</v>
      </c>
      <c r="AY289" s="2">
        <v>7.8092916960012779</v>
      </c>
      <c r="AZ289" s="2">
        <v>7.8350724259167395</v>
      </c>
      <c r="BA289" s="2">
        <v>7.8612367771614649</v>
      </c>
      <c r="BB289" s="2">
        <v>7.8877004484977435</v>
      </c>
      <c r="BC289" s="2">
        <v>7.9143791386878712</v>
      </c>
      <c r="BD289" s="2">
        <v>7.941188546494141</v>
      </c>
      <c r="BE289" s="2">
        <v>7.9680443706788395</v>
      </c>
      <c r="BF289" s="2">
        <v>7.9948623100042635</v>
      </c>
      <c r="BG289" s="2">
        <v>8.0215580632327068</v>
      </c>
      <c r="BH289" s="2">
        <v>8.048047329126458</v>
      </c>
      <c r="BI289" s="2">
        <v>8.0742458064478111</v>
      </c>
    </row>
    <row r="290" spans="1:61" x14ac:dyDescent="0.2">
      <c r="A290" s="21">
        <v>35097</v>
      </c>
      <c r="B290" s="2"/>
      <c r="C290" s="2">
        <v>6.199245826835468</v>
      </c>
      <c r="D290" s="2">
        <v>6.0878309254716463</v>
      </c>
      <c r="E290" s="2">
        <v>6.0115161061959812</v>
      </c>
      <c r="F290" s="2">
        <v>5.9632029329157925</v>
      </c>
      <c r="G290" s="2">
        <v>5.9247832794073316</v>
      </c>
      <c r="H290" s="2">
        <v>5.8945946253901083</v>
      </c>
      <c r="I290" s="2">
        <v>5.8794815525219279</v>
      </c>
      <c r="J290" s="2">
        <v>5.8850573686247634</v>
      </c>
      <c r="K290" s="2">
        <v>5.9141984540966046</v>
      </c>
      <c r="L290" s="2">
        <v>5.9664315826049448</v>
      </c>
      <c r="M290" s="2">
        <v>6.0381825608209834</v>
      </c>
      <c r="N290" s="2">
        <v>6.1237972202966606</v>
      </c>
      <c r="O290" s="2">
        <v>6.2175185482305464</v>
      </c>
      <c r="P290" s="2">
        <v>6.3152284132691801</v>
      </c>
      <c r="Q290" s="2">
        <v>6.4143181462630938</v>
      </c>
      <c r="R290" s="2">
        <v>6.5122765259271649</v>
      </c>
      <c r="S290" s="2">
        <v>6.6074828727894594</v>
      </c>
      <c r="T290" s="2">
        <v>6.6992166493495624</v>
      </c>
      <c r="U290" s="2">
        <v>6.7868094366297624</v>
      </c>
      <c r="V290" s="2">
        <v>6.86986857890588</v>
      </c>
      <c r="W290" s="2">
        <v>6.9482742436758222</v>
      </c>
      <c r="X290" s="2">
        <v>7.0219218350934698</v>
      </c>
      <c r="Y290" s="2">
        <v>7.090785005362835</v>
      </c>
      <c r="Z290" s="2">
        <v>7.154924525028858</v>
      </c>
      <c r="AA290" s="2">
        <v>7.2144583362900168</v>
      </c>
      <c r="AB290" s="2">
        <v>7.2696012615863337</v>
      </c>
      <c r="AC290" s="2">
        <v>7.3206468483624612</v>
      </c>
      <c r="AD290" s="2">
        <v>7.3678930301691592</v>
      </c>
      <c r="AE290" s="2">
        <v>7.4116636434462162</v>
      </c>
      <c r="AF290" s="2">
        <v>7.4523065544522371</v>
      </c>
      <c r="AG290" s="2">
        <v>7.4901699376449695</v>
      </c>
      <c r="AH290" s="2">
        <v>7.5255902805724668</v>
      </c>
      <c r="AI290" s="2">
        <v>7.5588934591685062</v>
      </c>
      <c r="AJ290" s="2">
        <v>7.5904029923770793</v>
      </c>
      <c r="AK290" s="2">
        <v>7.6204053972462606</v>
      </c>
      <c r="AL290" s="2">
        <v>7.6491749148959594</v>
      </c>
      <c r="AM290" s="2">
        <v>7.6770670883193031</v>
      </c>
      <c r="AN290" s="2">
        <v>7.7043079429747907</v>
      </c>
      <c r="AO290" s="2">
        <v>7.7309890171330995</v>
      </c>
      <c r="AP290" s="2">
        <v>7.7571973644422183</v>
      </c>
      <c r="AQ290" s="2">
        <v>7.7830200385501342</v>
      </c>
      <c r="AR290" s="2">
        <v>7.8085440931048318</v>
      </c>
      <c r="AS290" s="2">
        <v>7.8338565817543007</v>
      </c>
      <c r="AT290" s="2">
        <v>7.8590445581465271</v>
      </c>
      <c r="AU290" s="2">
        <v>7.8841950759294992</v>
      </c>
      <c r="AV290" s="2">
        <v>7.9093951887512031</v>
      </c>
      <c r="AW290" s="2">
        <v>7.9347319502596267</v>
      </c>
      <c r="AX290" s="2">
        <v>7.960271314379014</v>
      </c>
      <c r="AY290" s="2">
        <v>7.9859860812257919</v>
      </c>
      <c r="AZ290" s="2">
        <v>8.0118233513555523</v>
      </c>
      <c r="BA290" s="2">
        <v>8.0377302244955864</v>
      </c>
      <c r="BB290" s="2">
        <v>8.0636538003731886</v>
      </c>
      <c r="BC290" s="2">
        <v>8.0895411787156544</v>
      </c>
      <c r="BD290" s="2">
        <v>8.1153394592502774</v>
      </c>
      <c r="BE290" s="2">
        <v>8.1409957417043533</v>
      </c>
      <c r="BF290" s="2">
        <v>8.1664571258051755</v>
      </c>
      <c r="BG290" s="2">
        <v>8.1916707112800378</v>
      </c>
      <c r="BH290" s="2">
        <v>8.2165835978562356</v>
      </c>
      <c r="BI290" s="2">
        <v>8.2411428852610609</v>
      </c>
    </row>
    <row r="291" spans="1:61" x14ac:dyDescent="0.2">
      <c r="A291" s="21">
        <v>35100</v>
      </c>
      <c r="B291" s="2">
        <v>6.3101812923371483</v>
      </c>
      <c r="C291" s="2">
        <v>6.1968695864630732</v>
      </c>
      <c r="D291" s="2">
        <v>6.0802464255900537</v>
      </c>
      <c r="E291" s="2">
        <v>5.9868801685207513</v>
      </c>
      <c r="F291" s="2">
        <v>5.9258636110318337</v>
      </c>
      <c r="G291" s="2">
        <v>5.8919629458081229</v>
      </c>
      <c r="H291" s="2">
        <v>5.8808470860288011</v>
      </c>
      <c r="I291" s="2">
        <v>5.8887988174915309</v>
      </c>
      <c r="J291" s="2">
        <v>5.9161478869672042</v>
      </c>
      <c r="K291" s="2">
        <v>5.9652442178857523</v>
      </c>
      <c r="L291" s="2">
        <v>6.0362106772839121</v>
      </c>
      <c r="M291" s="2">
        <v>6.125264471889758</v>
      </c>
      <c r="N291" s="2">
        <v>6.2261439925091917</v>
      </c>
      <c r="O291" s="2">
        <v>6.3327295444053995</v>
      </c>
      <c r="P291" s="2">
        <v>6.4411014093135419</v>
      </c>
      <c r="Q291" s="2">
        <v>6.5488568937797531</v>
      </c>
      <c r="R291" s="2">
        <v>6.6536898468737906</v>
      </c>
      <c r="S291" s="2">
        <v>6.7542392659020472</v>
      </c>
      <c r="T291" s="2">
        <v>6.849882287565304</v>
      </c>
      <c r="U291" s="2">
        <v>6.9400378821393254</v>
      </c>
      <c r="V291" s="2">
        <v>7.024454002949386</v>
      </c>
      <c r="W291" s="2">
        <v>7.1031300361083707</v>
      </c>
      <c r="X291" s="2">
        <v>7.1760827689993008</v>
      </c>
      <c r="Y291" s="2">
        <v>7.2434871858973144</v>
      </c>
      <c r="Z291" s="2">
        <v>7.3056419878206853</v>
      </c>
      <c r="AA291" s="2">
        <v>7.3628751380649478</v>
      </c>
      <c r="AB291" s="2">
        <v>7.4155568269344609</v>
      </c>
      <c r="AC291" s="2">
        <v>7.4640833346828641</v>
      </c>
      <c r="AD291" s="2">
        <v>7.5088516671955405</v>
      </c>
      <c r="AE291" s="2">
        <v>7.5502605548683865</v>
      </c>
      <c r="AF291" s="2">
        <v>7.5887099630670747</v>
      </c>
      <c r="AG291" s="2">
        <v>7.6245972888680038</v>
      </c>
      <c r="AH291" s="2">
        <v>7.6582860897015657</v>
      </c>
      <c r="AI291" s="2">
        <v>7.6901162109872665</v>
      </c>
      <c r="AJ291" s="2">
        <v>7.7204216788161082</v>
      </c>
      <c r="AK291" s="2">
        <v>7.7494691230659942</v>
      </c>
      <c r="AL291" s="2">
        <v>7.7775045770314897</v>
      </c>
      <c r="AM291" s="2">
        <v>7.8048712781741827</v>
      </c>
      <c r="AN291" s="2">
        <v>7.8317601660348766</v>
      </c>
      <c r="AO291" s="2">
        <v>7.8582390968145583</v>
      </c>
      <c r="AP291" s="2">
        <v>7.8843736533053255</v>
      </c>
      <c r="AQ291" s="2">
        <v>7.9102294182992763</v>
      </c>
      <c r="AR291" s="2">
        <v>7.9358719745885047</v>
      </c>
      <c r="AS291" s="2">
        <v>7.961366904965109</v>
      </c>
      <c r="AT291" s="2">
        <v>7.9867797922211841</v>
      </c>
      <c r="AU291" s="2">
        <v>8.0121762191488273</v>
      </c>
      <c r="AV291" s="2">
        <v>8.0376217685401325</v>
      </c>
      <c r="AW291" s="2">
        <v>8.0631820231872009</v>
      </c>
      <c r="AX291" s="2">
        <v>8.0889081480553298</v>
      </c>
      <c r="AY291" s="2">
        <v>8.1147736500698002</v>
      </c>
      <c r="AZ291" s="2">
        <v>8.1407260051202499</v>
      </c>
      <c r="BA291" s="2">
        <v>8.1667126702055146</v>
      </c>
      <c r="BB291" s="2">
        <v>8.1926811023244372</v>
      </c>
      <c r="BC291" s="2">
        <v>8.2185787584758607</v>
      </c>
      <c r="BD291" s="2">
        <v>8.2443530956586244</v>
      </c>
      <c r="BE291" s="2">
        <v>8.2699515708715694</v>
      </c>
      <c r="BF291" s="2">
        <v>8.2953216411135351</v>
      </c>
      <c r="BG291" s="2">
        <v>8.3204107633833644</v>
      </c>
      <c r="BH291" s="2">
        <v>8.3451663946799002</v>
      </c>
      <c r="BI291" s="2">
        <v>8.3695359920019783</v>
      </c>
    </row>
    <row r="292" spans="1:61" x14ac:dyDescent="0.2">
      <c r="A292" s="21">
        <v>35101</v>
      </c>
      <c r="B292" s="2">
        <v>6.2936317523282561</v>
      </c>
      <c r="C292" s="2">
        <v>6.1794175221101142</v>
      </c>
      <c r="D292" s="2">
        <v>6.0735231450890295</v>
      </c>
      <c r="E292" s="2">
        <v>5.9872112542397513</v>
      </c>
      <c r="F292" s="2">
        <v>5.9297104331737636</v>
      </c>
      <c r="G292" s="2">
        <v>5.8955372276658427</v>
      </c>
      <c r="H292" s="2">
        <v>5.8830025224277875</v>
      </c>
      <c r="I292" s="2">
        <v>5.8884523550933761</v>
      </c>
      <c r="J292" s="2">
        <v>5.9097670878574853</v>
      </c>
      <c r="K292" s="2">
        <v>5.9489401365452954</v>
      </c>
      <c r="L292" s="2">
        <v>6.0071747747697453</v>
      </c>
      <c r="M292" s="2">
        <v>6.0822337959984516</v>
      </c>
      <c r="N292" s="2">
        <v>6.1698444246462207</v>
      </c>
      <c r="O292" s="2">
        <v>6.2654905336172488</v>
      </c>
      <c r="P292" s="2">
        <v>6.3658706260438223</v>
      </c>
      <c r="Q292" s="2">
        <v>6.4684907360355588</v>
      </c>
      <c r="R292" s="2">
        <v>6.57092909768686</v>
      </c>
      <c r="S292" s="2">
        <v>6.6715345580324934</v>
      </c>
      <c r="T292" s="2">
        <v>6.7692078234314792</v>
      </c>
      <c r="U292" s="2">
        <v>6.8628942622362077</v>
      </c>
      <c r="V292" s="2">
        <v>6.9519651533165137</v>
      </c>
      <c r="W292" s="2">
        <v>7.0360902174526885</v>
      </c>
      <c r="X292" s="2">
        <v>7.1149602838991326</v>
      </c>
      <c r="Y292" s="2">
        <v>7.1884552642524575</v>
      </c>
      <c r="Z292" s="2">
        <v>7.2565981900750378</v>
      </c>
      <c r="AA292" s="2">
        <v>7.3194871111198143</v>
      </c>
      <c r="AB292" s="2">
        <v>7.377395363442119</v>
      </c>
      <c r="AC292" s="2">
        <v>7.4307028465630758</v>
      </c>
      <c r="AD292" s="2">
        <v>7.4797933519608257</v>
      </c>
      <c r="AE292" s="2">
        <v>7.5250735611037847</v>
      </c>
      <c r="AF292" s="2">
        <v>7.566965177316165</v>
      </c>
      <c r="AG292" s="2">
        <v>7.6058901984852643</v>
      </c>
      <c r="AH292" s="2">
        <v>7.6422709980507957</v>
      </c>
      <c r="AI292" s="2">
        <v>7.6765301905847831</v>
      </c>
      <c r="AJ292" s="2">
        <v>7.7090903946215024</v>
      </c>
      <c r="AK292" s="2">
        <v>7.7403742286952291</v>
      </c>
      <c r="AL292" s="2">
        <v>7.7707624918681617</v>
      </c>
      <c r="AM292" s="2">
        <v>7.8004107333483619</v>
      </c>
      <c r="AN292" s="2">
        <v>7.82939899851986</v>
      </c>
      <c r="AO292" s="2">
        <v>7.8578072779748682</v>
      </c>
      <c r="AP292" s="2">
        <v>7.885715562305597</v>
      </c>
      <c r="AQ292" s="2">
        <v>7.9132038421042576</v>
      </c>
      <c r="AR292" s="2">
        <v>7.9403521079630615</v>
      </c>
      <c r="AS292" s="2">
        <v>7.9672403504742197</v>
      </c>
      <c r="AT292" s="2">
        <v>7.993948560229942</v>
      </c>
      <c r="AU292" s="2">
        <v>8.0205567278224397</v>
      </c>
      <c r="AV292" s="2">
        <v>8.0471448438439239</v>
      </c>
      <c r="AW292" s="2">
        <v>8.0737928988866052</v>
      </c>
      <c r="AX292" s="2">
        <v>8.1005625351232382</v>
      </c>
      <c r="AY292" s="2">
        <v>8.1274259521837777</v>
      </c>
      <c r="AZ292" s="2">
        <v>8.1543281364012614</v>
      </c>
      <c r="BA292" s="2">
        <v>8.1812140677111422</v>
      </c>
      <c r="BB292" s="2">
        <v>8.2080287260488713</v>
      </c>
      <c r="BC292" s="2">
        <v>8.2347170913499106</v>
      </c>
      <c r="BD292" s="2">
        <v>8.2612241435497111</v>
      </c>
      <c r="BE292" s="2">
        <v>8.2874948625837295</v>
      </c>
      <c r="BF292" s="2">
        <v>8.3134742283874203</v>
      </c>
      <c r="BG292" s="2">
        <v>8.3391072208962385</v>
      </c>
      <c r="BH292" s="2">
        <v>8.3643388200456403</v>
      </c>
      <c r="BI292" s="2">
        <v>8.3891140057710807</v>
      </c>
    </row>
    <row r="293" spans="1:61" x14ac:dyDescent="0.2">
      <c r="A293" s="21">
        <v>35102</v>
      </c>
      <c r="B293" s="2">
        <v>6.2744977027787767</v>
      </c>
      <c r="C293" s="2">
        <v>6.1238001642736366</v>
      </c>
      <c r="D293" s="2">
        <v>6.0009342240529051</v>
      </c>
      <c r="E293" s="2">
        <v>5.9130231384911154</v>
      </c>
      <c r="F293" s="2">
        <v>5.8551852035298371</v>
      </c>
      <c r="G293" s="2">
        <v>5.8230879254315369</v>
      </c>
      <c r="H293" s="2">
        <v>5.8131356022160778</v>
      </c>
      <c r="I293" s="2">
        <v>5.8206037116389409</v>
      </c>
      <c r="J293" s="2">
        <v>5.8436186414096802</v>
      </c>
      <c r="K293" s="2">
        <v>5.8840665437334545</v>
      </c>
      <c r="L293" s="2">
        <v>5.942783532824655</v>
      </c>
      <c r="M293" s="2">
        <v>6.0175735154832228</v>
      </c>
      <c r="N293" s="2">
        <v>6.1044741548772183</v>
      </c>
      <c r="O293" s="2">
        <v>6.1993603475132435</v>
      </c>
      <c r="P293" s="2">
        <v>6.2992515167993517</v>
      </c>
      <c r="Q293" s="2">
        <v>6.4018631025330484</v>
      </c>
      <c r="R293" s="2">
        <v>6.504974640053157</v>
      </c>
      <c r="S293" s="2">
        <v>6.6070078090450348</v>
      </c>
      <c r="T293" s="2">
        <v>6.7068057048602272</v>
      </c>
      <c r="U293" s="2">
        <v>6.8032481177827187</v>
      </c>
      <c r="V293" s="2">
        <v>6.8955537117044292</v>
      </c>
      <c r="W293" s="2">
        <v>6.9831587148579626</v>
      </c>
      <c r="X293" s="2">
        <v>7.065518246983582</v>
      </c>
      <c r="Y293" s="2">
        <v>7.1422591046768975</v>
      </c>
      <c r="Z293" s="2">
        <v>7.2131318217370062</v>
      </c>
      <c r="AA293" s="2">
        <v>7.278001682190177</v>
      </c>
      <c r="AB293" s="2">
        <v>7.3370606066983761</v>
      </c>
      <c r="AC293" s="2">
        <v>7.3906835589954198</v>
      </c>
      <c r="AD293" s="2">
        <v>7.4392593237780105</v>
      </c>
      <c r="AE293" s="2">
        <v>7.4832946749430054</v>
      </c>
      <c r="AF293" s="2">
        <v>7.5233672906637645</v>
      </c>
      <c r="AG293" s="2">
        <v>7.5600528505521956</v>
      </c>
      <c r="AH293" s="2">
        <v>7.5938965548718329</v>
      </c>
      <c r="AI293" s="2">
        <v>7.6254256890061916</v>
      </c>
      <c r="AJ293" s="2">
        <v>7.6551560568698971</v>
      </c>
      <c r="AK293" s="2">
        <v>7.6834911088573463</v>
      </c>
      <c r="AL293" s="2">
        <v>7.7108204844011183</v>
      </c>
      <c r="AM293" s="2">
        <v>7.7377395741244417</v>
      </c>
      <c r="AN293" s="2">
        <v>7.7645211880014902</v>
      </c>
      <c r="AO293" s="2">
        <v>7.79121446260244</v>
      </c>
      <c r="AP293" s="2">
        <v>7.8178660436183325</v>
      </c>
      <c r="AQ293" s="2">
        <v>7.844522576740208</v>
      </c>
      <c r="AR293" s="2">
        <v>7.8712307076591079</v>
      </c>
      <c r="AS293" s="2">
        <v>7.8980370820660752</v>
      </c>
      <c r="AT293" s="2">
        <v>7.9249883456521477</v>
      </c>
      <c r="AU293" s="2">
        <v>7.9521311441083711</v>
      </c>
      <c r="AV293" s="2">
        <v>7.9795121231257813</v>
      </c>
      <c r="AW293" s="2">
        <v>8.007177928395425</v>
      </c>
      <c r="AX293" s="2">
        <v>8.0351563746984045</v>
      </c>
      <c r="AY293" s="2">
        <v>8.0633921396639696</v>
      </c>
      <c r="AZ293" s="2">
        <v>8.0918069647859134</v>
      </c>
      <c r="BA293" s="2">
        <v>8.1203225908189687</v>
      </c>
      <c r="BB293" s="2">
        <v>8.1488607585178698</v>
      </c>
      <c r="BC293" s="2">
        <v>8.1773432086373479</v>
      </c>
      <c r="BD293" s="2">
        <v>8.2056916819321373</v>
      </c>
      <c r="BE293" s="2">
        <v>8.2338279191569708</v>
      </c>
      <c r="BF293" s="2">
        <v>8.2616736610665811</v>
      </c>
      <c r="BG293" s="2">
        <v>8.2891506484156992</v>
      </c>
      <c r="BH293" s="2">
        <v>8.3161806219590648</v>
      </c>
      <c r="BI293" s="2">
        <v>8.3426853224514037</v>
      </c>
    </row>
    <row r="294" spans="1:61" x14ac:dyDescent="0.2">
      <c r="A294" s="21">
        <v>35103</v>
      </c>
      <c r="B294" s="2">
        <v>6.2732212295443803</v>
      </c>
      <c r="C294" s="2">
        <v>6.1199741958599452</v>
      </c>
      <c r="D294" s="2">
        <v>5.9948873867819676</v>
      </c>
      <c r="E294" s="2">
        <v>5.9062959697637547</v>
      </c>
      <c r="F294" s="2">
        <v>5.8495152475471555</v>
      </c>
      <c r="G294" s="2">
        <v>5.8207262053200326</v>
      </c>
      <c r="H294" s="2">
        <v>5.8149755598341741</v>
      </c>
      <c r="I294" s="2">
        <v>5.8246584287423886</v>
      </c>
      <c r="J294" s="2">
        <v>5.8459288904493727</v>
      </c>
      <c r="K294" s="2">
        <v>5.8810269548736898</v>
      </c>
      <c r="L294" s="2">
        <v>5.9322331016818861</v>
      </c>
      <c r="M294" s="2">
        <v>5.9988826567584157</v>
      </c>
      <c r="N294" s="2">
        <v>6.0782780238927545</v>
      </c>
      <c r="O294" s="2">
        <v>6.1670791125609705</v>
      </c>
      <c r="P294" s="2">
        <v>6.2625007802900869</v>
      </c>
      <c r="Q294" s="2">
        <v>6.3621258106574414</v>
      </c>
      <c r="R294" s="2">
        <v>6.4635960004934132</v>
      </c>
      <c r="S294" s="2">
        <v>6.5651338705505626</v>
      </c>
      <c r="T294" s="2">
        <v>6.6653109206947132</v>
      </c>
      <c r="U294" s="2">
        <v>6.7627466663591331</v>
      </c>
      <c r="V294" s="2">
        <v>6.8565050016736171</v>
      </c>
      <c r="W294" s="2">
        <v>6.94591101358471</v>
      </c>
      <c r="X294" s="2">
        <v>7.0303154152705689</v>
      </c>
      <c r="Y294" s="2">
        <v>7.1092914568162193</v>
      </c>
      <c r="Z294" s="2">
        <v>7.1825617828145862</v>
      </c>
      <c r="AA294" s="2">
        <v>7.2499854515290592</v>
      </c>
      <c r="AB294" s="2">
        <v>7.3117468549320579</v>
      </c>
      <c r="AC294" s="2">
        <v>7.3681953933250224</v>
      </c>
      <c r="AD294" s="2">
        <v>7.4196938407052686</v>
      </c>
      <c r="AE294" s="2">
        <v>7.4667138335764776</v>
      </c>
      <c r="AF294" s="2">
        <v>7.5097868581445155</v>
      </c>
      <c r="AG294" s="2">
        <v>7.5494412424997162</v>
      </c>
      <c r="AH294" s="2">
        <v>7.5861706444487549</v>
      </c>
      <c r="AI294" s="2">
        <v>7.6204500833640569</v>
      </c>
      <c r="AJ294" s="2">
        <v>7.6527431616657902</v>
      </c>
      <c r="AK294" s="2">
        <v>7.6834131731268904</v>
      </c>
      <c r="AL294" s="2">
        <v>7.7128189811522807</v>
      </c>
      <c r="AM294" s="2">
        <v>7.7414922087093778</v>
      </c>
      <c r="AN294" s="2">
        <v>7.769675977955286</v>
      </c>
      <c r="AO294" s="2">
        <v>7.7974349123150697</v>
      </c>
      <c r="AP294" s="2">
        <v>7.8248321699957879</v>
      </c>
      <c r="AQ294" s="2">
        <v>7.8519309092045031</v>
      </c>
      <c r="AR294" s="2">
        <v>7.8787942881482751</v>
      </c>
      <c r="AS294" s="2">
        <v>7.9054854650341611</v>
      </c>
      <c r="AT294" s="2">
        <v>7.9320675980692217</v>
      </c>
      <c r="AU294" s="2">
        <v>7.9586038454605186</v>
      </c>
      <c r="AV294" s="2">
        <v>7.9851573654151116</v>
      </c>
      <c r="AW294" s="2">
        <v>8.0117913161400605</v>
      </c>
      <c r="AX294" s="2">
        <v>8.0385503317944735</v>
      </c>
      <c r="AY294" s="2">
        <v>8.0653972641565925</v>
      </c>
      <c r="AZ294" s="2">
        <v>8.0922724026292681</v>
      </c>
      <c r="BA294" s="2">
        <v>8.1191160358879166</v>
      </c>
      <c r="BB294" s="2">
        <v>8.1458684526079477</v>
      </c>
      <c r="BC294" s="2">
        <v>8.1724699414647741</v>
      </c>
      <c r="BD294" s="2">
        <v>8.1988607911338125</v>
      </c>
      <c r="BE294" s="2">
        <v>8.2249812902904722</v>
      </c>
      <c r="BF294" s="2">
        <v>8.2507717276101697</v>
      </c>
      <c r="BG294" s="2">
        <v>8.2761723917683128</v>
      </c>
      <c r="BH294" s="2">
        <v>8.3011235714403195</v>
      </c>
      <c r="BI294" s="2">
        <v>8.3255655553016013</v>
      </c>
    </row>
    <row r="295" spans="1:61" x14ac:dyDescent="0.2">
      <c r="A295" s="21">
        <v>35104</v>
      </c>
      <c r="B295" s="2"/>
      <c r="C295" s="2">
        <v>6.1281627193143793</v>
      </c>
      <c r="D295" s="2">
        <v>6.0103495814428394</v>
      </c>
      <c r="E295" s="2">
        <v>5.9213192303080824</v>
      </c>
      <c r="F295" s="2">
        <v>5.8570254428504578</v>
      </c>
      <c r="G295" s="2">
        <v>5.8210865772274598</v>
      </c>
      <c r="H295" s="2">
        <v>5.8118311761364794</v>
      </c>
      <c r="I295" s="2">
        <v>5.8228417852976131</v>
      </c>
      <c r="J295" s="2">
        <v>5.8515720209742508</v>
      </c>
      <c r="K295" s="2">
        <v>5.8990563945313008</v>
      </c>
      <c r="L295" s="2">
        <v>5.9655959661649582</v>
      </c>
      <c r="M295" s="2">
        <v>6.0482934682837239</v>
      </c>
      <c r="N295" s="2">
        <v>6.1421583672595403</v>
      </c>
      <c r="O295" s="2">
        <v>6.2422614096937634</v>
      </c>
      <c r="P295" s="2">
        <v>6.3456282992841198</v>
      </c>
      <c r="Q295" s="2">
        <v>6.4502342206627592</v>
      </c>
      <c r="R295" s="2">
        <v>6.5541347846888174</v>
      </c>
      <c r="S295" s="2">
        <v>6.6560709969389356</v>
      </c>
      <c r="T295" s="2">
        <v>6.7551606744357002</v>
      </c>
      <c r="U295" s="2">
        <v>6.8505391832480154</v>
      </c>
      <c r="V295" s="2">
        <v>6.9414671154873693</v>
      </c>
      <c r="W295" s="2">
        <v>7.0272723837456201</v>
      </c>
      <c r="X295" s="2">
        <v>7.107283022454153</v>
      </c>
      <c r="Y295" s="2">
        <v>7.1808223781924658</v>
      </c>
      <c r="Z295" s="2">
        <v>7.2472441198544759</v>
      </c>
      <c r="AA295" s="2">
        <v>7.306120719368753</v>
      </c>
      <c r="AB295" s="2">
        <v>7.3577078444569191</v>
      </c>
      <c r="AC295" s="2">
        <v>7.4025917539618042</v>
      </c>
      <c r="AD295" s="2">
        <v>7.4413871947774517</v>
      </c>
      <c r="AE295" s="2">
        <v>7.474926705624628</v>
      </c>
      <c r="AF295" s="2">
        <v>7.5041522514430925</v>
      </c>
      <c r="AG295" s="2">
        <v>7.5299927857342546</v>
      </c>
      <c r="AH295" s="2">
        <v>7.5532634621658659</v>
      </c>
      <c r="AI295" s="2">
        <v>7.5747235400885655</v>
      </c>
      <c r="AJ295" s="2">
        <v>7.5951019252501419</v>
      </c>
      <c r="AK295" s="2">
        <v>7.6148876376934167</v>
      </c>
      <c r="AL295" s="2">
        <v>7.6345347202178173</v>
      </c>
      <c r="AM295" s="2">
        <v>7.6547775959813826</v>
      </c>
      <c r="AN295" s="2">
        <v>7.6758798941461865</v>
      </c>
      <c r="AO295" s="2">
        <v>7.6978384830036077</v>
      </c>
      <c r="AP295" s="2">
        <v>7.7206486935249661</v>
      </c>
      <c r="AQ295" s="2">
        <v>7.744305856681585</v>
      </c>
      <c r="AR295" s="2">
        <v>7.7688053034447879</v>
      </c>
      <c r="AS295" s="2">
        <v>7.7941423647858947</v>
      </c>
      <c r="AT295" s="2">
        <v>7.8203123716762262</v>
      </c>
      <c r="AU295" s="2">
        <v>7.8473106550871075</v>
      </c>
      <c r="AV295" s="2">
        <v>7.8751325459898585</v>
      </c>
      <c r="AW295" s="2">
        <v>7.9037733753558017</v>
      </c>
      <c r="AX295" s="2">
        <v>7.9332096322913896</v>
      </c>
      <c r="AY295" s="2">
        <v>7.9633346203837547</v>
      </c>
      <c r="AZ295" s="2">
        <v>7.9940186937419275</v>
      </c>
      <c r="BA295" s="2">
        <v>8.025132205735158</v>
      </c>
      <c r="BB295" s="2">
        <v>8.0565455097326986</v>
      </c>
      <c r="BC295" s="2">
        <v>8.088128959103793</v>
      </c>
      <c r="BD295" s="2">
        <v>8.1197529072176984</v>
      </c>
      <c r="BE295" s="2">
        <v>8.1512877074436627</v>
      </c>
      <c r="BF295" s="2">
        <v>8.1826037131509342</v>
      </c>
      <c r="BG295" s="2">
        <v>8.2135712777087679</v>
      </c>
      <c r="BH295" s="2">
        <v>8.2440607544864104</v>
      </c>
      <c r="BI295" s="2">
        <v>8.273942496853115</v>
      </c>
    </row>
    <row r="296" spans="1:61" x14ac:dyDescent="0.2">
      <c r="A296" s="21">
        <v>35107</v>
      </c>
      <c r="B296" s="2">
        <v>6.2741743353795894</v>
      </c>
      <c r="C296" s="2">
        <v>6.1265479455418523</v>
      </c>
      <c r="D296" s="2">
        <v>6.0048063150970803</v>
      </c>
      <c r="E296" s="2">
        <v>5.9119320188859756</v>
      </c>
      <c r="F296" s="2">
        <v>5.8465777352308876</v>
      </c>
      <c r="G296" s="2">
        <v>5.8121529583121267</v>
      </c>
      <c r="H296" s="2">
        <v>5.8063266002193314</v>
      </c>
      <c r="I296" s="2">
        <v>5.8200984647495071</v>
      </c>
      <c r="J296" s="2">
        <v>5.8481165832309827</v>
      </c>
      <c r="K296" s="2">
        <v>5.8916663723804046</v>
      </c>
      <c r="L296" s="2">
        <v>5.9517581556300758</v>
      </c>
      <c r="M296" s="2">
        <v>6.0263695611185657</v>
      </c>
      <c r="N296" s="2">
        <v>6.1119439265154201</v>
      </c>
      <c r="O296" s="2">
        <v>6.2046506008779225</v>
      </c>
      <c r="P296" s="2">
        <v>6.3017609812540263</v>
      </c>
      <c r="Q296" s="2">
        <v>6.4009779057314589</v>
      </c>
      <c r="R296" s="2">
        <v>6.5001152443883798</v>
      </c>
      <c r="S296" s="2">
        <v>6.5977388000059474</v>
      </c>
      <c r="T296" s="2">
        <v>6.6927287697399587</v>
      </c>
      <c r="U296" s="2">
        <v>6.7840397821616589</v>
      </c>
      <c r="V296" s="2">
        <v>6.8711149551316577</v>
      </c>
      <c r="W296" s="2">
        <v>6.9535969413106908</v>
      </c>
      <c r="X296" s="2">
        <v>7.0311671179958211</v>
      </c>
      <c r="Y296" s="2">
        <v>7.1037542624581329</v>
      </c>
      <c r="Z296" s="2">
        <v>7.1713726544865688</v>
      </c>
      <c r="AA296" s="2">
        <v>7.2340242054899777</v>
      </c>
      <c r="AB296" s="2">
        <v>7.2919838278174272</v>
      </c>
      <c r="AC296" s="2">
        <v>7.3456391095073483</v>
      </c>
      <c r="AD296" s="2">
        <v>7.3953778939315313</v>
      </c>
      <c r="AE296" s="2">
        <v>7.441588024461776</v>
      </c>
      <c r="AF296" s="2">
        <v>7.4846573444698734</v>
      </c>
      <c r="AG296" s="2">
        <v>7.524973697327618</v>
      </c>
      <c r="AH296" s="2">
        <v>7.5629249264068052</v>
      </c>
      <c r="AI296" s="2">
        <v>7.5988988750792315</v>
      </c>
      <c r="AJ296" s="2">
        <v>7.6332833867166858</v>
      </c>
      <c r="AK296" s="2">
        <v>7.6664663046909665</v>
      </c>
      <c r="AL296" s="2">
        <v>7.6987891480439306</v>
      </c>
      <c r="AM296" s="2">
        <v>7.7303889174153317</v>
      </c>
      <c r="AN296" s="2">
        <v>7.7613461903628806</v>
      </c>
      <c r="AO296" s="2">
        <v>7.791741542624095</v>
      </c>
      <c r="AP296" s="2">
        <v>7.8216555499364944</v>
      </c>
      <c r="AQ296" s="2">
        <v>7.8511687880375973</v>
      </c>
      <c r="AR296" s="2">
        <v>7.8803618326649225</v>
      </c>
      <c r="AS296" s="2">
        <v>7.9093152595559877</v>
      </c>
      <c r="AT296" s="2">
        <v>7.9381096444483141</v>
      </c>
      <c r="AU296" s="2">
        <v>7.9668255630794178</v>
      </c>
      <c r="AV296" s="2">
        <v>7.9955435911868182</v>
      </c>
      <c r="AW296" s="2">
        <v>8.024344304508034</v>
      </c>
      <c r="AX296" s="2">
        <v>8.0532897334072775</v>
      </c>
      <c r="AY296" s="2">
        <v>8.0823420182040593</v>
      </c>
      <c r="AZ296" s="2">
        <v>8.1114298159975853</v>
      </c>
      <c r="BA296" s="2">
        <v>8.1404817595880345</v>
      </c>
      <c r="BB296" s="2">
        <v>8.1694264817755844</v>
      </c>
      <c r="BC296" s="2">
        <v>8.1981926153604139</v>
      </c>
      <c r="BD296" s="2">
        <v>8.2267087931427003</v>
      </c>
      <c r="BE296" s="2">
        <v>8.2549036479226228</v>
      </c>
      <c r="BF296" s="2">
        <v>8.2827058125003603</v>
      </c>
      <c r="BG296" s="2">
        <v>8.3100439196760849</v>
      </c>
      <c r="BH296" s="2">
        <v>8.3368466022499845</v>
      </c>
      <c r="BI296" s="2">
        <v>8.3630424930222294</v>
      </c>
    </row>
    <row r="297" spans="1:61" x14ac:dyDescent="0.2">
      <c r="A297" s="21">
        <v>35108</v>
      </c>
      <c r="B297" s="2">
        <v>6.2742198692124846</v>
      </c>
      <c r="C297" s="2">
        <v>6.1206496951446736</v>
      </c>
      <c r="D297" s="2">
        <v>5.9939975892310242</v>
      </c>
      <c r="E297" s="2">
        <v>5.9038087686637892</v>
      </c>
      <c r="F297" s="2">
        <v>5.8457386786116885</v>
      </c>
      <c r="G297" s="2">
        <v>5.8170038197877121</v>
      </c>
      <c r="H297" s="2">
        <v>5.8137260518543235</v>
      </c>
      <c r="I297" s="2">
        <v>5.827254441246482</v>
      </c>
      <c r="J297" s="2">
        <v>5.8529441423194992</v>
      </c>
      <c r="K297" s="2">
        <v>5.8928356827907118</v>
      </c>
      <c r="L297" s="2">
        <v>5.9485832242295986</v>
      </c>
      <c r="M297" s="2">
        <v>6.0187892050704148</v>
      </c>
      <c r="N297" s="2">
        <v>6.1003714461141518</v>
      </c>
      <c r="O297" s="2">
        <v>6.1898687905742324</v>
      </c>
      <c r="P297" s="2">
        <v>6.2848213406611428</v>
      </c>
      <c r="Q297" s="2">
        <v>6.3831341854266537</v>
      </c>
      <c r="R297" s="2">
        <v>6.4828053122602673</v>
      </c>
      <c r="S297" s="2">
        <v>6.582402670333809</v>
      </c>
      <c r="T297" s="2">
        <v>6.6807111747410355</v>
      </c>
      <c r="U297" s="2">
        <v>6.7765603907388616</v>
      </c>
      <c r="V297" s="2">
        <v>6.8690456283496157</v>
      </c>
      <c r="W297" s="2">
        <v>6.9573609917034291</v>
      </c>
      <c r="X297" s="2">
        <v>7.0407265468462157</v>
      </c>
      <c r="Y297" s="2">
        <v>7.1185134835237651</v>
      </c>
      <c r="Z297" s="2">
        <v>7.1901702893876607</v>
      </c>
      <c r="AA297" s="2">
        <v>7.2553280771034148</v>
      </c>
      <c r="AB297" s="2">
        <v>7.3141222330698765</v>
      </c>
      <c r="AC297" s="2">
        <v>7.3668572157343624</v>
      </c>
      <c r="AD297" s="2">
        <v>7.4138785255363064</v>
      </c>
      <c r="AE297" s="2">
        <v>7.4557591466359154</v>
      </c>
      <c r="AF297" s="2">
        <v>7.4931507968134667</v>
      </c>
      <c r="AG297" s="2">
        <v>7.5267030130877437</v>
      </c>
      <c r="AH297" s="2">
        <v>7.5570530742418818</v>
      </c>
      <c r="AI297" s="2">
        <v>7.5848341169984348</v>
      </c>
      <c r="AJ297" s="2">
        <v>7.6106530031360222</v>
      </c>
      <c r="AK297" s="2">
        <v>7.634977432034626</v>
      </c>
      <c r="AL297" s="2">
        <v>7.658300273845871</v>
      </c>
      <c r="AM297" s="2">
        <v>7.6813761295339162</v>
      </c>
      <c r="AN297" s="2">
        <v>7.7044624589870034</v>
      </c>
      <c r="AO297" s="2">
        <v>7.7276154241146715</v>
      </c>
      <c r="AP297" s="2">
        <v>7.7508910900210894</v>
      </c>
      <c r="AQ297" s="2">
        <v>7.7743455218104263</v>
      </c>
      <c r="AR297" s="2">
        <v>7.798034784586851</v>
      </c>
      <c r="AS297" s="2">
        <v>7.8220149434545334</v>
      </c>
      <c r="AT297" s="2">
        <v>7.8463420635176435</v>
      </c>
      <c r="AU297" s="2">
        <v>7.8710722098803494</v>
      </c>
      <c r="AV297" s="2">
        <v>7.8962614476468209</v>
      </c>
      <c r="AW297" s="2">
        <v>7.9219658419212289</v>
      </c>
      <c r="AX297" s="2">
        <v>7.9482218515688805</v>
      </c>
      <c r="AY297" s="2">
        <v>7.9749703614489356</v>
      </c>
      <c r="AZ297" s="2">
        <v>8.0021231776008097</v>
      </c>
      <c r="BA297" s="2">
        <v>8.0295920992271288</v>
      </c>
      <c r="BB297" s="2">
        <v>8.0572889255305196</v>
      </c>
      <c r="BC297" s="2">
        <v>8.0851254557136105</v>
      </c>
      <c r="BD297" s="2">
        <v>8.1130134889790302</v>
      </c>
      <c r="BE297" s="2">
        <v>8.1408648245294071</v>
      </c>
      <c r="BF297" s="2">
        <v>8.1685912615673644</v>
      </c>
      <c r="BG297" s="2">
        <v>8.1961045992955341</v>
      </c>
      <c r="BH297" s="2">
        <v>8.2233166369165396</v>
      </c>
      <c r="BI297" s="2">
        <v>8.2501391736330127</v>
      </c>
    </row>
    <row r="298" spans="1:61" x14ac:dyDescent="0.2">
      <c r="A298" s="21">
        <v>35109</v>
      </c>
      <c r="B298" s="2">
        <v>6.2748324026638533</v>
      </c>
      <c r="C298" s="2">
        <v>6.1269822683858344</v>
      </c>
      <c r="D298" s="2">
        <v>6.0048113620315444</v>
      </c>
      <c r="E298" s="2">
        <v>5.912082533625143</v>
      </c>
      <c r="F298" s="2">
        <v>5.8482468626608917</v>
      </c>
      <c r="G298" s="2">
        <v>5.8163852233257529</v>
      </c>
      <c r="H298" s="2">
        <v>5.8123881279090535</v>
      </c>
      <c r="I298" s="2">
        <v>5.828489680603627</v>
      </c>
      <c r="J298" s="2">
        <v>5.8616003471581966</v>
      </c>
      <c r="K298" s="2">
        <v>5.9127771272740786</v>
      </c>
      <c r="L298" s="2">
        <v>5.9817133863113225</v>
      </c>
      <c r="M298" s="2">
        <v>6.0649816008651474</v>
      </c>
      <c r="N298" s="2">
        <v>6.1574264972653427</v>
      </c>
      <c r="O298" s="2">
        <v>6.2542668146324862</v>
      </c>
      <c r="P298" s="2">
        <v>6.3531077330795496</v>
      </c>
      <c r="Q298" s="2">
        <v>6.4522887810422942</v>
      </c>
      <c r="R298" s="2">
        <v>6.5502877886718425</v>
      </c>
      <c r="S298" s="2">
        <v>6.6463509172955444</v>
      </c>
      <c r="T298" s="2">
        <v>6.7399902522452484</v>
      </c>
      <c r="U298" s="2">
        <v>6.8307251435646021</v>
      </c>
      <c r="V298" s="2">
        <v>6.9181130023513697</v>
      </c>
      <c r="W298" s="2">
        <v>7.0017241004550534</v>
      </c>
      <c r="X298" s="2">
        <v>7.0811346125275847</v>
      </c>
      <c r="Y298" s="2">
        <v>7.1559519272635432</v>
      </c>
      <c r="Z298" s="2">
        <v>7.2257983561647032</v>
      </c>
      <c r="AA298" s="2">
        <v>7.2903926467820428</v>
      </c>
      <c r="AB298" s="2">
        <v>7.3498313391136163</v>
      </c>
      <c r="AC298" s="2">
        <v>7.4043299335504242</v>
      </c>
      <c r="AD298" s="2">
        <v>7.4541380580267589</v>
      </c>
      <c r="AE298" s="2">
        <v>7.4996770225174316</v>
      </c>
      <c r="AF298" s="2">
        <v>7.5414220929051163</v>
      </c>
      <c r="AG298" s="2">
        <v>7.5798477879951127</v>
      </c>
      <c r="AH298" s="2">
        <v>7.6154248585422222</v>
      </c>
      <c r="AI298" s="2">
        <v>7.6486228994976893</v>
      </c>
      <c r="AJ298" s="2">
        <v>7.6798923816745326</v>
      </c>
      <c r="AK298" s="2">
        <v>7.7095920838053233</v>
      </c>
      <c r="AL298" s="2">
        <v>7.7381067674541821</v>
      </c>
      <c r="AM298" s="2">
        <v>7.7659892282456067</v>
      </c>
      <c r="AN298" s="2">
        <v>7.7934392459207356</v>
      </c>
      <c r="AO298" s="2">
        <v>7.8205303444137426</v>
      </c>
      <c r="AP298" s="2">
        <v>7.847336032363307</v>
      </c>
      <c r="AQ298" s="2">
        <v>7.8739298184081123</v>
      </c>
      <c r="AR298" s="2">
        <v>7.9003852111868413</v>
      </c>
      <c r="AS298" s="2">
        <v>7.9267757193381794</v>
      </c>
      <c r="AT298" s="2">
        <v>7.9531748515008047</v>
      </c>
      <c r="AU298" s="2">
        <v>7.9796561163134054</v>
      </c>
      <c r="AV298" s="2">
        <v>8.006293022414658</v>
      </c>
      <c r="AW298" s="2">
        <v>8.0331590784432496</v>
      </c>
      <c r="AX298" s="2">
        <v>8.0603059887589765</v>
      </c>
      <c r="AY298" s="2">
        <v>8.0876891933459785</v>
      </c>
      <c r="AZ298" s="2">
        <v>8.1152375744775629</v>
      </c>
      <c r="BA298" s="2">
        <v>8.1428800135702808</v>
      </c>
      <c r="BB298" s="2">
        <v>8.170545392040685</v>
      </c>
      <c r="BC298" s="2">
        <v>8.19816259130533</v>
      </c>
      <c r="BD298" s="2">
        <v>8.2256604927807704</v>
      </c>
      <c r="BE298" s="2">
        <v>8.2529679778835572</v>
      </c>
      <c r="BF298" s="2">
        <v>8.2800139280302485</v>
      </c>
      <c r="BG298" s="2">
        <v>8.3067272246373953</v>
      </c>
      <c r="BH298" s="2">
        <v>8.3330367491215505</v>
      </c>
      <c r="BI298" s="2">
        <v>8.3588713828992702</v>
      </c>
    </row>
    <row r="299" spans="1:61" x14ac:dyDescent="0.2">
      <c r="A299" s="21">
        <v>35110</v>
      </c>
      <c r="B299" s="2">
        <v>6.2731434833194877</v>
      </c>
      <c r="C299" s="2">
        <v>6.1212788164576493</v>
      </c>
      <c r="D299" s="2">
        <v>5.996013491871885</v>
      </c>
      <c r="E299" s="2">
        <v>5.9038988571635045</v>
      </c>
      <c r="F299" s="2">
        <v>5.8434067118996511</v>
      </c>
      <c r="G299" s="2">
        <v>5.8141236523761144</v>
      </c>
      <c r="H299" s="2">
        <v>5.811637464362593</v>
      </c>
      <c r="I299" s="2">
        <v>5.8267530019919667</v>
      </c>
      <c r="J299" s="2">
        <v>5.855114235614578</v>
      </c>
      <c r="K299" s="2">
        <v>5.8988552281999587</v>
      </c>
      <c r="L299" s="2">
        <v>5.9593078981443428</v>
      </c>
      <c r="M299" s="2">
        <v>6.0346805452075261</v>
      </c>
      <c r="N299" s="2">
        <v>6.1213605562611564</v>
      </c>
      <c r="O299" s="2">
        <v>6.215381285207946</v>
      </c>
      <c r="P299" s="2">
        <v>6.3141912894804948</v>
      </c>
      <c r="Q299" s="2">
        <v>6.4156687157712504</v>
      </c>
      <c r="R299" s="2">
        <v>6.5178214834207742</v>
      </c>
      <c r="S299" s="2">
        <v>6.619311178419605</v>
      </c>
      <c r="T299" s="2">
        <v>6.7190048195570302</v>
      </c>
      <c r="U299" s="2">
        <v>6.815815272147276</v>
      </c>
      <c r="V299" s="2">
        <v>6.9088803806749173</v>
      </c>
      <c r="W299" s="2">
        <v>6.9974069980710043</v>
      </c>
      <c r="X299" s="2">
        <v>7.0806302525190628</v>
      </c>
      <c r="Y299" s="2">
        <v>7.157920754567014</v>
      </c>
      <c r="Z299" s="2">
        <v>7.2287001483673565</v>
      </c>
      <c r="AA299" s="2">
        <v>7.2925702375026766</v>
      </c>
      <c r="AB299" s="2">
        <v>7.3497521001628234</v>
      </c>
      <c r="AC299" s="2">
        <v>7.40064318440864</v>
      </c>
      <c r="AD299" s="2">
        <v>7.4456964330699345</v>
      </c>
      <c r="AE299" s="2">
        <v>7.4856179066106421</v>
      </c>
      <c r="AF299" s="2">
        <v>7.5211858190265071</v>
      </c>
      <c r="AG299" s="2">
        <v>7.5531671859666458</v>
      </c>
      <c r="AH299" s="2">
        <v>7.5822791505626066</v>
      </c>
      <c r="AI299" s="2">
        <v>7.6092249838876649</v>
      </c>
      <c r="AJ299" s="2">
        <v>7.6346645767293042</v>
      </c>
      <c r="AK299" s="2">
        <v>7.6590694291052284</v>
      </c>
      <c r="AL299" s="2">
        <v>7.6829534970678903</v>
      </c>
      <c r="AM299" s="2">
        <v>7.7070832628576333</v>
      </c>
      <c r="AN299" s="2">
        <v>7.7316585569025413</v>
      </c>
      <c r="AO299" s="2">
        <v>7.7566989803958029</v>
      </c>
      <c r="AP299" s="2">
        <v>7.7822241333149407</v>
      </c>
      <c r="AQ299" s="2">
        <v>7.808253615637482</v>
      </c>
      <c r="AR299" s="2">
        <v>7.8348070273409522</v>
      </c>
      <c r="AS299" s="2">
        <v>7.8619039684028742</v>
      </c>
      <c r="AT299" s="2">
        <v>7.8895640388007751</v>
      </c>
      <c r="AU299" s="2">
        <v>7.9178068385121785</v>
      </c>
      <c r="AV299" s="2">
        <v>7.9466519675146117</v>
      </c>
      <c r="AW299" s="2">
        <v>7.9761190257855983</v>
      </c>
      <c r="AX299" s="2">
        <v>8.0062073407351573</v>
      </c>
      <c r="AY299" s="2">
        <v>8.0368267377935041</v>
      </c>
      <c r="AZ299" s="2">
        <v>8.0678623503122449</v>
      </c>
      <c r="BA299" s="2">
        <v>8.0991993108459717</v>
      </c>
      <c r="BB299" s="2">
        <v>8.1307227519492731</v>
      </c>
      <c r="BC299" s="2">
        <v>8.1623178061767394</v>
      </c>
      <c r="BD299" s="2">
        <v>8.1938696060829592</v>
      </c>
      <c r="BE299" s="2">
        <v>8.2252632842225246</v>
      </c>
      <c r="BF299" s="2">
        <v>8.2563839731500241</v>
      </c>
      <c r="BG299" s="2">
        <v>8.2871168054200499</v>
      </c>
      <c r="BH299" s="2">
        <v>8.3173469135871905</v>
      </c>
      <c r="BI299" s="2">
        <v>8.3469594302060344</v>
      </c>
    </row>
    <row r="300" spans="1:61" x14ac:dyDescent="0.2">
      <c r="A300" s="21">
        <v>35111</v>
      </c>
      <c r="B300" s="2"/>
      <c r="C300" s="2">
        <v>6.0812178343790517</v>
      </c>
      <c r="D300" s="2">
        <v>5.9817560085862542</v>
      </c>
      <c r="E300" s="2">
        <v>5.9019536390909382</v>
      </c>
      <c r="F300" s="2">
        <v>5.8420106483243526</v>
      </c>
      <c r="G300" s="2">
        <v>5.8097511755996658</v>
      </c>
      <c r="H300" s="2">
        <v>5.7999294651490434</v>
      </c>
      <c r="I300" s="2">
        <v>5.8052323630828582</v>
      </c>
      <c r="J300" s="2">
        <v>5.8236400236075427</v>
      </c>
      <c r="K300" s="2">
        <v>5.8580310996373894</v>
      </c>
      <c r="L300" s="2">
        <v>5.9099539048497522</v>
      </c>
      <c r="M300" s="2">
        <v>5.9778708044571554</v>
      </c>
      <c r="N300" s="2">
        <v>6.0588542399541705</v>
      </c>
      <c r="O300" s="2">
        <v>6.1494557653059347</v>
      </c>
      <c r="P300" s="2">
        <v>6.2468953612187184</v>
      </c>
      <c r="Q300" s="2">
        <v>6.3485885120104832</v>
      </c>
      <c r="R300" s="2">
        <v>6.4521050318266644</v>
      </c>
      <c r="S300" s="2">
        <v>6.5557189141429415</v>
      </c>
      <c r="T300" s="2">
        <v>6.6579048850062312</v>
      </c>
      <c r="U300" s="2">
        <v>6.7572540247709965</v>
      </c>
      <c r="V300" s="2">
        <v>6.8528752902096643</v>
      </c>
      <c r="W300" s="2">
        <v>6.9440216855755548</v>
      </c>
      <c r="X300" s="2">
        <v>7.0300147785071001</v>
      </c>
      <c r="Y300" s="2">
        <v>7.1104738697811172</v>
      </c>
      <c r="Z300" s="2">
        <v>7.1851114250059398</v>
      </c>
      <c r="AA300" s="2">
        <v>7.2537678258467961</v>
      </c>
      <c r="AB300" s="2">
        <v>7.316609258493088</v>
      </c>
      <c r="AC300" s="2">
        <v>7.3738841959582819</v>
      </c>
      <c r="AD300" s="2">
        <v>7.4258835927206359</v>
      </c>
      <c r="AE300" s="2">
        <v>7.4730740073598447</v>
      </c>
      <c r="AF300" s="2">
        <v>7.5159673667273195</v>
      </c>
      <c r="AG300" s="2">
        <v>7.5550803722780797</v>
      </c>
      <c r="AH300" s="2">
        <v>7.5909489813554263</v>
      </c>
      <c r="AI300" s="2">
        <v>7.6241140049980425</v>
      </c>
      <c r="AJ300" s="2">
        <v>7.6550938173910215</v>
      </c>
      <c r="AK300" s="2">
        <v>7.6843185079287588</v>
      </c>
      <c r="AL300" s="2">
        <v>7.712279803497232</v>
      </c>
      <c r="AM300" s="2">
        <v>7.7396836082519727</v>
      </c>
      <c r="AN300" s="2">
        <v>7.7667468946364444</v>
      </c>
      <c r="AO300" s="2">
        <v>7.7935449688696004</v>
      </c>
      <c r="AP300" s="2">
        <v>7.8201531371703936</v>
      </c>
      <c r="AQ300" s="2">
        <v>7.8466467057577791</v>
      </c>
      <c r="AR300" s="2">
        <v>7.8731009808507073</v>
      </c>
      <c r="AS300" s="2">
        <v>7.899591268668134</v>
      </c>
      <c r="AT300" s="2">
        <v>7.9261928754290114</v>
      </c>
      <c r="AU300" s="2">
        <v>7.9529811073522918</v>
      </c>
      <c r="AV300" s="2">
        <v>7.9800312706569283</v>
      </c>
      <c r="AW300" s="2">
        <v>8.0074186715618776</v>
      </c>
      <c r="AX300" s="2">
        <v>8.0351955032983469</v>
      </c>
      <c r="AY300" s="2">
        <v>8.0633119168673311</v>
      </c>
      <c r="AZ300" s="2">
        <v>8.0916899115447034</v>
      </c>
      <c r="BA300" s="2">
        <v>8.1202514856986987</v>
      </c>
      <c r="BB300" s="2">
        <v>8.1489186376975464</v>
      </c>
      <c r="BC300" s="2">
        <v>8.1776133659094832</v>
      </c>
      <c r="BD300" s="2">
        <v>8.2062576687027402</v>
      </c>
      <c r="BE300" s="2">
        <v>8.2347735444455505</v>
      </c>
      <c r="BF300" s="2">
        <v>8.2630829915061472</v>
      </c>
      <c r="BG300" s="2">
        <v>8.2911080082527633</v>
      </c>
      <c r="BH300" s="2">
        <v>8.3187705930536335</v>
      </c>
      <c r="BI300" s="2">
        <v>8.3459927442769875</v>
      </c>
    </row>
    <row r="301" spans="1:61" x14ac:dyDescent="0.2">
      <c r="A301" s="21">
        <v>35114</v>
      </c>
      <c r="B301" s="2">
        <v>6.2221183014094237</v>
      </c>
      <c r="C301" s="2">
        <v>6.0970192523551123</v>
      </c>
      <c r="D301" s="2">
        <v>5.9945602875518551</v>
      </c>
      <c r="E301" s="2">
        <v>5.9123124504042028</v>
      </c>
      <c r="F301" s="2">
        <v>5.8557276942692038</v>
      </c>
      <c r="G301" s="2">
        <v>5.8238193239993112</v>
      </c>
      <c r="H301" s="2">
        <v>5.811623096491263</v>
      </c>
      <c r="I301" s="2">
        <v>5.8172992473655656</v>
      </c>
      <c r="J301" s="2">
        <v>5.8424504296157318</v>
      </c>
      <c r="K301" s="2">
        <v>5.8904771287903346</v>
      </c>
      <c r="L301" s="2">
        <v>5.961734920632809</v>
      </c>
      <c r="M301" s="2">
        <v>6.0524231559550055</v>
      </c>
      <c r="N301" s="2">
        <v>6.1567614909698971</v>
      </c>
      <c r="O301" s="2">
        <v>6.2689173221308163</v>
      </c>
      <c r="P301" s="2">
        <v>6.3851289519723551</v>
      </c>
      <c r="Q301" s="2">
        <v>6.5020470165672553</v>
      </c>
      <c r="R301" s="2">
        <v>6.616731954754373</v>
      </c>
      <c r="S301" s="2">
        <v>6.7276356604764009</v>
      </c>
      <c r="T301" s="2">
        <v>6.8335051291484969</v>
      </c>
      <c r="U301" s="2">
        <v>6.9333355037208904</v>
      </c>
      <c r="V301" s="2">
        <v>7.0269441771786667</v>
      </c>
      <c r="W301" s="2">
        <v>7.1143186839752239</v>
      </c>
      <c r="X301" s="2">
        <v>7.1956502617458113</v>
      </c>
      <c r="Y301" s="2">
        <v>7.2717888954212411</v>
      </c>
      <c r="Z301" s="2">
        <v>7.3437570418869891</v>
      </c>
      <c r="AA301" s="2">
        <v>7.4125088747431604</v>
      </c>
      <c r="AB301" s="2">
        <v>7.47827879581396</v>
      </c>
      <c r="AC301" s="2">
        <v>7.5411500136757725</v>
      </c>
      <c r="AD301" s="2">
        <v>7.6011463538902664</v>
      </c>
      <c r="AE301" s="2">
        <v>7.658108694157205</v>
      </c>
      <c r="AF301" s="2">
        <v>7.7118428291042775</v>
      </c>
      <c r="AG301" s="2">
        <v>7.7622074338526801</v>
      </c>
      <c r="AH301" s="2">
        <v>7.8092202140162605</v>
      </c>
      <c r="AI301" s="2">
        <v>7.8529286964774139</v>
      </c>
      <c r="AJ301" s="2">
        <v>7.8934375154780465</v>
      </c>
      <c r="AK301" s="2">
        <v>7.9310189658132666</v>
      </c>
      <c r="AL301" s="2">
        <v>7.9660222340258571</v>
      </c>
      <c r="AM301" s="2">
        <v>7.9989053518116791</v>
      </c>
      <c r="AN301" s="2">
        <v>8.0299079105330904</v>
      </c>
      <c r="AO301" s="2">
        <v>8.059220553700122</v>
      </c>
      <c r="AP301" s="2">
        <v>8.0870339248227978</v>
      </c>
      <c r="AQ301" s="2">
        <v>8.1135386674111469</v>
      </c>
      <c r="AR301" s="2">
        <v>8.1389254249751968</v>
      </c>
      <c r="AS301" s="2">
        <v>8.1633848410249712</v>
      </c>
      <c r="AT301" s="2">
        <v>8.1871075590704994</v>
      </c>
      <c r="AU301" s="2">
        <v>8.210284222621814</v>
      </c>
      <c r="AV301" s="2">
        <v>8.2331054751889354</v>
      </c>
      <c r="AW301" s="2">
        <v>8.2557619602818928</v>
      </c>
      <c r="AX301" s="2">
        <v>8.2784187075999434</v>
      </c>
      <c r="AY301" s="2">
        <v>8.3011027844204186</v>
      </c>
      <c r="AZ301" s="2">
        <v>8.3237950129078229</v>
      </c>
      <c r="BA301" s="2">
        <v>8.3464761816667821</v>
      </c>
      <c r="BB301" s="2">
        <v>8.3691270793019186</v>
      </c>
      <c r="BC301" s="2">
        <v>8.3917284944178618</v>
      </c>
      <c r="BD301" s="2">
        <v>8.4142612156192325</v>
      </c>
      <c r="BE301" s="2">
        <v>8.4367060315106581</v>
      </c>
      <c r="BF301" s="2">
        <v>8.4590437306967612</v>
      </c>
      <c r="BG301" s="2">
        <v>8.4812551017821658</v>
      </c>
      <c r="BH301" s="2">
        <v>8.5033209333714996</v>
      </c>
      <c r="BI301" s="2">
        <v>8.5252220140693851</v>
      </c>
    </row>
    <row r="302" spans="1:61" x14ac:dyDescent="0.2">
      <c r="A302" s="21">
        <v>35115</v>
      </c>
      <c r="B302" s="2">
        <v>6.2228050468408851</v>
      </c>
      <c r="C302" s="2">
        <v>6.1184726096142992</v>
      </c>
      <c r="D302" s="2">
        <v>6.0470551736832956</v>
      </c>
      <c r="E302" s="2">
        <v>5.9926457879005604</v>
      </c>
      <c r="F302" s="2">
        <v>5.9473263998831349</v>
      </c>
      <c r="G302" s="2">
        <v>5.912679096816138</v>
      </c>
      <c r="H302" s="2">
        <v>5.8947802349560394</v>
      </c>
      <c r="I302" s="2">
        <v>5.9013987056981536</v>
      </c>
      <c r="J302" s="2">
        <v>5.9388808952745782</v>
      </c>
      <c r="K302" s="2">
        <v>6.0102876161062371</v>
      </c>
      <c r="L302" s="2">
        <v>6.1137662032110294</v>
      </c>
      <c r="M302" s="2">
        <v>6.2409290702852225</v>
      </c>
      <c r="N302" s="2">
        <v>6.3799113109906171</v>
      </c>
      <c r="O302" s="2">
        <v>6.5204825054598947</v>
      </c>
      <c r="P302" s="2">
        <v>6.6582749749612438</v>
      </c>
      <c r="Q302" s="2">
        <v>6.7899397706659066</v>
      </c>
      <c r="R302" s="2">
        <v>6.9128217348635213</v>
      </c>
      <c r="S302" s="2">
        <v>7.0264031456610949</v>
      </c>
      <c r="T302" s="2">
        <v>7.1305766747340353</v>
      </c>
      <c r="U302" s="2">
        <v>7.2253732272716169</v>
      </c>
      <c r="V302" s="2">
        <v>7.31123942537468</v>
      </c>
      <c r="W302" s="2">
        <v>7.3886998664952106</v>
      </c>
      <c r="X302" s="2">
        <v>7.4584529138645523</v>
      </c>
      <c r="Y302" s="2">
        <v>7.5217070857928503</v>
      </c>
      <c r="Z302" s="2">
        <v>7.5798019278377735</v>
      </c>
      <c r="AA302" s="2">
        <v>7.6339581267525745</v>
      </c>
      <c r="AB302" s="2">
        <v>7.6846190219052906</v>
      </c>
      <c r="AC302" s="2">
        <v>7.7320811724777023</v>
      </c>
      <c r="AD302" s="2">
        <v>7.7765609457345146</v>
      </c>
      <c r="AE302" s="2">
        <v>7.81805027917276</v>
      </c>
      <c r="AF302" s="2">
        <v>7.8565022151356247</v>
      </c>
      <c r="AG302" s="2">
        <v>7.8919149029023412</v>
      </c>
      <c r="AH302" s="2">
        <v>7.9244097604152488</v>
      </c>
      <c r="AI302" s="2">
        <v>7.9541291471593443</v>
      </c>
      <c r="AJ302" s="2">
        <v>7.9812587649703062</v>
      </c>
      <c r="AK302" s="2">
        <v>8.0060999849424661</v>
      </c>
      <c r="AL302" s="2">
        <v>8.0290331030437763</v>
      </c>
      <c r="AM302" s="2">
        <v>8.0505991538079549</v>
      </c>
      <c r="AN302" s="2">
        <v>8.0710220133316799</v>
      </c>
      <c r="AO302" s="2">
        <v>8.0904571412757544</v>
      </c>
      <c r="AP302" s="2">
        <v>8.1090599973009816</v>
      </c>
      <c r="AQ302" s="2">
        <v>8.1269860410681662</v>
      </c>
      <c r="AR302" s="2">
        <v>8.1443907322381079</v>
      </c>
      <c r="AS302" s="2">
        <v>8.1614295304716116</v>
      </c>
      <c r="AT302" s="2">
        <v>8.1782578954294802</v>
      </c>
      <c r="AU302" s="2">
        <v>8.1950312867725188</v>
      </c>
      <c r="AV302" s="2">
        <v>8.2119051641615286</v>
      </c>
      <c r="AW302" s="2">
        <v>8.229034987257311</v>
      </c>
      <c r="AX302" s="2">
        <v>8.2465503466314836</v>
      </c>
      <c r="AY302" s="2">
        <v>8.2644547295154851</v>
      </c>
      <c r="AZ302" s="2">
        <v>8.2827132556272822</v>
      </c>
      <c r="BA302" s="2">
        <v>8.3012910356659386</v>
      </c>
      <c r="BB302" s="2">
        <v>8.3201531803305215</v>
      </c>
      <c r="BC302" s="2">
        <v>8.3392648003200982</v>
      </c>
      <c r="BD302" s="2">
        <v>8.3585910063337323</v>
      </c>
      <c r="BE302" s="2">
        <v>8.3780969090704911</v>
      </c>
      <c r="BF302" s="2">
        <v>8.3977476192294418</v>
      </c>
      <c r="BG302" s="2">
        <v>8.4175082475096481</v>
      </c>
      <c r="BH302" s="2">
        <v>8.4373439046101772</v>
      </c>
      <c r="BI302" s="2">
        <v>8.4572197012300947</v>
      </c>
    </row>
    <row r="303" spans="1:61" x14ac:dyDescent="0.2">
      <c r="A303" s="21">
        <v>35116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>
        <v>7.5126572628302553</v>
      </c>
      <c r="AA303" s="2">
        <v>7.5482691387435432</v>
      </c>
      <c r="AB303" s="2">
        <v>7.5803579846962528</v>
      </c>
      <c r="AC303" s="2">
        <v>7.6092895918722148</v>
      </c>
      <c r="AD303" s="2">
        <v>7.6354297514552654</v>
      </c>
      <c r="AE303" s="2">
        <v>7.6591442546292381</v>
      </c>
      <c r="AF303" s="2">
        <v>7.6807988925779709</v>
      </c>
      <c r="AG303" s="2">
        <v>7.7007594564852972</v>
      </c>
      <c r="AH303" s="2">
        <v>7.7193917375350534</v>
      </c>
      <c r="AI303" s="2">
        <v>7.7370615269110692</v>
      </c>
      <c r="AJ303" s="2">
        <v>7.7541346157971853</v>
      </c>
      <c r="AK303" s="2">
        <v>7.7709767953772353</v>
      </c>
      <c r="AL303" s="2">
        <v>7.7879107178902087</v>
      </c>
      <c r="AM303" s="2">
        <v>7.8050487476375565</v>
      </c>
      <c r="AN303" s="2">
        <v>7.8224392679575772</v>
      </c>
      <c r="AO303" s="2">
        <v>7.840130647147844</v>
      </c>
      <c r="AP303" s="2">
        <v>7.8581712535059314</v>
      </c>
      <c r="AQ303" s="2">
        <v>7.8766094553294099</v>
      </c>
      <c r="AR303" s="2">
        <v>7.8954936209158531</v>
      </c>
      <c r="AS303" s="2">
        <v>7.9148721185628323</v>
      </c>
      <c r="AT303" s="2">
        <v>7.9347933165679212</v>
      </c>
      <c r="AU303" s="2">
        <v>7.955305583228693</v>
      </c>
      <c r="AV303" s="2">
        <v>7.9764572868427202</v>
      </c>
      <c r="AW303" s="2">
        <v>7.9982967957075726</v>
      </c>
      <c r="AX303" s="2">
        <v>8.0208520757122379</v>
      </c>
      <c r="AY303" s="2">
        <v>8.0440610175283371</v>
      </c>
      <c r="AZ303" s="2">
        <v>8.0678366616014348</v>
      </c>
      <c r="BA303" s="2">
        <v>8.0920920475752158</v>
      </c>
      <c r="BB303" s="2">
        <v>8.1167402150933636</v>
      </c>
      <c r="BC303" s="2">
        <v>8.1416942037995632</v>
      </c>
      <c r="BD303" s="2">
        <v>8.1668670533374961</v>
      </c>
      <c r="BE303" s="2">
        <v>8.1921718033508455</v>
      </c>
      <c r="BF303" s="2">
        <v>8.2175214934832947</v>
      </c>
      <c r="BG303" s="2">
        <v>8.2428291633785271</v>
      </c>
      <c r="BH303" s="2">
        <v>8.2680078526802294</v>
      </c>
      <c r="BI303" s="2">
        <v>8.2929706010320814</v>
      </c>
    </row>
    <row r="304" spans="1:61" x14ac:dyDescent="0.2">
      <c r="A304" s="21">
        <v>35117</v>
      </c>
      <c r="B304" s="2">
        <v>6.2264036691483415</v>
      </c>
      <c r="C304" s="2">
        <v>6.1221941649922851</v>
      </c>
      <c r="D304" s="2">
        <v>6.0444728914474259</v>
      </c>
      <c r="E304" s="2">
        <v>5.9934091377160517</v>
      </c>
      <c r="F304" s="2">
        <v>5.9691421031613388</v>
      </c>
      <c r="G304" s="2">
        <v>5.9669387556730582</v>
      </c>
      <c r="H304" s="2">
        <v>5.986408748328917</v>
      </c>
      <c r="I304" s="2">
        <v>6.0271140397659266</v>
      </c>
      <c r="J304" s="2">
        <v>6.0869927646698585</v>
      </c>
      <c r="K304" s="2">
        <v>6.1632306562156538</v>
      </c>
      <c r="L304" s="2">
        <v>6.2534919963692053</v>
      </c>
      <c r="M304" s="2">
        <v>6.3545604615482576</v>
      </c>
      <c r="N304" s="2">
        <v>6.4610117685346804</v>
      </c>
      <c r="O304" s="2">
        <v>6.5678057574887312</v>
      </c>
      <c r="P304" s="2">
        <v>6.6729726126395574</v>
      </c>
      <c r="Q304" s="2">
        <v>6.7750083068692613</v>
      </c>
      <c r="R304" s="2">
        <v>6.8727708063474484</v>
      </c>
      <c r="S304" s="2">
        <v>6.9660396030407705</v>
      </c>
      <c r="T304" s="2">
        <v>7.0547386809963069</v>
      </c>
      <c r="U304" s="2">
        <v>7.1387926200983829</v>
      </c>
      <c r="V304" s="2">
        <v>7.2181274818760395</v>
      </c>
      <c r="W304" s="2">
        <v>7.2926697038724564</v>
      </c>
      <c r="X304" s="2">
        <v>7.362393996160435</v>
      </c>
      <c r="Y304" s="2">
        <v>7.4273923307116592</v>
      </c>
      <c r="Z304" s="2">
        <v>7.4877799122693824</v>
      </c>
      <c r="AA304" s="2">
        <v>7.5436985831341978</v>
      </c>
      <c r="AB304" s="2">
        <v>7.5952951489930198</v>
      </c>
      <c r="AC304" s="2">
        <v>7.6427159835605547</v>
      </c>
      <c r="AD304" s="2">
        <v>7.6861300401367991</v>
      </c>
      <c r="AE304" s="2">
        <v>7.7257586283489443</v>
      </c>
      <c r="AF304" s="2">
        <v>7.7618306101677996</v>
      </c>
      <c r="AG304" s="2">
        <v>7.7946092312595416</v>
      </c>
      <c r="AH304" s="2">
        <v>7.8244356409796838</v>
      </c>
      <c r="AI304" s="2">
        <v>7.8516617403404512</v>
      </c>
      <c r="AJ304" s="2">
        <v>7.8766443404460516</v>
      </c>
      <c r="AK304" s="2">
        <v>7.8997511238042328</v>
      </c>
      <c r="AL304" s="2">
        <v>7.9214486317566335</v>
      </c>
      <c r="AM304" s="2">
        <v>7.9423741384470006</v>
      </c>
      <c r="AN304" s="2">
        <v>7.9627105564681013</v>
      </c>
      <c r="AO304" s="2">
        <v>7.9825657343032388</v>
      </c>
      <c r="AP304" s="2">
        <v>8.0020475204357169</v>
      </c>
      <c r="AQ304" s="2">
        <v>8.0212637633488342</v>
      </c>
      <c r="AR304" s="2">
        <v>8.0403223115258964</v>
      </c>
      <c r="AS304" s="2">
        <v>8.0593310134502048</v>
      </c>
      <c r="AT304" s="2">
        <v>8.0783977176050605</v>
      </c>
      <c r="AU304" s="2">
        <v>8.0976302724737668</v>
      </c>
      <c r="AV304" s="2">
        <v>8.1171365265396265</v>
      </c>
      <c r="AW304" s="2">
        <v>8.1370243282859409</v>
      </c>
      <c r="AX304" s="2">
        <v>8.1573774254442952</v>
      </c>
      <c r="AY304" s="2">
        <v>8.1781731625990179</v>
      </c>
      <c r="AZ304" s="2">
        <v>8.1993595295101009</v>
      </c>
      <c r="BA304" s="2">
        <v>8.2208845149900789</v>
      </c>
      <c r="BB304" s="2">
        <v>8.2426961078514775</v>
      </c>
      <c r="BC304" s="2">
        <v>8.2647422969068227</v>
      </c>
      <c r="BD304" s="2">
        <v>8.2869710709686455</v>
      </c>
      <c r="BE304" s="2">
        <v>8.3093304188494734</v>
      </c>
      <c r="BF304" s="2">
        <v>8.3317683293618376</v>
      </c>
      <c r="BG304" s="2">
        <v>8.3542327913182604</v>
      </c>
      <c r="BH304" s="2">
        <v>8.3766717935312727</v>
      </c>
      <c r="BI304" s="2">
        <v>8.3990333248134075</v>
      </c>
    </row>
    <row r="305" spans="1:61" x14ac:dyDescent="0.2">
      <c r="A305" s="21">
        <v>35118</v>
      </c>
      <c r="B305" s="2"/>
      <c r="C305" s="2">
        <v>6.1139088840146298</v>
      </c>
      <c r="D305" s="2">
        <v>6.0403447060314273</v>
      </c>
      <c r="E305" s="2">
        <v>5.9967003002688042</v>
      </c>
      <c r="F305" s="2">
        <v>5.9762279667134894</v>
      </c>
      <c r="G305" s="2">
        <v>5.9736072517541841</v>
      </c>
      <c r="H305" s="2">
        <v>5.989884963197234</v>
      </c>
      <c r="I305" s="2">
        <v>6.0260943788536068</v>
      </c>
      <c r="J305" s="2">
        <v>6.0811565048573373</v>
      </c>
      <c r="K305" s="2">
        <v>6.1525924595267343</v>
      </c>
      <c r="L305" s="2">
        <v>6.2383481384853106</v>
      </c>
      <c r="M305" s="2">
        <v>6.3355966737176308</v>
      </c>
      <c r="N305" s="2">
        <v>6.4393396378561274</v>
      </c>
      <c r="O305" s="2">
        <v>6.5448119392447284</v>
      </c>
      <c r="P305" s="2">
        <v>6.6497546938766332</v>
      </c>
      <c r="Q305" s="2">
        <v>6.7522554655208786</v>
      </c>
      <c r="R305" s="2">
        <v>6.85082829466897</v>
      </c>
      <c r="S305" s="2">
        <v>6.9449761117827205</v>
      </c>
      <c r="T305" s="2">
        <v>7.0343420993194687</v>
      </c>
      <c r="U305" s="2">
        <v>7.1186740259382235</v>
      </c>
      <c r="V305" s="2">
        <v>7.1979566226562843</v>
      </c>
      <c r="W305" s="2">
        <v>7.2722077206527542</v>
      </c>
      <c r="X305" s="2">
        <v>7.3415412952491721</v>
      </c>
      <c r="Y305" s="2">
        <v>7.4062841923366598</v>
      </c>
      <c r="Z305" s="2">
        <v>7.4668082692965401</v>
      </c>
      <c r="AA305" s="2">
        <v>7.5234777671934818</v>
      </c>
      <c r="AB305" s="2">
        <v>7.576499541155747</v>
      </c>
      <c r="AC305" s="2">
        <v>7.6260571370064838</v>
      </c>
      <c r="AD305" s="2">
        <v>7.6723233033160003</v>
      </c>
      <c r="AE305" s="2">
        <v>7.7154479544160814</v>
      </c>
      <c r="AF305" s="2">
        <v>7.7555782821099397</v>
      </c>
      <c r="AG305" s="2">
        <v>7.7928892750787044</v>
      </c>
      <c r="AH305" s="2">
        <v>7.8276133813665796</v>
      </c>
      <c r="AI305" s="2">
        <v>7.85999025638458</v>
      </c>
      <c r="AJ305" s="2">
        <v>7.8902726724385062</v>
      </c>
      <c r="AK305" s="2">
        <v>7.9187399064625534</v>
      </c>
      <c r="AL305" s="2">
        <v>7.9457353392914261</v>
      </c>
      <c r="AM305" s="2">
        <v>7.9716965010409808</v>
      </c>
      <c r="AN305" s="2">
        <v>7.9967793426473897</v>
      </c>
      <c r="AO305" s="2">
        <v>8.0210978940165241</v>
      </c>
      <c r="AP305" s="2">
        <v>8.0447661850542591</v>
      </c>
      <c r="AQ305" s="2">
        <v>8.067898245666461</v>
      </c>
      <c r="AR305" s="2">
        <v>8.0906081057590065</v>
      </c>
      <c r="AS305" s="2">
        <v>8.1130097952377653</v>
      </c>
      <c r="AT305" s="2">
        <v>8.1352173440086073</v>
      </c>
      <c r="AU305" s="2">
        <v>8.157344781977411</v>
      </c>
      <c r="AV305" s="2">
        <v>8.179506139050039</v>
      </c>
      <c r="AW305" s="2">
        <v>8.2018154451323717</v>
      </c>
      <c r="AX305" s="2">
        <v>8.2243627691509076</v>
      </c>
      <c r="AY305" s="2">
        <v>8.2471323939719436</v>
      </c>
      <c r="AZ305" s="2">
        <v>8.2700794178803818</v>
      </c>
      <c r="BA305" s="2">
        <v>8.2931589382193778</v>
      </c>
      <c r="BB305" s="2">
        <v>8.3163260523320979</v>
      </c>
      <c r="BC305" s="2">
        <v>8.3395358575616996</v>
      </c>
      <c r="BD305" s="2">
        <v>8.3627434512513457</v>
      </c>
      <c r="BE305" s="2">
        <v>8.3859039307441954</v>
      </c>
      <c r="BF305" s="2">
        <v>8.4089723933834133</v>
      </c>
      <c r="BG305" s="2">
        <v>8.4319039365121604</v>
      </c>
      <c r="BH305" s="2">
        <v>8.454653657473596</v>
      </c>
      <c r="BI305" s="2">
        <v>8.4771766536108828</v>
      </c>
    </row>
    <row r="306" spans="1:61" x14ac:dyDescent="0.2">
      <c r="A306" s="21">
        <v>35121</v>
      </c>
      <c r="B306" s="2">
        <v>6.2207807040165202</v>
      </c>
      <c r="C306" s="2">
        <v>6.1106804369033849</v>
      </c>
      <c r="D306" s="2">
        <v>6.0392897468746876</v>
      </c>
      <c r="E306" s="2">
        <v>6.0043904541537128</v>
      </c>
      <c r="F306" s="2">
        <v>5.9999362710021984</v>
      </c>
      <c r="G306" s="2">
        <v>6.0179975984379404</v>
      </c>
      <c r="H306" s="2">
        <v>6.0559035830876402</v>
      </c>
      <c r="I306" s="2">
        <v>6.1130085434518646</v>
      </c>
      <c r="J306" s="2">
        <v>6.185796730717132</v>
      </c>
      <c r="K306" s="2">
        <v>6.2712676366640814</v>
      </c>
      <c r="L306" s="2">
        <v>6.3677133933595105</v>
      </c>
      <c r="M306" s="2">
        <v>6.4721181460454567</v>
      </c>
      <c r="N306" s="2">
        <v>6.5803192271356874</v>
      </c>
      <c r="O306" s="2">
        <v>6.6883107207737016</v>
      </c>
      <c r="P306" s="2">
        <v>6.7943100394188702</v>
      </c>
      <c r="Q306" s="2">
        <v>6.8967767604618535</v>
      </c>
      <c r="R306" s="2">
        <v>6.9946361163154576</v>
      </c>
      <c r="S306" s="2">
        <v>7.0876354917563331</v>
      </c>
      <c r="T306" s="2">
        <v>7.1756068139233369</v>
      </c>
      <c r="U306" s="2">
        <v>7.2584334013263145</v>
      </c>
      <c r="V306" s="2">
        <v>7.3360873111300986</v>
      </c>
      <c r="W306" s="2">
        <v>7.4085503572191067</v>
      </c>
      <c r="X306" s="2">
        <v>7.4758773025455403</v>
      </c>
      <c r="Y306" s="2">
        <v>7.5382461080008678</v>
      </c>
      <c r="Z306" s="2">
        <v>7.5958531098809621</v>
      </c>
      <c r="AA306" s="2">
        <v>7.648945416388953</v>
      </c>
      <c r="AB306" s="2">
        <v>7.697816517981428</v>
      </c>
      <c r="AC306" s="2">
        <v>7.7427637783069603</v>
      </c>
      <c r="AD306" s="2">
        <v>7.7841002363679399</v>
      </c>
      <c r="AE306" s="2">
        <v>7.8221642590583702</v>
      </c>
      <c r="AF306" s="2">
        <v>7.857296600990785</v>
      </c>
      <c r="AG306" s="2">
        <v>7.8898433222544977</v>
      </c>
      <c r="AH306" s="2">
        <v>7.9201588686899607</v>
      </c>
      <c r="AI306" s="2">
        <v>7.9485980930455806</v>
      </c>
      <c r="AJ306" s="2">
        <v>7.9754959546687987</v>
      </c>
      <c r="AK306" s="2">
        <v>8.0011566530779401</v>
      </c>
      <c r="AL306" s="2">
        <v>8.0259688214879574</v>
      </c>
      <c r="AM306" s="2">
        <v>8.0504093812705459</v>
      </c>
      <c r="AN306" s="2">
        <v>8.0745821577832029</v>
      </c>
      <c r="AO306" s="2">
        <v>8.098550534425252</v>
      </c>
      <c r="AP306" s="2">
        <v>8.1223778945960099</v>
      </c>
      <c r="AQ306" s="2">
        <v>8.1461276216947986</v>
      </c>
      <c r="AR306" s="2">
        <v>8.1698630991209367</v>
      </c>
      <c r="AS306" s="2">
        <v>8.1936477102737406</v>
      </c>
      <c r="AT306" s="2">
        <v>8.2175448385525343</v>
      </c>
      <c r="AU306" s="2">
        <v>8.2416178673566378</v>
      </c>
      <c r="AV306" s="2">
        <v>8.2659301800853662</v>
      </c>
      <c r="AW306" s="2">
        <v>8.2905451601380431</v>
      </c>
      <c r="AX306" s="2">
        <v>8.3155103599816762</v>
      </c>
      <c r="AY306" s="2">
        <v>8.3407880627076576</v>
      </c>
      <c r="AZ306" s="2">
        <v>8.3663119690432861</v>
      </c>
      <c r="BA306" s="2">
        <v>8.3920157589742495</v>
      </c>
      <c r="BB306" s="2">
        <v>8.4178331124862407</v>
      </c>
      <c r="BC306" s="2">
        <v>8.443697709564951</v>
      </c>
      <c r="BD306" s="2">
        <v>8.4695432301960736</v>
      </c>
      <c r="BE306" s="2">
        <v>8.4953033543652978</v>
      </c>
      <c r="BF306" s="2">
        <v>8.520911762058315</v>
      </c>
      <c r="BG306" s="2">
        <v>8.54630213326082</v>
      </c>
      <c r="BH306" s="2">
        <v>8.5714081479584987</v>
      </c>
      <c r="BI306" s="2">
        <v>8.5961634861370477</v>
      </c>
    </row>
    <row r="307" spans="1:61" x14ac:dyDescent="0.2">
      <c r="A307" s="21">
        <v>35122</v>
      </c>
      <c r="B307" s="2">
        <v>6.2122584749801968</v>
      </c>
      <c r="C307" s="2">
        <v>6.0922264096532626</v>
      </c>
      <c r="D307" s="2">
        <v>6.0262167580202206</v>
      </c>
      <c r="E307" s="2">
        <v>6.0003658555594077</v>
      </c>
      <c r="F307" s="2">
        <v>5.9956951497270792</v>
      </c>
      <c r="G307" s="2">
        <v>6.0092469031145654</v>
      </c>
      <c r="H307" s="2">
        <v>6.0441113857240172</v>
      </c>
      <c r="I307" s="2">
        <v>6.0991979672636676</v>
      </c>
      <c r="J307" s="2">
        <v>6.1702941495285266</v>
      </c>
      <c r="K307" s="2">
        <v>6.254259704004224</v>
      </c>
      <c r="L307" s="2">
        <v>6.3489659758919323</v>
      </c>
      <c r="M307" s="2">
        <v>6.4518143463931086</v>
      </c>
      <c r="N307" s="2">
        <v>6.5594727790007763</v>
      </c>
      <c r="O307" s="2">
        <v>6.6686155849320485</v>
      </c>
      <c r="P307" s="2">
        <v>6.7772421622517287</v>
      </c>
      <c r="Q307" s="2">
        <v>6.8834883660893365</v>
      </c>
      <c r="R307" s="2">
        <v>6.9859390462477977</v>
      </c>
      <c r="S307" s="2">
        <v>7.0839045274171646</v>
      </c>
      <c r="T307" s="2">
        <v>7.1767637801310684</v>
      </c>
      <c r="U307" s="2">
        <v>7.2640638055850806</v>
      </c>
      <c r="V307" s="2">
        <v>7.3456171906202474</v>
      </c>
      <c r="W307" s="2">
        <v>7.4212615679593279</v>
      </c>
      <c r="X307" s="2">
        <v>7.4909292600560562</v>
      </c>
      <c r="Y307" s="2">
        <v>7.5546990012328594</v>
      </c>
      <c r="Z307" s="2">
        <v>7.6126570777869498</v>
      </c>
      <c r="AA307" s="2">
        <v>7.6649919152322195</v>
      </c>
      <c r="AB307" s="2">
        <v>7.7120868411835115</v>
      </c>
      <c r="AC307" s="2">
        <v>7.7543430142585441</v>
      </c>
      <c r="AD307" s="2">
        <v>7.7922075672129107</v>
      </c>
      <c r="AE307" s="2">
        <v>7.8261956730083853</v>
      </c>
      <c r="AF307" s="2">
        <v>7.8568277983310892</v>
      </c>
      <c r="AG307" s="2">
        <v>7.884614433271997</v>
      </c>
      <c r="AH307" s="2">
        <v>7.9100516217507533</v>
      </c>
      <c r="AI307" s="2">
        <v>7.9336331496164867</v>
      </c>
      <c r="AJ307" s="2">
        <v>7.9557991045699055</v>
      </c>
      <c r="AK307" s="2">
        <v>7.9769134947857294</v>
      </c>
      <c r="AL307" s="2">
        <v>7.9974522323339094</v>
      </c>
      <c r="AM307" s="2">
        <v>8.0179720882638996</v>
      </c>
      <c r="AN307" s="2">
        <v>8.038564035023029</v>
      </c>
      <c r="AO307" s="2">
        <v>8.0592754263302009</v>
      </c>
      <c r="AP307" s="2">
        <v>8.0801536159043152</v>
      </c>
      <c r="AQ307" s="2">
        <v>8.1012459574642737</v>
      </c>
      <c r="AR307" s="2">
        <v>8.1225998047289778</v>
      </c>
      <c r="AS307" s="2">
        <v>8.144262511417331</v>
      </c>
      <c r="AT307" s="2">
        <v>8.166281431248235</v>
      </c>
      <c r="AU307" s="2">
        <v>8.1887039179405896</v>
      </c>
      <c r="AV307" s="2">
        <v>8.2115773252133</v>
      </c>
      <c r="AW307" s="2">
        <v>8.2349490067852642</v>
      </c>
      <c r="AX307" s="2">
        <v>8.2588493627104782</v>
      </c>
      <c r="AY307" s="2">
        <v>8.2832261494713517</v>
      </c>
      <c r="AZ307" s="2">
        <v>8.3080019788714772</v>
      </c>
      <c r="BA307" s="2">
        <v>8.333099456803069</v>
      </c>
      <c r="BB307" s="2">
        <v>8.3584411891583361</v>
      </c>
      <c r="BC307" s="2">
        <v>8.3839497818294966</v>
      </c>
      <c r="BD307" s="2">
        <v>8.4095478407087576</v>
      </c>
      <c r="BE307" s="2">
        <v>8.4351579716883389</v>
      </c>
      <c r="BF307" s="2">
        <v>8.4607027806604496</v>
      </c>
      <c r="BG307" s="2">
        <v>8.4861048735173057</v>
      </c>
      <c r="BH307" s="2">
        <v>8.5112868561511181</v>
      </c>
      <c r="BI307" s="2">
        <v>8.5361713344541013</v>
      </c>
    </row>
    <row r="308" spans="1:61" x14ac:dyDescent="0.2">
      <c r="A308" s="21">
        <v>35123</v>
      </c>
      <c r="B308" s="2">
        <v>6.2088284946936927</v>
      </c>
      <c r="C308" s="2">
        <v>6.0884579763390896</v>
      </c>
      <c r="D308" s="2">
        <v>6.0273118664848067</v>
      </c>
      <c r="E308" s="2">
        <v>6.0031992124695863</v>
      </c>
      <c r="F308" s="2">
        <v>5.991092697279651</v>
      </c>
      <c r="G308" s="2">
        <v>5.9890653090340971</v>
      </c>
      <c r="H308" s="2">
        <v>6.0039205271970415</v>
      </c>
      <c r="I308" s="2">
        <v>6.0389223465589881</v>
      </c>
      <c r="J308" s="2">
        <v>6.0950971379996517</v>
      </c>
      <c r="K308" s="2">
        <v>6.1723708451023604</v>
      </c>
      <c r="L308" s="2">
        <v>6.2692871021292245</v>
      </c>
      <c r="M308" s="2">
        <v>6.3812607512606974</v>
      </c>
      <c r="N308" s="2">
        <v>6.5008560135148681</v>
      </c>
      <c r="O308" s="2">
        <v>6.6215710745086751</v>
      </c>
      <c r="P308" s="2">
        <v>6.7404226071954678</v>
      </c>
      <c r="Q308" s="2">
        <v>6.8547295804743946</v>
      </c>
      <c r="R308" s="2">
        <v>6.9627367807799825</v>
      </c>
      <c r="S308" s="2">
        <v>7.0640591724092925</v>
      </c>
      <c r="T308" s="2">
        <v>7.1584254970152932</v>
      </c>
      <c r="U308" s="2">
        <v>7.2457242870333172</v>
      </c>
      <c r="V308" s="2">
        <v>7.3260754530767223</v>
      </c>
      <c r="W308" s="2">
        <v>7.3996191027199272</v>
      </c>
      <c r="X308" s="2">
        <v>7.4665946019609049</v>
      </c>
      <c r="Y308" s="2">
        <v>7.5273819460447893</v>
      </c>
      <c r="Z308" s="2">
        <v>7.5823771360719645</v>
      </c>
      <c r="AA308" s="2">
        <v>7.6320032497082604</v>
      </c>
      <c r="AB308" s="2">
        <v>7.6766972996407734</v>
      </c>
      <c r="AC308" s="2">
        <v>7.7168971370372414</v>
      </c>
      <c r="AD308" s="2">
        <v>7.7530489996328802</v>
      </c>
      <c r="AE308" s="2">
        <v>7.7856105020122968</v>
      </c>
      <c r="AF308" s="2">
        <v>7.8150401248320041</v>
      </c>
      <c r="AG308" s="2">
        <v>7.8417986035362208</v>
      </c>
      <c r="AH308" s="2">
        <v>7.866349666687297</v>
      </c>
      <c r="AI308" s="2">
        <v>7.8891562633382888</v>
      </c>
      <c r="AJ308" s="2">
        <v>7.9106430070059099</v>
      </c>
      <c r="AK308" s="2">
        <v>7.9311847169223713</v>
      </c>
      <c r="AL308" s="2">
        <v>7.9513004421060618</v>
      </c>
      <c r="AM308" s="2">
        <v>7.9715846681314231</v>
      </c>
      <c r="AN308" s="2">
        <v>7.9921169292478309</v>
      </c>
      <c r="AO308" s="2">
        <v>8.0129348875151045</v>
      </c>
      <c r="AP308" s="2">
        <v>8.0340762049930721</v>
      </c>
      <c r="AQ308" s="2">
        <v>8.0555785437415572</v>
      </c>
      <c r="AR308" s="2">
        <v>8.0774795658203811</v>
      </c>
      <c r="AS308" s="2">
        <v>8.0998169332893699</v>
      </c>
      <c r="AT308" s="2">
        <v>8.1226283082083466</v>
      </c>
      <c r="AU308" s="2">
        <v>8.1459513526371339</v>
      </c>
      <c r="AV308" s="2">
        <v>8.1698237286355617</v>
      </c>
      <c r="AW308" s="2">
        <v>8.1942830982634476</v>
      </c>
      <c r="AX308" s="2">
        <v>8.2193474408238707</v>
      </c>
      <c r="AY308" s="2">
        <v>8.244947837618998</v>
      </c>
      <c r="AZ308" s="2">
        <v>8.2709913962633212</v>
      </c>
      <c r="BA308" s="2">
        <v>8.2973852235981944</v>
      </c>
      <c r="BB308" s="2">
        <v>8.3240364264649749</v>
      </c>
      <c r="BC308" s="2">
        <v>8.3508521117050183</v>
      </c>
      <c r="BD308" s="2">
        <v>8.3777393861596821</v>
      </c>
      <c r="BE308" s="2">
        <v>8.4046053566703218</v>
      </c>
      <c r="BF308" s="2">
        <v>8.431357130078295</v>
      </c>
      <c r="BG308" s="2">
        <v>8.4579018132249555</v>
      </c>
      <c r="BH308" s="2">
        <v>8.4841465129516589</v>
      </c>
      <c r="BI308" s="2">
        <v>8.5099983360997644</v>
      </c>
    </row>
    <row r="309" spans="1:61" x14ac:dyDescent="0.2">
      <c r="A309" s="21">
        <v>35124</v>
      </c>
      <c r="B309" s="2">
        <v>6.2084879968087208</v>
      </c>
      <c r="C309" s="2">
        <v>6.0827833551276624</v>
      </c>
      <c r="D309" s="2">
        <v>6.0134381440050015</v>
      </c>
      <c r="E309" s="2">
        <v>5.9850378982036396</v>
      </c>
      <c r="F309" s="2">
        <v>5.9790294393904482</v>
      </c>
      <c r="G309" s="2">
        <v>5.9904506703015077</v>
      </c>
      <c r="H309" s="2">
        <v>6.0173701109933662</v>
      </c>
      <c r="I309" s="2">
        <v>6.0591652448537054</v>
      </c>
      <c r="J309" s="2">
        <v>6.1184792043190086</v>
      </c>
      <c r="K309" s="2">
        <v>6.1978617127391136</v>
      </c>
      <c r="L309" s="2">
        <v>6.2974734592347703</v>
      </c>
      <c r="M309" s="2">
        <v>6.4128796629575584</v>
      </c>
      <c r="N309" s="2">
        <v>6.5360445869438957</v>
      </c>
      <c r="O309" s="2">
        <v>6.6600851669276304</v>
      </c>
      <c r="P309" s="2">
        <v>6.7819820878809933</v>
      </c>
      <c r="Q309" s="2">
        <v>6.899014194450408</v>
      </c>
      <c r="R309" s="2">
        <v>7.0094874565073644</v>
      </c>
      <c r="S309" s="2">
        <v>7.1131011854431545</v>
      </c>
      <c r="T309" s="2">
        <v>7.2096579447793445</v>
      </c>
      <c r="U309" s="2">
        <v>7.2991213402388677</v>
      </c>
      <c r="V309" s="2">
        <v>7.3816687543869248</v>
      </c>
      <c r="W309" s="2">
        <v>7.4574961122075258</v>
      </c>
      <c r="X309" s="2">
        <v>7.5269464981986873</v>
      </c>
      <c r="Y309" s="2">
        <v>7.590554163776253</v>
      </c>
      <c r="Z309" s="2">
        <v>7.6488949882200004</v>
      </c>
      <c r="AA309" s="2">
        <v>7.7025213721320878</v>
      </c>
      <c r="AB309" s="2">
        <v>7.751832098456612</v>
      </c>
      <c r="AC309" s="2">
        <v>7.7972132636145774</v>
      </c>
      <c r="AD309" s="2">
        <v>7.8390150779319159</v>
      </c>
      <c r="AE309" s="2">
        <v>7.8775431051376188</v>
      </c>
      <c r="AF309" s="2">
        <v>7.9131005779977128</v>
      </c>
      <c r="AG309" s="2">
        <v>7.9460063449248564</v>
      </c>
      <c r="AH309" s="2">
        <v>7.9765982677269278</v>
      </c>
      <c r="AI309" s="2">
        <v>8.0052150069214481</v>
      </c>
      <c r="AJ309" s="2">
        <v>8.0321838744674796</v>
      </c>
      <c r="AK309" s="2">
        <v>8.057818688954228</v>
      </c>
      <c r="AL309" s="2">
        <v>8.0825480015830919</v>
      </c>
      <c r="AM309" s="2">
        <v>8.106835446675186</v>
      </c>
      <c r="AN309" s="2">
        <v>8.1307811710733819</v>
      </c>
      <c r="AO309" s="2">
        <v>8.1544599078454212</v>
      </c>
      <c r="AP309" s="2">
        <v>8.1779463900590326</v>
      </c>
      <c r="AQ309" s="2">
        <v>8.2013153507819538</v>
      </c>
      <c r="AR309" s="2">
        <v>8.2246415230819192</v>
      </c>
      <c r="AS309" s="2">
        <v>8.2479996400266629</v>
      </c>
      <c r="AT309" s="2">
        <v>8.2714644346839208</v>
      </c>
      <c r="AU309" s="2">
        <v>8.2951106401214272</v>
      </c>
      <c r="AV309" s="2">
        <v>8.3190129894069162</v>
      </c>
      <c r="AW309" s="2">
        <v>8.3432462156081222</v>
      </c>
      <c r="AX309" s="2">
        <v>8.36786280484732</v>
      </c>
      <c r="AY309" s="2">
        <v>8.3928170245346774</v>
      </c>
      <c r="AZ309" s="2">
        <v>8.4180360451983063</v>
      </c>
      <c r="BA309" s="2">
        <v>8.4434470364929144</v>
      </c>
      <c r="BB309" s="2">
        <v>8.4689771680732147</v>
      </c>
      <c r="BC309" s="2">
        <v>8.4945536095939183</v>
      </c>
      <c r="BD309" s="2">
        <v>8.5201035307097346</v>
      </c>
      <c r="BE309" s="2">
        <v>8.5455541010753766</v>
      </c>
      <c r="BF309" s="2">
        <v>8.5708324903455555</v>
      </c>
      <c r="BG309" s="2">
        <v>8.5958658681749771</v>
      </c>
      <c r="BH309" s="2">
        <v>8.6205814042183597</v>
      </c>
      <c r="BI309" s="2">
        <v>8.6449062681304092</v>
      </c>
    </row>
    <row r="310" spans="1:61" x14ac:dyDescent="0.2">
      <c r="A310" s="21">
        <v>35125</v>
      </c>
      <c r="B310" s="2"/>
      <c r="C310" s="2">
        <v>6.0557169556420005</v>
      </c>
      <c r="D310" s="2">
        <v>5.95476462550657</v>
      </c>
      <c r="E310" s="2">
        <v>5.9181195370673461</v>
      </c>
      <c r="F310" s="2">
        <v>5.9286417729397929</v>
      </c>
      <c r="G310" s="2">
        <v>5.9596823130242669</v>
      </c>
      <c r="H310" s="2">
        <v>5.9951447401241804</v>
      </c>
      <c r="I310" s="2">
        <v>6.03102115563747</v>
      </c>
      <c r="J310" s="2">
        <v>6.0765932704361614</v>
      </c>
      <c r="K310" s="2">
        <v>6.1413812245457988</v>
      </c>
      <c r="L310" s="2">
        <v>6.2268277239683929</v>
      </c>
      <c r="M310" s="2">
        <v>6.32784805039483</v>
      </c>
      <c r="N310" s="2">
        <v>6.4373091431851455</v>
      </c>
      <c r="O310" s="2">
        <v>6.5492299220163712</v>
      </c>
      <c r="P310" s="2">
        <v>6.6608440938509723</v>
      </c>
      <c r="Q310" s="2">
        <v>6.7696226456607391</v>
      </c>
      <c r="R310" s="2">
        <v>6.8740207387426064</v>
      </c>
      <c r="S310" s="2">
        <v>6.9737179644888485</v>
      </c>
      <c r="T310" s="2">
        <v>7.0684710605699088</v>
      </c>
      <c r="U310" s="2">
        <v>7.1580548012979115</v>
      </c>
      <c r="V310" s="2">
        <v>7.2422659221333801</v>
      </c>
      <c r="W310" s="2">
        <v>7.3208990003481746</v>
      </c>
      <c r="X310" s="2">
        <v>7.3936360937632504</v>
      </c>
      <c r="Y310" s="2">
        <v>7.4600251770256323</v>
      </c>
      <c r="Z310" s="2">
        <v>7.5195238685200536</v>
      </c>
      <c r="AA310" s="2">
        <v>7.5718297824356462</v>
      </c>
      <c r="AB310" s="2">
        <v>7.6173345899134022</v>
      </c>
      <c r="AC310" s="2">
        <v>7.6564834170271485</v>
      </c>
      <c r="AD310" s="2">
        <v>7.6899281706795426</v>
      </c>
      <c r="AE310" s="2">
        <v>7.7185567932191033</v>
      </c>
      <c r="AF310" s="2">
        <v>7.7432677479062963</v>
      </c>
      <c r="AG310" s="2">
        <v>7.7648927231212346</v>
      </c>
      <c r="AH310" s="2">
        <v>7.7841888051987178</v>
      </c>
      <c r="AI310" s="2">
        <v>7.8019035421627398</v>
      </c>
      <c r="AJ310" s="2">
        <v>7.8186320747062261</v>
      </c>
      <c r="AK310" s="2">
        <v>7.8348028878914011</v>
      </c>
      <c r="AL310" s="2">
        <v>7.8509705728375234</v>
      </c>
      <c r="AM310" s="2">
        <v>7.8676936715313994</v>
      </c>
      <c r="AN310" s="2">
        <v>7.8850139876005452</v>
      </c>
      <c r="AO310" s="2">
        <v>7.9029402356430065</v>
      </c>
      <c r="AP310" s="2">
        <v>7.9214811302568338</v>
      </c>
      <c r="AQ310" s="2">
        <v>7.9406453860400781</v>
      </c>
      <c r="AR310" s="2">
        <v>7.9604417175907853</v>
      </c>
      <c r="AS310" s="2">
        <v>7.9808788395070049</v>
      </c>
      <c r="AT310" s="2">
        <v>8.0019654663867872</v>
      </c>
      <c r="AU310" s="2">
        <v>8.0237103128281806</v>
      </c>
      <c r="AV310" s="2">
        <v>8.0461220934292346</v>
      </c>
      <c r="AW310" s="2">
        <v>8.069209522787995</v>
      </c>
      <c r="AX310" s="2">
        <v>8.0929661087335454</v>
      </c>
      <c r="AY310" s="2">
        <v>8.117318222268711</v>
      </c>
      <c r="AZ310" s="2">
        <v>8.1421737124821849</v>
      </c>
      <c r="BA310" s="2">
        <v>8.1674404278653494</v>
      </c>
      <c r="BB310" s="2">
        <v>8.1930262169096029</v>
      </c>
      <c r="BC310" s="2">
        <v>8.2188389281063312</v>
      </c>
      <c r="BD310" s="2">
        <v>8.2447864099469257</v>
      </c>
      <c r="BE310" s="2">
        <v>8.270776510922774</v>
      </c>
      <c r="BF310" s="2">
        <v>8.2967170795252692</v>
      </c>
      <c r="BG310" s="2">
        <v>8.3225159642457989</v>
      </c>
      <c r="BH310" s="2">
        <v>8.3480810135757579</v>
      </c>
      <c r="BI310" s="2">
        <v>8.3733200760065305</v>
      </c>
    </row>
    <row r="311" spans="1:61" x14ac:dyDescent="0.2">
      <c r="A311" s="21">
        <v>35128</v>
      </c>
      <c r="B311" s="2"/>
      <c r="C311" s="2">
        <v>6.0756008883532688</v>
      </c>
      <c r="D311" s="2">
        <v>5.9675298490720392</v>
      </c>
      <c r="E311" s="2">
        <v>5.8946064309535737</v>
      </c>
      <c r="F311" s="2">
        <v>5.8612816564162493</v>
      </c>
      <c r="G311" s="2">
        <v>5.8554599442558217</v>
      </c>
      <c r="H311" s="2">
        <v>5.8658827545529615</v>
      </c>
      <c r="I311" s="2">
        <v>5.8872505272366897</v>
      </c>
      <c r="J311" s="2">
        <v>5.9257276208551719</v>
      </c>
      <c r="K311" s="2">
        <v>5.9885407077036916</v>
      </c>
      <c r="L311" s="2">
        <v>6.076005295314066</v>
      </c>
      <c r="M311" s="2">
        <v>6.1819942789853037</v>
      </c>
      <c r="N311" s="2">
        <v>6.2973780615649355</v>
      </c>
      <c r="O311" s="2">
        <v>6.4148020296225683</v>
      </c>
      <c r="P311" s="2">
        <v>6.530734732284893</v>
      </c>
      <c r="Q311" s="2">
        <v>6.6418803323262114</v>
      </c>
      <c r="R311" s="2">
        <v>6.7465315310448828</v>
      </c>
      <c r="S311" s="2">
        <v>6.8445083341390145</v>
      </c>
      <c r="T311" s="2">
        <v>6.9357025187551251</v>
      </c>
      <c r="U311" s="2">
        <v>7.0202119072676732</v>
      </c>
      <c r="V311" s="2">
        <v>7.0983282211044383</v>
      </c>
      <c r="W311" s="2">
        <v>7.1703479397640884</v>
      </c>
      <c r="X311" s="2">
        <v>7.2365121662707086</v>
      </c>
      <c r="Y311" s="2">
        <v>7.2970109977335023</v>
      </c>
      <c r="Z311" s="2">
        <v>7.3519875002038635</v>
      </c>
      <c r="AA311" s="2">
        <v>7.4017029182588647</v>
      </c>
      <c r="AB311" s="2">
        <v>7.4466937944990788</v>
      </c>
      <c r="AC311" s="2">
        <v>7.4875141162827816</v>
      </c>
      <c r="AD311" s="2">
        <v>7.5248156273651574</v>
      </c>
      <c r="AE311" s="2">
        <v>7.5593363279169017</v>
      </c>
      <c r="AF311" s="2">
        <v>7.5918039907670378</v>
      </c>
      <c r="AG311" s="2">
        <v>7.6227102609529069</v>
      </c>
      <c r="AH311" s="2">
        <v>7.6523428636324553</v>
      </c>
      <c r="AI311" s="2">
        <v>7.6809828217680485</v>
      </c>
      <c r="AJ311" s="2">
        <v>7.7089111583220573</v>
      </c>
      <c r="AK311" s="2">
        <v>7.7364088962568491</v>
      </c>
      <c r="AL311" s="2">
        <v>7.7637138824998866</v>
      </c>
      <c r="AM311" s="2">
        <v>7.7908912590944501</v>
      </c>
      <c r="AN311" s="2">
        <v>7.8179629916754205</v>
      </c>
      <c r="AO311" s="2">
        <v>7.8449510458779033</v>
      </c>
      <c r="AP311" s="2">
        <v>7.8718773873370038</v>
      </c>
      <c r="AQ311" s="2">
        <v>7.8987639816878312</v>
      </c>
      <c r="AR311" s="2">
        <v>7.9256327945654874</v>
      </c>
      <c r="AS311" s="2">
        <v>7.9525057916050832</v>
      </c>
      <c r="AT311" s="2">
        <v>7.9794049384417214</v>
      </c>
      <c r="AU311" s="2">
        <v>8.0063522007105075</v>
      </c>
      <c r="AV311" s="2">
        <v>8.0333695440465487</v>
      </c>
      <c r="AW311" s="2">
        <v>8.0604789340849532</v>
      </c>
      <c r="AX311" s="2">
        <v>8.0876933514838605</v>
      </c>
      <c r="AY311" s="2">
        <v>8.1149773815584236</v>
      </c>
      <c r="AZ311" s="2">
        <v>8.1422793874661288</v>
      </c>
      <c r="BA311" s="2">
        <v>8.1695477205922273</v>
      </c>
      <c r="BB311" s="2">
        <v>8.1967307323219725</v>
      </c>
      <c r="BC311" s="2">
        <v>8.2237767740406067</v>
      </c>
      <c r="BD311" s="2">
        <v>8.2506341971333832</v>
      </c>
      <c r="BE311" s="2">
        <v>8.2772513529855498</v>
      </c>
      <c r="BF311" s="2">
        <v>8.303576592982358</v>
      </c>
      <c r="BG311" s="2">
        <v>8.3295582685090555</v>
      </c>
      <c r="BH311" s="2">
        <v>8.3551447309508937</v>
      </c>
      <c r="BI311" s="2">
        <v>8.3802843316931188</v>
      </c>
    </row>
    <row r="312" spans="1:61" x14ac:dyDescent="0.2">
      <c r="A312" s="21">
        <v>35129</v>
      </c>
      <c r="B312" s="2"/>
      <c r="C312" s="2">
        <v>6.0342249852388559</v>
      </c>
      <c r="D312" s="2">
        <v>5.9406926352659406</v>
      </c>
      <c r="E312" s="2">
        <v>5.8735778894976738</v>
      </c>
      <c r="F312" s="2">
        <v>5.8333264121196171</v>
      </c>
      <c r="G312" s="2">
        <v>5.8212441039965555</v>
      </c>
      <c r="H312" s="2">
        <v>5.8329691194689408</v>
      </c>
      <c r="I312" s="2">
        <v>5.8644601233614821</v>
      </c>
      <c r="J312" s="2">
        <v>5.9147460207941291</v>
      </c>
      <c r="K312" s="2">
        <v>5.9834534613153538</v>
      </c>
      <c r="L312" s="2">
        <v>6.0693084576162137</v>
      </c>
      <c r="M312" s="2">
        <v>6.169078890224803</v>
      </c>
      <c r="N312" s="2">
        <v>6.2770785458584406</v>
      </c>
      <c r="O312" s="2">
        <v>6.3881803883979806</v>
      </c>
      <c r="P312" s="2">
        <v>6.499571976023871</v>
      </c>
      <c r="Q312" s="2">
        <v>6.60859016321632</v>
      </c>
      <c r="R312" s="2">
        <v>6.7137003788207705</v>
      </c>
      <c r="S312" s="2">
        <v>6.8143638598520422</v>
      </c>
      <c r="T312" s="2">
        <v>6.9100893316373142</v>
      </c>
      <c r="U312" s="2">
        <v>7.0006239711391585</v>
      </c>
      <c r="V312" s="2">
        <v>7.0859208817979207</v>
      </c>
      <c r="W312" s="2">
        <v>7.1659438778702453</v>
      </c>
      <c r="X312" s="2">
        <v>7.2407249682480304</v>
      </c>
      <c r="Y312" s="2">
        <v>7.3103538014231972</v>
      </c>
      <c r="Z312" s="2">
        <v>7.3749112062262441</v>
      </c>
      <c r="AA312" s="2">
        <v>7.4345785870899448</v>
      </c>
      <c r="AB312" s="2">
        <v>7.4896710812311529</v>
      </c>
      <c r="AC312" s="2">
        <v>7.5405103796041431</v>
      </c>
      <c r="AD312" s="2">
        <v>7.5874484529225334</v>
      </c>
      <c r="AE312" s="2">
        <v>7.6308617859131536</v>
      </c>
      <c r="AF312" s="2">
        <v>7.67112646607396</v>
      </c>
      <c r="AG312" s="2">
        <v>7.7086013619174247</v>
      </c>
      <c r="AH312" s="2">
        <v>7.7436316992461869</v>
      </c>
      <c r="AI312" s="2">
        <v>7.7765623297992938</v>
      </c>
      <c r="AJ312" s="2">
        <v>7.8077381053158073</v>
      </c>
      <c r="AK312" s="2">
        <v>7.837503877534779</v>
      </c>
      <c r="AL312" s="2">
        <v>7.8661641161140192</v>
      </c>
      <c r="AM312" s="2">
        <v>7.8938617616787345</v>
      </c>
      <c r="AN312" s="2">
        <v>7.9206993724267027</v>
      </c>
      <c r="AO312" s="2">
        <v>7.9467795065543427</v>
      </c>
      <c r="AP312" s="2">
        <v>7.9722047222580699</v>
      </c>
      <c r="AQ312" s="2">
        <v>7.9970775777343031</v>
      </c>
      <c r="AR312" s="2">
        <v>8.0215006311794621</v>
      </c>
      <c r="AS312" s="2">
        <v>8.045576440789965</v>
      </c>
      <c r="AT312" s="2">
        <v>8.0694075647622263</v>
      </c>
      <c r="AU312" s="2">
        <v>8.0930965612926649</v>
      </c>
      <c r="AV312" s="2">
        <v>8.1167459885777014</v>
      </c>
      <c r="AW312" s="2">
        <v>8.1404584048137494</v>
      </c>
      <c r="AX312" s="2">
        <v>8.1643168232600765</v>
      </c>
      <c r="AY312" s="2">
        <v>8.1883089819996417</v>
      </c>
      <c r="AZ312" s="2">
        <v>8.2123936312140096</v>
      </c>
      <c r="BA312" s="2">
        <v>8.236529514269824</v>
      </c>
      <c r="BB312" s="2">
        <v>8.2606753745337294</v>
      </c>
      <c r="BC312" s="2">
        <v>8.2847899553723714</v>
      </c>
      <c r="BD312" s="2">
        <v>8.3088320001523979</v>
      </c>
      <c r="BE312" s="2">
        <v>8.3327602522404529</v>
      </c>
      <c r="BF312" s="2">
        <v>8.356533455003186</v>
      </c>
      <c r="BG312" s="2">
        <v>8.3801103518072377</v>
      </c>
      <c r="BH312" s="2">
        <v>8.4034496860192558</v>
      </c>
      <c r="BI312" s="2">
        <v>8.4265102010058879</v>
      </c>
    </row>
    <row r="313" spans="1:61" x14ac:dyDescent="0.2">
      <c r="A313" s="21">
        <v>35130</v>
      </c>
      <c r="B313" s="2"/>
      <c r="C313" s="2">
        <v>6.0482476098631954</v>
      </c>
      <c r="D313" s="2">
        <v>5.9576928285700586</v>
      </c>
      <c r="E313" s="2">
        <v>5.88055529243187</v>
      </c>
      <c r="F313" s="2">
        <v>5.8269269343855381</v>
      </c>
      <c r="G313" s="2">
        <v>5.8036696453674717</v>
      </c>
      <c r="H313" s="2">
        <v>5.8083226540061563</v>
      </c>
      <c r="I313" s="2">
        <v>5.8369268694214842</v>
      </c>
      <c r="J313" s="2">
        <v>5.8886586894654753</v>
      </c>
      <c r="K313" s="2">
        <v>5.9630100393398235</v>
      </c>
      <c r="L313" s="2">
        <v>6.0578947335622981</v>
      </c>
      <c r="M313" s="2">
        <v>6.1683428311894444</v>
      </c>
      <c r="N313" s="2">
        <v>6.2868423459740805</v>
      </c>
      <c r="O313" s="2">
        <v>6.4071485425213615</v>
      </c>
      <c r="P313" s="2">
        <v>6.5260452347348341</v>
      </c>
      <c r="Q313" s="2">
        <v>6.6405062959810408</v>
      </c>
      <c r="R313" s="2">
        <v>6.7490137035205313</v>
      </c>
      <c r="S313" s="2">
        <v>6.8512703703411493</v>
      </c>
      <c r="T313" s="2">
        <v>6.9470312949714845</v>
      </c>
      <c r="U313" s="2">
        <v>7.0363173575978539</v>
      </c>
      <c r="V313" s="2">
        <v>7.1193600974290838</v>
      </c>
      <c r="W313" s="2">
        <v>7.1964023814850435</v>
      </c>
      <c r="X313" s="2">
        <v>7.2677710561490532</v>
      </c>
      <c r="Y313" s="2">
        <v>7.3338580830537623</v>
      </c>
      <c r="Z313" s="2">
        <v>7.3950691488230138</v>
      </c>
      <c r="AA313" s="2">
        <v>7.4518176000591376</v>
      </c>
      <c r="AB313" s="2">
        <v>7.5044903967668812</v>
      </c>
      <c r="AC313" s="2">
        <v>7.5534709822485997</v>
      </c>
      <c r="AD313" s="2">
        <v>7.599107834111515</v>
      </c>
      <c r="AE313" s="2">
        <v>7.6417234672468002</v>
      </c>
      <c r="AF313" s="2">
        <v>7.6816372797424748</v>
      </c>
      <c r="AG313" s="2">
        <v>7.7191343014058917</v>
      </c>
      <c r="AH313" s="2">
        <v>7.754474590699016</v>
      </c>
      <c r="AI313" s="2">
        <v>7.7879157527665219</v>
      </c>
      <c r="AJ313" s="2">
        <v>7.819690215247979</v>
      </c>
      <c r="AK313" s="2">
        <v>7.8500125056297252</v>
      </c>
      <c r="AL313" s="2">
        <v>7.879148388722129</v>
      </c>
      <c r="AM313" s="2">
        <v>7.9073571825047733</v>
      </c>
      <c r="AN313" s="2">
        <v>7.9347339259114875</v>
      </c>
      <c r="AO313" s="2">
        <v>7.9613678441707041</v>
      </c>
      <c r="AP313" s="2">
        <v>7.9873481625108518</v>
      </c>
      <c r="AQ313" s="2">
        <v>8.0127641061603647</v>
      </c>
      <c r="AR313" s="2">
        <v>8.0377049003476735</v>
      </c>
      <c r="AS313" s="2">
        <v>8.0622597703012087</v>
      </c>
      <c r="AT313" s="2">
        <v>8.0865179412494026</v>
      </c>
      <c r="AU313" s="2">
        <v>8.1105686384206823</v>
      </c>
      <c r="AV313" s="2">
        <v>8.1345010870434855</v>
      </c>
      <c r="AW313" s="2">
        <v>8.158404512346241</v>
      </c>
      <c r="AX313" s="2">
        <v>8.1823499402575237</v>
      </c>
      <c r="AY313" s="2">
        <v>8.2063280480708922</v>
      </c>
      <c r="AZ313" s="2">
        <v>8.2303073462478782</v>
      </c>
      <c r="BA313" s="2">
        <v>8.2542563445360617</v>
      </c>
      <c r="BB313" s="2">
        <v>8.2781435526830247</v>
      </c>
      <c r="BC313" s="2">
        <v>8.3019374804363508</v>
      </c>
      <c r="BD313" s="2">
        <v>8.3256066375436184</v>
      </c>
      <c r="BE313" s="2">
        <v>8.3491195337524129</v>
      </c>
      <c r="BF313" s="2">
        <v>8.3724446788103144</v>
      </c>
      <c r="BG313" s="2">
        <v>8.3955505824649048</v>
      </c>
      <c r="BH313" s="2">
        <v>8.4184057544637678</v>
      </c>
      <c r="BI313" s="2">
        <v>8.4409787045544817</v>
      </c>
    </row>
    <row r="314" spans="1:61" x14ac:dyDescent="0.2">
      <c r="A314" s="21">
        <v>35131</v>
      </c>
      <c r="B314" s="2"/>
      <c r="C314" s="2">
        <v>6.0411658138569173</v>
      </c>
      <c r="D314" s="2">
        <v>5.9615671213120969</v>
      </c>
      <c r="E314" s="2">
        <v>5.889037031844655</v>
      </c>
      <c r="F314" s="2">
        <v>5.8352824716485809</v>
      </c>
      <c r="G314" s="2">
        <v>5.8111330914958739</v>
      </c>
      <c r="H314" s="2">
        <v>5.8163700104031566</v>
      </c>
      <c r="I314" s="2">
        <v>5.8477582253197564</v>
      </c>
      <c r="J314" s="2">
        <v>5.9035566848270662</v>
      </c>
      <c r="K314" s="2">
        <v>5.9820966409445484</v>
      </c>
      <c r="L314" s="2">
        <v>6.0809916527621066</v>
      </c>
      <c r="M314" s="2">
        <v>6.1954701982572971</v>
      </c>
      <c r="N314" s="2">
        <v>6.3182995400250439</v>
      </c>
      <c r="O314" s="2">
        <v>6.4434204309280876</v>
      </c>
      <c r="P314" s="2">
        <v>6.5674834712064163</v>
      </c>
      <c r="Q314" s="2">
        <v>6.6873169352710455</v>
      </c>
      <c r="R314" s="2">
        <v>6.8012337341386004</v>
      </c>
      <c r="S314" s="2">
        <v>6.9086491474453293</v>
      </c>
      <c r="T314" s="2">
        <v>7.009032247432387</v>
      </c>
      <c r="U314" s="2">
        <v>7.1022323566033494</v>
      </c>
      <c r="V314" s="2">
        <v>7.1883750796317525</v>
      </c>
      <c r="W314" s="2">
        <v>7.2676096522911795</v>
      </c>
      <c r="X314" s="2">
        <v>7.3403171130234481</v>
      </c>
      <c r="Y314" s="2">
        <v>7.4070433022448974</v>
      </c>
      <c r="Z314" s="2">
        <v>7.468381132537905</v>
      </c>
      <c r="AA314" s="2">
        <v>7.5249212833471582</v>
      </c>
      <c r="AB314" s="2">
        <v>7.5771188255027768</v>
      </c>
      <c r="AC314" s="2">
        <v>7.6254171979073222</v>
      </c>
      <c r="AD314" s="2">
        <v>7.6701747418407127</v>
      </c>
      <c r="AE314" s="2">
        <v>7.7116918783743937</v>
      </c>
      <c r="AF314" s="2">
        <v>7.750266692336381</v>
      </c>
      <c r="AG314" s="2">
        <v>7.786182387250042</v>
      </c>
      <c r="AH314" s="2">
        <v>7.8197122569377555</v>
      </c>
      <c r="AI314" s="2">
        <v>7.8511286003218714</v>
      </c>
      <c r="AJ314" s="2">
        <v>7.880694111642228</v>
      </c>
      <c r="AK314" s="2">
        <v>7.9086652278535921</v>
      </c>
      <c r="AL314" s="2">
        <v>7.9353891038206514</v>
      </c>
      <c r="AM314" s="2">
        <v>7.9612065843162547</v>
      </c>
      <c r="AN314" s="2">
        <v>7.9862169615714853</v>
      </c>
      <c r="AO314" s="2">
        <v>8.0105127157510445</v>
      </c>
      <c r="AP314" s="2">
        <v>8.0341863270196363</v>
      </c>
      <c r="AQ314" s="2">
        <v>8.0573302755419629</v>
      </c>
      <c r="AR314" s="2">
        <v>8.0800370414827274</v>
      </c>
      <c r="AS314" s="2">
        <v>8.1023991050066329</v>
      </c>
      <c r="AT314" s="2">
        <v>8.1245089462783824</v>
      </c>
      <c r="AU314" s="2">
        <v>8.1464590454626791</v>
      </c>
      <c r="AV314" s="2">
        <v>8.1683418827242242</v>
      </c>
      <c r="AW314" s="2">
        <v>8.190249938227721</v>
      </c>
      <c r="AX314" s="2">
        <v>8.2122578865821367</v>
      </c>
      <c r="AY314" s="2">
        <v>8.2343617920971024</v>
      </c>
      <c r="AZ314" s="2">
        <v>8.2565360318363634</v>
      </c>
      <c r="BA314" s="2">
        <v>8.2787549821629227</v>
      </c>
      <c r="BB314" s="2">
        <v>8.3009930194397903</v>
      </c>
      <c r="BC314" s="2">
        <v>8.3232245200299655</v>
      </c>
      <c r="BD314" s="2">
        <v>8.3454238602964601</v>
      </c>
      <c r="BE314" s="2">
        <v>8.3675654166022788</v>
      </c>
      <c r="BF314" s="2">
        <v>8.3896235653104245</v>
      </c>
      <c r="BG314" s="2">
        <v>8.4115726827839019</v>
      </c>
      <c r="BH314" s="2">
        <v>8.4333871453857228</v>
      </c>
      <c r="BI314" s="2">
        <v>8.4550413294788846</v>
      </c>
    </row>
    <row r="315" spans="1:61" x14ac:dyDescent="0.2">
      <c r="A315" s="21">
        <v>35132</v>
      </c>
      <c r="B315" s="2"/>
      <c r="C315" s="2">
        <v>6.0474218245733447</v>
      </c>
      <c r="D315" s="2">
        <v>5.9908365368467411</v>
      </c>
      <c r="E315" s="2">
        <v>5.940628567448992</v>
      </c>
      <c r="F315" s="2">
        <v>5.9076694455515488</v>
      </c>
      <c r="G315" s="2">
        <v>5.892914011478922</v>
      </c>
      <c r="H315" s="2">
        <v>5.8966775227967254</v>
      </c>
      <c r="I315" s="2">
        <v>5.9215210590009209</v>
      </c>
      <c r="J315" s="2">
        <v>5.974761670674865</v>
      </c>
      <c r="K315" s="2">
        <v>6.0623906982258458</v>
      </c>
      <c r="L315" s="2">
        <v>6.182479302142756</v>
      </c>
      <c r="M315" s="2">
        <v>6.3249662948182213</v>
      </c>
      <c r="N315" s="2">
        <v>6.4769061794775258</v>
      </c>
      <c r="O315" s="2">
        <v>6.6289342219515071</v>
      </c>
      <c r="P315" s="2">
        <v>6.776563104730557</v>
      </c>
      <c r="Q315" s="2">
        <v>6.9156247739056527</v>
      </c>
      <c r="R315" s="2">
        <v>7.0445234029954369</v>
      </c>
      <c r="S315" s="2">
        <v>7.1634139057455695</v>
      </c>
      <c r="T315" s="2">
        <v>7.2725206837191134</v>
      </c>
      <c r="U315" s="2">
        <v>7.3725042459452217</v>
      </c>
      <c r="V315" s="2">
        <v>7.4643155117935924</v>
      </c>
      <c r="W315" s="2">
        <v>7.5489509782205353</v>
      </c>
      <c r="X315" s="2">
        <v>7.6278820621274352</v>
      </c>
      <c r="Y315" s="2">
        <v>7.7028895837409728</v>
      </c>
      <c r="Z315" s="2">
        <v>7.7760226873868428</v>
      </c>
      <c r="AA315" s="2">
        <v>7.848582303097527</v>
      </c>
      <c r="AB315" s="2">
        <v>7.920538663322886</v>
      </c>
      <c r="AC315" s="2">
        <v>7.9917753745925522</v>
      </c>
      <c r="AD315" s="2">
        <v>8.0615689606432586</v>
      </c>
      <c r="AE315" s="2">
        <v>8.1288174505493771</v>
      </c>
      <c r="AF315" s="2">
        <v>8.1924365320583181</v>
      </c>
      <c r="AG315" s="2">
        <v>8.2515941904885413</v>
      </c>
      <c r="AH315" s="2">
        <v>8.305612277696266</v>
      </c>
      <c r="AI315" s="2">
        <v>8.3538844165529778</v>
      </c>
      <c r="AJ315" s="2">
        <v>8.3965329581464108</v>
      </c>
      <c r="AK315" s="2">
        <v>8.4341149555361881</v>
      </c>
      <c r="AL315" s="2">
        <v>8.4671613322090362</v>
      </c>
      <c r="AM315" s="2">
        <v>8.4960752647816822</v>
      </c>
      <c r="AN315" s="2">
        <v>8.5212279930285995</v>
      </c>
      <c r="AO315" s="2">
        <v>8.542990756720771</v>
      </c>
      <c r="AP315" s="2">
        <v>8.5617347956291869</v>
      </c>
      <c r="AQ315" s="2">
        <v>8.5778313495248302</v>
      </c>
      <c r="AR315" s="2">
        <v>8.5916516581786961</v>
      </c>
      <c r="AS315" s="2">
        <v>8.603566961361766</v>
      </c>
      <c r="AT315" s="2">
        <v>8.6139484988450334</v>
      </c>
      <c r="AU315" s="2">
        <v>8.6231675103994814</v>
      </c>
      <c r="AV315" s="2">
        <v>8.6315952357961017</v>
      </c>
      <c r="AW315" s="2">
        <v>8.6396029148058808</v>
      </c>
      <c r="AX315" s="2">
        <v>8.6475100542872951</v>
      </c>
      <c r="AY315" s="2">
        <v>8.6554077638830442</v>
      </c>
      <c r="AZ315" s="2">
        <v>8.663324142313849</v>
      </c>
      <c r="BA315" s="2">
        <v>8.6712872862672956</v>
      </c>
      <c r="BB315" s="2">
        <v>8.6793252924309776</v>
      </c>
      <c r="BC315" s="2">
        <v>8.687466257492483</v>
      </c>
      <c r="BD315" s="2">
        <v>8.6957382781394053</v>
      </c>
      <c r="BE315" s="2">
        <v>8.7041694510593324</v>
      </c>
      <c r="BF315" s="2">
        <v>8.7127878729398525</v>
      </c>
      <c r="BG315" s="2">
        <v>8.7216216404685607</v>
      </c>
      <c r="BH315" s="2">
        <v>8.7306988503330434</v>
      </c>
      <c r="BI315" s="2">
        <v>8.7400475992208939</v>
      </c>
    </row>
    <row r="316" spans="1:61" x14ac:dyDescent="0.2">
      <c r="A316" s="21">
        <v>35135</v>
      </c>
      <c r="B316" s="2"/>
      <c r="C316" s="2">
        <v>6.1361046895717788</v>
      </c>
      <c r="D316" s="2">
        <v>6.1240535115802279</v>
      </c>
      <c r="E316" s="2">
        <v>6.123302595916071</v>
      </c>
      <c r="F316" s="2">
        <v>6.1349253801568766</v>
      </c>
      <c r="G316" s="2">
        <v>6.1625459012587296</v>
      </c>
      <c r="H316" s="2">
        <v>6.2135468060059376</v>
      </c>
      <c r="I316" s="2">
        <v>6.2906730772190738</v>
      </c>
      <c r="J316" s="2">
        <v>6.3945605115482511</v>
      </c>
      <c r="K316" s="2">
        <v>6.524877009329046</v>
      </c>
      <c r="L316" s="2">
        <v>6.6773241060598201</v>
      </c>
      <c r="M316" s="2">
        <v>6.8417054138601756</v>
      </c>
      <c r="N316" s="2">
        <v>7.0053305716715375</v>
      </c>
      <c r="O316" s="2">
        <v>7.1605184300044034</v>
      </c>
      <c r="P316" s="2">
        <v>7.3043554549134084</v>
      </c>
      <c r="Q316" s="2">
        <v>7.4342699771813248</v>
      </c>
      <c r="R316" s="2">
        <v>7.5502862238333925</v>
      </c>
      <c r="S316" s="2">
        <v>7.6537827350534409</v>
      </c>
      <c r="T316" s="2">
        <v>7.7461117699779685</v>
      </c>
      <c r="U316" s="2">
        <v>7.8282984868321828</v>
      </c>
      <c r="V316" s="2">
        <v>7.9012011990791997</v>
      </c>
      <c r="W316" s="2">
        <v>7.9656232887887519</v>
      </c>
      <c r="X316" s="2">
        <v>8.0219193172986483</v>
      </c>
      <c r="Y316" s="2">
        <v>8.0702200401529609</v>
      </c>
      <c r="Z316" s="2">
        <v>8.1105171233235733</v>
      </c>
      <c r="AA316" s="2">
        <v>8.1431113295245829</v>
      </c>
      <c r="AB316" s="2">
        <v>8.1687812117369702</v>
      </c>
      <c r="AC316" s="2">
        <v>8.1883438907468165</v>
      </c>
      <c r="AD316" s="2">
        <v>8.202878615998106</v>
      </c>
      <c r="AE316" s="2">
        <v>8.2135895335701647</v>
      </c>
      <c r="AF316" s="2">
        <v>8.2216500774174666</v>
      </c>
      <c r="AG316" s="2">
        <v>8.2279905211761353</v>
      </c>
      <c r="AH316" s="2">
        <v>8.2334278990687437</v>
      </c>
      <c r="AI316" s="2">
        <v>8.238732718455271</v>
      </c>
      <c r="AJ316" s="2">
        <v>8.2443302610647411</v>
      </c>
      <c r="AK316" s="2">
        <v>8.2504886846266885</v>
      </c>
      <c r="AL316" s="2">
        <v>8.2574257286487356</v>
      </c>
      <c r="AM316" s="2">
        <v>8.2651606344581925</v>
      </c>
      <c r="AN316" s="2">
        <v>8.2736630186304385</v>
      </c>
      <c r="AO316" s="2">
        <v>8.2829024977388652</v>
      </c>
      <c r="AP316" s="2">
        <v>8.2928486883568624</v>
      </c>
      <c r="AQ316" s="2">
        <v>8.3034712070578234</v>
      </c>
      <c r="AR316" s="2">
        <v>8.3147396704151326</v>
      </c>
      <c r="AS316" s="2">
        <v>8.3266236950021852</v>
      </c>
      <c r="AT316" s="2">
        <v>8.3390928973923693</v>
      </c>
      <c r="AU316" s="2">
        <v>8.3521168941590762</v>
      </c>
      <c r="AV316" s="2">
        <v>8.3656653018756941</v>
      </c>
      <c r="AW316" s="2">
        <v>8.3797077371156146</v>
      </c>
      <c r="AX316" s="2">
        <v>8.3942123345193078</v>
      </c>
      <c r="AY316" s="2">
        <v>8.4091392466660722</v>
      </c>
      <c r="AZ316" s="2">
        <v>8.4244459505410685</v>
      </c>
      <c r="BA316" s="2">
        <v>8.4400899211880169</v>
      </c>
      <c r="BB316" s="2">
        <v>8.4560286336506412</v>
      </c>
      <c r="BC316" s="2">
        <v>8.4722195629726667</v>
      </c>
      <c r="BD316" s="2">
        <v>8.4886201841978099</v>
      </c>
      <c r="BE316" s="2">
        <v>8.5051879723697983</v>
      </c>
      <c r="BF316" s="2">
        <v>8.5218804025323518</v>
      </c>
      <c r="BG316" s="2">
        <v>8.5386549497291941</v>
      </c>
      <c r="BH316" s="2">
        <v>8.5554690890040472</v>
      </c>
      <c r="BI316" s="2">
        <v>8.5722802954006312</v>
      </c>
    </row>
    <row r="317" spans="1:61" x14ac:dyDescent="0.2">
      <c r="A317" s="21">
        <v>35136</v>
      </c>
      <c r="B317" s="2"/>
      <c r="C317" s="2">
        <v>6.1288985823988344</v>
      </c>
      <c r="D317" s="2">
        <v>6.0998750443592531</v>
      </c>
      <c r="E317" s="2">
        <v>6.0789745190957367</v>
      </c>
      <c r="F317" s="2">
        <v>6.0748085704553265</v>
      </c>
      <c r="G317" s="2">
        <v>6.0902467151155975</v>
      </c>
      <c r="H317" s="2">
        <v>6.1254789194104138</v>
      </c>
      <c r="I317" s="2">
        <v>6.1836302852144724</v>
      </c>
      <c r="J317" s="2">
        <v>6.271613095947469</v>
      </c>
      <c r="K317" s="2">
        <v>6.3909592611608081</v>
      </c>
      <c r="L317" s="2">
        <v>6.5363069971565659</v>
      </c>
      <c r="M317" s="2">
        <v>6.6971756615216647</v>
      </c>
      <c r="N317" s="2">
        <v>6.8615274666021575</v>
      </c>
      <c r="O317" s="2">
        <v>7.0218220883710005</v>
      </c>
      <c r="P317" s="2">
        <v>7.174320880417655</v>
      </c>
      <c r="Q317" s="2">
        <v>7.3156420844364414</v>
      </c>
      <c r="R317" s="2">
        <v>7.4450122606493974</v>
      </c>
      <c r="S317" s="2">
        <v>7.5629007549334739</v>
      </c>
      <c r="T317" s="2">
        <v>7.669813004192914</v>
      </c>
      <c r="U317" s="2">
        <v>7.7664743144477466</v>
      </c>
      <c r="V317" s="2">
        <v>7.8537123843222698</v>
      </c>
      <c r="W317" s="2">
        <v>7.9323607590062517</v>
      </c>
      <c r="X317" s="2">
        <v>8.0032926639604725</v>
      </c>
      <c r="Y317" s="2">
        <v>8.0673993844644407</v>
      </c>
      <c r="Z317" s="2">
        <v>8.1256340620805219</v>
      </c>
      <c r="AA317" s="2">
        <v>8.1787195586643797</v>
      </c>
      <c r="AB317" s="2">
        <v>8.2271163784882937</v>
      </c>
      <c r="AC317" s="2">
        <v>8.2712479367381082</v>
      </c>
      <c r="AD317" s="2">
        <v>8.3112881773083842</v>
      </c>
      <c r="AE317" s="2">
        <v>8.3473026206399954</v>
      </c>
      <c r="AF317" s="2">
        <v>8.3793905695352198</v>
      </c>
      <c r="AG317" s="2">
        <v>8.4078892589511298</v>
      </c>
      <c r="AH317" s="2">
        <v>8.4332369617206062</v>
      </c>
      <c r="AI317" s="2">
        <v>8.4558723187856923</v>
      </c>
      <c r="AJ317" s="2">
        <v>8.4762339710884316</v>
      </c>
      <c r="AK317" s="2">
        <v>8.4947605595708655</v>
      </c>
      <c r="AL317" s="2">
        <v>8.5118432021027832</v>
      </c>
      <c r="AM317" s="2">
        <v>8.5276829234378688</v>
      </c>
      <c r="AN317" s="2">
        <v>8.5424332248485619</v>
      </c>
      <c r="AO317" s="2">
        <v>8.5562476076064939</v>
      </c>
      <c r="AP317" s="2">
        <v>8.5692795729832998</v>
      </c>
      <c r="AQ317" s="2">
        <v>8.5816826222506144</v>
      </c>
      <c r="AR317" s="2">
        <v>8.5936102566800709</v>
      </c>
      <c r="AS317" s="2">
        <v>8.605215977543299</v>
      </c>
      <c r="AT317" s="2">
        <v>8.6166532861119389</v>
      </c>
      <c r="AU317" s="2">
        <v>8.6280756836576202</v>
      </c>
      <c r="AV317" s="2">
        <v>8.6396366714519797</v>
      </c>
      <c r="AW317" s="2">
        <v>8.6514897507666468</v>
      </c>
      <c r="AX317" s="2">
        <v>8.6637614375982501</v>
      </c>
      <c r="AY317" s="2">
        <v>8.676446703555186</v>
      </c>
      <c r="AZ317" s="2">
        <v>8.689500497272574</v>
      </c>
      <c r="BA317" s="2">
        <v>8.702877757976534</v>
      </c>
      <c r="BB317" s="2">
        <v>8.7165334248931909</v>
      </c>
      <c r="BC317" s="2">
        <v>8.7304224372486701</v>
      </c>
      <c r="BD317" s="2">
        <v>8.7444997342690893</v>
      </c>
      <c r="BE317" s="2">
        <v>8.7587202551805738</v>
      </c>
      <c r="BF317" s="2">
        <v>8.7730389392092487</v>
      </c>
      <c r="BG317" s="2">
        <v>8.7874107255812355</v>
      </c>
      <c r="BH317" s="2">
        <v>8.8017905535226557</v>
      </c>
      <c r="BI317" s="2">
        <v>8.8161333622596381</v>
      </c>
    </row>
    <row r="318" spans="1:61" x14ac:dyDescent="0.2">
      <c r="A318" s="21">
        <v>35137</v>
      </c>
      <c r="B318" s="2"/>
      <c r="C318" s="2">
        <v>6.1489032570894038</v>
      </c>
      <c r="D318" s="2">
        <v>6.102176610329864</v>
      </c>
      <c r="E318" s="2">
        <v>6.0498230342782033</v>
      </c>
      <c r="F318" s="2">
        <v>6.0275048603534245</v>
      </c>
      <c r="G318" s="2">
        <v>6.0492095207265786</v>
      </c>
      <c r="H318" s="2">
        <v>6.108722146841786</v>
      </c>
      <c r="I318" s="2">
        <v>6.1913615273237648</v>
      </c>
      <c r="J318" s="2">
        <v>6.2896903398017594</v>
      </c>
      <c r="K318" s="2">
        <v>6.4008675987145454</v>
      </c>
      <c r="L318" s="2">
        <v>6.5223859668679358</v>
      </c>
      <c r="M318" s="2">
        <v>6.6518794289424141</v>
      </c>
      <c r="N318" s="2">
        <v>6.7852843352348771</v>
      </c>
      <c r="O318" s="2">
        <v>6.9185988027521041</v>
      </c>
      <c r="P318" s="2">
        <v>7.0490280113621919</v>
      </c>
      <c r="Q318" s="2">
        <v>7.1739797455781424</v>
      </c>
      <c r="R318" s="2">
        <v>7.2922484797757621</v>
      </c>
      <c r="S318" s="2">
        <v>7.403231360959234</v>
      </c>
      <c r="T318" s="2">
        <v>7.5063956650182231</v>
      </c>
      <c r="U318" s="2">
        <v>7.6016790878415854</v>
      </c>
      <c r="V318" s="2">
        <v>7.6892190888823899</v>
      </c>
      <c r="W318" s="2">
        <v>7.7691587568037486</v>
      </c>
      <c r="X318" s="2">
        <v>7.8416743801308639</v>
      </c>
      <c r="Y318" s="2">
        <v>7.9069560213513519</v>
      </c>
      <c r="Z318" s="2">
        <v>7.9651892485010061</v>
      </c>
      <c r="AA318" s="2">
        <v>8.016736064760039</v>
      </c>
      <c r="AB318" s="2">
        <v>8.0620792865876467</v>
      </c>
      <c r="AC318" s="2">
        <v>8.1017239234555039</v>
      </c>
      <c r="AD318" s="2">
        <v>8.1363140797918003</v>
      </c>
      <c r="AE318" s="2">
        <v>8.1665489291945832</v>
      </c>
      <c r="AF318" s="2">
        <v>8.1931198732699748</v>
      </c>
      <c r="AG318" s="2">
        <v>8.2166687259409805</v>
      </c>
      <c r="AH318" s="2">
        <v>8.2378181253179292</v>
      </c>
      <c r="AI318" s="2">
        <v>8.2571661682391557</v>
      </c>
      <c r="AJ318" s="2">
        <v>8.2751612172062803</v>
      </c>
      <c r="AK318" s="2">
        <v>8.2921950830237492</v>
      </c>
      <c r="AL318" s="2">
        <v>8.3087584071116023</v>
      </c>
      <c r="AM318" s="2">
        <v>8.3251794870766371</v>
      </c>
      <c r="AN318" s="2">
        <v>8.3415082895554953</v>
      </c>
      <c r="AO318" s="2">
        <v>8.3577929574289449</v>
      </c>
      <c r="AP318" s="2">
        <v>8.3740816335777488</v>
      </c>
      <c r="AQ318" s="2">
        <v>8.3904224608826681</v>
      </c>
      <c r="AR318" s="2">
        <v>8.4068635822244708</v>
      </c>
      <c r="AS318" s="2">
        <v>8.4234531404839164</v>
      </c>
      <c r="AT318" s="2">
        <v>8.4402392785417728</v>
      </c>
      <c r="AU318" s="2">
        <v>8.4572701392787994</v>
      </c>
      <c r="AV318" s="2">
        <v>8.4745938655757644</v>
      </c>
      <c r="AW318" s="2">
        <v>8.4922586003134288</v>
      </c>
      <c r="AX318" s="2">
        <v>8.5102975453906105</v>
      </c>
      <c r="AY318" s="2">
        <v>8.5286779393078689</v>
      </c>
      <c r="AZ318" s="2">
        <v>8.5473488223821619</v>
      </c>
      <c r="BA318" s="2">
        <v>8.5662592343431747</v>
      </c>
      <c r="BB318" s="2">
        <v>8.5853582149205963</v>
      </c>
      <c r="BC318" s="2">
        <v>8.6045948038441136</v>
      </c>
      <c r="BD318" s="2">
        <v>8.6239180408434137</v>
      </c>
      <c r="BE318" s="2">
        <v>8.6432769656481785</v>
      </c>
      <c r="BF318" s="2">
        <v>8.662620617988102</v>
      </c>
      <c r="BG318" s="2">
        <v>8.681898037592866</v>
      </c>
      <c r="BH318" s="2">
        <v>8.7010582641921594</v>
      </c>
      <c r="BI318" s="2">
        <v>8.7200503375156675</v>
      </c>
    </row>
    <row r="319" spans="1:61" x14ac:dyDescent="0.2">
      <c r="A319" s="21">
        <v>35138</v>
      </c>
      <c r="B319" s="2"/>
      <c r="C319" s="2">
        <v>6.0639324335567668</v>
      </c>
      <c r="D319" s="2">
        <v>6.0492522132213624</v>
      </c>
      <c r="E319" s="2">
        <v>6.0493855170774928</v>
      </c>
      <c r="F319" s="2">
        <v>6.0627807875217545</v>
      </c>
      <c r="G319" s="2">
        <v>6.0940939707779629</v>
      </c>
      <c r="H319" s="2">
        <v>6.1456587283532</v>
      </c>
      <c r="I319" s="2">
        <v>6.213163824655286</v>
      </c>
      <c r="J319" s="2">
        <v>6.2956579057169737</v>
      </c>
      <c r="K319" s="2">
        <v>6.3928718616113285</v>
      </c>
      <c r="L319" s="2">
        <v>6.5029579521571321</v>
      </c>
      <c r="M319" s="2">
        <v>6.6228709771265448</v>
      </c>
      <c r="N319" s="2">
        <v>6.7479560168609813</v>
      </c>
      <c r="O319" s="2">
        <v>6.8740162063455887</v>
      </c>
      <c r="P319" s="2">
        <v>6.9980313123066713</v>
      </c>
      <c r="Q319" s="2">
        <v>7.11721613554543</v>
      </c>
      <c r="R319" s="2">
        <v>7.2302656621649444</v>
      </c>
      <c r="S319" s="2">
        <v>7.3364608984919091</v>
      </c>
      <c r="T319" s="2">
        <v>7.4351707432974425</v>
      </c>
      <c r="U319" s="2">
        <v>7.5263060138643176</v>
      </c>
      <c r="V319" s="2">
        <v>7.6099870894461326</v>
      </c>
      <c r="W319" s="2">
        <v>7.6863433703981467</v>
      </c>
      <c r="X319" s="2">
        <v>7.7555566252960002</v>
      </c>
      <c r="Y319" s="2">
        <v>7.8178284011475583</v>
      </c>
      <c r="Z319" s="2">
        <v>7.8733493523876792</v>
      </c>
      <c r="AA319" s="2">
        <v>7.9224722622542876</v>
      </c>
      <c r="AB319" s="2">
        <v>7.9656757432626009</v>
      </c>
      <c r="AC319" s="2">
        <v>8.0034621563482737</v>
      </c>
      <c r="AD319" s="2">
        <v>8.0364682309047417</v>
      </c>
      <c r="AE319" s="2">
        <v>8.0653790914106178</v>
      </c>
      <c r="AF319" s="2">
        <v>8.0908692731781038</v>
      </c>
      <c r="AG319" s="2">
        <v>8.113552969715542</v>
      </c>
      <c r="AH319" s="2">
        <v>8.1340231539478633</v>
      </c>
      <c r="AI319" s="2">
        <v>8.1528493845429448</v>
      </c>
      <c r="AJ319" s="2">
        <v>8.1704720282912362</v>
      </c>
      <c r="AK319" s="2">
        <v>8.1872870936843452</v>
      </c>
      <c r="AL319" s="2">
        <v>8.2038391603080871</v>
      </c>
      <c r="AM319" s="2">
        <v>8.2204910349197391</v>
      </c>
      <c r="AN319" s="2">
        <v>8.2372797697972029</v>
      </c>
      <c r="AO319" s="2">
        <v>8.2542413267300994</v>
      </c>
      <c r="AP319" s="2">
        <v>8.2714116675080493</v>
      </c>
      <c r="AQ319" s="2">
        <v>8.2888267539206755</v>
      </c>
      <c r="AR319" s="2">
        <v>8.306522547757595</v>
      </c>
      <c r="AS319" s="2">
        <v>8.3245350108084342</v>
      </c>
      <c r="AT319" s="2">
        <v>8.3429001048628084</v>
      </c>
      <c r="AU319" s="2">
        <v>8.361653791710344</v>
      </c>
      <c r="AV319" s="2">
        <v>8.3808320331406581</v>
      </c>
      <c r="AW319" s="2">
        <v>8.4004707909433751</v>
      </c>
      <c r="AX319" s="2">
        <v>8.4205908391177786</v>
      </c>
      <c r="AY319" s="2">
        <v>8.44114589862345</v>
      </c>
      <c r="AZ319" s="2">
        <v>8.4620711916225329</v>
      </c>
      <c r="BA319" s="2">
        <v>8.483301939680258</v>
      </c>
      <c r="BB319" s="2">
        <v>8.5047733643618528</v>
      </c>
      <c r="BC319" s="2">
        <v>8.5264206872325463</v>
      </c>
      <c r="BD319" s="2">
        <v>8.5481791298575711</v>
      </c>
      <c r="BE319" s="2">
        <v>8.5699839138021545</v>
      </c>
      <c r="BF319" s="2">
        <v>8.5917702606315256</v>
      </c>
      <c r="BG319" s="2">
        <v>8.6134733919109152</v>
      </c>
      <c r="BH319" s="2">
        <v>8.6350285292055524</v>
      </c>
      <c r="BI319" s="2">
        <v>8.6563708940806645</v>
      </c>
    </row>
    <row r="320" spans="1:61" x14ac:dyDescent="0.2">
      <c r="A320" s="21">
        <v>35139</v>
      </c>
      <c r="B320" s="2"/>
      <c r="C320" s="2">
        <v>6.0748079488497977</v>
      </c>
      <c r="D320" s="2">
        <v>6.0443525767469124</v>
      </c>
      <c r="E320" s="2">
        <v>6.0216452978997586</v>
      </c>
      <c r="F320" s="2">
        <v>6.0251412032856919</v>
      </c>
      <c r="G320" s="2">
        <v>6.0592964687593023</v>
      </c>
      <c r="H320" s="2">
        <v>6.1175073375939863</v>
      </c>
      <c r="I320" s="2">
        <v>6.1942078430467538</v>
      </c>
      <c r="J320" s="2">
        <v>6.2881647273434993</v>
      </c>
      <c r="K320" s="2">
        <v>6.3964394007356846</v>
      </c>
      <c r="L320" s="2">
        <v>6.5159052205246741</v>
      </c>
      <c r="M320" s="2">
        <v>6.6432104051330123</v>
      </c>
      <c r="N320" s="2">
        <v>6.7738506766626907</v>
      </c>
      <c r="O320" s="2">
        <v>6.9040919492043287</v>
      </c>
      <c r="P320" s="2">
        <v>7.0311491615010988</v>
      </c>
      <c r="Q320" s="2">
        <v>7.1524715241790382</v>
      </c>
      <c r="R320" s="2">
        <v>7.2668481334995132</v>
      </c>
      <c r="S320" s="2">
        <v>7.373550667383677</v>
      </c>
      <c r="T320" s="2">
        <v>7.4719647597519003</v>
      </c>
      <c r="U320" s="2">
        <v>7.5621178616253921</v>
      </c>
      <c r="V320" s="2">
        <v>7.6442631336015587</v>
      </c>
      <c r="W320" s="2">
        <v>7.7187034375598111</v>
      </c>
      <c r="X320" s="2">
        <v>7.7860147685047094</v>
      </c>
      <c r="Y320" s="2">
        <v>7.8468669020487338</v>
      </c>
      <c r="Z320" s="2">
        <v>7.9020332585534199</v>
      </c>
      <c r="AA320" s="2">
        <v>7.9522101968299381</v>
      </c>
      <c r="AB320" s="2">
        <v>7.9978970765095321</v>
      </c>
      <c r="AC320" s="2">
        <v>8.0395690856042012</v>
      </c>
      <c r="AD320" s="2">
        <v>8.0775780881079786</v>
      </c>
      <c r="AE320" s="2">
        <v>8.1122355944276414</v>
      </c>
      <c r="AF320" s="2">
        <v>8.1438541466057366</v>
      </c>
      <c r="AG320" s="2">
        <v>8.1727516904560833</v>
      </c>
      <c r="AH320" s="2">
        <v>8.1992478977359724</v>
      </c>
      <c r="AI320" s="2">
        <v>8.223664695871145</v>
      </c>
      <c r="AJ320" s="2">
        <v>8.24633528095268</v>
      </c>
      <c r="AK320" s="2">
        <v>8.2675963620241344</v>
      </c>
      <c r="AL320" s="2">
        <v>8.2879964389618035</v>
      </c>
      <c r="AM320" s="2">
        <v>8.30794028920808</v>
      </c>
      <c r="AN320" s="2">
        <v>8.3274971481067439</v>
      </c>
      <c r="AO320" s="2">
        <v>8.3467358560090368</v>
      </c>
      <c r="AP320" s="2">
        <v>8.3657252532662003</v>
      </c>
      <c r="AQ320" s="2">
        <v>8.3845341802294744</v>
      </c>
      <c r="AR320" s="2">
        <v>8.4032314772501042</v>
      </c>
      <c r="AS320" s="2">
        <v>8.4218859846793315</v>
      </c>
      <c r="AT320" s="2">
        <v>8.4405665428683978</v>
      </c>
      <c r="AU320" s="2">
        <v>8.4593419921685449</v>
      </c>
      <c r="AV320" s="2">
        <v>8.4782811729310161</v>
      </c>
      <c r="AW320" s="2">
        <v>8.4974529255070514</v>
      </c>
      <c r="AX320" s="2">
        <v>8.5169087476336998</v>
      </c>
      <c r="AY320" s="2">
        <v>8.5366235706127416</v>
      </c>
      <c r="AZ320" s="2">
        <v>8.5565512023627992</v>
      </c>
      <c r="BA320" s="2">
        <v>8.5766454501211697</v>
      </c>
      <c r="BB320" s="2">
        <v>8.5968601211251556</v>
      </c>
      <c r="BC320" s="2">
        <v>8.617149022612054</v>
      </c>
      <c r="BD320" s="2">
        <v>8.6374659618191654</v>
      </c>
      <c r="BE320" s="2">
        <v>8.657764745983787</v>
      </c>
      <c r="BF320" s="2">
        <v>8.6779991823432194</v>
      </c>
      <c r="BG320" s="2">
        <v>8.6981230781347598</v>
      </c>
      <c r="BH320" s="2">
        <v>8.718090240595707</v>
      </c>
      <c r="BI320" s="2">
        <v>8.7378544769633653</v>
      </c>
    </row>
    <row r="321" spans="1:61" x14ac:dyDescent="0.2">
      <c r="A321" s="21">
        <v>35142</v>
      </c>
      <c r="B321" s="2"/>
      <c r="C321" s="2">
        <v>6.0846398589023609</v>
      </c>
      <c r="D321" s="2">
        <v>6.0650370957872681</v>
      </c>
      <c r="E321" s="2">
        <v>6.057629183718678</v>
      </c>
      <c r="F321" s="2">
        <v>6.0757923834339458</v>
      </c>
      <c r="G321" s="2">
        <v>6.1121111156725236</v>
      </c>
      <c r="H321" s="2">
        <v>6.1620206303954665</v>
      </c>
      <c r="I321" s="2">
        <v>6.2288715686047382</v>
      </c>
      <c r="J321" s="2">
        <v>6.3183608413797092</v>
      </c>
      <c r="K321" s="2">
        <v>6.4344717573481258</v>
      </c>
      <c r="L321" s="2">
        <v>6.5739730863862214</v>
      </c>
      <c r="M321" s="2">
        <v>6.7265799379636597</v>
      </c>
      <c r="N321" s="2">
        <v>6.8787188883954578</v>
      </c>
      <c r="O321" s="2">
        <v>7.0241653658486243</v>
      </c>
      <c r="P321" s="2">
        <v>7.1588311639471698</v>
      </c>
      <c r="Q321" s="2">
        <v>7.2794621877190551</v>
      </c>
      <c r="R321" s="2">
        <v>7.3863970513916115</v>
      </c>
      <c r="S321" s="2">
        <v>7.4809414577137874</v>
      </c>
      <c r="T321" s="2">
        <v>7.564396939521016</v>
      </c>
      <c r="U321" s="2">
        <v>7.6380474500169351</v>
      </c>
      <c r="V321" s="2">
        <v>7.7031723253876585</v>
      </c>
      <c r="W321" s="2">
        <v>7.7609959700941475</v>
      </c>
      <c r="X321" s="2">
        <v>7.8125175757143168</v>
      </c>
      <c r="Y321" s="2">
        <v>7.8586786250204748</v>
      </c>
      <c r="Z321" s="2">
        <v>7.9003259259906251</v>
      </c>
      <c r="AA321" s="2">
        <v>7.9379275864559729</v>
      </c>
      <c r="AB321" s="2">
        <v>7.9718570389403274</v>
      </c>
      <c r="AC321" s="2">
        <v>8.0024877159670051</v>
      </c>
      <c r="AD321" s="2">
        <v>8.0301930500593119</v>
      </c>
      <c r="AE321" s="2">
        <v>8.0553464737405545</v>
      </c>
      <c r="AF321" s="2">
        <v>8.0783214195340456</v>
      </c>
      <c r="AG321" s="2">
        <v>8.0994913199630929</v>
      </c>
      <c r="AH321" s="2">
        <v>8.1192296075510075</v>
      </c>
      <c r="AI321" s="2">
        <v>8.1379097148210953</v>
      </c>
      <c r="AJ321" s="2">
        <v>8.155905074296669</v>
      </c>
      <c r="AK321" s="2">
        <v>8.1735891185010381</v>
      </c>
      <c r="AL321" s="2">
        <v>8.1912774885667616</v>
      </c>
      <c r="AM321" s="2">
        <v>8.2090546590633036</v>
      </c>
      <c r="AN321" s="2">
        <v>8.2269473126704611</v>
      </c>
      <c r="AO321" s="2">
        <v>8.244982132067836</v>
      </c>
      <c r="AP321" s="2">
        <v>8.2631857999350231</v>
      </c>
      <c r="AQ321" s="2">
        <v>8.2815849989516206</v>
      </c>
      <c r="AR321" s="2">
        <v>8.300206411797225</v>
      </c>
      <c r="AS321" s="2">
        <v>8.319076721151438</v>
      </c>
      <c r="AT321" s="2">
        <v>8.338222609693851</v>
      </c>
      <c r="AU321" s="2">
        <v>8.3576707601040674</v>
      </c>
      <c r="AV321" s="2">
        <v>8.377447855061682</v>
      </c>
      <c r="AW321" s="2">
        <v>8.3975805772462895</v>
      </c>
      <c r="AX321" s="2">
        <v>8.4180853219533454</v>
      </c>
      <c r="AY321" s="2">
        <v>8.4389230740461372</v>
      </c>
      <c r="AZ321" s="2">
        <v>8.4600362447653392</v>
      </c>
      <c r="BA321" s="2">
        <v>8.4813672318733175</v>
      </c>
      <c r="BB321" s="2">
        <v>8.5028584331324293</v>
      </c>
      <c r="BC321" s="2">
        <v>8.5244522463050423</v>
      </c>
      <c r="BD321" s="2">
        <v>8.5460910691535172</v>
      </c>
      <c r="BE321" s="2">
        <v>8.5677172994402184</v>
      </c>
      <c r="BF321" s="2">
        <v>8.5892733349275083</v>
      </c>
      <c r="BG321" s="2">
        <v>8.6107015733777459</v>
      </c>
      <c r="BH321" s="2">
        <v>8.6319444125532989</v>
      </c>
      <c r="BI321" s="2">
        <v>8.6529442502165299</v>
      </c>
    </row>
    <row r="322" spans="1:61" x14ac:dyDescent="0.2">
      <c r="A322" s="21">
        <v>35143</v>
      </c>
      <c r="B322" s="2"/>
      <c r="C322" s="2">
        <v>6.0853708923608956</v>
      </c>
      <c r="D322" s="2">
        <v>6.0611520941807235</v>
      </c>
      <c r="E322" s="2">
        <v>6.0467354552889123</v>
      </c>
      <c r="F322" s="2">
        <v>6.0596108672512514</v>
      </c>
      <c r="G322" s="2">
        <v>6.097106419989073</v>
      </c>
      <c r="H322" s="2">
        <v>6.1531927183025141</v>
      </c>
      <c r="I322" s="2">
        <v>6.2269817157073835</v>
      </c>
      <c r="J322" s="2">
        <v>6.3211921066123722</v>
      </c>
      <c r="K322" s="2">
        <v>6.4371947375251191</v>
      </c>
      <c r="L322" s="2">
        <v>6.5717401197399887</v>
      </c>
      <c r="M322" s="2">
        <v>6.717075523216784</v>
      </c>
      <c r="N322" s="2">
        <v>6.8632234068927271</v>
      </c>
      <c r="O322" s="2">
        <v>7.004465993319771</v>
      </c>
      <c r="P322" s="2">
        <v>7.1374663549325161</v>
      </c>
      <c r="Q322" s="2">
        <v>7.2595471241490568</v>
      </c>
      <c r="R322" s="2">
        <v>7.3706049260854236</v>
      </c>
      <c r="S322" s="2">
        <v>7.4711642116732495</v>
      </c>
      <c r="T322" s="2">
        <v>7.5617903972632652</v>
      </c>
      <c r="U322" s="2">
        <v>7.6432048788573983</v>
      </c>
      <c r="V322" s="2">
        <v>7.7161661703858737</v>
      </c>
      <c r="W322" s="2">
        <v>7.7814048666972697</v>
      </c>
      <c r="X322" s="2">
        <v>7.8395478435481056</v>
      </c>
      <c r="Y322" s="2">
        <v>7.8911979076521934</v>
      </c>
      <c r="Z322" s="2">
        <v>7.9369826482650954</v>
      </c>
      <c r="AA322" s="2">
        <v>7.9774855541292169</v>
      </c>
      <c r="AB322" s="2">
        <v>8.0132465938424744</v>
      </c>
      <c r="AC322" s="2">
        <v>8.0448043576897597</v>
      </c>
      <c r="AD322" s="2">
        <v>8.0726925645936589</v>
      </c>
      <c r="AE322" s="2">
        <v>8.0974438553366745</v>
      </c>
      <c r="AF322" s="2">
        <v>8.1195745862915469</v>
      </c>
      <c r="AG322" s="2">
        <v>8.1395449123465458</v>
      </c>
      <c r="AH322" s="2">
        <v>8.1578028690421416</v>
      </c>
      <c r="AI322" s="2">
        <v>8.1747736483555027</v>
      </c>
      <c r="AJ322" s="2">
        <v>8.1908055075319552</v>
      </c>
      <c r="AK322" s="2">
        <v>8.2062308287411021</v>
      </c>
      <c r="AL322" s="2">
        <v>8.2215556299627401</v>
      </c>
      <c r="AM322" s="2">
        <v>8.2370578479391146</v>
      </c>
      <c r="AN322" s="2">
        <v>8.2527676862854662</v>
      </c>
      <c r="AO322" s="2">
        <v>8.2687153488183807</v>
      </c>
      <c r="AP322" s="2">
        <v>8.2849310393544471</v>
      </c>
      <c r="AQ322" s="2">
        <v>8.3014449617102564</v>
      </c>
      <c r="AR322" s="2">
        <v>8.3182873197023977</v>
      </c>
      <c r="AS322" s="2">
        <v>8.3354883171474583</v>
      </c>
      <c r="AT322" s="2">
        <v>8.353078157862031</v>
      </c>
      <c r="AU322" s="2">
        <v>8.3710870456627013</v>
      </c>
      <c r="AV322" s="2">
        <v>8.3895451843660585</v>
      </c>
      <c r="AW322" s="2">
        <v>8.4084827777886932</v>
      </c>
      <c r="AX322" s="2">
        <v>8.4279170602685713</v>
      </c>
      <c r="AY322" s="2">
        <v>8.4478020441792339</v>
      </c>
      <c r="AZ322" s="2">
        <v>8.4680725063258304</v>
      </c>
      <c r="BA322" s="2">
        <v>8.4886632189915883</v>
      </c>
      <c r="BB322" s="2">
        <v>8.5095089544597293</v>
      </c>
      <c r="BC322" s="2">
        <v>8.5305444850134844</v>
      </c>
      <c r="BD322" s="2">
        <v>8.5517045829360772</v>
      </c>
      <c r="BE322" s="2">
        <v>8.5729240205107295</v>
      </c>
      <c r="BF322" s="2">
        <v>8.5941375700206741</v>
      </c>
      <c r="BG322" s="2">
        <v>8.6152800037491293</v>
      </c>
      <c r="BH322" s="2">
        <v>8.6362860939793222</v>
      </c>
      <c r="BI322" s="2">
        <v>8.6570906129944802</v>
      </c>
    </row>
    <row r="323" spans="1:61" x14ac:dyDescent="0.2">
      <c r="A323" s="21">
        <v>35144</v>
      </c>
      <c r="B323" s="2"/>
      <c r="C323" s="2">
        <v>6.073496860202459</v>
      </c>
      <c r="D323" s="2">
        <v>6.0574615433235692</v>
      </c>
      <c r="E323" s="2">
        <v>6.0434919208430227</v>
      </c>
      <c r="F323" s="2">
        <v>6.0559379575725023</v>
      </c>
      <c r="G323" s="2">
        <v>6.0977457180382633</v>
      </c>
      <c r="H323" s="2">
        <v>6.1609758378144424</v>
      </c>
      <c r="I323" s="2">
        <v>6.240038008078435</v>
      </c>
      <c r="J323" s="2">
        <v>6.3339796913556983</v>
      </c>
      <c r="K323" s="2">
        <v>6.443520078359084</v>
      </c>
      <c r="L323" s="2">
        <v>6.5680774517225187</v>
      </c>
      <c r="M323" s="2">
        <v>6.7036738518410406</v>
      </c>
      <c r="N323" s="2">
        <v>6.8439452425138931</v>
      </c>
      <c r="O323" s="2">
        <v>6.9837097242125417</v>
      </c>
      <c r="P323" s="2">
        <v>7.1188367948523972</v>
      </c>
      <c r="Q323" s="2">
        <v>7.2457490493689187</v>
      </c>
      <c r="R323" s="2">
        <v>7.3630275950428201</v>
      </c>
      <c r="S323" s="2">
        <v>7.4697800522819326</v>
      </c>
      <c r="T323" s="2">
        <v>7.5653817269488846</v>
      </c>
      <c r="U323" s="2">
        <v>7.6501317725253397</v>
      </c>
      <c r="V323" s="2">
        <v>7.7245285018596839</v>
      </c>
      <c r="W323" s="2">
        <v>7.7890748449281455</v>
      </c>
      <c r="X323" s="2">
        <v>7.8442892817330536</v>
      </c>
      <c r="Y323" s="2">
        <v>7.8906934367896655</v>
      </c>
      <c r="Z323" s="2">
        <v>7.9287830503197068</v>
      </c>
      <c r="AA323" s="2">
        <v>7.9593311669529658</v>
      </c>
      <c r="AB323" s="2">
        <v>7.9832588986207833</v>
      </c>
      <c r="AC323" s="2">
        <v>8.0015435399304273</v>
      </c>
      <c r="AD323" s="2">
        <v>8.0153426070782761</v>
      </c>
      <c r="AE323" s="2">
        <v>8.0258496461817472</v>
      </c>
      <c r="AF323" s="2">
        <v>8.0341820188124657</v>
      </c>
      <c r="AG323" s="2">
        <v>8.0412185599106181</v>
      </c>
      <c r="AH323" s="2">
        <v>8.0477914919097415</v>
      </c>
      <c r="AI323" s="2">
        <v>8.0546339805235814</v>
      </c>
      <c r="AJ323" s="2">
        <v>8.0621764637971776</v>
      </c>
      <c r="AK323" s="2">
        <v>8.070791750419847</v>
      </c>
      <c r="AL323" s="2">
        <v>8.0807919353755757</v>
      </c>
      <c r="AM323" s="2">
        <v>8.0921931546161261</v>
      </c>
      <c r="AN323" s="2">
        <v>8.1049214973554626</v>
      </c>
      <c r="AO323" s="2">
        <v>8.1189030316378723</v>
      </c>
      <c r="AP323" s="2">
        <v>8.1340638255076367</v>
      </c>
      <c r="AQ323" s="2">
        <v>8.1503299470090411</v>
      </c>
      <c r="AR323" s="2">
        <v>8.1676274641863689</v>
      </c>
      <c r="AS323" s="2">
        <v>8.1858824450839069</v>
      </c>
      <c r="AT323" s="2">
        <v>8.205020957745937</v>
      </c>
      <c r="AU323" s="2">
        <v>8.2249690702167442</v>
      </c>
      <c r="AV323" s="2">
        <v>8.2456528505406119</v>
      </c>
      <c r="AW323" s="2">
        <v>8.2669983667618272</v>
      </c>
      <c r="AX323" s="2">
        <v>8.2889308737538947</v>
      </c>
      <c r="AY323" s="2">
        <v>8.3113720362968984</v>
      </c>
      <c r="AZ323" s="2">
        <v>8.3342425287254418</v>
      </c>
      <c r="BA323" s="2">
        <v>8.3574630253420441</v>
      </c>
      <c r="BB323" s="2">
        <v>8.3809542004492368</v>
      </c>
      <c r="BC323" s="2">
        <v>8.4046367283495389</v>
      </c>
      <c r="BD323" s="2">
        <v>8.4284312833454784</v>
      </c>
      <c r="BE323" s="2">
        <v>8.4522585397395797</v>
      </c>
      <c r="BF323" s="2">
        <v>8.4760391718343655</v>
      </c>
      <c r="BG323" s="2">
        <v>8.4996938539323601</v>
      </c>
      <c r="BH323" s="2">
        <v>8.5231432603360897</v>
      </c>
      <c r="BI323" s="2">
        <v>8.5463080653480787</v>
      </c>
    </row>
    <row r="324" spans="1:61" x14ac:dyDescent="0.2">
      <c r="A324" s="21">
        <v>35145</v>
      </c>
      <c r="B324" s="2"/>
      <c r="C324" s="2">
        <v>6.07858916085089</v>
      </c>
      <c r="D324" s="2">
        <v>6.0479218107219612</v>
      </c>
      <c r="E324" s="2">
        <v>6.019668176536439</v>
      </c>
      <c r="F324" s="2">
        <v>6.0234552535022656</v>
      </c>
      <c r="G324" s="2">
        <v>6.0644473802283816</v>
      </c>
      <c r="H324" s="2">
        <v>6.1318193360575872</v>
      </c>
      <c r="I324" s="2">
        <v>6.2161322680576188</v>
      </c>
      <c r="J324" s="2">
        <v>6.3145145576516502</v>
      </c>
      <c r="K324" s="2">
        <v>6.4245847212926961</v>
      </c>
      <c r="L324" s="2">
        <v>6.5439768921329078</v>
      </c>
      <c r="M324" s="2">
        <v>6.6690539725798166</v>
      </c>
      <c r="N324" s="2">
        <v>6.7952765848318846</v>
      </c>
      <c r="O324" s="2">
        <v>6.9195919723570833</v>
      </c>
      <c r="P324" s="2">
        <v>7.0396434550943017</v>
      </c>
      <c r="Q324" s="2">
        <v>7.153445186108824</v>
      </c>
      <c r="R324" s="2">
        <v>7.2603228991166784</v>
      </c>
      <c r="S324" s="2">
        <v>7.3598922156260986</v>
      </c>
      <c r="T324" s="2">
        <v>7.4519051194185781</v>
      </c>
      <c r="U324" s="2">
        <v>7.5365405310604636</v>
      </c>
      <c r="V324" s="2">
        <v>7.6140606929486685</v>
      </c>
      <c r="W324" s="2">
        <v>7.6847136926789936</v>
      </c>
      <c r="X324" s="2">
        <v>7.7487043593643667</v>
      </c>
      <c r="Y324" s="2">
        <v>7.8062292438917282</v>
      </c>
      <c r="Z324" s="2">
        <v>7.8574867647887539</v>
      </c>
      <c r="AA324" s="2">
        <v>7.9027970261943912</v>
      </c>
      <c r="AB324" s="2">
        <v>7.9425382605878836</v>
      </c>
      <c r="AC324" s="2">
        <v>7.9771380256030682</v>
      </c>
      <c r="AD324" s="2">
        <v>8.0071674755671474</v>
      </c>
      <c r="AE324" s="2">
        <v>8.0332237495882719</v>
      </c>
      <c r="AF324" s="2">
        <v>8.0558910526901215</v>
      </c>
      <c r="AG324" s="2">
        <v>8.075716810953935</v>
      </c>
      <c r="AH324" s="2">
        <v>8.0932419116364613</v>
      </c>
      <c r="AI324" s="2">
        <v>8.1089731210591989</v>
      </c>
      <c r="AJ324" s="2">
        <v>8.1233224682895848</v>
      </c>
      <c r="AK324" s="2">
        <v>8.1366853695047112</v>
      </c>
      <c r="AL324" s="2">
        <v>8.1493819312193558</v>
      </c>
      <c r="AM324" s="2">
        <v>8.1617277847305498</v>
      </c>
      <c r="AN324" s="2">
        <v>8.1740935755882997</v>
      </c>
      <c r="AO324" s="2">
        <v>8.1867702325433243</v>
      </c>
      <c r="AP324" s="2">
        <v>8.1998376002592863</v>
      </c>
      <c r="AQ324" s="2">
        <v>8.213340985032767</v>
      </c>
      <c r="AR324" s="2">
        <v>8.2273256931603598</v>
      </c>
      <c r="AS324" s="2">
        <v>8.2418370309386528</v>
      </c>
      <c r="AT324" s="2">
        <v>8.2569203046642308</v>
      </c>
      <c r="AU324" s="2">
        <v>8.2726208206336853</v>
      </c>
      <c r="AV324" s="2">
        <v>8.2889838851436028</v>
      </c>
      <c r="AW324" s="2">
        <v>8.3060548044905698</v>
      </c>
      <c r="AX324" s="2">
        <v>8.323860186080962</v>
      </c>
      <c r="AY324" s="2">
        <v>8.3423440830148561</v>
      </c>
      <c r="AZ324" s="2">
        <v>8.3614277730603614</v>
      </c>
      <c r="BA324" s="2">
        <v>8.3810325332500994</v>
      </c>
      <c r="BB324" s="2">
        <v>8.4010796406166897</v>
      </c>
      <c r="BC324" s="2">
        <v>8.4214903721927534</v>
      </c>
      <c r="BD324" s="2">
        <v>8.4421860050109103</v>
      </c>
      <c r="BE324" s="2">
        <v>8.4630878161037799</v>
      </c>
      <c r="BF324" s="2">
        <v>8.4841170825039853</v>
      </c>
      <c r="BG324" s="2">
        <v>8.5051950812441461</v>
      </c>
      <c r="BH324" s="2">
        <v>8.5262430893568837</v>
      </c>
      <c r="BI324" s="2">
        <v>8.5471823838748193</v>
      </c>
    </row>
    <row r="325" spans="1:61" x14ac:dyDescent="0.2">
      <c r="A325" s="21">
        <v>35146</v>
      </c>
      <c r="B325" s="2"/>
      <c r="C325" s="2">
        <v>6.077625591793625</v>
      </c>
      <c r="D325" s="2">
        <v>6.0496887909720991</v>
      </c>
      <c r="E325" s="2">
        <v>6.0260890127207611</v>
      </c>
      <c r="F325" s="2">
        <v>6.0342383700908551</v>
      </c>
      <c r="G325" s="2">
        <v>6.0768293411402157</v>
      </c>
      <c r="H325" s="2">
        <v>6.1424307400024212</v>
      </c>
      <c r="I325" s="2">
        <v>6.222679490732089</v>
      </c>
      <c r="J325" s="2">
        <v>6.31693092504515</v>
      </c>
      <c r="K325" s="2">
        <v>6.4251155111646305</v>
      </c>
      <c r="L325" s="2">
        <v>6.5461874420264481</v>
      </c>
      <c r="M325" s="2">
        <v>6.6766331232451144</v>
      </c>
      <c r="N325" s="2">
        <v>6.8109384731922393</v>
      </c>
      <c r="O325" s="2">
        <v>6.944757706421008</v>
      </c>
      <c r="P325" s="2">
        <v>7.0746409015019678</v>
      </c>
      <c r="Q325" s="2">
        <v>7.1976833916373728</v>
      </c>
      <c r="R325" s="2">
        <v>7.3127284752944997</v>
      </c>
      <c r="S325" s="2">
        <v>7.4189695404465601</v>
      </c>
      <c r="T325" s="2">
        <v>7.5158828863023217</v>
      </c>
      <c r="U325" s="2">
        <v>7.6037492884959592</v>
      </c>
      <c r="V325" s="2">
        <v>7.6829916713170796</v>
      </c>
      <c r="W325" s="2">
        <v>7.7541198853810362</v>
      </c>
      <c r="X325" s="2">
        <v>7.8178851328273682</v>
      </c>
      <c r="Y325" s="2">
        <v>7.8750807889371579</v>
      </c>
      <c r="Z325" s="2">
        <v>7.9266204574439643</v>
      </c>
      <c r="AA325" s="2">
        <v>7.9732748165591723</v>
      </c>
      <c r="AB325" s="2">
        <v>8.0156591371747563</v>
      </c>
      <c r="AC325" s="2">
        <v>8.0543154461230007</v>
      </c>
      <c r="AD325" s="2">
        <v>8.0895918661562121</v>
      </c>
      <c r="AE325" s="2">
        <v>8.1218047927687778</v>
      </c>
      <c r="AF325" s="2">
        <v>8.1512706214550761</v>
      </c>
      <c r="AG325" s="2">
        <v>8.1783057477094872</v>
      </c>
      <c r="AH325" s="2">
        <v>8.2032265670263964</v>
      </c>
      <c r="AI325" s="2">
        <v>8.2263494749001822</v>
      </c>
      <c r="AJ325" s="2">
        <v>8.24799086682523</v>
      </c>
      <c r="AK325" s="2">
        <v>8.2684671382959181</v>
      </c>
      <c r="AL325" s="2">
        <v>8.288058006904194</v>
      </c>
      <c r="AM325" s="2">
        <v>8.3068964779979719</v>
      </c>
      <c r="AN325" s="2">
        <v>8.3250788787059555</v>
      </c>
      <c r="AO325" s="2">
        <v>8.3427015361567918</v>
      </c>
      <c r="AP325" s="2">
        <v>8.3598607774791223</v>
      </c>
      <c r="AQ325" s="2">
        <v>8.3766529298015904</v>
      </c>
      <c r="AR325" s="2">
        <v>8.3931743202528413</v>
      </c>
      <c r="AS325" s="2">
        <v>8.4095212759615148</v>
      </c>
      <c r="AT325" s="2">
        <v>8.425790124056256</v>
      </c>
      <c r="AU325" s="2">
        <v>8.4420771916657067</v>
      </c>
      <c r="AV325" s="2">
        <v>8.4584788059185101</v>
      </c>
      <c r="AW325" s="2">
        <v>8.4750912939433114</v>
      </c>
      <c r="AX325" s="2">
        <v>8.4919910608264484</v>
      </c>
      <c r="AY325" s="2">
        <v>8.5091665572236845</v>
      </c>
      <c r="AZ325" s="2">
        <v>8.5265819686523532</v>
      </c>
      <c r="BA325" s="2">
        <v>8.5442014798471604</v>
      </c>
      <c r="BB325" s="2">
        <v>8.56198927554283</v>
      </c>
      <c r="BC325" s="2">
        <v>8.5799095404740697</v>
      </c>
      <c r="BD325" s="2">
        <v>8.5979264593756</v>
      </c>
      <c r="BE325" s="2">
        <v>8.6160042169821338</v>
      </c>
      <c r="BF325" s="2">
        <v>8.634106998028388</v>
      </c>
      <c r="BG325" s="2">
        <v>8.6521989872490757</v>
      </c>
      <c r="BH325" s="2">
        <v>8.6702443693789117</v>
      </c>
      <c r="BI325" s="2">
        <v>8.688207329152613</v>
      </c>
    </row>
    <row r="326" spans="1:61" x14ac:dyDescent="0.2">
      <c r="A326" s="21">
        <v>35149</v>
      </c>
      <c r="B326" s="2"/>
      <c r="C326" s="2">
        <v>6.0815339436675595</v>
      </c>
      <c r="D326" s="2">
        <v>6.0520600066338064</v>
      </c>
      <c r="E326" s="2">
        <v>6.0275118096079732</v>
      </c>
      <c r="F326" s="2">
        <v>6.0351404439362852</v>
      </c>
      <c r="G326" s="2">
        <v>6.0778986213305286</v>
      </c>
      <c r="H326" s="2">
        <v>6.1480467166821189</v>
      </c>
      <c r="I326" s="2">
        <v>6.2392981522023625</v>
      </c>
      <c r="J326" s="2">
        <v>6.3485748439153609</v>
      </c>
      <c r="K326" s="2">
        <v>6.4724475492649649</v>
      </c>
      <c r="L326" s="2">
        <v>6.6064939894228889</v>
      </c>
      <c r="M326" s="2">
        <v>6.7453662205593234</v>
      </c>
      <c r="N326" s="2">
        <v>6.8834884587264717</v>
      </c>
      <c r="O326" s="2">
        <v>7.0174044347108291</v>
      </c>
      <c r="P326" s="2">
        <v>7.1444994870379723</v>
      </c>
      <c r="Q326" s="2">
        <v>7.2628161032634964</v>
      </c>
      <c r="R326" s="2">
        <v>7.3719807264363046</v>
      </c>
      <c r="S326" s="2">
        <v>7.4718546364948306</v>
      </c>
      <c r="T326" s="2">
        <v>7.5624765928306648</v>
      </c>
      <c r="U326" s="2">
        <v>7.6442664605367803</v>
      </c>
      <c r="V326" s="2">
        <v>7.7176931876863701</v>
      </c>
      <c r="W326" s="2">
        <v>7.7831843491721173</v>
      </c>
      <c r="X326" s="2">
        <v>7.8410806868274365</v>
      </c>
      <c r="Y326" s="2">
        <v>7.891710458144602</v>
      </c>
      <c r="Z326" s="2">
        <v>7.9353311826330168</v>
      </c>
      <c r="AA326" s="2">
        <v>7.9723635844434844</v>
      </c>
      <c r="AB326" s="2">
        <v>8.003329559568078</v>
      </c>
      <c r="AC326" s="2">
        <v>8.0288289795933032</v>
      </c>
      <c r="AD326" s="2">
        <v>8.0496180894578</v>
      </c>
      <c r="AE326" s="2">
        <v>8.066471566378663</v>
      </c>
      <c r="AF326" s="2">
        <v>8.0801337608161319</v>
      </c>
      <c r="AG326" s="2">
        <v>8.0912895669378582</v>
      </c>
      <c r="AH326" s="2">
        <v>8.1006163998743936</v>
      </c>
      <c r="AI326" s="2">
        <v>8.1087259309603361</v>
      </c>
      <c r="AJ326" s="2">
        <v>8.1161038157586525</v>
      </c>
      <c r="AK326" s="2">
        <v>8.1232186316781743</v>
      </c>
      <c r="AL326" s="2">
        <v>8.1303922494606891</v>
      </c>
      <c r="AM326" s="2">
        <v>8.1380018899460058</v>
      </c>
      <c r="AN326" s="2">
        <v>8.1465162329473078</v>
      </c>
      <c r="AO326" s="2">
        <v>8.1562412573495617</v>
      </c>
      <c r="AP326" s="2">
        <v>8.1671847814379372</v>
      </c>
      <c r="AQ326" s="2">
        <v>8.1793227305052412</v>
      </c>
      <c r="AR326" s="2">
        <v>8.1926310298442804</v>
      </c>
      <c r="AS326" s="2">
        <v>8.2070856047478582</v>
      </c>
      <c r="AT326" s="2">
        <v>8.2226623805087815</v>
      </c>
      <c r="AU326" s="2">
        <v>8.2393372824198554</v>
      </c>
      <c r="AV326" s="2">
        <v>8.257086235773885</v>
      </c>
      <c r="AW326" s="2">
        <v>8.2758851658636772</v>
      </c>
      <c r="AX326" s="2">
        <v>8.2956992424404543</v>
      </c>
      <c r="AY326" s="2">
        <v>8.316435703209704</v>
      </c>
      <c r="AZ326" s="2">
        <v>8.3379823670074682</v>
      </c>
      <c r="BA326" s="2">
        <v>8.360227038578067</v>
      </c>
      <c r="BB326" s="2">
        <v>8.3830575226658244</v>
      </c>
      <c r="BC326" s="2">
        <v>8.4063616240150623</v>
      </c>
      <c r="BD326" s="2">
        <v>8.4300271473700956</v>
      </c>
      <c r="BE326" s="2">
        <v>8.45394189747525</v>
      </c>
      <c r="BF326" s="2">
        <v>8.4779936790748458</v>
      </c>
      <c r="BG326" s="2">
        <v>8.5020702969132049</v>
      </c>
      <c r="BH326" s="2">
        <v>8.5260595557346477</v>
      </c>
      <c r="BI326" s="2">
        <v>8.5498492602834908</v>
      </c>
    </row>
    <row r="327" spans="1:61" x14ac:dyDescent="0.2">
      <c r="A327" s="21">
        <v>35150</v>
      </c>
      <c r="B327" s="2"/>
      <c r="C327" s="2">
        <v>6.0695499435625804</v>
      </c>
      <c r="D327" s="2">
        <v>6.0570292033333795</v>
      </c>
      <c r="E327" s="2">
        <v>6.0452042517007918</v>
      </c>
      <c r="F327" s="2">
        <v>6.0596882628038271</v>
      </c>
      <c r="G327" s="2">
        <v>6.1038771606223543</v>
      </c>
      <c r="H327" s="2">
        <v>6.1686209315778875</v>
      </c>
      <c r="I327" s="2">
        <v>6.2482668812888997</v>
      </c>
      <c r="J327" s="2">
        <v>6.344419284695781</v>
      </c>
      <c r="K327" s="2">
        <v>6.4590072320940592</v>
      </c>
      <c r="L327" s="2">
        <v>6.5894268385692705</v>
      </c>
      <c r="M327" s="2">
        <v>6.729619752902857</v>
      </c>
      <c r="N327" s="2">
        <v>6.8722763006054706</v>
      </c>
      <c r="O327" s="2">
        <v>7.0122887676244448</v>
      </c>
      <c r="P327" s="2">
        <v>7.1455110733486427</v>
      </c>
      <c r="Q327" s="2">
        <v>7.2688429655157902</v>
      </c>
      <c r="R327" s="2">
        <v>7.3814820504922523</v>
      </c>
      <c r="S327" s="2">
        <v>7.4829348349987921</v>
      </c>
      <c r="T327" s="2">
        <v>7.5731356700707746</v>
      </c>
      <c r="U327" s="2">
        <v>7.6528577033661298</v>
      </c>
      <c r="V327" s="2">
        <v>7.7229718298091585</v>
      </c>
      <c r="W327" s="2">
        <v>7.7843799843770016</v>
      </c>
      <c r="X327" s="2">
        <v>7.8380435986960322</v>
      </c>
      <c r="Y327" s="2">
        <v>7.8849313645584731</v>
      </c>
      <c r="Z327" s="2">
        <v>7.9260077799900772</v>
      </c>
      <c r="AA327" s="2">
        <v>7.9620996004476083</v>
      </c>
      <c r="AB327" s="2">
        <v>7.9939836986115163</v>
      </c>
      <c r="AC327" s="2">
        <v>8.0223859000572109</v>
      </c>
      <c r="AD327" s="2">
        <v>8.0479384833467371</v>
      </c>
      <c r="AE327" s="2">
        <v>8.0712625753720033</v>
      </c>
      <c r="AF327" s="2">
        <v>8.0928739597517385</v>
      </c>
      <c r="AG327" s="2">
        <v>8.1130996408371896</v>
      </c>
      <c r="AH327" s="2">
        <v>8.132246988686239</v>
      </c>
      <c r="AI327" s="2">
        <v>8.150623373356769</v>
      </c>
      <c r="AJ327" s="2">
        <v>8.1685361649066621</v>
      </c>
      <c r="AK327" s="2">
        <v>8.1862927333937971</v>
      </c>
      <c r="AL327" s="2">
        <v>8.2041514364512853</v>
      </c>
      <c r="AM327" s="2">
        <v>8.2221745811672413</v>
      </c>
      <c r="AN327" s="2">
        <v>8.2403754617812339</v>
      </c>
      <c r="AO327" s="2">
        <v>8.2587673725329847</v>
      </c>
      <c r="AP327" s="2">
        <v>8.2773636076622115</v>
      </c>
      <c r="AQ327" s="2">
        <v>8.2961774614086412</v>
      </c>
      <c r="AR327" s="2">
        <v>8.3152222280119865</v>
      </c>
      <c r="AS327" s="2">
        <v>8.3345112017119742</v>
      </c>
      <c r="AT327" s="2">
        <v>8.3540576767483206</v>
      </c>
      <c r="AU327" s="2">
        <v>8.3738749473607488</v>
      </c>
      <c r="AV327" s="2">
        <v>8.3939763077889786</v>
      </c>
      <c r="AW327" s="2">
        <v>8.4143750522727299</v>
      </c>
      <c r="AX327" s="2">
        <v>8.4350751472823813</v>
      </c>
      <c r="AY327" s="2">
        <v>8.4560350894625849</v>
      </c>
      <c r="AZ327" s="2">
        <v>8.4771995410592194</v>
      </c>
      <c r="BA327" s="2">
        <v>8.4985131610656488</v>
      </c>
      <c r="BB327" s="2">
        <v>8.5199206084752337</v>
      </c>
      <c r="BC327" s="2">
        <v>8.5413665422813363</v>
      </c>
      <c r="BD327" s="2">
        <v>8.5627956214773224</v>
      </c>
      <c r="BE327" s="2">
        <v>8.5841525050565561</v>
      </c>
      <c r="BF327" s="2">
        <v>8.6053818520123997</v>
      </c>
      <c r="BG327" s="2">
        <v>8.6264283213382154</v>
      </c>
      <c r="BH327" s="2">
        <v>8.647236572027369</v>
      </c>
      <c r="BI327" s="2">
        <v>8.667751263073221</v>
      </c>
    </row>
    <row r="328" spans="1:61" x14ac:dyDescent="0.2">
      <c r="A328" s="21">
        <v>35151</v>
      </c>
      <c r="B328" s="2"/>
      <c r="C328" s="2">
        <v>6.0814523473643423</v>
      </c>
      <c r="D328" s="2">
        <v>6.0551559660031629</v>
      </c>
      <c r="E328" s="2">
        <v>6.0360718776008424</v>
      </c>
      <c r="F328" s="2">
        <v>6.0481972503063197</v>
      </c>
      <c r="G328" s="2">
        <v>6.0928548008605397</v>
      </c>
      <c r="H328" s="2">
        <v>6.1637444668133252</v>
      </c>
      <c r="I328" s="2">
        <v>6.2568032607994235</v>
      </c>
      <c r="J328" s="2">
        <v>6.3686209903697666</v>
      </c>
      <c r="K328" s="2">
        <v>6.4949816108008749</v>
      </c>
      <c r="L328" s="2">
        <v>6.6309028061944035</v>
      </c>
      <c r="M328" s="2">
        <v>6.7709485263676399</v>
      </c>
      <c r="N328" s="2">
        <v>6.9097756920244242</v>
      </c>
      <c r="O328" s="2">
        <v>7.0439384148656501</v>
      </c>
      <c r="P328" s="2">
        <v>7.170645729780488</v>
      </c>
      <c r="Q328" s="2">
        <v>7.2878614974404581</v>
      </c>
      <c r="R328" s="2">
        <v>7.395063314218894</v>
      </c>
      <c r="S328" s="2">
        <v>7.4919133591129921</v>
      </c>
      <c r="T328" s="2">
        <v>7.5784241395021876</v>
      </c>
      <c r="U328" s="2">
        <v>7.6552359641766019</v>
      </c>
      <c r="V328" s="2">
        <v>7.7230553910406119</v>
      </c>
      <c r="W328" s="2">
        <v>7.7826706997885182</v>
      </c>
      <c r="X328" s="2">
        <v>7.8350133893477416</v>
      </c>
      <c r="Y328" s="2">
        <v>7.8810279429980339</v>
      </c>
      <c r="Z328" s="2">
        <v>7.9216031619183962</v>
      </c>
      <c r="AA328" s="2">
        <v>7.9576787459641043</v>
      </c>
      <c r="AB328" s="2">
        <v>7.9902350454237432</v>
      </c>
      <c r="AC328" s="2">
        <v>8.0200125678557015</v>
      </c>
      <c r="AD328" s="2">
        <v>8.0473497492727688</v>
      </c>
      <c r="AE328" s="2">
        <v>8.0725466357934383</v>
      </c>
      <c r="AF328" s="2">
        <v>8.0959032735361944</v>
      </c>
      <c r="AG328" s="2">
        <v>8.1177197086195214</v>
      </c>
      <c r="AH328" s="2">
        <v>8.1382959871619089</v>
      </c>
      <c r="AI328" s="2">
        <v>8.1579321552818449</v>
      </c>
      <c r="AJ328" s="2">
        <v>8.1769282590978154</v>
      </c>
      <c r="AK328" s="2">
        <v>8.1955843447283065</v>
      </c>
      <c r="AL328" s="2">
        <v>8.2141622563043128</v>
      </c>
      <c r="AM328" s="2">
        <v>8.2327376160357186</v>
      </c>
      <c r="AN328" s="2">
        <v>8.2513293873532501</v>
      </c>
      <c r="AO328" s="2">
        <v>8.2699565203681331</v>
      </c>
      <c r="AP328" s="2">
        <v>8.2886379651916009</v>
      </c>
      <c r="AQ328" s="2">
        <v>8.3073926719348865</v>
      </c>
      <c r="AR328" s="2">
        <v>8.3262395907092177</v>
      </c>
      <c r="AS328" s="2">
        <v>8.3451976716258276</v>
      </c>
      <c r="AT328" s="2">
        <v>8.3642858647959457</v>
      </c>
      <c r="AU328" s="2">
        <v>8.3835231203308034</v>
      </c>
      <c r="AV328" s="2">
        <v>8.4029283883416319</v>
      </c>
      <c r="AW328" s="2">
        <v>8.4225206189396644</v>
      </c>
      <c r="AX328" s="2">
        <v>8.4423096992174216</v>
      </c>
      <c r="AY328" s="2">
        <v>8.4622655036710022</v>
      </c>
      <c r="AZ328" s="2">
        <v>8.4823468679982312</v>
      </c>
      <c r="BA328" s="2">
        <v>8.5025126275409733</v>
      </c>
      <c r="BB328" s="2">
        <v>8.522721617641098</v>
      </c>
      <c r="BC328" s="2">
        <v>8.5429326736404736</v>
      </c>
      <c r="BD328" s="2">
        <v>8.5631046308809644</v>
      </c>
      <c r="BE328" s="2">
        <v>8.5831963247044403</v>
      </c>
      <c r="BF328" s="2">
        <v>8.6031665904527692</v>
      </c>
      <c r="BG328" s="2">
        <v>8.6229742634678193</v>
      </c>
      <c r="BH328" s="2">
        <v>8.6425781790914566</v>
      </c>
      <c r="BI328" s="2">
        <v>8.6619371726655494</v>
      </c>
    </row>
    <row r="329" spans="1:61" x14ac:dyDescent="0.2">
      <c r="A329" s="21">
        <v>35152</v>
      </c>
      <c r="B329" s="2"/>
      <c r="C329" s="2">
        <v>6.0739759807450202</v>
      </c>
      <c r="D329" s="2">
        <v>6.0536689188593593</v>
      </c>
      <c r="E329" s="2">
        <v>6.0518400303735396</v>
      </c>
      <c r="F329" s="2">
        <v>6.0793334125103247</v>
      </c>
      <c r="G329" s="2">
        <v>6.1324275172170672</v>
      </c>
      <c r="H329" s="2">
        <v>6.2060128864163229</v>
      </c>
      <c r="I329" s="2">
        <v>6.2981887130858007</v>
      </c>
      <c r="J329" s="2">
        <v>6.4087353503284703</v>
      </c>
      <c r="K329" s="2">
        <v>6.5372516687292785</v>
      </c>
      <c r="L329" s="2">
        <v>6.6786479390801876</v>
      </c>
      <c r="M329" s="2">
        <v>6.8254847608227696</v>
      </c>
      <c r="N329" s="2">
        <v>6.9714275460036372</v>
      </c>
      <c r="O329" s="2">
        <v>7.1125979784386093</v>
      </c>
      <c r="P329" s="2">
        <v>7.2457660932772452</v>
      </c>
      <c r="Q329" s="2">
        <v>7.3686217795648101</v>
      </c>
      <c r="R329" s="2">
        <v>7.48054061511223</v>
      </c>
      <c r="S329" s="2">
        <v>7.5810850898618494</v>
      </c>
      <c r="T329" s="2">
        <v>7.6702810036655329</v>
      </c>
      <c r="U329" s="2">
        <v>7.7489138575091321</v>
      </c>
      <c r="V329" s="2">
        <v>7.8178419359423099</v>
      </c>
      <c r="W329" s="2">
        <v>7.8780764875295768</v>
      </c>
      <c r="X329" s="2">
        <v>7.930874107238524</v>
      </c>
      <c r="Y329" s="2">
        <v>7.9775185194540104</v>
      </c>
      <c r="Z329" s="2">
        <v>8.0194328690684245</v>
      </c>
      <c r="AA329" s="2">
        <v>8.057688779480328</v>
      </c>
      <c r="AB329" s="2">
        <v>8.0931410610428323</v>
      </c>
      <c r="AC329" s="2">
        <v>8.1264251856515468</v>
      </c>
      <c r="AD329" s="2">
        <v>8.1578400413265673</v>
      </c>
      <c r="AE329" s="2">
        <v>8.1876548409424306</v>
      </c>
      <c r="AF329" s="2">
        <v>8.2160779014206842</v>
      </c>
      <c r="AG329" s="2">
        <v>8.2432260921118115</v>
      </c>
      <c r="AH329" s="2">
        <v>8.2692088341985528</v>
      </c>
      <c r="AI329" s="2">
        <v>8.2941399452667941</v>
      </c>
      <c r="AJ329" s="2">
        <v>8.3181397022903116</v>
      </c>
      <c r="AK329" s="2">
        <v>8.3413298786656629</v>
      </c>
      <c r="AL329" s="2">
        <v>8.3638586340198735</v>
      </c>
      <c r="AM329" s="2">
        <v>8.3858464948746168</v>
      </c>
      <c r="AN329" s="2">
        <v>8.4073920058593075</v>
      </c>
      <c r="AO329" s="2">
        <v>8.4285678270060256</v>
      </c>
      <c r="AP329" s="2">
        <v>8.4494102113492549</v>
      </c>
      <c r="AQ329" s="2">
        <v>8.4699526771684361</v>
      </c>
      <c r="AR329" s="2">
        <v>8.4902287427430068</v>
      </c>
      <c r="AS329" s="2">
        <v>8.5102719263524058</v>
      </c>
      <c r="AT329" s="2">
        <v>8.5301157462760724</v>
      </c>
      <c r="AU329" s="2">
        <v>8.5497937207934438</v>
      </c>
      <c r="AV329" s="2">
        <v>8.5693393681839609</v>
      </c>
      <c r="AW329" s="2">
        <v>8.5887862067270593</v>
      </c>
      <c r="AX329" s="2">
        <v>8.6081601554933531</v>
      </c>
      <c r="AY329" s="2">
        <v>8.627453583575674</v>
      </c>
      <c r="AZ329" s="2">
        <v>8.6466496041957388</v>
      </c>
      <c r="BA329" s="2">
        <v>8.6657313302767864</v>
      </c>
      <c r="BB329" s="2">
        <v>8.6846818747420595</v>
      </c>
      <c r="BC329" s="2">
        <v>8.703484350514799</v>
      </c>
      <c r="BD329" s="2">
        <v>8.7221218705182455</v>
      </c>
      <c r="BE329" s="2">
        <v>8.74057754767564</v>
      </c>
      <c r="BF329" s="2">
        <v>8.7588344949102233</v>
      </c>
      <c r="BG329" s="2">
        <v>8.7768758251452379</v>
      </c>
      <c r="BH329" s="2">
        <v>8.7946846513039212</v>
      </c>
      <c r="BI329" s="2">
        <v>8.8122440863095193</v>
      </c>
    </row>
    <row r="330" spans="1:61" x14ac:dyDescent="0.2">
      <c r="A330" s="21">
        <v>35153</v>
      </c>
      <c r="B330" s="2"/>
      <c r="C330" s="2">
        <v>6.0833657188327148</v>
      </c>
      <c r="D330" s="2">
        <v>6.0643447076905703</v>
      </c>
      <c r="E330" s="2">
        <v>6.0592965180199005</v>
      </c>
      <c r="F330" s="2">
        <v>6.0819831804496012</v>
      </c>
      <c r="G330" s="2">
        <v>6.1316926262678306</v>
      </c>
      <c r="H330" s="2">
        <v>6.205930408403451</v>
      </c>
      <c r="I330" s="2">
        <v>6.3027556953353105</v>
      </c>
      <c r="J330" s="2">
        <v>6.4196452672819175</v>
      </c>
      <c r="K330" s="2">
        <v>6.5542231670260866</v>
      </c>
      <c r="L330" s="2">
        <v>6.7013152056639314</v>
      </c>
      <c r="M330" s="2">
        <v>6.853550397420868</v>
      </c>
      <c r="N330" s="2">
        <v>7.0040517981413473</v>
      </c>
      <c r="O330" s="2">
        <v>7.1488091639120777</v>
      </c>
      <c r="P330" s="2">
        <v>7.2846078828908674</v>
      </c>
      <c r="Q330" s="2">
        <v>7.409340825214664</v>
      </c>
      <c r="R330" s="2">
        <v>7.5227574376068223</v>
      </c>
      <c r="S330" s="2">
        <v>7.6247909276546624</v>
      </c>
      <c r="T330" s="2">
        <v>7.7157328471056745</v>
      </c>
      <c r="U330" s="2">
        <v>7.7964128730360889</v>
      </c>
      <c r="V330" s="2">
        <v>7.8677044776471385</v>
      </c>
      <c r="W330" s="2">
        <v>7.9304535005806613</v>
      </c>
      <c r="X330" s="2">
        <v>7.9854651829473076</v>
      </c>
      <c r="Y330" s="2">
        <v>8.03353878772241</v>
      </c>
      <c r="Z330" s="2">
        <v>8.0753757489633333</v>
      </c>
      <c r="AA330" s="2">
        <v>8.11164755518781</v>
      </c>
      <c r="AB330" s="2">
        <v>8.1430555321709672</v>
      </c>
      <c r="AC330" s="2">
        <v>8.1702820557330114</v>
      </c>
      <c r="AD330" s="2">
        <v>8.1939828454284598</v>
      </c>
      <c r="AE330" s="2">
        <v>8.2148098956764866</v>
      </c>
      <c r="AF330" s="2">
        <v>8.2333386642976869</v>
      </c>
      <c r="AG330" s="2">
        <v>8.250039270404077</v>
      </c>
      <c r="AH330" s="2">
        <v>8.2653724732874494</v>
      </c>
      <c r="AI330" s="2">
        <v>8.2797276142653455</v>
      </c>
      <c r="AJ330" s="2">
        <v>8.2933978506130543</v>
      </c>
      <c r="AK330" s="2">
        <v>8.3066659542294659</v>
      </c>
      <c r="AL330" s="2">
        <v>8.3197223113806285</v>
      </c>
      <c r="AM330" s="2">
        <v>8.332775830761161</v>
      </c>
      <c r="AN330" s="2">
        <v>8.3460720667413462</v>
      </c>
      <c r="AO330" s="2">
        <v>8.3597558033222636</v>
      </c>
      <c r="AP330" s="2">
        <v>8.3738418597598319</v>
      </c>
      <c r="AQ330" s="2">
        <v>8.388336463420293</v>
      </c>
      <c r="AR330" s="2">
        <v>8.4032458416698841</v>
      </c>
      <c r="AS330" s="2">
        <v>8.4185762218748454</v>
      </c>
      <c r="AT330" s="2">
        <v>8.434333831401414</v>
      </c>
      <c r="AU330" s="2">
        <v>8.4505248976158338</v>
      </c>
      <c r="AV330" s="2">
        <v>8.4671556478843417</v>
      </c>
      <c r="AW330" s="2">
        <v>8.4842323095731764</v>
      </c>
      <c r="AX330" s="2">
        <v>8.5017514627933615</v>
      </c>
      <c r="AY330" s="2">
        <v>8.5196670956968781</v>
      </c>
      <c r="AZ330" s="2">
        <v>8.5379214460344723</v>
      </c>
      <c r="BA330" s="2">
        <v>8.5564567511781089</v>
      </c>
      <c r="BB330" s="2">
        <v>8.5752152484997559</v>
      </c>
      <c r="BC330" s="2">
        <v>8.5941391753713763</v>
      </c>
      <c r="BD330" s="2">
        <v>8.6131707691649364</v>
      </c>
      <c r="BE330" s="2">
        <v>8.6322522672524027</v>
      </c>
      <c r="BF330" s="2">
        <v>8.6513259070057416</v>
      </c>
      <c r="BG330" s="2">
        <v>8.6703339257969159</v>
      </c>
      <c r="BH330" s="2">
        <v>8.6892185609978938</v>
      </c>
      <c r="BI330" s="2">
        <v>8.7079220499806418</v>
      </c>
    </row>
    <row r="331" spans="1:61" x14ac:dyDescent="0.2">
      <c r="A331" s="21">
        <v>35156</v>
      </c>
      <c r="B331" s="2">
        <v>6.0791202085450937</v>
      </c>
      <c r="C331" s="2">
        <v>6.0885166611794164</v>
      </c>
      <c r="D331" s="2">
        <v>6.0700971286734315</v>
      </c>
      <c r="E331" s="2">
        <v>6.0613327670105193</v>
      </c>
      <c r="F331" s="2">
        <v>6.0785123641805594</v>
      </c>
      <c r="G331" s="2">
        <v>6.1233950157810124</v>
      </c>
      <c r="H331" s="2">
        <v>6.1930329863420752</v>
      </c>
      <c r="I331" s="2">
        <v>6.283786771492136</v>
      </c>
      <c r="J331" s="2">
        <v>6.3934385098821087</v>
      </c>
      <c r="K331" s="2">
        <v>6.5199857495563407</v>
      </c>
      <c r="L331" s="2">
        <v>6.6578797255977413</v>
      </c>
      <c r="M331" s="2">
        <v>6.8000054013525126</v>
      </c>
      <c r="N331" s="2">
        <v>6.9403370174458567</v>
      </c>
      <c r="O331" s="2">
        <v>7.0751391976564602</v>
      </c>
      <c r="P331" s="2">
        <v>7.2013175037761554</v>
      </c>
      <c r="Q331" s="2">
        <v>7.3169506540159261</v>
      </c>
      <c r="R331" s="2">
        <v>7.4216303964849519</v>
      </c>
      <c r="S331" s="2">
        <v>7.5150661038667579</v>
      </c>
      <c r="T331" s="2">
        <v>7.597502631272504</v>
      </c>
      <c r="U331" s="2">
        <v>7.6698048955994791</v>
      </c>
      <c r="V331" s="2">
        <v>7.7328746145225153</v>
      </c>
      <c r="W331" s="2">
        <v>7.7876767830310616</v>
      </c>
      <c r="X331" s="2">
        <v>7.8352481101657583</v>
      </c>
      <c r="Y331" s="2">
        <v>7.8766127782468125</v>
      </c>
      <c r="Z331" s="2">
        <v>7.9125407081985317</v>
      </c>
      <c r="AA331" s="2">
        <v>7.944108581980859</v>
      </c>
      <c r="AB331" s="2">
        <v>7.9725536658294534</v>
      </c>
      <c r="AC331" s="2">
        <v>7.9986666075701125</v>
      </c>
      <c r="AD331" s="2">
        <v>8.022753164712082</v>
      </c>
      <c r="AE331" s="2">
        <v>8.0450947574165657</v>
      </c>
      <c r="AF331" s="2">
        <v>8.0659728058447744</v>
      </c>
      <c r="AG331" s="2">
        <v>8.0856687301579164</v>
      </c>
      <c r="AH331" s="2">
        <v>8.1044639505171929</v>
      </c>
      <c r="AI331" s="2">
        <v>8.1226398870838192</v>
      </c>
      <c r="AJ331" s="2">
        <v>8.1404779600189983</v>
      </c>
      <c r="AK331" s="2">
        <v>8.1582595894839383</v>
      </c>
      <c r="AL331" s="2">
        <v>8.1762190352792423</v>
      </c>
      <c r="AM331" s="2">
        <v>8.194401914948255</v>
      </c>
      <c r="AN331" s="2">
        <v>8.2128066852662336</v>
      </c>
      <c r="AO331" s="2">
        <v>8.2314318030084479</v>
      </c>
      <c r="AP331" s="2">
        <v>8.2502757249501588</v>
      </c>
      <c r="AQ331" s="2">
        <v>8.2693369078666326</v>
      </c>
      <c r="AR331" s="2">
        <v>8.2886138085331371</v>
      </c>
      <c r="AS331" s="2">
        <v>8.3081048837249387</v>
      </c>
      <c r="AT331" s="2">
        <v>8.3278085902172982</v>
      </c>
      <c r="AU331" s="2">
        <v>8.347723384785489</v>
      </c>
      <c r="AV331" s="2">
        <v>8.3678477242047684</v>
      </c>
      <c r="AW331" s="2">
        <v>8.3881800652504079</v>
      </c>
      <c r="AX331" s="2">
        <v>8.4087134170191558</v>
      </c>
      <c r="AY331" s="2">
        <v>8.429411446041172</v>
      </c>
      <c r="AZ331" s="2">
        <v>8.4502279831956013</v>
      </c>
      <c r="BA331" s="2">
        <v>8.4711168522237728</v>
      </c>
      <c r="BB331" s="2">
        <v>8.4920318768670207</v>
      </c>
      <c r="BC331" s="2">
        <v>8.512926880866674</v>
      </c>
      <c r="BD331" s="2">
        <v>8.5337556879640672</v>
      </c>
      <c r="BE331" s="2">
        <v>8.5544721219005311</v>
      </c>
      <c r="BF331" s="2">
        <v>8.5750300064173981</v>
      </c>
      <c r="BG331" s="2">
        <v>8.5953831652560027</v>
      </c>
      <c r="BH331" s="2">
        <v>8.6154854221576738</v>
      </c>
      <c r="BI331" s="2">
        <v>8.635290600863744</v>
      </c>
    </row>
    <row r="332" spans="1:61" x14ac:dyDescent="0.2">
      <c r="A332" s="21">
        <v>35157</v>
      </c>
      <c r="B332" s="2">
        <v>6.0573719979677714</v>
      </c>
      <c r="C332" s="2">
        <v>6.0704392589887091</v>
      </c>
      <c r="D332" s="2">
        <v>6.0698143814798167</v>
      </c>
      <c r="E332" s="2">
        <v>6.0682988429975255</v>
      </c>
      <c r="F332" s="2">
        <v>6.0863857237700003</v>
      </c>
      <c r="G332" s="2">
        <v>6.1299082746504423</v>
      </c>
      <c r="H332" s="2">
        <v>6.1958920789075629</v>
      </c>
      <c r="I332" s="2">
        <v>6.2821091727789407</v>
      </c>
      <c r="J332" s="2">
        <v>6.3876625368087554</v>
      </c>
      <c r="K332" s="2">
        <v>6.5106821466136573</v>
      </c>
      <c r="L332" s="2">
        <v>6.6455047684523203</v>
      </c>
      <c r="M332" s="2">
        <v>6.7854614731537586</v>
      </c>
      <c r="N332" s="2">
        <v>6.9245330782011827</v>
      </c>
      <c r="O332" s="2">
        <v>7.0588636761061432</v>
      </c>
      <c r="P332" s="2">
        <v>7.1853472988674323</v>
      </c>
      <c r="Q332" s="2">
        <v>7.3021748500560948</v>
      </c>
      <c r="R332" s="2">
        <v>7.409071595006961</v>
      </c>
      <c r="S332" s="2">
        <v>7.5058669349363889</v>
      </c>
      <c r="T332" s="2">
        <v>7.5927870999920568</v>
      </c>
      <c r="U332" s="2">
        <v>7.6704800089058276</v>
      </c>
      <c r="V332" s="2">
        <v>7.7396129235645761</v>
      </c>
      <c r="W332" s="2">
        <v>7.8008268996384214</v>
      </c>
      <c r="X332" s="2">
        <v>7.8547357357901753</v>
      </c>
      <c r="Y332" s="2">
        <v>7.9019438314256174</v>
      </c>
      <c r="Z332" s="2">
        <v>7.9429283005825759</v>
      </c>
      <c r="AA332" s="2">
        <v>7.9782329689532308</v>
      </c>
      <c r="AB332" s="2">
        <v>8.008459985179881</v>
      </c>
      <c r="AC332" s="2">
        <v>8.0342416998425659</v>
      </c>
      <c r="AD332" s="2">
        <v>8.0562405577765031</v>
      </c>
      <c r="AE332" s="2">
        <v>8.0751171631388985</v>
      </c>
      <c r="AF332" s="2">
        <v>8.0914630344477043</v>
      </c>
      <c r="AG332" s="2">
        <v>8.1058023111283344</v>
      </c>
      <c r="AH332" s="2">
        <v>8.1186519045099068</v>
      </c>
      <c r="AI332" s="2">
        <v>8.1304349015448523</v>
      </c>
      <c r="AJ332" s="2">
        <v>8.1414848239721991</v>
      </c>
      <c r="AK332" s="2">
        <v>8.1521234908379547</v>
      </c>
      <c r="AL332" s="2">
        <v>8.1625411475770715</v>
      </c>
      <c r="AM332" s="2">
        <v>8.1729775674100757</v>
      </c>
      <c r="AN332" s="2">
        <v>8.1837344316521268</v>
      </c>
      <c r="AO332" s="2">
        <v>8.1949641753052322</v>
      </c>
      <c r="AP332" s="2">
        <v>8.2066826367949339</v>
      </c>
      <c r="AQ332" s="2">
        <v>8.2189006267474838</v>
      </c>
      <c r="AR332" s="2">
        <v>8.2316289557891373</v>
      </c>
      <c r="AS332" s="2">
        <v>8.2448784345461483</v>
      </c>
      <c r="AT332" s="2">
        <v>8.2586598736447723</v>
      </c>
      <c r="AU332" s="2">
        <v>8.2729840837112576</v>
      </c>
      <c r="AV332" s="2">
        <v>8.2878618753718634</v>
      </c>
      <c r="AW332" s="2">
        <v>8.3033040592528398</v>
      </c>
      <c r="AX332" s="2">
        <v>8.3193122250239249</v>
      </c>
      <c r="AY332" s="2">
        <v>8.3358430131997583</v>
      </c>
      <c r="AZ332" s="2">
        <v>8.3528393883160081</v>
      </c>
      <c r="BA332" s="2">
        <v>8.3702443116922023</v>
      </c>
      <c r="BB332" s="2">
        <v>8.3880007446478757</v>
      </c>
      <c r="BC332" s="2">
        <v>8.4060516485025616</v>
      </c>
      <c r="BD332" s="2">
        <v>8.424339984575786</v>
      </c>
      <c r="BE332" s="2">
        <v>8.4428087141870858</v>
      </c>
      <c r="BF332" s="2">
        <v>8.4614007986559887</v>
      </c>
      <c r="BG332" s="2">
        <v>8.480059199302028</v>
      </c>
      <c r="BH332" s="2">
        <v>8.4987268774447351</v>
      </c>
      <c r="BI332" s="2">
        <v>8.5173467944036414</v>
      </c>
    </row>
    <row r="333" spans="1:61" x14ac:dyDescent="0.2">
      <c r="A333" s="21">
        <v>35158</v>
      </c>
      <c r="B333" s="2">
        <v>6.0551450238038189</v>
      </c>
      <c r="C333" s="2">
        <v>6.0646522573596098</v>
      </c>
      <c r="D333" s="2">
        <v>6.0641977087822516</v>
      </c>
      <c r="E333" s="2">
        <v>6.0657600434937189</v>
      </c>
      <c r="F333" s="2">
        <v>6.08649099252262</v>
      </c>
      <c r="G333" s="2">
        <v>6.1306520357032381</v>
      </c>
      <c r="H333" s="2">
        <v>6.1955400741873756</v>
      </c>
      <c r="I333" s="2">
        <v>6.2812715779621806</v>
      </c>
      <c r="J333" s="2">
        <v>6.3885338457279435</v>
      </c>
      <c r="K333" s="2">
        <v>6.5154297250484063</v>
      </c>
      <c r="L333" s="2">
        <v>6.655596474379144</v>
      </c>
      <c r="M333" s="2">
        <v>6.8017088599406668</v>
      </c>
      <c r="N333" s="2">
        <v>6.9467063584452164</v>
      </c>
      <c r="O333" s="2">
        <v>7.0858110421324891</v>
      </c>
      <c r="P333" s="2">
        <v>7.2151169744464383</v>
      </c>
      <c r="Q333" s="2">
        <v>7.3324785809006503</v>
      </c>
      <c r="R333" s="2">
        <v>7.4376614966657124</v>
      </c>
      <c r="S333" s="2">
        <v>7.5305554441020304</v>
      </c>
      <c r="T333" s="2">
        <v>7.6116695928492533</v>
      </c>
      <c r="U333" s="2">
        <v>7.6821172573263485</v>
      </c>
      <c r="V333" s="2">
        <v>7.7430379481592411</v>
      </c>
      <c r="W333" s="2">
        <v>7.7955944014250491</v>
      </c>
      <c r="X333" s="2">
        <v>7.8409715243224207</v>
      </c>
      <c r="Y333" s="2">
        <v>7.880331947767119</v>
      </c>
      <c r="Z333" s="2">
        <v>7.9145460073243568</v>
      </c>
      <c r="AA333" s="2">
        <v>7.944764462631543</v>
      </c>
      <c r="AB333" s="2">
        <v>7.9722737283794585</v>
      </c>
      <c r="AC333" s="2">
        <v>7.9978098499991521</v>
      </c>
      <c r="AD333" s="2">
        <v>8.0216055544612868</v>
      </c>
      <c r="AE333" s="2">
        <v>8.0438750427639238</v>
      </c>
      <c r="AF333" s="2">
        <v>8.0648325159051293</v>
      </c>
      <c r="AG333" s="2">
        <v>8.0846921748829637</v>
      </c>
      <c r="AH333" s="2">
        <v>8.1036682206954893</v>
      </c>
      <c r="AI333" s="2">
        <v>8.1219748543407668</v>
      </c>
      <c r="AJ333" s="2">
        <v>8.1398262768168603</v>
      </c>
      <c r="AK333" s="2">
        <v>8.1574366891218286</v>
      </c>
      <c r="AL333" s="2">
        <v>8.1749945322948943</v>
      </c>
      <c r="AM333" s="2">
        <v>8.1925494979668354</v>
      </c>
      <c r="AN333" s="2">
        <v>8.2101047689222266</v>
      </c>
      <c r="AO333" s="2">
        <v>8.2276634941948732</v>
      </c>
      <c r="AP333" s="2">
        <v>8.2452288228185839</v>
      </c>
      <c r="AQ333" s="2">
        <v>8.2628039038271694</v>
      </c>
      <c r="AR333" s="2">
        <v>8.2803918862544368</v>
      </c>
      <c r="AS333" s="2">
        <v>8.2979959191341912</v>
      </c>
      <c r="AT333" s="2">
        <v>8.3156191515002451</v>
      </c>
      <c r="AU333" s="2">
        <v>8.3332647323864038</v>
      </c>
      <c r="AV333" s="2">
        <v>8.350935810826476</v>
      </c>
      <c r="AW333" s="2">
        <v>8.3686355358542706</v>
      </c>
      <c r="AX333" s="2">
        <v>8.3863639712551876</v>
      </c>
      <c r="AY333" s="2">
        <v>8.4041075596585753</v>
      </c>
      <c r="AZ333" s="2">
        <v>8.421848985846907</v>
      </c>
      <c r="BA333" s="2">
        <v>8.4395709344815906</v>
      </c>
      <c r="BB333" s="2">
        <v>8.4572560902240337</v>
      </c>
      <c r="BC333" s="2">
        <v>8.4748871377356423</v>
      </c>
      <c r="BD333" s="2">
        <v>8.4924467616778205</v>
      </c>
      <c r="BE333" s="2">
        <v>8.5099176467119761</v>
      </c>
      <c r="BF333" s="2">
        <v>8.5272824774995168</v>
      </c>
      <c r="BG333" s="2">
        <v>8.544523938701845</v>
      </c>
      <c r="BH333" s="2">
        <v>8.5616247149803719</v>
      </c>
      <c r="BI333" s="2">
        <v>8.5785674909965</v>
      </c>
    </row>
    <row r="334" spans="1:61" x14ac:dyDescent="0.2">
      <c r="A334" s="21">
        <v>35159</v>
      </c>
      <c r="B334" s="2"/>
      <c r="C334" s="2">
        <v>6.0699520178299364</v>
      </c>
      <c r="D334" s="2">
        <v>6.0628627574321658</v>
      </c>
      <c r="E334" s="2">
        <v>6.0527332254693427</v>
      </c>
      <c r="F334" s="2">
        <v>6.0707876584582312</v>
      </c>
      <c r="G334" s="2">
        <v>6.1215923805913501</v>
      </c>
      <c r="H334" s="2">
        <v>6.1946777298985811</v>
      </c>
      <c r="I334" s="2">
        <v>6.2862640015810101</v>
      </c>
      <c r="J334" s="2">
        <v>6.3969072368941475</v>
      </c>
      <c r="K334" s="2">
        <v>6.5244098799764405</v>
      </c>
      <c r="L334" s="2">
        <v>6.6626662904501091</v>
      </c>
      <c r="M334" s="2">
        <v>6.805468106819486</v>
      </c>
      <c r="N334" s="2">
        <v>6.9469413913947262</v>
      </c>
      <c r="O334" s="2">
        <v>7.0829934862298032</v>
      </c>
      <c r="P334" s="2">
        <v>7.2102463019175111</v>
      </c>
      <c r="Q334" s="2">
        <v>7.3268369736017611</v>
      </c>
      <c r="R334" s="2">
        <v>7.4324124581867475</v>
      </c>
      <c r="S334" s="2">
        <v>7.526713529338763</v>
      </c>
      <c r="T334" s="2">
        <v>7.6100239411066974</v>
      </c>
      <c r="U334" s="2">
        <v>7.6831134613805609</v>
      </c>
      <c r="V334" s="2">
        <v>7.7467730753099842</v>
      </c>
      <c r="W334" s="2">
        <v>7.8018681977035502</v>
      </c>
      <c r="X334" s="2">
        <v>7.8493294484292768</v>
      </c>
      <c r="Y334" s="2">
        <v>7.8900880634023132</v>
      </c>
      <c r="Z334" s="2">
        <v>7.9250324544804744</v>
      </c>
      <c r="AA334" s="2">
        <v>7.9549553154029446</v>
      </c>
      <c r="AB334" s="2">
        <v>7.9806209976412665</v>
      </c>
      <c r="AC334" s="2">
        <v>8.0026950348435957</v>
      </c>
      <c r="AD334" s="2">
        <v>8.0217600389482637</v>
      </c>
      <c r="AE334" s="2">
        <v>8.0383909268887006</v>
      </c>
      <c r="AF334" s="2">
        <v>8.0530779049265941</v>
      </c>
      <c r="AG334" s="2">
        <v>8.0662416062741453</v>
      </c>
      <c r="AH334" s="2">
        <v>8.0782963940579453</v>
      </c>
      <c r="AI334" s="2">
        <v>8.0895893587651528</v>
      </c>
      <c r="AJ334" s="2">
        <v>8.1004135181602734</v>
      </c>
      <c r="AK334" s="2">
        <v>8.1110510510323088</v>
      </c>
      <c r="AL334" s="2">
        <v>8.1216791608849253</v>
      </c>
      <c r="AM334" s="2">
        <v>8.1325517327118657</v>
      </c>
      <c r="AN334" s="2">
        <v>8.1439654453160326</v>
      </c>
      <c r="AO334" s="2">
        <v>8.1560384973330393</v>
      </c>
      <c r="AP334" s="2">
        <v>8.1687516820102353</v>
      </c>
      <c r="AQ334" s="2">
        <v>8.1820822580194434</v>
      </c>
      <c r="AR334" s="2">
        <v>8.1960074840324921</v>
      </c>
      <c r="AS334" s="2">
        <v>8.2105046187212096</v>
      </c>
      <c r="AT334" s="2">
        <v>8.2255509207574207</v>
      </c>
      <c r="AU334" s="2">
        <v>8.2411236488129518</v>
      </c>
      <c r="AV334" s="2">
        <v>8.2572000615596295</v>
      </c>
      <c r="AW334" s="2">
        <v>8.2737574176692839</v>
      </c>
      <c r="AX334" s="2">
        <v>8.2907682573101695</v>
      </c>
      <c r="AY334" s="2">
        <v>8.3081842887882793</v>
      </c>
      <c r="AZ334" s="2">
        <v>8.3259514732500985</v>
      </c>
      <c r="BA334" s="2">
        <v>8.3440157716571033</v>
      </c>
      <c r="BB334" s="2">
        <v>8.3623231449707713</v>
      </c>
      <c r="BC334" s="2">
        <v>8.3808195541525805</v>
      </c>
      <c r="BD334" s="2">
        <v>8.3994509601640086</v>
      </c>
      <c r="BE334" s="2">
        <v>8.4181633239665334</v>
      </c>
      <c r="BF334" s="2">
        <v>8.4369026065216346</v>
      </c>
      <c r="BG334" s="2">
        <v>8.4556147687907863</v>
      </c>
      <c r="BH334" s="2">
        <v>8.4742457717354718</v>
      </c>
      <c r="BI334" s="2">
        <v>8.4927415763171634</v>
      </c>
    </row>
    <row r="335" spans="1:61" x14ac:dyDescent="0.2">
      <c r="A335" s="21">
        <v>35160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x14ac:dyDescent="0.2">
      <c r="A336" s="21">
        <v>35163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x14ac:dyDescent="0.2">
      <c r="A337" s="21">
        <v>35164</v>
      </c>
      <c r="B337" s="2">
        <v>6.0495106157567777</v>
      </c>
      <c r="C337" s="2">
        <v>6.0544980654650145</v>
      </c>
      <c r="D337" s="2">
        <v>6.0537790945750052</v>
      </c>
      <c r="E337" s="2">
        <v>6.0574647318016561</v>
      </c>
      <c r="F337" s="2">
        <v>6.0871286224390202</v>
      </c>
      <c r="G337" s="2">
        <v>6.149114394866074</v>
      </c>
      <c r="H337" s="2">
        <v>6.2349353115652164</v>
      </c>
      <c r="I337" s="2">
        <v>6.3372349703783613</v>
      </c>
      <c r="J337" s="2">
        <v>6.4544262957486929</v>
      </c>
      <c r="K337" s="2">
        <v>6.5875468115192408</v>
      </c>
      <c r="L337" s="2">
        <v>6.7337285160066225</v>
      </c>
      <c r="M337" s="2">
        <v>6.8863594294148971</v>
      </c>
      <c r="N337" s="2">
        <v>7.0381314065778104</v>
      </c>
      <c r="O337" s="2">
        <v>7.1837761809306482</v>
      </c>
      <c r="P337" s="2">
        <v>7.3188584713462204</v>
      </c>
      <c r="Q337" s="2">
        <v>7.4413688098996209</v>
      </c>
      <c r="R337" s="2">
        <v>7.5508665935276404</v>
      </c>
      <c r="S337" s="2">
        <v>7.6470314276749081</v>
      </c>
      <c r="T337" s="2">
        <v>7.7304893224729749</v>
      </c>
      <c r="U337" s="2">
        <v>7.8024143831453534</v>
      </c>
      <c r="V337" s="2">
        <v>7.863988719897538</v>
      </c>
      <c r="W337" s="2">
        <v>7.916407253734425</v>
      </c>
      <c r="X337" s="2">
        <v>7.9608721615275799</v>
      </c>
      <c r="Y337" s="2">
        <v>7.9985684791707587</v>
      </c>
      <c r="Z337" s="2">
        <v>8.0305103527126249</v>
      </c>
      <c r="AA337" s="2">
        <v>8.0575937302043901</v>
      </c>
      <c r="AB337" s="2">
        <v>8.0806982647548757</v>
      </c>
      <c r="AC337" s="2">
        <v>8.100624895012432</v>
      </c>
      <c r="AD337" s="2">
        <v>8.1181319258205544</v>
      </c>
      <c r="AE337" s="2">
        <v>8.133944495255987</v>
      </c>
      <c r="AF337" s="2">
        <v>8.148492740502725</v>
      </c>
      <c r="AG337" s="2">
        <v>8.162050565740488</v>
      </c>
      <c r="AH337" s="2">
        <v>8.1748904487136684</v>
      </c>
      <c r="AI337" s="2">
        <v>8.1872848671666567</v>
      </c>
      <c r="AJ337" s="2">
        <v>8.1995062988438505</v>
      </c>
      <c r="AK337" s="2">
        <v>8.2118272214896404</v>
      </c>
      <c r="AL337" s="2">
        <v>8.224473546028074</v>
      </c>
      <c r="AM337" s="2">
        <v>8.2374849153007919</v>
      </c>
      <c r="AN337" s="2">
        <v>8.2508544049257395</v>
      </c>
      <c r="AO337" s="2">
        <v>8.2645750905213688</v>
      </c>
      <c r="AP337" s="2">
        <v>8.2786400477061299</v>
      </c>
      <c r="AQ337" s="2">
        <v>8.2930423520984746</v>
      </c>
      <c r="AR337" s="2">
        <v>8.307775079316853</v>
      </c>
      <c r="AS337" s="2">
        <v>8.3228313049797187</v>
      </c>
      <c r="AT337" s="2">
        <v>8.3382041047055182</v>
      </c>
      <c r="AU337" s="2">
        <v>8.353886554112707</v>
      </c>
      <c r="AV337" s="2">
        <v>8.3698717288197315</v>
      </c>
      <c r="AW337" s="2">
        <v>8.3861527044450472</v>
      </c>
      <c r="AX337" s="2">
        <v>8.4027185710505901</v>
      </c>
      <c r="AY337" s="2">
        <v>8.4195389904126472</v>
      </c>
      <c r="AZ337" s="2">
        <v>8.4365777131646738</v>
      </c>
      <c r="BA337" s="2">
        <v>8.453798488550305</v>
      </c>
      <c r="BB337" s="2">
        <v>8.471165065813171</v>
      </c>
      <c r="BC337" s="2">
        <v>8.4886411941969087</v>
      </c>
      <c r="BD337" s="2">
        <v>8.5061906229451534</v>
      </c>
      <c r="BE337" s="2">
        <v>8.5237771013015387</v>
      </c>
      <c r="BF337" s="2">
        <v>8.5413643785096962</v>
      </c>
      <c r="BG337" s="2">
        <v>8.5589162038132613</v>
      </c>
      <c r="BH337" s="2">
        <v>8.5763963264558658</v>
      </c>
      <c r="BI337" s="2">
        <v>8.5937684956811484</v>
      </c>
    </row>
    <row r="338" spans="1:61" x14ac:dyDescent="0.2">
      <c r="A338" s="21">
        <v>35165</v>
      </c>
      <c r="B338" s="2">
        <v>6.048073410109132</v>
      </c>
      <c r="C338" s="2">
        <v>6.0469773645561826</v>
      </c>
      <c r="D338" s="2">
        <v>6.0394198571567737</v>
      </c>
      <c r="E338" s="2">
        <v>6.037889244873627</v>
      </c>
      <c r="F338" s="2">
        <v>6.0655807463363445</v>
      </c>
      <c r="G338" s="2">
        <v>6.128873080734861</v>
      </c>
      <c r="H338" s="2">
        <v>6.2163658825066932</v>
      </c>
      <c r="I338" s="2">
        <v>6.3204525791970525</v>
      </c>
      <c r="J338" s="2">
        <v>6.4397352716786118</v>
      </c>
      <c r="K338" s="2">
        <v>6.573072038726548</v>
      </c>
      <c r="L338" s="2">
        <v>6.7162351460866576</v>
      </c>
      <c r="M338" s="2">
        <v>6.8629699896537142</v>
      </c>
      <c r="N338" s="2">
        <v>7.0071783246229202</v>
      </c>
      <c r="O338" s="2">
        <v>7.1447244571379587</v>
      </c>
      <c r="P338" s="2">
        <v>7.2722280021733194</v>
      </c>
      <c r="Q338" s="2">
        <v>7.3883535217357741</v>
      </c>
      <c r="R338" s="2">
        <v>7.4929764546067643</v>
      </c>
      <c r="S338" s="2">
        <v>7.5860631672367447</v>
      </c>
      <c r="T338" s="2">
        <v>7.6682566011672311</v>
      </c>
      <c r="U338" s="2">
        <v>7.7405580128383082</v>
      </c>
      <c r="V338" s="2">
        <v>7.8039603049840593</v>
      </c>
      <c r="W338" s="2">
        <v>7.8593545013875792</v>
      </c>
      <c r="X338" s="2">
        <v>7.907578872132218</v>
      </c>
      <c r="Y338" s="2">
        <v>7.9494440032187228</v>
      </c>
      <c r="Z338" s="2">
        <v>7.9855472508804928</v>
      </c>
      <c r="AA338" s="2">
        <v>8.016481826330855</v>
      </c>
      <c r="AB338" s="2">
        <v>8.0428832019780359</v>
      </c>
      <c r="AC338" s="2">
        <v>8.0653979901275985</v>
      </c>
      <c r="AD338" s="2">
        <v>8.0846782834567037</v>
      </c>
      <c r="AE338" s="2">
        <v>8.1013657395077274</v>
      </c>
      <c r="AF338" s="2">
        <v>8.1160174133828313</v>
      </c>
      <c r="AG338" s="2">
        <v>8.1291494321014017</v>
      </c>
      <c r="AH338" s="2">
        <v>8.1412607606979304</v>
      </c>
      <c r="AI338" s="2">
        <v>8.1527175138532932</v>
      </c>
      <c r="AJ338" s="2">
        <v>8.163822987031498</v>
      </c>
      <c r="AK338" s="2">
        <v>8.1749037248856347</v>
      </c>
      <c r="AL338" s="2">
        <v>8.186385815440115</v>
      </c>
      <c r="AM338" s="2">
        <v>8.1983825168022566</v>
      </c>
      <c r="AN338" s="2">
        <v>8.2108869268471949</v>
      </c>
      <c r="AO338" s="2">
        <v>8.223892115098181</v>
      </c>
      <c r="AP338" s="2">
        <v>8.2373911510784605</v>
      </c>
      <c r="AQ338" s="2">
        <v>8.2513771043112882</v>
      </c>
      <c r="AR338" s="2">
        <v>8.2658430443199151</v>
      </c>
      <c r="AS338" s="2">
        <v>8.2807820406275887</v>
      </c>
      <c r="AT338" s="2">
        <v>8.2961871627575601</v>
      </c>
      <c r="AU338" s="2">
        <v>8.3120514802330838</v>
      </c>
      <c r="AV338" s="2">
        <v>8.3283680625774039</v>
      </c>
      <c r="AW338" s="2">
        <v>8.345129979313775</v>
      </c>
      <c r="AX338" s="2">
        <v>8.3623228113093493</v>
      </c>
      <c r="AY338" s="2">
        <v>8.3798990775367557</v>
      </c>
      <c r="AZ338" s="2">
        <v>8.3978021757510568</v>
      </c>
      <c r="BA338" s="2">
        <v>8.4159755034132857</v>
      </c>
      <c r="BB338" s="2">
        <v>8.43436245798447</v>
      </c>
      <c r="BC338" s="2">
        <v>8.452906436925641</v>
      </c>
      <c r="BD338" s="2">
        <v>8.4715508376978228</v>
      </c>
      <c r="BE338" s="2">
        <v>8.4902390577620537</v>
      </c>
      <c r="BF338" s="2">
        <v>8.5089144945793578</v>
      </c>
      <c r="BG338" s="2">
        <v>8.5275205456107646</v>
      </c>
      <c r="BH338" s="2">
        <v>8.546000608317307</v>
      </c>
      <c r="BI338" s="2">
        <v>8.5642980801600128</v>
      </c>
    </row>
    <row r="339" spans="1:61" x14ac:dyDescent="0.2">
      <c r="A339" s="21">
        <v>35166</v>
      </c>
      <c r="B339" s="2"/>
      <c r="C339" s="2">
        <v>6.0416925114530207</v>
      </c>
      <c r="D339" s="2">
        <v>6.0445440959193419</v>
      </c>
      <c r="E339" s="2">
        <v>6.0528700050453796</v>
      </c>
      <c r="F339" s="2">
        <v>6.0835965462221919</v>
      </c>
      <c r="G339" s="2">
        <v>6.142861960168684</v>
      </c>
      <c r="H339" s="2">
        <v>6.2236101481383805</v>
      </c>
      <c r="I339" s="2">
        <v>6.3225106034825842</v>
      </c>
      <c r="J339" s="2">
        <v>6.4408905078061576</v>
      </c>
      <c r="K339" s="2">
        <v>6.5783194730732877</v>
      </c>
      <c r="L339" s="2">
        <v>6.7293126714591809</v>
      </c>
      <c r="M339" s="2">
        <v>6.8863411521006928</v>
      </c>
      <c r="N339" s="2">
        <v>7.0420270393772162</v>
      </c>
      <c r="O339" s="2">
        <v>7.1912463107789426</v>
      </c>
      <c r="P339" s="2">
        <v>7.3297802764045406</v>
      </c>
      <c r="Q339" s="2">
        <v>7.4559471426289932</v>
      </c>
      <c r="R339" s="2">
        <v>7.569439163872886</v>
      </c>
      <c r="S339" s="2">
        <v>7.6700730528581538</v>
      </c>
      <c r="T339" s="2">
        <v>7.7585614024935694</v>
      </c>
      <c r="U339" s="2">
        <v>7.8360502046005474</v>
      </c>
      <c r="V339" s="2">
        <v>7.9036895169142918</v>
      </c>
      <c r="W339" s="2">
        <v>7.9626391311886984</v>
      </c>
      <c r="X339" s="2">
        <v>8.0140634419685686</v>
      </c>
      <c r="Y339" s="2">
        <v>8.0591163350010593</v>
      </c>
      <c r="Z339" s="2">
        <v>8.0988445761591858</v>
      </c>
      <c r="AA339" s="2">
        <v>8.1341151786722268</v>
      </c>
      <c r="AB339" s="2">
        <v>8.165716691793353</v>
      </c>
      <c r="AC339" s="2">
        <v>8.1942101753795829</v>
      </c>
      <c r="AD339" s="2">
        <v>8.2200539575891192</v>
      </c>
      <c r="AE339" s="2">
        <v>8.2436888891648454</v>
      </c>
      <c r="AF339" s="2">
        <v>8.2654325430358639</v>
      </c>
      <c r="AG339" s="2">
        <v>8.2855480816921343</v>
      </c>
      <c r="AH339" s="2">
        <v>8.3042912046012525</v>
      </c>
      <c r="AI339" s="2">
        <v>8.3218665090130148</v>
      </c>
      <c r="AJ339" s="2">
        <v>8.3384565532789026</v>
      </c>
      <c r="AK339" s="2">
        <v>8.3542363628206378</v>
      </c>
      <c r="AL339" s="2">
        <v>8.3693407275884173</v>
      </c>
      <c r="AM339" s="2">
        <v>8.3839317430655882</v>
      </c>
      <c r="AN339" s="2">
        <v>8.3981728165730747</v>
      </c>
      <c r="AO339" s="2">
        <v>8.4121460249067379</v>
      </c>
      <c r="AP339" s="2">
        <v>8.4258999636081064</v>
      </c>
      <c r="AQ339" s="2">
        <v>8.4394831244502999</v>
      </c>
      <c r="AR339" s="2">
        <v>8.4529439992064503</v>
      </c>
      <c r="AS339" s="2">
        <v>8.4663310796496845</v>
      </c>
      <c r="AT339" s="2">
        <v>8.479692857553129</v>
      </c>
      <c r="AU339" s="2">
        <v>8.4930778246899106</v>
      </c>
      <c r="AV339" s="2">
        <v>8.5065344728331596</v>
      </c>
      <c r="AW339" s="2">
        <v>8.5201112937559991</v>
      </c>
      <c r="AX339" s="2">
        <v>8.5338465618102521</v>
      </c>
      <c r="AY339" s="2">
        <v>8.5477334421382007</v>
      </c>
      <c r="AZ339" s="2">
        <v>8.5617526550176013</v>
      </c>
      <c r="BA339" s="2">
        <v>8.5758849203241265</v>
      </c>
      <c r="BB339" s="2">
        <v>8.5901109579334509</v>
      </c>
      <c r="BC339" s="2">
        <v>8.6044114877212472</v>
      </c>
      <c r="BD339" s="2">
        <v>8.6187672295631863</v>
      </c>
      <c r="BE339" s="2">
        <v>8.633158903334941</v>
      </c>
      <c r="BF339" s="2">
        <v>8.6475672289121839</v>
      </c>
      <c r="BG339" s="2">
        <v>8.661972926170586</v>
      </c>
      <c r="BH339" s="2">
        <v>8.6763567149858218</v>
      </c>
      <c r="BI339" s="2">
        <v>8.6906993152335641</v>
      </c>
    </row>
    <row r="340" spans="1:61" x14ac:dyDescent="0.2">
      <c r="A340" s="21">
        <v>35167</v>
      </c>
      <c r="B340" s="2"/>
      <c r="C340" s="2">
        <v>6.0337357291058709</v>
      </c>
      <c r="D340" s="2">
        <v>6.0396978703559396</v>
      </c>
      <c r="E340" s="2">
        <v>6.0512347676025984</v>
      </c>
      <c r="F340" s="2">
        <v>6.0801297939689425</v>
      </c>
      <c r="G340" s="2">
        <v>6.1355526546214341</v>
      </c>
      <c r="H340" s="2">
        <v>6.2141150034990114</v>
      </c>
      <c r="I340" s="2">
        <v>6.3141364935269397</v>
      </c>
      <c r="J340" s="2">
        <v>6.4365911318104718</v>
      </c>
      <c r="K340" s="2">
        <v>6.579219501960301</v>
      </c>
      <c r="L340" s="2">
        <v>6.7346952541297744</v>
      </c>
      <c r="M340" s="2">
        <v>6.894782589790287</v>
      </c>
      <c r="N340" s="2">
        <v>7.0519825116812083</v>
      </c>
      <c r="O340" s="2">
        <v>7.2013225703260337</v>
      </c>
      <c r="P340" s="2">
        <v>7.3389934237932151</v>
      </c>
      <c r="Q340" s="2">
        <v>7.4638211704639659</v>
      </c>
      <c r="R340" s="2">
        <v>7.5759360774021118</v>
      </c>
      <c r="S340" s="2">
        <v>7.6755631179370036</v>
      </c>
      <c r="T340" s="2">
        <v>7.7635474789084364</v>
      </c>
      <c r="U340" s="2">
        <v>7.8410080869981149</v>
      </c>
      <c r="V340" s="2">
        <v>7.9090284250065315</v>
      </c>
      <c r="W340" s="2">
        <v>7.9684327357629119</v>
      </c>
      <c r="X340" s="2">
        <v>8.0199334596949363</v>
      </c>
      <c r="Y340" s="2">
        <v>8.0641914733913325</v>
      </c>
      <c r="Z340" s="2">
        <v>8.1015634975039905</v>
      </c>
      <c r="AA340" s="2">
        <v>8.1324926637646229</v>
      </c>
      <c r="AB340" s="2">
        <v>8.1575122047228721</v>
      </c>
      <c r="AC340" s="2">
        <v>8.1772840243864167</v>
      </c>
      <c r="AD340" s="2">
        <v>8.192522989557693</v>
      </c>
      <c r="AE340" s="2">
        <v>8.2039373287397712</v>
      </c>
      <c r="AF340" s="2">
        <v>8.2121907554231939</v>
      </c>
      <c r="AG340" s="2">
        <v>8.2179290813525672</v>
      </c>
      <c r="AH340" s="2">
        <v>8.2217802415676022</v>
      </c>
      <c r="AI340" s="2">
        <v>8.2242584680335717</v>
      </c>
      <c r="AJ340" s="2">
        <v>8.2258333276861215</v>
      </c>
      <c r="AK340" s="2">
        <v>8.2269375568135654</v>
      </c>
      <c r="AL340" s="2">
        <v>8.2278378964383236</v>
      </c>
      <c r="AM340" s="2">
        <v>8.2289627122231064</v>
      </c>
      <c r="AN340" s="2">
        <v>8.2307520544175539</v>
      </c>
      <c r="AO340" s="2">
        <v>8.2333403093289768</v>
      </c>
      <c r="AP340" s="2">
        <v>8.2367473272075813</v>
      </c>
      <c r="AQ340" s="2">
        <v>8.2409927565787964</v>
      </c>
      <c r="AR340" s="2">
        <v>8.2460962459680491</v>
      </c>
      <c r="AS340" s="2">
        <v>8.2520774439007649</v>
      </c>
      <c r="AT340" s="2">
        <v>8.2589559989023709</v>
      </c>
      <c r="AU340" s="2">
        <v>8.2667515594982959</v>
      </c>
      <c r="AV340" s="2">
        <v>8.2754837742139635</v>
      </c>
      <c r="AW340" s="2">
        <v>8.2851722915748045</v>
      </c>
      <c r="AX340" s="2">
        <v>8.2958224011570945</v>
      </c>
      <c r="AY340" s="2">
        <v>8.307375998769805</v>
      </c>
      <c r="AZ340" s="2">
        <v>8.3197574909576808</v>
      </c>
      <c r="BA340" s="2">
        <v>8.332891283700631</v>
      </c>
      <c r="BB340" s="2">
        <v>8.3467017829785597</v>
      </c>
      <c r="BC340" s="2">
        <v>8.3611133947713725</v>
      </c>
      <c r="BD340" s="2">
        <v>8.3760505250589681</v>
      </c>
      <c r="BE340" s="2">
        <v>8.3914375798212575</v>
      </c>
      <c r="BF340" s="2">
        <v>8.4071989650381447</v>
      </c>
      <c r="BG340" s="2">
        <v>8.4232590866895301</v>
      </c>
      <c r="BH340" s="2">
        <v>8.4395423507553211</v>
      </c>
      <c r="BI340" s="2">
        <v>8.45597316321542</v>
      </c>
    </row>
    <row r="341" spans="1:61" x14ac:dyDescent="0.2">
      <c r="A341" s="21">
        <v>35170</v>
      </c>
      <c r="B341" s="2">
        <v>6.0330537105120499</v>
      </c>
      <c r="C341" s="2">
        <v>6.0208135883764138</v>
      </c>
      <c r="D341" s="2">
        <v>6.0234619886841383</v>
      </c>
      <c r="E341" s="2">
        <v>6.0360095391492088</v>
      </c>
      <c r="F341" s="2">
        <v>6.06909430884612</v>
      </c>
      <c r="G341" s="2">
        <v>6.1312210722308436</v>
      </c>
      <c r="H341" s="2">
        <v>6.2150735717214616</v>
      </c>
      <c r="I341" s="2">
        <v>6.3163421924704659</v>
      </c>
      <c r="J341" s="2">
        <v>6.434460766108689</v>
      </c>
      <c r="K341" s="2">
        <v>6.5672416266624873</v>
      </c>
      <c r="L341" s="2">
        <v>6.7097369557438364</v>
      </c>
      <c r="M341" s="2">
        <v>6.8557539975175965</v>
      </c>
      <c r="N341" s="2">
        <v>6.9995134700801431</v>
      </c>
      <c r="O341" s="2">
        <v>7.137127351545729</v>
      </c>
      <c r="P341" s="2">
        <v>7.2655193153455668</v>
      </c>
      <c r="Q341" s="2">
        <v>7.3836643830316673</v>
      </c>
      <c r="R341" s="2">
        <v>7.491306239318539</v>
      </c>
      <c r="S341" s="2">
        <v>7.5883223592228823</v>
      </c>
      <c r="T341" s="2">
        <v>7.6752976173229657</v>
      </c>
      <c r="U341" s="2">
        <v>7.7530521125534175</v>
      </c>
      <c r="V341" s="2">
        <v>7.8223860234482467</v>
      </c>
      <c r="W341" s="2">
        <v>7.8839949308918964</v>
      </c>
      <c r="X341" s="2">
        <v>7.9385404642270672</v>
      </c>
      <c r="Y341" s="2">
        <v>7.9866316321856479</v>
      </c>
      <c r="Z341" s="2">
        <v>8.0286506680802781</v>
      </c>
      <c r="AA341" s="2">
        <v>8.0650571354625971</v>
      </c>
      <c r="AB341" s="2">
        <v>8.0963664487975837</v>
      </c>
      <c r="AC341" s="2">
        <v>8.1231702555982217</v>
      </c>
      <c r="AD341" s="2">
        <v>8.1460837769408894</v>
      </c>
      <c r="AE341" s="2">
        <v>8.1657090059378206</v>
      </c>
      <c r="AF341" s="2">
        <v>8.1825839519907149</v>
      </c>
      <c r="AG341" s="2">
        <v>8.197227314656125</v>
      </c>
      <c r="AH341" s="2">
        <v>8.2101355113452712</v>
      </c>
      <c r="AI341" s="2">
        <v>8.2216998951553535</v>
      </c>
      <c r="AJ341" s="2">
        <v>8.2322808761191961</v>
      </c>
      <c r="AK341" s="2">
        <v>8.2422058163455514</v>
      </c>
      <c r="AL341" s="2">
        <v>8.2516860540748205</v>
      </c>
      <c r="AM341" s="2">
        <v>8.2610332314252606</v>
      </c>
      <c r="AN341" s="2">
        <v>8.270548160332071</v>
      </c>
      <c r="AO341" s="2">
        <v>8.280321489274284</v>
      </c>
      <c r="AP341" s="2">
        <v>8.2903849292735021</v>
      </c>
      <c r="AQ341" s="2">
        <v>8.3007701883689702</v>
      </c>
      <c r="AR341" s="2">
        <v>8.3115089745999313</v>
      </c>
      <c r="AS341" s="2">
        <v>8.3226329960056251</v>
      </c>
      <c r="AT341" s="2">
        <v>8.3341739606253018</v>
      </c>
      <c r="AU341" s="2">
        <v>8.3461635764981992</v>
      </c>
      <c r="AV341" s="2">
        <v>8.3586335516635604</v>
      </c>
      <c r="AW341" s="2">
        <v>8.3716155941606321</v>
      </c>
      <c r="AX341" s="2">
        <v>8.3851308069336419</v>
      </c>
      <c r="AY341" s="2">
        <v>8.3991431712192153</v>
      </c>
      <c r="AZ341" s="2">
        <v>8.4135975210127647</v>
      </c>
      <c r="BA341" s="2">
        <v>8.4284386764145562</v>
      </c>
      <c r="BB341" s="2">
        <v>8.4436114575248542</v>
      </c>
      <c r="BC341" s="2">
        <v>8.4590606844439282</v>
      </c>
      <c r="BD341" s="2">
        <v>8.4747311772720391</v>
      </c>
      <c r="BE341" s="2">
        <v>8.4905677561094581</v>
      </c>
      <c r="BF341" s="2">
        <v>8.5065152410564497</v>
      </c>
      <c r="BG341" s="2">
        <v>8.52251845221328</v>
      </c>
      <c r="BH341" s="2">
        <v>8.5385222096802096</v>
      </c>
      <c r="BI341" s="2">
        <v>8.5544713335575153</v>
      </c>
    </row>
    <row r="342" spans="1:61" x14ac:dyDescent="0.2">
      <c r="A342" s="21">
        <v>35171</v>
      </c>
      <c r="B342" s="2">
        <v>6.0331402280132007</v>
      </c>
      <c r="C342" s="2">
        <v>6.0184123476532267</v>
      </c>
      <c r="D342" s="2">
        <v>6.0175253535676907</v>
      </c>
      <c r="E342" s="2">
        <v>6.0288027952011793</v>
      </c>
      <c r="F342" s="2">
        <v>6.064522427365592</v>
      </c>
      <c r="G342" s="2">
        <v>6.1301597626418527</v>
      </c>
      <c r="H342" s="2">
        <v>6.2144454401371805</v>
      </c>
      <c r="I342" s="2">
        <v>6.3124906854484211</v>
      </c>
      <c r="J342" s="2">
        <v>6.4246597361798994</v>
      </c>
      <c r="K342" s="2">
        <v>6.5504102972707745</v>
      </c>
      <c r="L342" s="2">
        <v>6.6867251154634451</v>
      </c>
      <c r="M342" s="2">
        <v>6.8285305461397936</v>
      </c>
      <c r="N342" s="2">
        <v>6.9695925697809438</v>
      </c>
      <c r="O342" s="2">
        <v>7.1053745176837824</v>
      </c>
      <c r="P342" s="2">
        <v>7.2323087532662509</v>
      </c>
      <c r="Q342" s="2">
        <v>7.3493118611850745</v>
      </c>
      <c r="R342" s="2">
        <v>7.4561465892466021</v>
      </c>
      <c r="S342" s="2">
        <v>7.552709826885744</v>
      </c>
      <c r="T342" s="2">
        <v>7.6395435258182234</v>
      </c>
      <c r="U342" s="2">
        <v>7.7173843124866188</v>
      </c>
      <c r="V342" s="2">
        <v>7.7869355964679894</v>
      </c>
      <c r="W342" s="2">
        <v>7.8487439444618046</v>
      </c>
      <c r="X342" s="2">
        <v>7.9033097305748479</v>
      </c>
      <c r="Y342" s="2">
        <v>7.9510696792577189</v>
      </c>
      <c r="Z342" s="2">
        <v>7.9922301079700793</v>
      </c>
      <c r="AA342" s="2">
        <v>8.0271627579655167</v>
      </c>
      <c r="AB342" s="2">
        <v>8.0563436345931994</v>
      </c>
      <c r="AC342" s="2">
        <v>8.0804367018804371</v>
      </c>
      <c r="AD342" s="2">
        <v>8.1001586342491834</v>
      </c>
      <c r="AE342" s="2">
        <v>8.1162162517606813</v>
      </c>
      <c r="AF342" s="2">
        <v>8.1292732133967007</v>
      </c>
      <c r="AG342" s="2">
        <v>8.1399813678866959</v>
      </c>
      <c r="AH342" s="2">
        <v>8.1489618213237076</v>
      </c>
      <c r="AI342" s="2">
        <v>8.156704350052399</v>
      </c>
      <c r="AJ342" s="2">
        <v>8.1636636677508818</v>
      </c>
      <c r="AK342" s="2">
        <v>8.1702433332887718</v>
      </c>
      <c r="AL342" s="2">
        <v>8.1766872629804332</v>
      </c>
      <c r="AM342" s="2">
        <v>8.1833980812283702</v>
      </c>
      <c r="AN342" s="2">
        <v>8.1907583122867926</v>
      </c>
      <c r="AO342" s="2">
        <v>8.1988509490441448</v>
      </c>
      <c r="AP342" s="2">
        <v>8.2076828601871732</v>
      </c>
      <c r="AQ342" s="2">
        <v>8.2172609143744992</v>
      </c>
      <c r="AR342" s="2">
        <v>8.2275919802647444</v>
      </c>
      <c r="AS342" s="2">
        <v>8.2386829265165265</v>
      </c>
      <c r="AT342" s="2">
        <v>8.2505406217884705</v>
      </c>
      <c r="AU342" s="2">
        <v>8.2631719347391943</v>
      </c>
      <c r="AV342" s="2">
        <v>8.2765837340273212</v>
      </c>
      <c r="AW342" s="2">
        <v>8.2907828883114689</v>
      </c>
      <c r="AX342" s="2">
        <v>8.3057640160923754</v>
      </c>
      <c r="AY342" s="2">
        <v>8.3214620203615723</v>
      </c>
      <c r="AZ342" s="2">
        <v>8.3377936353960518</v>
      </c>
      <c r="BA342" s="2">
        <v>8.3546755912019321</v>
      </c>
      <c r="BB342" s="2">
        <v>8.3720246177853337</v>
      </c>
      <c r="BC342" s="2">
        <v>8.3897574451523784</v>
      </c>
      <c r="BD342" s="2">
        <v>8.4077908033091848</v>
      </c>
      <c r="BE342" s="2">
        <v>8.4260414222618696</v>
      </c>
      <c r="BF342" s="2">
        <v>8.4444260320165547</v>
      </c>
      <c r="BG342" s="2">
        <v>8.4628613625793587</v>
      </c>
      <c r="BH342" s="2">
        <v>8.4812641439564036</v>
      </c>
      <c r="BI342" s="2">
        <v>8.499551106153806</v>
      </c>
    </row>
    <row r="343" spans="1:61" x14ac:dyDescent="0.2">
      <c r="A343" s="21">
        <v>35172</v>
      </c>
      <c r="B343" s="2">
        <v>6.0301442040097779</v>
      </c>
      <c r="C343" s="2">
        <v>6.0206085159089584</v>
      </c>
      <c r="D343" s="2">
        <v>6.0265902658617012</v>
      </c>
      <c r="E343" s="2">
        <v>6.0505560566462382</v>
      </c>
      <c r="F343" s="2">
        <v>6.1026948999937591</v>
      </c>
      <c r="G343" s="2">
        <v>6.1874787719597997</v>
      </c>
      <c r="H343" s="2">
        <v>6.2923978459369394</v>
      </c>
      <c r="I343" s="2">
        <v>6.4077793101032485</v>
      </c>
      <c r="J343" s="2">
        <v>6.5317211567521403</v>
      </c>
      <c r="K343" s="2">
        <v>6.6657228807006366</v>
      </c>
      <c r="L343" s="2">
        <v>6.8096739242005029</v>
      </c>
      <c r="M343" s="2">
        <v>6.9596840662313726</v>
      </c>
      <c r="N343" s="2">
        <v>7.1088255937022229</v>
      </c>
      <c r="O343" s="2">
        <v>7.2514567320398307</v>
      </c>
      <c r="P343" s="2">
        <v>7.3830302845730698</v>
      </c>
      <c r="Q343" s="2">
        <v>7.5021851738862004</v>
      </c>
      <c r="R343" s="2">
        <v>7.6085455644798143</v>
      </c>
      <c r="S343" s="2">
        <v>7.7019866942146908</v>
      </c>
      <c r="T343" s="2">
        <v>7.7834819093268672</v>
      </c>
      <c r="U343" s="2">
        <v>7.8543050326660406</v>
      </c>
      <c r="V343" s="2">
        <v>7.9157104081841165</v>
      </c>
      <c r="W343" s="2">
        <v>7.9688691349500491</v>
      </c>
      <c r="X343" s="2">
        <v>8.0149300871812077</v>
      </c>
      <c r="Y343" s="2">
        <v>8.0549953668600978</v>
      </c>
      <c r="Z343" s="2">
        <v>8.0899562543370855</v>
      </c>
      <c r="AA343" s="2">
        <v>8.1205897171366122</v>
      </c>
      <c r="AB343" s="2">
        <v>8.1476161448671096</v>
      </c>
      <c r="AC343" s="2">
        <v>8.1715904516995348</v>
      </c>
      <c r="AD343" s="2">
        <v>8.1930254971637773</v>
      </c>
      <c r="AE343" s="2">
        <v>8.2124008845651542</v>
      </c>
      <c r="AF343" s="2">
        <v>8.2300642806802635</v>
      </c>
      <c r="AG343" s="2">
        <v>8.2463306380142996</v>
      </c>
      <c r="AH343" s="2">
        <v>8.261492404214847</v>
      </c>
      <c r="AI343" s="2">
        <v>8.275754918252435</v>
      </c>
      <c r="AJ343" s="2">
        <v>8.2893024461034219</v>
      </c>
      <c r="AK343" s="2">
        <v>8.3023013167366155</v>
      </c>
      <c r="AL343" s="2">
        <v>8.3148589670365638</v>
      </c>
      <c r="AM343" s="2">
        <v>8.3271099683702499</v>
      </c>
      <c r="AN343" s="2">
        <v>8.3391831596647386</v>
      </c>
      <c r="AO343" s="2">
        <v>8.351137917597196</v>
      </c>
      <c r="AP343" s="2">
        <v>8.3630176233006139</v>
      </c>
      <c r="AQ343" s="2">
        <v>8.3748656579079803</v>
      </c>
      <c r="AR343" s="2">
        <v>8.386725402552285</v>
      </c>
      <c r="AS343" s="2">
        <v>8.3986402383665197</v>
      </c>
      <c r="AT343" s="2">
        <v>8.4106535464836742</v>
      </c>
      <c r="AU343" s="2">
        <v>8.4228087080367366</v>
      </c>
      <c r="AV343" s="2">
        <v>8.4351491041586968</v>
      </c>
      <c r="AW343" s="2">
        <v>8.4477181159825463</v>
      </c>
      <c r="AX343" s="2">
        <v>8.4605476422559285</v>
      </c>
      <c r="AY343" s="2">
        <v>8.473618887795439</v>
      </c>
      <c r="AZ343" s="2">
        <v>8.4868990718196002</v>
      </c>
      <c r="BA343" s="2">
        <v>8.5003554130960417</v>
      </c>
      <c r="BB343" s="2">
        <v>8.5139551303923984</v>
      </c>
      <c r="BC343" s="2">
        <v>8.5276654424763016</v>
      </c>
      <c r="BD343" s="2">
        <v>8.5414535681153794</v>
      </c>
      <c r="BE343" s="2">
        <v>8.5552867260772665</v>
      </c>
      <c r="BF343" s="2">
        <v>8.5691321351295944</v>
      </c>
      <c r="BG343" s="2">
        <v>8.5829570140399927</v>
      </c>
      <c r="BH343" s="2">
        <v>8.5967285815760945</v>
      </c>
      <c r="BI343" s="2">
        <v>8.6104140565055332</v>
      </c>
    </row>
    <row r="344" spans="1:61" x14ac:dyDescent="0.2">
      <c r="A344" s="21">
        <v>35173</v>
      </c>
      <c r="B344" s="2"/>
      <c r="C344" s="2">
        <v>6.0209911953277135</v>
      </c>
      <c r="D344" s="2">
        <v>6.0285789659891824</v>
      </c>
      <c r="E344" s="2">
        <v>6.0486598830501652</v>
      </c>
      <c r="F344" s="2">
        <v>6.0867252199442508</v>
      </c>
      <c r="G344" s="2">
        <v>6.1482853017419785</v>
      </c>
      <c r="H344" s="2">
        <v>6.228100339179063</v>
      </c>
      <c r="I344" s="2">
        <v>6.3264334869927534</v>
      </c>
      <c r="J344" s="2">
        <v>6.4461738062939977</v>
      </c>
      <c r="K344" s="2">
        <v>6.5863862136847811</v>
      </c>
      <c r="L344" s="2">
        <v>6.7415954583262998</v>
      </c>
      <c r="M344" s="2">
        <v>6.903518441531503</v>
      </c>
      <c r="N344" s="2">
        <v>7.0633862330784325</v>
      </c>
      <c r="O344" s="2">
        <v>7.2150655143335598</v>
      </c>
      <c r="P344" s="2">
        <v>7.3539064587442455</v>
      </c>
      <c r="Q344" s="2">
        <v>7.4787660249008789</v>
      </c>
      <c r="R344" s="2">
        <v>7.5894845990109383</v>
      </c>
      <c r="S344" s="2">
        <v>7.6861683472098115</v>
      </c>
      <c r="T344" s="2">
        <v>7.7699776587233069</v>
      </c>
      <c r="U344" s="2">
        <v>7.8423343216776411</v>
      </c>
      <c r="V344" s="2">
        <v>7.9046110766006734</v>
      </c>
      <c r="W344" s="2">
        <v>7.9579908175037479</v>
      </c>
      <c r="X344" s="2">
        <v>8.0036105113981577</v>
      </c>
      <c r="Y344" s="2">
        <v>8.042550180567817</v>
      </c>
      <c r="Z344" s="2">
        <v>8.0756655663952763</v>
      </c>
      <c r="AA344" s="2">
        <v>8.103716654113466</v>
      </c>
      <c r="AB344" s="2">
        <v>8.1274213454481821</v>
      </c>
      <c r="AC344" s="2">
        <v>8.1473929234092139</v>
      </c>
      <c r="AD344" s="2">
        <v>8.1642205804884593</v>
      </c>
      <c r="AE344" s="2">
        <v>8.1784663225332679</v>
      </c>
      <c r="AF344" s="2">
        <v>8.1905944140229607</v>
      </c>
      <c r="AG344" s="2">
        <v>8.2010471603141948</v>
      </c>
      <c r="AH344" s="2">
        <v>8.2102441893080087</v>
      </c>
      <c r="AI344" s="2">
        <v>8.2185255749059536</v>
      </c>
      <c r="AJ344" s="2">
        <v>8.2262139510181651</v>
      </c>
      <c r="AK344" s="2">
        <v>8.23359252007001</v>
      </c>
      <c r="AL344" s="2">
        <v>8.2408454234923489</v>
      </c>
      <c r="AM344" s="2">
        <v>8.2482865206079392</v>
      </c>
      <c r="AN344" s="2">
        <v>8.2562035417984116</v>
      </c>
      <c r="AO344" s="2">
        <v>8.2646507733798984</v>
      </c>
      <c r="AP344" s="2">
        <v>8.2736338124455404</v>
      </c>
      <c r="AQ344" s="2">
        <v>8.2831582560884751</v>
      </c>
      <c r="AR344" s="2">
        <v>8.2932297014018399</v>
      </c>
      <c r="AS344" s="2">
        <v>8.303853745478774</v>
      </c>
      <c r="AT344" s="2">
        <v>8.3150359854124165</v>
      </c>
      <c r="AU344" s="2">
        <v>8.3267820182959049</v>
      </c>
      <c r="AV344" s="2">
        <v>8.3390974412223784</v>
      </c>
      <c r="AW344" s="2">
        <v>8.3519878512849743</v>
      </c>
      <c r="AX344" s="2">
        <v>8.3654490007409326</v>
      </c>
      <c r="AY344" s="2">
        <v>8.3794331775814985</v>
      </c>
      <c r="AZ344" s="2">
        <v>8.3938806787429971</v>
      </c>
      <c r="BA344" s="2">
        <v>8.4087318007749392</v>
      </c>
      <c r="BB344" s="2">
        <v>8.4239268402268337</v>
      </c>
      <c r="BC344" s="2">
        <v>8.4394060936481932</v>
      </c>
      <c r="BD344" s="2">
        <v>8.4551098575885266</v>
      </c>
      <c r="BE344" s="2">
        <v>8.4709784285973431</v>
      </c>
      <c r="BF344" s="2">
        <v>8.4869521032241568</v>
      </c>
      <c r="BG344" s="2">
        <v>8.5029711780184751</v>
      </c>
      <c r="BH344" s="2">
        <v>8.5189759495298105</v>
      </c>
      <c r="BI344" s="2">
        <v>8.5349067143076738</v>
      </c>
    </row>
    <row r="345" spans="1:61" x14ac:dyDescent="0.2">
      <c r="A345" s="21">
        <v>35174</v>
      </c>
      <c r="B345" s="2"/>
      <c r="C345" s="2">
        <v>6.0220575440520818</v>
      </c>
      <c r="D345" s="2">
        <v>6.0372137271464812</v>
      </c>
      <c r="E345" s="2">
        <v>6.0667795043945638</v>
      </c>
      <c r="F345" s="2">
        <v>6.1104541658279556</v>
      </c>
      <c r="G345" s="2">
        <v>6.1700141779345019</v>
      </c>
      <c r="H345" s="2">
        <v>6.2435472423928298</v>
      </c>
      <c r="I345" s="2">
        <v>6.3336287050959159</v>
      </c>
      <c r="J345" s="2">
        <v>6.4441193954592721</v>
      </c>
      <c r="K345" s="2">
        <v>6.5753706270372119</v>
      </c>
      <c r="L345" s="2">
        <v>6.7222291782576882</v>
      </c>
      <c r="M345" s="2">
        <v>6.8766889489288694</v>
      </c>
      <c r="N345" s="2">
        <v>7.0299819307949676</v>
      </c>
      <c r="O345" s="2">
        <v>7.175598862391638</v>
      </c>
      <c r="P345" s="2">
        <v>7.3086891693137508</v>
      </c>
      <c r="Q345" s="2">
        <v>7.4280920182351302</v>
      </c>
      <c r="R345" s="2">
        <v>7.5335842683938168</v>
      </c>
      <c r="S345" s="2">
        <v>7.6252508549562528</v>
      </c>
      <c r="T345" s="2">
        <v>7.7042843052271301</v>
      </c>
      <c r="U345" s="2">
        <v>7.7721259616591931</v>
      </c>
      <c r="V345" s="2">
        <v>7.8301725839641083</v>
      </c>
      <c r="W345" s="2">
        <v>7.8796645328573414</v>
      </c>
      <c r="X345" s="2">
        <v>7.9218078842913098</v>
      </c>
      <c r="Y345" s="2">
        <v>7.9577420981615052</v>
      </c>
      <c r="Z345" s="2">
        <v>7.9883683268481027</v>
      </c>
      <c r="AA345" s="2">
        <v>8.0144936342423367</v>
      </c>
      <c r="AB345" s="2">
        <v>8.0368755911575871</v>
      </c>
      <c r="AC345" s="2">
        <v>8.0561482042222305</v>
      </c>
      <c r="AD345" s="2">
        <v>8.0729196980034725</v>
      </c>
      <c r="AE345" s="2">
        <v>8.0877578217004054</v>
      </c>
      <c r="AF345" s="2">
        <v>8.1010983672129662</v>
      </c>
      <c r="AG345" s="2">
        <v>8.11335026743998</v>
      </c>
      <c r="AH345" s="2">
        <v>8.124889096353316</v>
      </c>
      <c r="AI345" s="2">
        <v>8.1359842826502007</v>
      </c>
      <c r="AJ345" s="2">
        <v>8.1468841702247587</v>
      </c>
      <c r="AK345" s="2">
        <v>8.1577953969850299</v>
      </c>
      <c r="AL345" s="2">
        <v>8.1688265157240973</v>
      </c>
      <c r="AM345" s="2">
        <v>8.1801867454594017</v>
      </c>
      <c r="AN345" s="2">
        <v>8.1920592677916826</v>
      </c>
      <c r="AO345" s="2">
        <v>8.2044530035098848</v>
      </c>
      <c r="AP345" s="2">
        <v>8.217343975343292</v>
      </c>
      <c r="AQ345" s="2">
        <v>8.2307082060211929</v>
      </c>
      <c r="AR345" s="2">
        <v>8.2445217182728676</v>
      </c>
      <c r="AS345" s="2">
        <v>8.258760534827605</v>
      </c>
      <c r="AT345" s="2">
        <v>8.273400678414685</v>
      </c>
      <c r="AU345" s="2">
        <v>8.2884181717633965</v>
      </c>
      <c r="AV345" s="2">
        <v>8.303789037603023</v>
      </c>
      <c r="AW345" s="2">
        <v>8.3194892986628499</v>
      </c>
      <c r="AX345" s="2">
        <v>8.3354911615420839</v>
      </c>
      <c r="AY345" s="2">
        <v>8.3517499848880163</v>
      </c>
      <c r="AZ345" s="2">
        <v>8.3682164792848326</v>
      </c>
      <c r="BA345" s="2">
        <v>8.384841355166385</v>
      </c>
      <c r="BB345" s="2">
        <v>8.4015753229665275</v>
      </c>
      <c r="BC345" s="2">
        <v>8.4183690931191162</v>
      </c>
      <c r="BD345" s="2">
        <v>8.435173376058005</v>
      </c>
      <c r="BE345" s="2">
        <v>8.451938882217048</v>
      </c>
      <c r="BF345" s="2">
        <v>8.4686163220301029</v>
      </c>
      <c r="BG345" s="2">
        <v>8.4851564059310203</v>
      </c>
      <c r="BH345" s="2">
        <v>8.5015098443536576</v>
      </c>
      <c r="BI345" s="2">
        <v>8.5176273477318691</v>
      </c>
    </row>
    <row r="346" spans="1:61" x14ac:dyDescent="0.2">
      <c r="A346" s="21">
        <v>35177</v>
      </c>
      <c r="B346" s="2">
        <v>6.0324522353054455</v>
      </c>
      <c r="C346" s="2">
        <v>6.0229176772738491</v>
      </c>
      <c r="D346" s="2">
        <v>6.031310741262879</v>
      </c>
      <c r="E346" s="2">
        <v>6.0486145912152445</v>
      </c>
      <c r="F346" s="2">
        <v>6.0808157676438777</v>
      </c>
      <c r="G346" s="2">
        <v>6.1373717988865133</v>
      </c>
      <c r="H346" s="2">
        <v>6.2167822436999982</v>
      </c>
      <c r="I346" s="2">
        <v>6.3174573187517318</v>
      </c>
      <c r="J346" s="2">
        <v>6.4390096814818261</v>
      </c>
      <c r="K346" s="2">
        <v>6.5779434566974482</v>
      </c>
      <c r="L346" s="2">
        <v>6.7271164776236709</v>
      </c>
      <c r="M346" s="2">
        <v>6.8783742872640534</v>
      </c>
      <c r="N346" s="2">
        <v>7.0243016919274206</v>
      </c>
      <c r="O346" s="2">
        <v>7.1601361249394051</v>
      </c>
      <c r="P346" s="2">
        <v>7.282731236141923</v>
      </c>
      <c r="Q346" s="2">
        <v>7.391789321305346</v>
      </c>
      <c r="R346" s="2">
        <v>7.4875509327451546</v>
      </c>
      <c r="S346" s="2">
        <v>7.5705399175474977</v>
      </c>
      <c r="T346" s="2">
        <v>7.6420421562350516</v>
      </c>
      <c r="U346" s="2">
        <v>7.7034702407308879</v>
      </c>
      <c r="V346" s="2">
        <v>7.7561807981108775</v>
      </c>
      <c r="W346" s="2">
        <v>7.8013834371560371</v>
      </c>
      <c r="X346" s="2">
        <v>7.8402637838648372</v>
      </c>
      <c r="Y346" s="2">
        <v>7.8739497267258072</v>
      </c>
      <c r="Z346" s="2">
        <v>7.9033942784315583</v>
      </c>
      <c r="AA346" s="2">
        <v>7.9294198711256145</v>
      </c>
      <c r="AB346" s="2">
        <v>7.9527420354225624</v>
      </c>
      <c r="AC346" s="2">
        <v>7.9738753955740567</v>
      </c>
      <c r="AD346" s="2">
        <v>7.9933034426152103</v>
      </c>
      <c r="AE346" s="2">
        <v>8.0114533652964504</v>
      </c>
      <c r="AF346" s="2">
        <v>8.0286145156526096</v>
      </c>
      <c r="AG346" s="2">
        <v>8.0450554300986141</v>
      </c>
      <c r="AH346" s="2">
        <v>8.0610114352395215</v>
      </c>
      <c r="AI346" s="2">
        <v>8.0766384297873959</v>
      </c>
      <c r="AJ346" s="2">
        <v>8.0920805728683618</v>
      </c>
      <c r="AK346" s="2">
        <v>8.1074518475991155</v>
      </c>
      <c r="AL346" s="2">
        <v>8.1228093917411002</v>
      </c>
      <c r="AM346" s="2">
        <v>8.1382548221422688</v>
      </c>
      <c r="AN346" s="2">
        <v>8.1538705726116554</v>
      </c>
      <c r="AO346" s="2">
        <v>8.1696640687441846</v>
      </c>
      <c r="AP346" s="2">
        <v>8.1856323163470659</v>
      </c>
      <c r="AQ346" s="2">
        <v>8.2017723212275122</v>
      </c>
      <c r="AR346" s="2">
        <v>8.2180810891927347</v>
      </c>
      <c r="AS346" s="2">
        <v>8.2345556260499428</v>
      </c>
      <c r="AT346" s="2">
        <v>8.2511929376063478</v>
      </c>
      <c r="AU346" s="2">
        <v>8.2679900296691624</v>
      </c>
      <c r="AV346" s="2">
        <v>8.284943908045598</v>
      </c>
      <c r="AW346" s="2">
        <v>8.3020515785428621</v>
      </c>
      <c r="AX346" s="2">
        <v>8.3193059896676207</v>
      </c>
      <c r="AY346" s="2">
        <v>8.3366759160955279</v>
      </c>
      <c r="AZ346" s="2">
        <v>8.3541212163232714</v>
      </c>
      <c r="BA346" s="2">
        <v>8.3716017347619154</v>
      </c>
      <c r="BB346" s="2">
        <v>8.3890773158225205</v>
      </c>
      <c r="BC346" s="2">
        <v>8.4065078039161474</v>
      </c>
      <c r="BD346" s="2">
        <v>8.4238530434538639</v>
      </c>
      <c r="BE346" s="2">
        <v>8.4410728788467289</v>
      </c>
      <c r="BF346" s="2">
        <v>8.4581271545058065</v>
      </c>
      <c r="BG346" s="2">
        <v>8.4749757148421594</v>
      </c>
      <c r="BH346" s="2">
        <v>8.4915784042668481</v>
      </c>
      <c r="BI346" s="2">
        <v>8.5078950671909386</v>
      </c>
    </row>
    <row r="347" spans="1:61" x14ac:dyDescent="0.2">
      <c r="A347" s="21">
        <v>35178</v>
      </c>
      <c r="B347" s="2">
        <v>6.0324471183384976</v>
      </c>
      <c r="C347" s="2">
        <v>6.0214075000761547</v>
      </c>
      <c r="D347" s="2">
        <v>6.028517466011003</v>
      </c>
      <c r="E347" s="2">
        <v>6.0474474022584479</v>
      </c>
      <c r="F347" s="2">
        <v>6.0856611246630612</v>
      </c>
      <c r="G347" s="2">
        <v>6.1512164935217832</v>
      </c>
      <c r="H347" s="2">
        <v>6.2379601113558545</v>
      </c>
      <c r="I347" s="2">
        <v>6.340023504463808</v>
      </c>
      <c r="J347" s="2">
        <v>6.4570619085299121</v>
      </c>
      <c r="K347" s="2">
        <v>6.5891532529972912</v>
      </c>
      <c r="L347" s="2">
        <v>6.7323382404172305</v>
      </c>
      <c r="M347" s="2">
        <v>6.8794959188606644</v>
      </c>
      <c r="N347" s="2">
        <v>7.022675116618327</v>
      </c>
      <c r="O347" s="2">
        <v>7.1563488437137446</v>
      </c>
      <c r="P347" s="2">
        <v>7.2768825704388638</v>
      </c>
      <c r="Q347" s="2">
        <v>7.3840179522634024</v>
      </c>
      <c r="R347" s="2">
        <v>7.478073955340891</v>
      </c>
      <c r="S347" s="2">
        <v>7.559702376197408</v>
      </c>
      <c r="T347" s="2">
        <v>7.6303698303152547</v>
      </c>
      <c r="U347" s="2">
        <v>7.6916648015806013</v>
      </c>
      <c r="V347" s="2">
        <v>7.7450206518309699</v>
      </c>
      <c r="W347" s="2">
        <v>7.7914997381124911</v>
      </c>
      <c r="X347" s="2">
        <v>7.8321095194021195</v>
      </c>
      <c r="Y347" s="2">
        <v>7.8676998518970338</v>
      </c>
      <c r="Z347" s="2">
        <v>7.8987681922980837</v>
      </c>
      <c r="AA347" s="2">
        <v>7.9258230435156438</v>
      </c>
      <c r="AB347" s="2">
        <v>7.9494015388770949</v>
      </c>
      <c r="AC347" s="2">
        <v>7.9700699305167877</v>
      </c>
      <c r="AD347" s="2">
        <v>7.9883983269783343</v>
      </c>
      <c r="AE347" s="2">
        <v>8.0049168449741881</v>
      </c>
      <c r="AF347" s="2">
        <v>8.0200663738554674</v>
      </c>
      <c r="AG347" s="2">
        <v>8.0342754699802388</v>
      </c>
      <c r="AH347" s="2">
        <v>8.0479229480566818</v>
      </c>
      <c r="AI347" s="2">
        <v>8.061279165700034</v>
      </c>
      <c r="AJ347" s="2">
        <v>8.0745998329137567</v>
      </c>
      <c r="AK347" s="2">
        <v>8.0880789016004826</v>
      </c>
      <c r="AL347" s="2">
        <v>8.1018114513885813</v>
      </c>
      <c r="AM347" s="2">
        <v>8.1160060768363067</v>
      </c>
      <c r="AN347" s="2">
        <v>8.1308193863910372</v>
      </c>
      <c r="AO347" s="2">
        <v>8.1462315258790472</v>
      </c>
      <c r="AP347" s="2">
        <v>8.1622005972182539</v>
      </c>
      <c r="AQ347" s="2">
        <v>8.1786847023265761</v>
      </c>
      <c r="AR347" s="2">
        <v>8.1956419431219292</v>
      </c>
      <c r="AS347" s="2">
        <v>8.2130304215222267</v>
      </c>
      <c r="AT347" s="2">
        <v>8.2308082394453894</v>
      </c>
      <c r="AU347" s="2">
        <v>8.2489334988093326</v>
      </c>
      <c r="AV347" s="2">
        <v>8.2673643015319715</v>
      </c>
      <c r="AW347" s="2">
        <v>8.2860587495312252</v>
      </c>
      <c r="AX347" s="2">
        <v>8.3049742718721777</v>
      </c>
      <c r="AY347" s="2">
        <v>8.3240646734590147</v>
      </c>
      <c r="AZ347" s="2">
        <v>8.3432825443773702</v>
      </c>
      <c r="BA347" s="2">
        <v>8.3625804738305298</v>
      </c>
      <c r="BB347" s="2">
        <v>8.3819110510217882</v>
      </c>
      <c r="BC347" s="2">
        <v>8.4012268651544311</v>
      </c>
      <c r="BD347" s="2">
        <v>8.4204805054317546</v>
      </c>
      <c r="BE347" s="2">
        <v>8.4396245610570446</v>
      </c>
      <c r="BF347" s="2">
        <v>8.4586116212335938</v>
      </c>
      <c r="BG347" s="2">
        <v>8.4773942751646896</v>
      </c>
      <c r="BH347" s="2">
        <v>8.4959251120536283</v>
      </c>
      <c r="BI347" s="2">
        <v>8.5141567211036939</v>
      </c>
    </row>
    <row r="348" spans="1:61" x14ac:dyDescent="0.2">
      <c r="A348" s="21">
        <v>35179</v>
      </c>
      <c r="B348" s="2">
        <v>6.0320346519257466</v>
      </c>
      <c r="C348" s="2">
        <v>6.0177930102798811</v>
      </c>
      <c r="D348" s="2">
        <v>6.021267430026727</v>
      </c>
      <c r="E348" s="2">
        <v>6.0385183855988123</v>
      </c>
      <c r="F348" s="2">
        <v>6.0764846448027656</v>
      </c>
      <c r="G348" s="2">
        <v>6.1411848456557481</v>
      </c>
      <c r="H348" s="2">
        <v>6.2266111722450406</v>
      </c>
      <c r="I348" s="2">
        <v>6.3278172423271144</v>
      </c>
      <c r="J348" s="2">
        <v>6.4428384525963303</v>
      </c>
      <c r="K348" s="2">
        <v>6.5698524197413395</v>
      </c>
      <c r="L348" s="2">
        <v>6.7047281457085255</v>
      </c>
      <c r="M348" s="2">
        <v>6.8411717451658225</v>
      </c>
      <c r="N348" s="2">
        <v>6.973105031851853</v>
      </c>
      <c r="O348" s="2">
        <v>7.0965005574150943</v>
      </c>
      <c r="P348" s="2">
        <v>7.2087913607565728</v>
      </c>
      <c r="Q348" s="2">
        <v>7.3097782401843965</v>
      </c>
      <c r="R348" s="2">
        <v>7.3996283654888835</v>
      </c>
      <c r="S348" s="2">
        <v>7.4788113163233447</v>
      </c>
      <c r="T348" s="2">
        <v>7.54847138996195</v>
      </c>
      <c r="U348" s="2">
        <v>7.6098438135316373</v>
      </c>
      <c r="V348" s="2">
        <v>7.6640941408668093</v>
      </c>
      <c r="W348" s="2">
        <v>7.7122360097129334</v>
      </c>
      <c r="X348" s="2">
        <v>7.7552625740561014</v>
      </c>
      <c r="Y348" s="2">
        <v>7.7940862369942288</v>
      </c>
      <c r="Z348" s="2">
        <v>7.8294337836408294</v>
      </c>
      <c r="AA348" s="2">
        <v>7.8619553343250104</v>
      </c>
      <c r="AB348" s="2">
        <v>7.8922190464161517</v>
      </c>
      <c r="AC348" s="2">
        <v>7.9206505564693916</v>
      </c>
      <c r="AD348" s="2">
        <v>7.9476572502433038</v>
      </c>
      <c r="AE348" s="2">
        <v>7.9735819757260034</v>
      </c>
      <c r="AF348" s="2">
        <v>7.9986361822591903</v>
      </c>
      <c r="AG348" s="2">
        <v>8.0230150491137806</v>
      </c>
      <c r="AH348" s="2">
        <v>8.0468750773952706</v>
      </c>
      <c r="AI348" s="2">
        <v>8.0702957863236122</v>
      </c>
      <c r="AJ348" s="2">
        <v>8.0933474503869167</v>
      </c>
      <c r="AK348" s="2">
        <v>8.1160839815187256</v>
      </c>
      <c r="AL348" s="2">
        <v>8.1385249400983959</v>
      </c>
      <c r="AM348" s="2">
        <v>8.1606739908317394</v>
      </c>
      <c r="AN348" s="2">
        <v>8.1825335028777264</v>
      </c>
      <c r="AO348" s="2">
        <v>8.2041104713292956</v>
      </c>
      <c r="AP348" s="2">
        <v>8.2254124096173644</v>
      </c>
      <c r="AQ348" s="2">
        <v>8.2464468311728414</v>
      </c>
      <c r="AR348" s="2">
        <v>8.2672212494266368</v>
      </c>
      <c r="AS348" s="2">
        <v>8.2877431778096682</v>
      </c>
      <c r="AT348" s="2">
        <v>8.3080201297528458</v>
      </c>
      <c r="AU348" s="2">
        <v>8.3280596186870799</v>
      </c>
      <c r="AV348" s="2">
        <v>8.3478691580432827</v>
      </c>
      <c r="AW348" s="2">
        <v>8.367456261252368</v>
      </c>
      <c r="AX348" s="2">
        <v>8.3868265127016848</v>
      </c>
      <c r="AY348" s="2">
        <v>8.4059760933313381</v>
      </c>
      <c r="AZ348" s="2">
        <v>8.4248983230357588</v>
      </c>
      <c r="BA348" s="2">
        <v>8.4435865210378971</v>
      </c>
      <c r="BB348" s="2">
        <v>8.4620340065607014</v>
      </c>
      <c r="BC348" s="2">
        <v>8.4802340988271254</v>
      </c>
      <c r="BD348" s="2">
        <v>8.4981801170601194</v>
      </c>
      <c r="BE348" s="2">
        <v>8.5158653804826319</v>
      </c>
      <c r="BF348" s="2">
        <v>8.5332832083176129</v>
      </c>
      <c r="BG348" s="2">
        <v>8.5504269197880145</v>
      </c>
      <c r="BH348" s="2">
        <v>8.5672898341167834</v>
      </c>
      <c r="BI348" s="2">
        <v>8.583865270526875</v>
      </c>
    </row>
    <row r="349" spans="1:61" x14ac:dyDescent="0.2">
      <c r="A349" s="21">
        <v>35180</v>
      </c>
      <c r="B349" s="2"/>
      <c r="C349" s="2">
        <v>6.0179540929646755</v>
      </c>
      <c r="D349" s="2">
        <v>6.0215101390958576</v>
      </c>
      <c r="E349" s="2">
        <v>6.0398056936623767</v>
      </c>
      <c r="F349" s="2">
        <v>6.0796963247377347</v>
      </c>
      <c r="G349" s="2">
        <v>6.1455810654929639</v>
      </c>
      <c r="H349" s="2">
        <v>6.2301974728654104</v>
      </c>
      <c r="I349" s="2">
        <v>6.3283456592777814</v>
      </c>
      <c r="J349" s="2">
        <v>6.4388086320451929</v>
      </c>
      <c r="K349" s="2">
        <v>6.5602252849422555</v>
      </c>
      <c r="L349" s="2">
        <v>6.6884608717192746</v>
      </c>
      <c r="M349" s="2">
        <v>6.8178564429013715</v>
      </c>
      <c r="N349" s="2">
        <v>6.9430253832274635</v>
      </c>
      <c r="O349" s="2">
        <v>7.0600215657689871</v>
      </c>
      <c r="P349" s="2">
        <v>7.1662638746059093</v>
      </c>
      <c r="Q349" s="2">
        <v>7.2614520126346696</v>
      </c>
      <c r="R349" s="2">
        <v>7.3456052631256483</v>
      </c>
      <c r="S349" s="2">
        <v>7.4191385352162174</v>
      </c>
      <c r="T349" s="2">
        <v>7.483272229615423</v>
      </c>
      <c r="U349" s="2">
        <v>7.53932397732701</v>
      </c>
      <c r="V349" s="2">
        <v>7.5885165084873947</v>
      </c>
      <c r="W349" s="2">
        <v>7.6318836703151041</v>
      </c>
      <c r="X349" s="2">
        <v>7.6704356972493022</v>
      </c>
      <c r="Y349" s="2">
        <v>7.7050293900065121</v>
      </c>
      <c r="Z349" s="2">
        <v>7.736212981589949</v>
      </c>
      <c r="AA349" s="2">
        <v>7.7644528355529481</v>
      </c>
      <c r="AB349" s="2">
        <v>7.7903498754834084</v>
      </c>
      <c r="AC349" s="2">
        <v>7.8147892703512305</v>
      </c>
      <c r="AD349" s="2">
        <v>7.8386852594127987</v>
      </c>
      <c r="AE349" s="2">
        <v>7.8626633565072286</v>
      </c>
      <c r="AF349" s="2">
        <v>7.886812000739801</v>
      </c>
      <c r="AG349" s="2">
        <v>7.9111611050932353</v>
      </c>
      <c r="AH349" s="2">
        <v>7.9357405825502534</v>
      </c>
      <c r="AI349" s="2">
        <v>7.9605803460935753</v>
      </c>
      <c r="AJ349" s="2">
        <v>7.9857103087059205</v>
      </c>
      <c r="AK349" s="2">
        <v>8.0111603833700133</v>
      </c>
      <c r="AL349" s="2">
        <v>8.0369407436159808</v>
      </c>
      <c r="AM349" s="2">
        <v>8.0629744147921407</v>
      </c>
      <c r="AN349" s="2">
        <v>8.0891603795721618</v>
      </c>
      <c r="AO349" s="2">
        <v>8.1153976198545958</v>
      </c>
      <c r="AP349" s="2">
        <v>8.1415851175379927</v>
      </c>
      <c r="AQ349" s="2">
        <v>8.1676218545208989</v>
      </c>
      <c r="AR349" s="2">
        <v>8.1934068127018609</v>
      </c>
      <c r="AS349" s="2">
        <v>8.2188389739794339</v>
      </c>
      <c r="AT349" s="2">
        <v>8.243817320252159</v>
      </c>
      <c r="AU349" s="2">
        <v>8.268240833418588</v>
      </c>
      <c r="AV349" s="2">
        <v>8.2920084953772708</v>
      </c>
      <c r="AW349" s="2">
        <v>8.3150192880267539</v>
      </c>
      <c r="AX349" s="2">
        <v>8.3371942772226184</v>
      </c>
      <c r="AY349" s="2">
        <v>8.3585520279531647</v>
      </c>
      <c r="AZ349" s="2">
        <v>8.3791380035673768</v>
      </c>
      <c r="BA349" s="2">
        <v>8.3989976682816483</v>
      </c>
      <c r="BB349" s="2">
        <v>8.4181764863123671</v>
      </c>
      <c r="BC349" s="2">
        <v>8.4367199218759286</v>
      </c>
      <c r="BD349" s="2">
        <v>8.4546734391887206</v>
      </c>
      <c r="BE349" s="2">
        <v>8.4720825024671349</v>
      </c>
      <c r="BF349" s="2">
        <v>8.4889925759275631</v>
      </c>
      <c r="BG349" s="2">
        <v>8.5054491237863967</v>
      </c>
      <c r="BH349" s="2">
        <v>8.5214976102600239</v>
      </c>
      <c r="BI349" s="2">
        <v>8.5371834995648381</v>
      </c>
    </row>
    <row r="350" spans="1:61" x14ac:dyDescent="0.2">
      <c r="A350" s="21">
        <v>35181</v>
      </c>
      <c r="B350" s="2"/>
      <c r="C350" s="2">
        <v>6.0151533479741248</v>
      </c>
      <c r="D350" s="2">
        <v>6.010847677032932</v>
      </c>
      <c r="E350" s="2">
        <v>6.0175670181602117</v>
      </c>
      <c r="F350" s="2">
        <v>6.0418189262427653</v>
      </c>
      <c r="G350" s="2">
        <v>6.0826720575241096</v>
      </c>
      <c r="H350" s="2">
        <v>6.1372443532308152</v>
      </c>
      <c r="I350" s="2">
        <v>6.2108622259789161</v>
      </c>
      <c r="J350" s="2">
        <v>6.3069003645802564</v>
      </c>
      <c r="K350" s="2">
        <v>6.4221671952681012</v>
      </c>
      <c r="L350" s="2">
        <v>6.549757063909083</v>
      </c>
      <c r="M350" s="2">
        <v>6.6820707682196998</v>
      </c>
      <c r="N350" s="2">
        <v>6.8129845444941575</v>
      </c>
      <c r="O350" s="2">
        <v>6.93815695982207</v>
      </c>
      <c r="P350" s="2">
        <v>7.0546947869100425</v>
      </c>
      <c r="Q350" s="2">
        <v>7.1617687880642409</v>
      </c>
      <c r="R350" s="2">
        <v>7.2588118742086243</v>
      </c>
      <c r="S350" s="2">
        <v>7.3457071879659992</v>
      </c>
      <c r="T350" s="2">
        <v>7.4231753727111442</v>
      </c>
      <c r="U350" s="2">
        <v>7.4920285376362887</v>
      </c>
      <c r="V350" s="2">
        <v>7.5530982758434932</v>
      </c>
      <c r="W350" s="2">
        <v>7.6072516204997083</v>
      </c>
      <c r="X350" s="2">
        <v>7.6553589239946307</v>
      </c>
      <c r="Y350" s="2">
        <v>7.6982513429550465</v>
      </c>
      <c r="Z350" s="2">
        <v>7.7366774927629693</v>
      </c>
      <c r="AA350" s="2">
        <v>7.7713214862811544</v>
      </c>
      <c r="AB350" s="2">
        <v>7.8027921296046978</v>
      </c>
      <c r="AC350" s="2">
        <v>7.8315943932012324</v>
      </c>
      <c r="AD350" s="2">
        <v>7.8582220221373147</v>
      </c>
      <c r="AE350" s="2">
        <v>7.8831041395675943</v>
      </c>
      <c r="AF350" s="2">
        <v>7.9065599240502813</v>
      </c>
      <c r="AG350" s="2">
        <v>7.9288972389432306</v>
      </c>
      <c r="AH350" s="2">
        <v>7.9503789558966993</v>
      </c>
      <c r="AI350" s="2">
        <v>7.9711930769760881</v>
      </c>
      <c r="AJ350" s="2">
        <v>7.9915200130097395</v>
      </c>
      <c r="AK350" s="2">
        <v>8.0115050447051424</v>
      </c>
      <c r="AL350" s="2">
        <v>8.0312475391894118</v>
      </c>
      <c r="AM350" s="2">
        <v>8.0508858465280504</v>
      </c>
      <c r="AN350" s="2">
        <v>8.070515561148337</v>
      </c>
      <c r="AO350" s="2">
        <v>8.0901462594293037</v>
      </c>
      <c r="AP350" s="2">
        <v>8.1097798452360497</v>
      </c>
      <c r="AQ350" s="2">
        <v>8.129418222433678</v>
      </c>
      <c r="AR350" s="2">
        <v>8.1490632948872896</v>
      </c>
      <c r="AS350" s="2">
        <v>8.1687169664619823</v>
      </c>
      <c r="AT350" s="2">
        <v>8.1883811410228606</v>
      </c>
      <c r="AU350" s="2">
        <v>8.2080577224350257</v>
      </c>
      <c r="AV350" s="2">
        <v>8.2277486145635734</v>
      </c>
      <c r="AW350" s="2">
        <v>8.2474557212736102</v>
      </c>
      <c r="AX350" s="2">
        <v>8.2671762139931086</v>
      </c>
      <c r="AY350" s="2">
        <v>8.2868863707710769</v>
      </c>
      <c r="AZ350" s="2">
        <v>8.3065567055261198</v>
      </c>
      <c r="BA350" s="2">
        <v>8.3261577319911559</v>
      </c>
      <c r="BB350" s="2">
        <v>8.3456599638990969</v>
      </c>
      <c r="BC350" s="2">
        <v>8.3650339149828632</v>
      </c>
      <c r="BD350" s="2">
        <v>8.3842500989753663</v>
      </c>
      <c r="BE350" s="2">
        <v>8.403279029609525</v>
      </c>
      <c r="BF350" s="2">
        <v>8.4220912206182543</v>
      </c>
      <c r="BG350" s="2">
        <v>8.4406571857344677</v>
      </c>
      <c r="BH350" s="2">
        <v>8.4589474386910855</v>
      </c>
      <c r="BI350" s="2">
        <v>8.4769324932210175</v>
      </c>
    </row>
    <row r="351" spans="1:61" x14ac:dyDescent="0.2">
      <c r="A351" s="21">
        <v>35184</v>
      </c>
      <c r="B351" s="2">
        <v>6.034694851923911</v>
      </c>
      <c r="C351" s="2">
        <v>6.0079811507976215</v>
      </c>
      <c r="D351" s="2">
        <v>6.0073819200271119</v>
      </c>
      <c r="E351" s="2">
        <v>6.0217038114604149</v>
      </c>
      <c r="F351" s="2">
        <v>6.0508110295762512</v>
      </c>
      <c r="G351" s="2">
        <v>6.091625071839605</v>
      </c>
      <c r="H351" s="2">
        <v>6.1444500860462448</v>
      </c>
      <c r="I351" s="2">
        <v>6.2177667960789424</v>
      </c>
      <c r="J351" s="2">
        <v>6.3168798438890974</v>
      </c>
      <c r="K351" s="2">
        <v>6.438428751507737</v>
      </c>
      <c r="L351" s="2">
        <v>6.5743539201845422</v>
      </c>
      <c r="M351" s="2">
        <v>6.716066327320064</v>
      </c>
      <c r="N351" s="2">
        <v>6.8563780008923105</v>
      </c>
      <c r="O351" s="2">
        <v>6.9900392400088593</v>
      </c>
      <c r="P351" s="2">
        <v>7.1137267703685776</v>
      </c>
      <c r="Q351" s="2">
        <v>7.226460387092315</v>
      </c>
      <c r="R351" s="2">
        <v>7.3274829758877305</v>
      </c>
      <c r="S351" s="2">
        <v>7.4167210609414367</v>
      </c>
      <c r="T351" s="2">
        <v>7.4950767999720389</v>
      </c>
      <c r="U351" s="2">
        <v>7.5635287154802304</v>
      </c>
      <c r="V351" s="2">
        <v>7.6231263272237832</v>
      </c>
      <c r="W351" s="2">
        <v>7.6750182954736319</v>
      </c>
      <c r="X351" s="2">
        <v>7.7203602671862201</v>
      </c>
      <c r="Y351" s="2">
        <v>7.7602911584652521</v>
      </c>
      <c r="Z351" s="2">
        <v>7.7958867156895026</v>
      </c>
      <c r="AA351" s="2">
        <v>7.8280563457128274</v>
      </c>
      <c r="AB351" s="2">
        <v>7.85752562694646</v>
      </c>
      <c r="AC351" s="2">
        <v>7.8848282407764705</v>
      </c>
      <c r="AD351" s="2">
        <v>7.9104805646484895</v>
      </c>
      <c r="AE351" s="2">
        <v>7.9348442947891149</v>
      </c>
      <c r="AF351" s="2">
        <v>7.9580787363337926</v>
      </c>
      <c r="AG351" s="2">
        <v>7.9803295209507823</v>
      </c>
      <c r="AH351" s="2">
        <v>8.001742280308342</v>
      </c>
      <c r="AI351" s="2">
        <v>8.0224626460747288</v>
      </c>
      <c r="AJ351" s="2">
        <v>8.0426362499182034</v>
      </c>
      <c r="AK351" s="2">
        <v>8.0624087235070192</v>
      </c>
      <c r="AL351" s="2">
        <v>8.0819060807867498</v>
      </c>
      <c r="AM351" s="2">
        <v>8.1011758644723617</v>
      </c>
      <c r="AN351" s="2">
        <v>8.1202459993868903</v>
      </c>
      <c r="AO351" s="2">
        <v>8.1391444103532375</v>
      </c>
      <c r="AP351" s="2">
        <v>8.1578990221943126</v>
      </c>
      <c r="AQ351" s="2">
        <v>8.1765377597330193</v>
      </c>
      <c r="AR351" s="2">
        <v>8.1950885477922668</v>
      </c>
      <c r="AS351" s="2">
        <v>8.2135793111949624</v>
      </c>
      <c r="AT351" s="2">
        <v>8.2320379747640136</v>
      </c>
      <c r="AU351" s="2">
        <v>8.250492463322324</v>
      </c>
      <c r="AV351" s="2">
        <v>8.2689707016928029</v>
      </c>
      <c r="AW351" s="2">
        <v>8.2875006146983559</v>
      </c>
      <c r="AX351" s="2">
        <v>8.3061018678399314</v>
      </c>
      <c r="AY351" s="2">
        <v>8.3247610891403152</v>
      </c>
      <c r="AZ351" s="2">
        <v>8.3434566472051888</v>
      </c>
      <c r="BA351" s="2">
        <v>8.3621669106402301</v>
      </c>
      <c r="BB351" s="2">
        <v>8.3808702480511208</v>
      </c>
      <c r="BC351" s="2">
        <v>8.3995450280435353</v>
      </c>
      <c r="BD351" s="2">
        <v>8.4181696192231588</v>
      </c>
      <c r="BE351" s="2">
        <v>8.4367223901956674</v>
      </c>
      <c r="BF351" s="2">
        <v>8.4551817095667428</v>
      </c>
      <c r="BG351" s="2">
        <v>8.4735259459420629</v>
      </c>
      <c r="BH351" s="2">
        <v>8.4917334679273075</v>
      </c>
      <c r="BI351" s="2">
        <v>8.5097826441281583</v>
      </c>
    </row>
    <row r="352" spans="1:61" x14ac:dyDescent="0.2">
      <c r="A352" s="21">
        <v>35185</v>
      </c>
      <c r="B352" s="2">
        <v>6.034332546880079</v>
      </c>
      <c r="C352" s="2">
        <v>6.0198161034685613</v>
      </c>
      <c r="D352" s="2">
        <v>6.0167100386268419</v>
      </c>
      <c r="E352" s="2">
        <v>6.0248569444137274</v>
      </c>
      <c r="F352" s="2">
        <v>6.0508208754779202</v>
      </c>
      <c r="G352" s="2">
        <v>6.0918904903892219</v>
      </c>
      <c r="H352" s="2">
        <v>6.1468778836023015</v>
      </c>
      <c r="I352" s="2">
        <v>6.2224118102961246</v>
      </c>
      <c r="J352" s="2">
        <v>6.3227127970469725</v>
      </c>
      <c r="K352" s="2">
        <v>6.4448821774636897</v>
      </c>
      <c r="L352" s="2">
        <v>6.5815986984912058</v>
      </c>
      <c r="M352" s="2">
        <v>6.7242948001966081</v>
      </c>
      <c r="N352" s="2">
        <v>6.8653984704619422</v>
      </c>
      <c r="O352" s="2">
        <v>6.9992833120851969</v>
      </c>
      <c r="P352" s="2">
        <v>7.1225565343389867</v>
      </c>
      <c r="Q352" s="2">
        <v>7.2343869723623024</v>
      </c>
      <c r="R352" s="2">
        <v>7.3341644316092944</v>
      </c>
      <c r="S352" s="2">
        <v>7.4220045161080215</v>
      </c>
      <c r="T352" s="2">
        <v>7.4989724925485977</v>
      </c>
      <c r="U352" s="2">
        <v>7.5661972753288484</v>
      </c>
      <c r="V352" s="2">
        <v>7.6247885407632161</v>
      </c>
      <c r="W352" s="2">
        <v>7.675831331739527</v>
      </c>
      <c r="X352" s="2">
        <v>7.7204064987168159</v>
      </c>
      <c r="Y352" s="2">
        <v>7.7595022014689681</v>
      </c>
      <c r="Z352" s="2">
        <v>7.7939747357651079</v>
      </c>
      <c r="AA352" s="2">
        <v>7.8246073101241684</v>
      </c>
      <c r="AB352" s="2">
        <v>7.8520685202086273</v>
      </c>
      <c r="AC352" s="2">
        <v>7.8769056748332149</v>
      </c>
      <c r="AD352" s="2">
        <v>7.8996559704948499</v>
      </c>
      <c r="AE352" s="2">
        <v>7.9207684581251154</v>
      </c>
      <c r="AF352" s="2">
        <v>7.9405863939275942</v>
      </c>
      <c r="AG352" s="2">
        <v>7.959445039747715</v>
      </c>
      <c r="AH352" s="2">
        <v>7.9776252543550257</v>
      </c>
      <c r="AI352" s="2">
        <v>7.9953439906902153</v>
      </c>
      <c r="AJ352" s="2">
        <v>8.0128128891798287</v>
      </c>
      <c r="AK352" s="2">
        <v>8.0301938100890737</v>
      </c>
      <c r="AL352" s="2">
        <v>8.04761031049566</v>
      </c>
      <c r="AM352" s="2">
        <v>8.0652549586969648</v>
      </c>
      <c r="AN352" s="2">
        <v>8.083237451295334</v>
      </c>
      <c r="AO352" s="2">
        <v>8.1015529345013491</v>
      </c>
      <c r="AP352" s="2">
        <v>8.1201904502050386</v>
      </c>
      <c r="AQ352" s="2">
        <v>8.1391390402964259</v>
      </c>
      <c r="AR352" s="2">
        <v>8.1583877466655395</v>
      </c>
      <c r="AS352" s="2">
        <v>8.1779256112024044</v>
      </c>
      <c r="AT352" s="2">
        <v>8.1977416757970509</v>
      </c>
      <c r="AU352" s="2">
        <v>8.2178249823395007</v>
      </c>
      <c r="AV352" s="2">
        <v>8.2381645727197821</v>
      </c>
      <c r="AW352" s="2">
        <v>8.2587494886237209</v>
      </c>
      <c r="AX352" s="2">
        <v>8.2795624242871533</v>
      </c>
      <c r="AY352" s="2">
        <v>8.3005630659333818</v>
      </c>
      <c r="AZ352" s="2">
        <v>8.3217058883148418</v>
      </c>
      <c r="BA352" s="2">
        <v>8.3429453661839617</v>
      </c>
      <c r="BB352" s="2">
        <v>8.3642359742931696</v>
      </c>
      <c r="BC352" s="2">
        <v>8.3855321873948974</v>
      </c>
      <c r="BD352" s="2">
        <v>8.4067884802415751</v>
      </c>
      <c r="BE352" s="2">
        <v>8.427959327585631</v>
      </c>
      <c r="BF352" s="2">
        <v>8.448999204179497</v>
      </c>
      <c r="BG352" s="2">
        <v>8.4698625847756013</v>
      </c>
      <c r="BH352" s="2">
        <v>8.4905039441263739</v>
      </c>
      <c r="BI352" s="2">
        <v>8.5108777569842466</v>
      </c>
    </row>
    <row r="353" spans="1:61" x14ac:dyDescent="0.2">
      <c r="A353" s="21">
        <v>35186</v>
      </c>
      <c r="B353" s="2"/>
      <c r="C353" s="2">
        <v>6.0120234889355428</v>
      </c>
      <c r="D353" s="2">
        <v>6.0119515566570145</v>
      </c>
      <c r="E353" s="2">
        <v>6.0290507327137535</v>
      </c>
      <c r="F353" s="2">
        <v>6.0641281649717529</v>
      </c>
      <c r="G353" s="2">
        <v>6.1132465788010499</v>
      </c>
      <c r="H353" s="2">
        <v>6.1777625769033886</v>
      </c>
      <c r="I353" s="2">
        <v>6.2643573307352156</v>
      </c>
      <c r="J353" s="2">
        <v>6.3746991425796704</v>
      </c>
      <c r="K353" s="2">
        <v>6.5044607921451281</v>
      </c>
      <c r="L353" s="2">
        <v>6.6474794918917137</v>
      </c>
      <c r="M353" s="2">
        <v>6.7958644788495146</v>
      </c>
      <c r="N353" s="2">
        <v>6.9414640193993682</v>
      </c>
      <c r="O353" s="2">
        <v>7.0782280897255507</v>
      </c>
      <c r="P353" s="2">
        <v>7.2027067559900324</v>
      </c>
      <c r="Q353" s="2">
        <v>7.3142246429334197</v>
      </c>
      <c r="R353" s="2">
        <v>7.4123247684866875</v>
      </c>
      <c r="S353" s="2">
        <v>7.4973626402109375</v>
      </c>
      <c r="T353" s="2">
        <v>7.5706689368128908</v>
      </c>
      <c r="U353" s="2">
        <v>7.63363062520708</v>
      </c>
      <c r="V353" s="2">
        <v>7.6875910189220491</v>
      </c>
      <c r="W353" s="2">
        <v>7.7338421531048791</v>
      </c>
      <c r="X353" s="2">
        <v>7.7736684950068025</v>
      </c>
      <c r="Y353" s="2">
        <v>7.8082154498765366</v>
      </c>
      <c r="Z353" s="2">
        <v>7.838433174243745</v>
      </c>
      <c r="AA353" s="2">
        <v>7.8651219531665344</v>
      </c>
      <c r="AB353" s="2">
        <v>7.8890593626959049</v>
      </c>
      <c r="AC353" s="2">
        <v>7.9110372276562675</v>
      </c>
      <c r="AD353" s="2">
        <v>7.931837164771542</v>
      </c>
      <c r="AE353" s="2">
        <v>7.9519386656004052</v>
      </c>
      <c r="AF353" s="2">
        <v>7.9714884793303051</v>
      </c>
      <c r="AG353" s="2">
        <v>7.9906162464211281</v>
      </c>
      <c r="AH353" s="2">
        <v>8.0094516073327675</v>
      </c>
      <c r="AI353" s="2">
        <v>8.0281242025251061</v>
      </c>
      <c r="AJ353" s="2">
        <v>8.046763672458038</v>
      </c>
      <c r="AK353" s="2">
        <v>8.0654996575914506</v>
      </c>
      <c r="AL353" s="2">
        <v>8.0844431012362019</v>
      </c>
      <c r="AM353" s="2">
        <v>8.1036042393086127</v>
      </c>
      <c r="AN353" s="2">
        <v>8.1229595505735173</v>
      </c>
      <c r="AO353" s="2">
        <v>8.1424854892988385</v>
      </c>
      <c r="AP353" s="2">
        <v>8.1621585097524907</v>
      </c>
      <c r="AQ353" s="2">
        <v>8.1819550662023914</v>
      </c>
      <c r="AR353" s="2">
        <v>8.2018516129164603</v>
      </c>
      <c r="AS353" s="2">
        <v>8.2218246041626148</v>
      </c>
      <c r="AT353" s="2">
        <v>8.2418504942087711</v>
      </c>
      <c r="AU353" s="2">
        <v>8.2619057373228486</v>
      </c>
      <c r="AV353" s="2">
        <v>8.2819667877727632</v>
      </c>
      <c r="AW353" s="2">
        <v>8.3020100998264379</v>
      </c>
      <c r="AX353" s="2">
        <v>8.322013601949644</v>
      </c>
      <c r="AY353" s="2">
        <v>8.3419624088398532</v>
      </c>
      <c r="AZ353" s="2">
        <v>8.3618438216382494</v>
      </c>
      <c r="BA353" s="2">
        <v>8.3816451419999431</v>
      </c>
      <c r="BB353" s="2">
        <v>8.4013536715800452</v>
      </c>
      <c r="BC353" s="2">
        <v>8.4209567120336679</v>
      </c>
      <c r="BD353" s="2">
        <v>8.4404415650159255</v>
      </c>
      <c r="BE353" s="2">
        <v>8.4597955321819267</v>
      </c>
      <c r="BF353" s="2">
        <v>8.479005915186784</v>
      </c>
      <c r="BG353" s="2">
        <v>8.4980600156856099</v>
      </c>
      <c r="BH353" s="2">
        <v>8.5169451353335166</v>
      </c>
      <c r="BI353" s="2">
        <v>8.5356485757856149</v>
      </c>
    </row>
    <row r="354" spans="1:61" x14ac:dyDescent="0.2">
      <c r="A354" s="21">
        <v>35187</v>
      </c>
      <c r="B354" s="2"/>
      <c r="C354" s="2">
        <v>6.010975419962854</v>
      </c>
      <c r="D354" s="2">
        <v>6.0028114243006794</v>
      </c>
      <c r="E354" s="2">
        <v>6.0151630523138868</v>
      </c>
      <c r="F354" s="2">
        <v>6.0516728512509301</v>
      </c>
      <c r="G354" s="2">
        <v>6.103691480818096</v>
      </c>
      <c r="H354" s="2">
        <v>6.1673496288485108</v>
      </c>
      <c r="I354" s="2">
        <v>6.2473338307003079</v>
      </c>
      <c r="J354" s="2">
        <v>6.3470339805510436</v>
      </c>
      <c r="K354" s="2">
        <v>6.464916570957338</v>
      </c>
      <c r="L354" s="2">
        <v>6.5966063392117773</v>
      </c>
      <c r="M354" s="2">
        <v>6.7349754270178526</v>
      </c>
      <c r="N354" s="2">
        <v>6.8721642934369287</v>
      </c>
      <c r="O354" s="2">
        <v>7.0023426071030572</v>
      </c>
      <c r="P354" s="2">
        <v>7.1225060626503298</v>
      </c>
      <c r="Q354" s="2">
        <v>7.232470173036015</v>
      </c>
      <c r="R354" s="2">
        <v>7.3322485844881919</v>
      </c>
      <c r="S354" s="2">
        <v>7.4225600373968179</v>
      </c>
      <c r="T354" s="2">
        <v>7.5048998191854608</v>
      </c>
      <c r="U354" s="2">
        <v>7.5807902307480672</v>
      </c>
      <c r="V354" s="2">
        <v>7.6514122110041907</v>
      </c>
      <c r="W354" s="2">
        <v>7.7175787264225786</v>
      </c>
      <c r="X354" s="2">
        <v>7.7800720266342864</v>
      </c>
      <c r="Y354" s="2">
        <v>7.8393578352574798</v>
      </c>
      <c r="Z354" s="2">
        <v>7.8955565818035618</v>
      </c>
      <c r="AA354" s="2">
        <v>7.9487111168196805</v>
      </c>
      <c r="AB354" s="2">
        <v>7.9988300797370497</v>
      </c>
      <c r="AC354" s="2">
        <v>8.0459079000634581</v>
      </c>
      <c r="AD354" s="2">
        <v>8.0899389289805548</v>
      </c>
      <c r="AE354" s="2">
        <v>8.1309310051542063</v>
      </c>
      <c r="AF354" s="2">
        <v>8.1689056002027272</v>
      </c>
      <c r="AG354" s="2">
        <v>8.2038865988841216</v>
      </c>
      <c r="AH354" s="2">
        <v>8.2359386990441674</v>
      </c>
      <c r="AI354" s="2">
        <v>8.2651669765450855</v>
      </c>
      <c r="AJ354" s="2">
        <v>8.2916897373727689</v>
      </c>
      <c r="AK354" s="2">
        <v>8.315875262989449</v>
      </c>
      <c r="AL354" s="2">
        <v>8.3382690139410034</v>
      </c>
      <c r="AM354" s="2">
        <v>8.359110083335672</v>
      </c>
      <c r="AN354" s="2">
        <v>8.3785413309070975</v>
      </c>
      <c r="AO354" s="2">
        <v>8.3967055937555628</v>
      </c>
      <c r="AP354" s="2">
        <v>8.4137457089813577</v>
      </c>
      <c r="AQ354" s="2">
        <v>8.4298045136847719</v>
      </c>
      <c r="AR354" s="2">
        <v>8.4450248449660918</v>
      </c>
      <c r="AS354" s="2">
        <v>8.4595495399256038</v>
      </c>
      <c r="AT354" s="2">
        <v>8.4735214356635993</v>
      </c>
      <c r="AU354" s="2">
        <v>8.4870833692803629</v>
      </c>
      <c r="AV354" s="2">
        <v>8.5003781778761827</v>
      </c>
      <c r="AW354" s="2">
        <v>8.5135486985513484</v>
      </c>
      <c r="AX354" s="2">
        <v>8.5267166672450632</v>
      </c>
      <c r="AY354" s="2">
        <v>8.5399106597369805</v>
      </c>
      <c r="AZ354" s="2">
        <v>8.5531335504966322</v>
      </c>
      <c r="BA354" s="2">
        <v>8.5663882131644034</v>
      </c>
      <c r="BB354" s="2">
        <v>8.5796775213806846</v>
      </c>
      <c r="BC354" s="2">
        <v>8.5930043487858647</v>
      </c>
      <c r="BD354" s="2">
        <v>8.6063715690203342</v>
      </c>
      <c r="BE354" s="2">
        <v>8.6197820557244782</v>
      </c>
      <c r="BF354" s="2">
        <v>8.6332386825386891</v>
      </c>
      <c r="BG354" s="2">
        <v>8.6467443231033538</v>
      </c>
      <c r="BH354" s="2">
        <v>8.6603018510588612</v>
      </c>
      <c r="BI354" s="2">
        <v>8.6739141400456017</v>
      </c>
    </row>
    <row r="355" spans="1:61" x14ac:dyDescent="0.2">
      <c r="A355" s="21">
        <v>35188</v>
      </c>
      <c r="B355" s="2"/>
      <c r="C355" s="2">
        <v>6.0327537653900984</v>
      </c>
      <c r="D355" s="2">
        <v>6.0242586593371072</v>
      </c>
      <c r="E355" s="2">
        <v>6.0421080890017507</v>
      </c>
      <c r="F355" s="2">
        <v>6.0929035894504135</v>
      </c>
      <c r="G355" s="2">
        <v>6.1657934365395821</v>
      </c>
      <c r="H355" s="2">
        <v>6.2540597656326176</v>
      </c>
      <c r="I355" s="2">
        <v>6.3581895023798642</v>
      </c>
      <c r="J355" s="2">
        <v>6.4796634054583153</v>
      </c>
      <c r="K355" s="2">
        <v>6.6179296144988378</v>
      </c>
      <c r="L355" s="2">
        <v>6.7691466543484315</v>
      </c>
      <c r="M355" s="2">
        <v>6.9262719502814249</v>
      </c>
      <c r="N355" s="2">
        <v>7.0806565844054159</v>
      </c>
      <c r="O355" s="2">
        <v>7.2255446039042077</v>
      </c>
      <c r="P355" s="2">
        <v>7.3575630958087226</v>
      </c>
      <c r="Q355" s="2">
        <v>7.4763769449855442</v>
      </c>
      <c r="R355" s="2">
        <v>7.5818486827262905</v>
      </c>
      <c r="S355" s="2">
        <v>7.6746801375298181</v>
      </c>
      <c r="T355" s="2">
        <v>7.7564214828363705</v>
      </c>
      <c r="U355" s="2">
        <v>7.8286473147162239</v>
      </c>
      <c r="V355" s="2">
        <v>7.8926349081945526</v>
      </c>
      <c r="W355" s="2">
        <v>7.9493673871140063</v>
      </c>
      <c r="X355" s="2">
        <v>7.9997995081188797</v>
      </c>
      <c r="Y355" s="2">
        <v>8.0445423221845154</v>
      </c>
      <c r="Z355" s="2">
        <v>8.0838839700691985</v>
      </c>
      <c r="AA355" s="2">
        <v>8.1181555328413513</v>
      </c>
      <c r="AB355" s="2">
        <v>8.1478752906500809</v>
      </c>
      <c r="AC355" s="2">
        <v>8.1737250143008922</v>
      </c>
      <c r="AD355" s="2">
        <v>8.1963909029274937</v>
      </c>
      <c r="AE355" s="2">
        <v>8.2165185582359168</v>
      </c>
      <c r="AF355" s="2">
        <v>8.2347159201955922</v>
      </c>
      <c r="AG355" s="2">
        <v>8.2515827172934824</v>
      </c>
      <c r="AH355" s="2">
        <v>8.2675866853463571</v>
      </c>
      <c r="AI355" s="2">
        <v>8.2830757120052105</v>
      </c>
      <c r="AJ355" s="2">
        <v>8.2983862009448508</v>
      </c>
      <c r="AK355" s="2">
        <v>8.3137206939931687</v>
      </c>
      <c r="AL355" s="2">
        <v>8.3291902699623162</v>
      </c>
      <c r="AM355" s="2">
        <v>8.3450150696267649</v>
      </c>
      <c r="AN355" s="2">
        <v>8.3613000181047461</v>
      </c>
      <c r="AO355" s="2">
        <v>8.3780206912828987</v>
      </c>
      <c r="AP355" s="2">
        <v>8.3951483517489969</v>
      </c>
      <c r="AQ355" s="2">
        <v>8.4126542620908094</v>
      </c>
      <c r="AR355" s="2">
        <v>8.4305096848961067</v>
      </c>
      <c r="AS355" s="2">
        <v>8.4486858827526579</v>
      </c>
      <c r="AT355" s="2">
        <v>8.4671541182482333</v>
      </c>
      <c r="AU355" s="2">
        <v>8.4858856539706036</v>
      </c>
      <c r="AV355" s="2">
        <v>8.5048517525075411</v>
      </c>
      <c r="AW355" s="2">
        <v>8.5240236764468111</v>
      </c>
      <c r="AX355" s="2">
        <v>8.5433719302690729</v>
      </c>
      <c r="AY355" s="2">
        <v>8.5628636714597839</v>
      </c>
      <c r="AZ355" s="2">
        <v>8.5824651341276432</v>
      </c>
      <c r="BA355" s="2">
        <v>8.602142552350907</v>
      </c>
      <c r="BB355" s="2">
        <v>8.6218621602078365</v>
      </c>
      <c r="BC355" s="2">
        <v>8.6415901917766913</v>
      </c>
      <c r="BD355" s="2">
        <v>8.6612928811357328</v>
      </c>
      <c r="BE355" s="2">
        <v>8.680936462363217</v>
      </c>
      <c r="BF355" s="2">
        <v>8.7004871695374053</v>
      </c>
      <c r="BG355" s="2">
        <v>8.7199112367365572</v>
      </c>
      <c r="BH355" s="2">
        <v>8.7391748980389288</v>
      </c>
      <c r="BI355" s="2">
        <v>8.7582443875227849</v>
      </c>
    </row>
    <row r="356" spans="1:61" x14ac:dyDescent="0.2">
      <c r="A356" s="21">
        <v>35191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">
      <c r="A357" s="21">
        <v>35192</v>
      </c>
      <c r="B357" s="2"/>
      <c r="C357" s="2">
        <v>6.0354364696746394</v>
      </c>
      <c r="D357" s="2">
        <v>5.9961566596419802</v>
      </c>
      <c r="E357" s="2">
        <v>6.0035201493675068</v>
      </c>
      <c r="F357" s="2">
        <v>6.0595355056459432</v>
      </c>
      <c r="G357" s="2">
        <v>6.1369246474105426</v>
      </c>
      <c r="H357" s="2">
        <v>6.2262415932318351</v>
      </c>
      <c r="I357" s="2">
        <v>6.3290244000593425</v>
      </c>
      <c r="J357" s="2">
        <v>6.4462105861044714</v>
      </c>
      <c r="K357" s="2">
        <v>6.5786623214315654</v>
      </c>
      <c r="L357" s="2">
        <v>6.7239373297092957</v>
      </c>
      <c r="M357" s="2">
        <v>6.875574003065581</v>
      </c>
      <c r="N357" s="2">
        <v>7.0260135873605316</v>
      </c>
      <c r="O357" s="2">
        <v>7.1692105143430833</v>
      </c>
      <c r="P357" s="2">
        <v>7.3021161827359338</v>
      </c>
      <c r="Q357" s="2">
        <v>7.4237600695031478</v>
      </c>
      <c r="R357" s="2">
        <v>7.5333085511295641</v>
      </c>
      <c r="S357" s="2">
        <v>7.6309910199128694</v>
      </c>
      <c r="T357" s="2">
        <v>7.7177981260541539</v>
      </c>
      <c r="U357" s="2">
        <v>7.7947381716611499</v>
      </c>
      <c r="V357" s="2">
        <v>7.8628337985858252</v>
      </c>
      <c r="W357" s="2">
        <v>7.9231176967606096</v>
      </c>
      <c r="X357" s="2">
        <v>7.9766145649638007</v>
      </c>
      <c r="Y357" s="2">
        <v>8.0242454441225988</v>
      </c>
      <c r="Z357" s="2">
        <v>8.0668493548477986</v>
      </c>
      <c r="AA357" s="2">
        <v>8.105208800189402</v>
      </c>
      <c r="AB357" s="2">
        <v>8.13995649178195</v>
      </c>
      <c r="AC357" s="2">
        <v>8.1716320095344024</v>
      </c>
      <c r="AD357" s="2">
        <v>8.2007644204079941</v>
      </c>
      <c r="AE357" s="2">
        <v>8.2277781666919712</v>
      </c>
      <c r="AF357" s="2">
        <v>8.2530290292996522</v>
      </c>
      <c r="AG357" s="2">
        <v>8.2768639769421455</v>
      </c>
      <c r="AH357" s="2">
        <v>8.2995420435426119</v>
      </c>
      <c r="AI357" s="2">
        <v>8.3212658068706737</v>
      </c>
      <c r="AJ357" s="2">
        <v>8.3422388789850164</v>
      </c>
      <c r="AK357" s="2">
        <v>8.3626868786283648</v>
      </c>
      <c r="AL357" s="2">
        <v>8.3828125549926753</v>
      </c>
      <c r="AM357" s="2">
        <v>8.4026721065541334</v>
      </c>
      <c r="AN357" s="2">
        <v>8.4222850404608565</v>
      </c>
      <c r="AO357" s="2">
        <v>8.4416708638565137</v>
      </c>
      <c r="AP357" s="2">
        <v>8.4608490838847832</v>
      </c>
      <c r="AQ357" s="2">
        <v>8.4798392076893343</v>
      </c>
      <c r="AR357" s="2">
        <v>8.4986607424138398</v>
      </c>
      <c r="AS357" s="2">
        <v>8.5173331952019744</v>
      </c>
      <c r="AT357" s="2">
        <v>8.535876073197409</v>
      </c>
      <c r="AU357" s="2">
        <v>8.5543088835438166</v>
      </c>
      <c r="AV357" s="2">
        <v>8.5726511333848698</v>
      </c>
      <c r="AW357" s="2">
        <v>8.5909223298642416</v>
      </c>
      <c r="AX357" s="2">
        <v>8.6091379050887937</v>
      </c>
      <c r="AY357" s="2">
        <v>8.6272934266940915</v>
      </c>
      <c r="AZ357" s="2">
        <v>8.6453784184606661</v>
      </c>
      <c r="BA357" s="2">
        <v>8.6633824027482174</v>
      </c>
      <c r="BB357" s="2">
        <v>8.6812949019164485</v>
      </c>
      <c r="BC357" s="2">
        <v>8.6991054383250574</v>
      </c>
      <c r="BD357" s="2">
        <v>8.716803534333744</v>
      </c>
      <c r="BE357" s="2">
        <v>8.7343787123022132</v>
      </c>
      <c r="BF357" s="2">
        <v>8.7518204945901594</v>
      </c>
      <c r="BG357" s="2">
        <v>8.7691184035572878</v>
      </c>
      <c r="BH357" s="2">
        <v>8.7862619615632997</v>
      </c>
      <c r="BI357" s="2">
        <v>8.8032406909678933</v>
      </c>
    </row>
    <row r="358" spans="1:61" x14ac:dyDescent="0.2">
      <c r="A358" s="21">
        <v>35193</v>
      </c>
      <c r="B358" s="2"/>
      <c r="C358" s="2">
        <v>6.03677361120514</v>
      </c>
      <c r="D358" s="2">
        <v>6.0006566083181117</v>
      </c>
      <c r="E358" s="2">
        <v>6.0092593345025325</v>
      </c>
      <c r="F358" s="2">
        <v>6.0633357784361719</v>
      </c>
      <c r="G358" s="2">
        <v>6.1380824457742298</v>
      </c>
      <c r="H358" s="2">
        <v>6.2260853884250054</v>
      </c>
      <c r="I358" s="2">
        <v>6.3281027142450208</v>
      </c>
      <c r="J358" s="2">
        <v>6.4437253716226079</v>
      </c>
      <c r="K358" s="2">
        <v>6.5729222330632355</v>
      </c>
      <c r="L358" s="2">
        <v>6.7127860837825306</v>
      </c>
      <c r="M358" s="2">
        <v>6.8572027650025262</v>
      </c>
      <c r="N358" s="2">
        <v>6.9999330475503028</v>
      </c>
      <c r="O358" s="2">
        <v>7.136105198451598</v>
      </c>
      <c r="P358" s="2">
        <v>7.2633316292659931</v>
      </c>
      <c r="Q358" s="2">
        <v>7.3808192271021369</v>
      </c>
      <c r="R358" s="2">
        <v>7.4878849244597809</v>
      </c>
      <c r="S358" s="2">
        <v>7.5847206232558113</v>
      </c>
      <c r="T358" s="2">
        <v>7.6720924355925852</v>
      </c>
      <c r="U358" s="2">
        <v>7.7507710313758054</v>
      </c>
      <c r="V358" s="2">
        <v>7.8214640451797797</v>
      </c>
      <c r="W358" s="2">
        <v>7.8848386415067608</v>
      </c>
      <c r="X358" s="2">
        <v>7.9415433126295705</v>
      </c>
      <c r="Y358" s="2">
        <v>7.9920246751056547</v>
      </c>
      <c r="Z358" s="2">
        <v>8.036609200055727</v>
      </c>
      <c r="AA358" s="2">
        <v>8.075662846172003</v>
      </c>
      <c r="AB358" s="2">
        <v>8.1097201448730445</v>
      </c>
      <c r="AC358" s="2">
        <v>8.1394151108382147</v>
      </c>
      <c r="AD358" s="2">
        <v>8.1653808616257244</v>
      </c>
      <c r="AE358" s="2">
        <v>8.1882257179777653</v>
      </c>
      <c r="AF358" s="2">
        <v>8.2085430992700221</v>
      </c>
      <c r="AG358" s="2">
        <v>8.2269141708765563</v>
      </c>
      <c r="AH358" s="2">
        <v>8.2437962864582772</v>
      </c>
      <c r="AI358" s="2">
        <v>8.2595740266654527</v>
      </c>
      <c r="AJ358" s="2">
        <v>8.274617175479495</v>
      </c>
      <c r="AK358" s="2">
        <v>8.2891570630568143</v>
      </c>
      <c r="AL358" s="2">
        <v>8.3033717715053559</v>
      </c>
      <c r="AM358" s="2">
        <v>8.3175462938571005</v>
      </c>
      <c r="AN358" s="2">
        <v>8.3318052115822194</v>
      </c>
      <c r="AO358" s="2">
        <v>8.3461609673464263</v>
      </c>
      <c r="AP358" s="2">
        <v>8.3606247550259294</v>
      </c>
      <c r="AQ358" s="2">
        <v>8.3752077684969297</v>
      </c>
      <c r="AR358" s="2">
        <v>8.3899212016356355</v>
      </c>
      <c r="AS358" s="2">
        <v>8.4047762483182513</v>
      </c>
      <c r="AT358" s="2">
        <v>8.4197841024209801</v>
      </c>
      <c r="AU358" s="2">
        <v>8.4349559578200264</v>
      </c>
      <c r="AV358" s="2">
        <v>8.4503030083915984</v>
      </c>
      <c r="AW358" s="2">
        <v>8.4658364480119008</v>
      </c>
      <c r="AX358" s="2">
        <v>8.4815626953967751</v>
      </c>
      <c r="AY358" s="2">
        <v>8.4974670872586007</v>
      </c>
      <c r="AZ358" s="2">
        <v>8.513529144143309</v>
      </c>
      <c r="BA358" s="2">
        <v>8.5297283864088698</v>
      </c>
      <c r="BB358" s="2">
        <v>8.5460443344132546</v>
      </c>
      <c r="BC358" s="2">
        <v>8.5624565085144404</v>
      </c>
      <c r="BD358" s="2">
        <v>8.5789444290703951</v>
      </c>
      <c r="BE358" s="2">
        <v>8.5954876164390939</v>
      </c>
      <c r="BF358" s="2">
        <v>8.6120655909785082</v>
      </c>
      <c r="BG358" s="2">
        <v>8.6286578730466115</v>
      </c>
      <c r="BH358" s="2">
        <v>8.6452439830013752</v>
      </c>
      <c r="BI358" s="2">
        <v>8.6618034412007709</v>
      </c>
    </row>
    <row r="359" spans="1:61" x14ac:dyDescent="0.2">
      <c r="A359" s="21">
        <v>35194</v>
      </c>
      <c r="B359" s="2"/>
      <c r="C359" s="2">
        <v>6.0521831816104488</v>
      </c>
      <c r="D359" s="2">
        <v>6.0135310023900832</v>
      </c>
      <c r="E359" s="2">
        <v>6.0060146066274234</v>
      </c>
      <c r="F359" s="2">
        <v>6.0422505888255262</v>
      </c>
      <c r="G359" s="2">
        <v>6.1093725388408258</v>
      </c>
      <c r="H359" s="2">
        <v>6.1982210679479213</v>
      </c>
      <c r="I359" s="2">
        <v>6.3052902420153902</v>
      </c>
      <c r="J359" s="2">
        <v>6.42776591143656</v>
      </c>
      <c r="K359" s="2">
        <v>6.5614135677397307</v>
      </c>
      <c r="L359" s="2">
        <v>6.7009502638999798</v>
      </c>
      <c r="M359" s="2">
        <v>6.8415256201663857</v>
      </c>
      <c r="N359" s="2">
        <v>6.9790671567940814</v>
      </c>
      <c r="O359" s="2">
        <v>7.1102718657155926</v>
      </c>
      <c r="P359" s="2">
        <v>7.233437264484702</v>
      </c>
      <c r="Q359" s="2">
        <v>7.3478364792929654</v>
      </c>
      <c r="R359" s="2">
        <v>7.4528275597142537</v>
      </c>
      <c r="S359" s="2">
        <v>7.5484760521208454</v>
      </c>
      <c r="T359" s="2">
        <v>7.6352726646511746</v>
      </c>
      <c r="U359" s="2">
        <v>7.7137205819156822</v>
      </c>
      <c r="V359" s="2">
        <v>7.7843915411667952</v>
      </c>
      <c r="W359" s="2">
        <v>7.8478975728904334</v>
      </c>
      <c r="X359" s="2">
        <v>7.9048446128872767</v>
      </c>
      <c r="Y359" s="2">
        <v>7.9557726004094667</v>
      </c>
      <c r="Z359" s="2">
        <v>8.0011830969569466</v>
      </c>
      <c r="AA359" s="2">
        <v>8.0415782223997319</v>
      </c>
      <c r="AB359" s="2">
        <v>8.0774900399036724</v>
      </c>
      <c r="AC359" s="2">
        <v>8.1094678124393536</v>
      </c>
      <c r="AD359" s="2">
        <v>8.1380563862243616</v>
      </c>
      <c r="AE359" s="2">
        <v>8.1637571214548768</v>
      </c>
      <c r="AF359" s="2">
        <v>8.1870474708427512</v>
      </c>
      <c r="AG359" s="2">
        <v>8.2083926255435902</v>
      </c>
      <c r="AH359" s="2">
        <v>8.2281475279838432</v>
      </c>
      <c r="AI359" s="2">
        <v>8.2466078517222563</v>
      </c>
      <c r="AJ359" s="2">
        <v>8.2640650800288231</v>
      </c>
      <c r="AK359" s="2">
        <v>8.2807783783540359</v>
      </c>
      <c r="AL359" s="2">
        <v>8.2969604364131015</v>
      </c>
      <c r="AM359" s="2">
        <v>8.3126936055765341</v>
      </c>
      <c r="AN359" s="2">
        <v>8.3280243208230083</v>
      </c>
      <c r="AO359" s="2">
        <v>8.3429990159690153</v>
      </c>
      <c r="AP359" s="2">
        <v>8.3576641248310377</v>
      </c>
      <c r="AQ359" s="2">
        <v>8.3720660812255652</v>
      </c>
      <c r="AR359" s="2">
        <v>8.3862513189690837</v>
      </c>
      <c r="AS359" s="2">
        <v>8.4002662718780812</v>
      </c>
      <c r="AT359" s="2">
        <v>8.4141573737690454</v>
      </c>
      <c r="AU359" s="2">
        <v>8.4279710584584606</v>
      </c>
      <c r="AV359" s="2">
        <v>8.4417537597628183</v>
      </c>
      <c r="AW359" s="2">
        <v>8.4555519114986009</v>
      </c>
      <c r="AX359" s="2">
        <v>8.4694050338386138</v>
      </c>
      <c r="AY359" s="2">
        <v>8.4833221236954977</v>
      </c>
      <c r="AZ359" s="2">
        <v>8.4973037571333503</v>
      </c>
      <c r="BA359" s="2">
        <v>8.5113505099440978</v>
      </c>
      <c r="BB359" s="2">
        <v>8.5254629579196752</v>
      </c>
      <c r="BC359" s="2">
        <v>8.5396416768520105</v>
      </c>
      <c r="BD359" s="2">
        <v>8.5538872425330403</v>
      </c>
      <c r="BE359" s="2">
        <v>8.5682002307546892</v>
      </c>
      <c r="BF359" s="2">
        <v>8.5825812173088956</v>
      </c>
      <c r="BG359" s="2">
        <v>8.5970307779875839</v>
      </c>
      <c r="BH359" s="2">
        <v>8.6115494885826909</v>
      </c>
      <c r="BI359" s="2">
        <v>8.6261379248861445</v>
      </c>
    </row>
    <row r="360" spans="1:61" x14ac:dyDescent="0.2">
      <c r="A360" s="21">
        <v>35195</v>
      </c>
      <c r="B360" s="2"/>
      <c r="C360" s="2">
        <v>6.0553740493578534</v>
      </c>
      <c r="D360" s="2">
        <v>6.0213032724472333</v>
      </c>
      <c r="E360" s="2">
        <v>6.016080134466856</v>
      </c>
      <c r="F360" s="2">
        <v>6.0511557197234236</v>
      </c>
      <c r="G360" s="2">
        <v>6.1158706612915594</v>
      </c>
      <c r="H360" s="2">
        <v>6.201875409907065</v>
      </c>
      <c r="I360" s="2">
        <v>6.3052080505146728</v>
      </c>
      <c r="J360" s="2">
        <v>6.4232050495577315</v>
      </c>
      <c r="K360" s="2">
        <v>6.5530125133639494</v>
      </c>
      <c r="L360" s="2">
        <v>6.6905410512803591</v>
      </c>
      <c r="M360" s="2">
        <v>6.8304637059965092</v>
      </c>
      <c r="N360" s="2">
        <v>6.9674869466949856</v>
      </c>
      <c r="O360" s="2">
        <v>7.0974532810851585</v>
      </c>
      <c r="P360" s="2">
        <v>7.2186970584188641</v>
      </c>
      <c r="Q360" s="2">
        <v>7.3309010788337234</v>
      </c>
      <c r="R360" s="2">
        <v>7.4338375755813395</v>
      </c>
      <c r="S360" s="2">
        <v>7.5279375458198041</v>
      </c>
      <c r="T360" s="2">
        <v>7.6139941572562391</v>
      </c>
      <c r="U360" s="2">
        <v>7.6927704925158586</v>
      </c>
      <c r="V360" s="2">
        <v>7.7647191265391147</v>
      </c>
      <c r="W360" s="2">
        <v>7.8301257079066673</v>
      </c>
      <c r="X360" s="2">
        <v>7.8892286721931546</v>
      </c>
      <c r="Y360" s="2">
        <v>7.9418593519274632</v>
      </c>
      <c r="Z360" s="2">
        <v>7.9876493872922021</v>
      </c>
      <c r="AA360" s="2">
        <v>8.0263611483388715</v>
      </c>
      <c r="AB360" s="2">
        <v>8.0583779804651847</v>
      </c>
      <c r="AC360" s="2">
        <v>8.0843934149413759</v>
      </c>
      <c r="AD360" s="2">
        <v>8.105119011918557</v>
      </c>
      <c r="AE360" s="2">
        <v>8.1213971593853937</v>
      </c>
      <c r="AF360" s="2">
        <v>8.1341359778045934</v>
      </c>
      <c r="AG360" s="2">
        <v>8.1442238540967686</v>
      </c>
      <c r="AH360" s="2">
        <v>8.1523828079657772</v>
      </c>
      <c r="AI360" s="2">
        <v>8.1592531455958266</v>
      </c>
      <c r="AJ360" s="2">
        <v>8.1654437938735587</v>
      </c>
      <c r="AK360" s="2">
        <v>8.171317014353777</v>
      </c>
      <c r="AL360" s="2">
        <v>8.1771832089363414</v>
      </c>
      <c r="AM360" s="2">
        <v>8.1835660042753382</v>
      </c>
      <c r="AN360" s="2">
        <v>8.1906480495211706</v>
      </c>
      <c r="AO360" s="2">
        <v>8.1984207468710899</v>
      </c>
      <c r="AP360" s="2">
        <v>8.2068743964090309</v>
      </c>
      <c r="AQ360" s="2">
        <v>8.2159992982189287</v>
      </c>
      <c r="AR360" s="2">
        <v>8.22578575238472</v>
      </c>
      <c r="AS360" s="2">
        <v>8.2362240589903397</v>
      </c>
      <c r="AT360" s="2">
        <v>8.2473045181197246</v>
      </c>
      <c r="AU360" s="2">
        <v>8.2590174298568098</v>
      </c>
      <c r="AV360" s="2">
        <v>8.2713530942855318</v>
      </c>
      <c r="AW360" s="2">
        <v>8.2843018114898257</v>
      </c>
      <c r="AX360" s="2">
        <v>8.2978478605236301</v>
      </c>
      <c r="AY360" s="2">
        <v>8.3119489380145648</v>
      </c>
      <c r="AZ360" s="2">
        <v>8.3265554069477066</v>
      </c>
      <c r="BA360" s="2">
        <v>8.3416176300719034</v>
      </c>
      <c r="BB360" s="2">
        <v>8.3570859701359961</v>
      </c>
      <c r="BC360" s="2">
        <v>8.3729107898888326</v>
      </c>
      <c r="BD360" s="2">
        <v>8.3890424520792575</v>
      </c>
      <c r="BE360" s="2">
        <v>8.4054313194561114</v>
      </c>
      <c r="BF360" s="2">
        <v>8.4220277547682478</v>
      </c>
      <c r="BG360" s="2">
        <v>8.438782120764504</v>
      </c>
      <c r="BH360" s="2">
        <v>8.4556447801937296</v>
      </c>
      <c r="BI360" s="2">
        <v>8.4725660958047673</v>
      </c>
    </row>
    <row r="361" spans="1:61" x14ac:dyDescent="0.2">
      <c r="A361" s="21">
        <v>35198</v>
      </c>
      <c r="B361" s="2"/>
      <c r="C361" s="2">
        <v>6.0466896996876827</v>
      </c>
      <c r="D361" s="2">
        <v>6.0124608224314331</v>
      </c>
      <c r="E361" s="2">
        <v>6.0134338510382692</v>
      </c>
      <c r="F361" s="2">
        <v>6.0521179509877658</v>
      </c>
      <c r="G361" s="2">
        <v>6.1122877916846878</v>
      </c>
      <c r="H361" s="2">
        <v>6.1907254800863472</v>
      </c>
      <c r="I361" s="2">
        <v>6.2874194895337148</v>
      </c>
      <c r="J361" s="2">
        <v>6.398787499240111</v>
      </c>
      <c r="K361" s="2">
        <v>6.5199419203041815</v>
      </c>
      <c r="L361" s="2">
        <v>6.6458015518072271</v>
      </c>
      <c r="M361" s="2">
        <v>6.772020344081028</v>
      </c>
      <c r="N361" s="2">
        <v>6.8954349234603267</v>
      </c>
      <c r="O361" s="2">
        <v>7.013543306556949</v>
      </c>
      <c r="P361" s="2">
        <v>7.1250807248265744</v>
      </c>
      <c r="Q361" s="2">
        <v>7.2293250505255342</v>
      </c>
      <c r="R361" s="2">
        <v>7.3256660247677523</v>
      </c>
      <c r="S361" s="2">
        <v>7.4142363531645996</v>
      </c>
      <c r="T361" s="2">
        <v>7.495479385961354</v>
      </c>
      <c r="U361" s="2">
        <v>7.5698534561812938</v>
      </c>
      <c r="V361" s="2">
        <v>7.6379096865946936</v>
      </c>
      <c r="W361" s="2">
        <v>7.7002371020961524</v>
      </c>
      <c r="X361" s="2">
        <v>7.7574043013920999</v>
      </c>
      <c r="Y361" s="2">
        <v>7.8098466271302573</v>
      </c>
      <c r="Z361" s="2">
        <v>7.8579252096159484</v>
      </c>
      <c r="AA361" s="2">
        <v>7.9019480282578467</v>
      </c>
      <c r="AB361" s="2">
        <v>7.9423989987427088</v>
      </c>
      <c r="AC361" s="2">
        <v>7.9798388089148453</v>
      </c>
      <c r="AD361" s="2">
        <v>8.0147874345735026</v>
      </c>
      <c r="AE361" s="2">
        <v>8.0475128373359173</v>
      </c>
      <c r="AF361" s="2">
        <v>8.0781870450961168</v>
      </c>
      <c r="AG361" s="2">
        <v>8.1069818982609601</v>
      </c>
      <c r="AH361" s="2">
        <v>8.1340692372373091</v>
      </c>
      <c r="AI361" s="2">
        <v>8.159620902432021</v>
      </c>
      <c r="AJ361" s="2">
        <v>8.1838087342519543</v>
      </c>
      <c r="AK361" s="2">
        <v>8.2068045731039714</v>
      </c>
      <c r="AL361" s="2">
        <v>8.2287619345149885</v>
      </c>
      <c r="AM361" s="2">
        <v>8.2497610341777072</v>
      </c>
      <c r="AN361" s="2">
        <v>8.2698637627459579</v>
      </c>
      <c r="AO361" s="2">
        <v>8.289132010873864</v>
      </c>
      <c r="AP361" s="2">
        <v>8.3076276692155613</v>
      </c>
      <c r="AQ361" s="2">
        <v>8.325412628425175</v>
      </c>
      <c r="AR361" s="2">
        <v>8.3425487791568393</v>
      </c>
      <c r="AS361" s="2">
        <v>8.3590980120646794</v>
      </c>
      <c r="AT361" s="2">
        <v>8.3751222178028275</v>
      </c>
      <c r="AU361" s="2">
        <v>8.3906832870254142</v>
      </c>
      <c r="AV361" s="2">
        <v>8.4058431103865701</v>
      </c>
      <c r="AW361" s="2">
        <v>8.420663578540422</v>
      </c>
      <c r="AX361" s="2">
        <v>8.4352015421656859</v>
      </c>
      <c r="AY361" s="2">
        <v>8.4494867053663523</v>
      </c>
      <c r="AZ361" s="2">
        <v>8.4635396726933596</v>
      </c>
      <c r="BA361" s="2">
        <v>8.4773810420940841</v>
      </c>
      <c r="BB361" s="2">
        <v>8.4910314115159</v>
      </c>
      <c r="BC361" s="2">
        <v>8.5045113789061784</v>
      </c>
      <c r="BD361" s="2">
        <v>8.5178415422122935</v>
      </c>
      <c r="BE361" s="2">
        <v>8.5310424993816198</v>
      </c>
      <c r="BF361" s="2">
        <v>8.54413484836153</v>
      </c>
      <c r="BG361" s="2">
        <v>8.5571391870993985</v>
      </c>
      <c r="BH361" s="2">
        <v>8.5700761135425978</v>
      </c>
      <c r="BI361" s="2">
        <v>8.5829662256385006</v>
      </c>
    </row>
    <row r="362" spans="1:61" x14ac:dyDescent="0.2">
      <c r="A362" s="21">
        <v>35199</v>
      </c>
      <c r="B362" s="2"/>
      <c r="C362" s="2">
        <v>6.0384513742224479</v>
      </c>
      <c r="D362" s="2">
        <v>6.0040001174815982</v>
      </c>
      <c r="E362" s="2">
        <v>6.0117633846613474</v>
      </c>
      <c r="F362" s="2">
        <v>6.0592695064622681</v>
      </c>
      <c r="G362" s="2">
        <v>6.1250828675044646</v>
      </c>
      <c r="H362" s="2">
        <v>6.2026820205906832</v>
      </c>
      <c r="I362" s="2">
        <v>6.2910594813725487</v>
      </c>
      <c r="J362" s="2">
        <v>6.3892606090072777</v>
      </c>
      <c r="K362" s="2">
        <v>6.4972834472638645</v>
      </c>
      <c r="L362" s="2">
        <v>6.6132185952599825</v>
      </c>
      <c r="M362" s="2">
        <v>6.7336623707939305</v>
      </c>
      <c r="N362" s="2">
        <v>6.8548423030724237</v>
      </c>
      <c r="O362" s="2">
        <v>6.973159620937075</v>
      </c>
      <c r="P362" s="2">
        <v>7.0866367023215542</v>
      </c>
      <c r="Q362" s="2">
        <v>7.193978257654841</v>
      </c>
      <c r="R362" s="2">
        <v>7.2940315088183505</v>
      </c>
      <c r="S362" s="2">
        <v>7.3865061637553691</v>
      </c>
      <c r="T362" s="2">
        <v>7.4714402508130329</v>
      </c>
      <c r="U362" s="2">
        <v>7.5489142496418014</v>
      </c>
      <c r="V362" s="2">
        <v>7.6192598645979128</v>
      </c>
      <c r="W362" s="2">
        <v>7.6829021961204642</v>
      </c>
      <c r="X362" s="2">
        <v>7.7402714407399307</v>
      </c>
      <c r="Y362" s="2">
        <v>7.7918267355869224</v>
      </c>
      <c r="Z362" s="2">
        <v>7.8380822981679668</v>
      </c>
      <c r="AA362" s="2">
        <v>7.8796875329634819</v>
      </c>
      <c r="AB362" s="2">
        <v>7.917090100315562</v>
      </c>
      <c r="AC362" s="2">
        <v>7.9506503444188148</v>
      </c>
      <c r="AD362" s="2">
        <v>7.9807285067711691</v>
      </c>
      <c r="AE362" s="2">
        <v>8.0076848288705555</v>
      </c>
      <c r="AF362" s="2">
        <v>8.0318795522149014</v>
      </c>
      <c r="AG362" s="2">
        <v>8.0536729183021372</v>
      </c>
      <c r="AH362" s="2">
        <v>8.073425168630191</v>
      </c>
      <c r="AI362" s="2">
        <v>8.0914965446969944</v>
      </c>
      <c r="AJ362" s="2">
        <v>8.1082472880004719</v>
      </c>
      <c r="AK362" s="2">
        <v>8.1240376400385568</v>
      </c>
      <c r="AL362" s="2">
        <v>8.1391804549004263</v>
      </c>
      <c r="AM362" s="2">
        <v>8.1537990362224111</v>
      </c>
      <c r="AN362" s="2">
        <v>8.1679692998223725</v>
      </c>
      <c r="AO362" s="2">
        <v>8.1817671615183158</v>
      </c>
      <c r="AP362" s="2">
        <v>8.1952685371282499</v>
      </c>
      <c r="AQ362" s="2">
        <v>8.2085493424701816</v>
      </c>
      <c r="AR362" s="2">
        <v>8.2216854933621129</v>
      </c>
      <c r="AS362" s="2">
        <v>8.2347529056220559</v>
      </c>
      <c r="AT362" s="2">
        <v>8.2478274950680124</v>
      </c>
      <c r="AU362" s="2">
        <v>8.2609851775179912</v>
      </c>
      <c r="AV362" s="2">
        <v>8.2743018687899994</v>
      </c>
      <c r="AW362" s="2">
        <v>8.2878534847020404</v>
      </c>
      <c r="AX362" s="2">
        <v>8.3017018288025266</v>
      </c>
      <c r="AY362" s="2">
        <v>8.3158399119418949</v>
      </c>
      <c r="AZ362" s="2">
        <v>8.3302398144820753</v>
      </c>
      <c r="BA362" s="2">
        <v>8.3448736118644344</v>
      </c>
      <c r="BB362" s="2">
        <v>8.359713379530346</v>
      </c>
      <c r="BC362" s="2">
        <v>8.3747311929211765</v>
      </c>
      <c r="BD362" s="2">
        <v>8.3898991274783015</v>
      </c>
      <c r="BE362" s="2">
        <v>8.4051892586430874</v>
      </c>
      <c r="BF362" s="2">
        <v>8.4205736618569063</v>
      </c>
      <c r="BG362" s="2">
        <v>8.4360244125611281</v>
      </c>
      <c r="BH362" s="2">
        <v>8.4515135861971231</v>
      </c>
      <c r="BI362" s="2">
        <v>8.4670132582062632</v>
      </c>
    </row>
    <row r="363" spans="1:61" x14ac:dyDescent="0.2">
      <c r="A363" s="21">
        <v>35200</v>
      </c>
      <c r="B363" s="2"/>
      <c r="C363" s="2">
        <v>6.0688292943011586</v>
      </c>
      <c r="D363" s="2">
        <v>6.0439689139787935</v>
      </c>
      <c r="E363" s="2">
        <v>6.0461819183145105</v>
      </c>
      <c r="F363" s="2">
        <v>6.0838890617820978</v>
      </c>
      <c r="G363" s="2">
        <v>6.1415121814546172</v>
      </c>
      <c r="H363" s="2">
        <v>6.2137244609687707</v>
      </c>
      <c r="I363" s="2">
        <v>6.3021313711005096</v>
      </c>
      <c r="J363" s="2">
        <v>6.4072443034586923</v>
      </c>
      <c r="K363" s="2">
        <v>6.5274543079362379</v>
      </c>
      <c r="L363" s="2">
        <v>6.6582131919960625</v>
      </c>
      <c r="M363" s="2">
        <v>6.7934478972445884</v>
      </c>
      <c r="N363" s="2">
        <v>6.9271604321525082</v>
      </c>
      <c r="O363" s="2">
        <v>7.0544829974494583</v>
      </c>
      <c r="P363" s="2">
        <v>7.1734403323880427</v>
      </c>
      <c r="Q363" s="2">
        <v>7.2831079593907555</v>
      </c>
      <c r="R363" s="2">
        <v>7.3827558560552609</v>
      </c>
      <c r="S363" s="2">
        <v>7.4727237923220766</v>
      </c>
      <c r="T363" s="2">
        <v>7.5537217996465316</v>
      </c>
      <c r="U363" s="2">
        <v>7.6264612126270865</v>
      </c>
      <c r="V363" s="2">
        <v>7.6916584988066532</v>
      </c>
      <c r="W363" s="2">
        <v>7.7500318601431282</v>
      </c>
      <c r="X363" s="2">
        <v>7.8022864681191848</v>
      </c>
      <c r="Y363" s="2">
        <v>7.849058464174008</v>
      </c>
      <c r="Z363" s="2">
        <v>7.8909584823121302</v>
      </c>
      <c r="AA363" s="2">
        <v>7.9285705323383704</v>
      </c>
      <c r="AB363" s="2">
        <v>7.9623949778385663</v>
      </c>
      <c r="AC363" s="2">
        <v>7.9929061308437088</v>
      </c>
      <c r="AD363" s="2">
        <v>8.0205645893302382</v>
      </c>
      <c r="AE363" s="2">
        <v>8.0457619086026533</v>
      </c>
      <c r="AF363" s="2">
        <v>8.0688679453933574</v>
      </c>
      <c r="AG363" s="2">
        <v>8.0902335337491387</v>
      </c>
      <c r="AH363" s="2">
        <v>8.11011604595517</v>
      </c>
      <c r="AI363" s="2">
        <v>8.1287441864670935</v>
      </c>
      <c r="AJ363" s="2">
        <v>8.1463466521861143</v>
      </c>
      <c r="AK363" s="2">
        <v>8.1631521400134446</v>
      </c>
      <c r="AL363" s="2">
        <v>8.1793669420467214</v>
      </c>
      <c r="AM363" s="2">
        <v>8.1950881344497546</v>
      </c>
      <c r="AN363" s="2">
        <v>8.2103795639951667</v>
      </c>
      <c r="AO363" s="2">
        <v>8.2253050696433814</v>
      </c>
      <c r="AP363" s="2">
        <v>8.2399284903548189</v>
      </c>
      <c r="AQ363" s="2">
        <v>8.2543136650898976</v>
      </c>
      <c r="AR363" s="2">
        <v>8.2685244328090413</v>
      </c>
      <c r="AS363" s="2">
        <v>8.2826246324726718</v>
      </c>
      <c r="AT363" s="2">
        <v>8.2966781030412093</v>
      </c>
      <c r="AU363" s="2">
        <v>8.3107486834750741</v>
      </c>
      <c r="AV363" s="2">
        <v>8.3249002127346881</v>
      </c>
      <c r="AW363" s="2">
        <v>8.3391965297804731</v>
      </c>
      <c r="AX363" s="2">
        <v>8.3536894036364746</v>
      </c>
      <c r="AY363" s="2">
        <v>8.3683773153967902</v>
      </c>
      <c r="AZ363" s="2">
        <v>8.3832440449180883</v>
      </c>
      <c r="BA363" s="2">
        <v>8.3982733715828015</v>
      </c>
      <c r="BB363" s="2">
        <v>8.4134490747733555</v>
      </c>
      <c r="BC363" s="2">
        <v>8.4287549338721863</v>
      </c>
      <c r="BD363" s="2">
        <v>8.4441747282617161</v>
      </c>
      <c r="BE363" s="2">
        <v>8.459692237324381</v>
      </c>
      <c r="BF363" s="2">
        <v>8.4752912404426048</v>
      </c>
      <c r="BG363" s="2">
        <v>8.4909555169988185</v>
      </c>
      <c r="BH363" s="2">
        <v>8.5066688463754545</v>
      </c>
      <c r="BI363" s="2">
        <v>8.5224150079549386</v>
      </c>
    </row>
    <row r="364" spans="1:61" x14ac:dyDescent="0.2">
      <c r="A364" s="21">
        <v>35201</v>
      </c>
      <c r="B364" s="2"/>
      <c r="C364" s="2">
        <v>6.0767619504098116</v>
      </c>
      <c r="D364" s="2">
        <v>6.0554552961374348</v>
      </c>
      <c r="E364" s="2">
        <v>6.0550006500535911</v>
      </c>
      <c r="F364" s="2">
        <v>6.083211168512773</v>
      </c>
      <c r="G364" s="2">
        <v>6.1292707345251669</v>
      </c>
      <c r="H364" s="2">
        <v>6.193020076494574</v>
      </c>
      <c r="I364" s="2">
        <v>6.2781384159340119</v>
      </c>
      <c r="J364" s="2">
        <v>6.3849869073680292</v>
      </c>
      <c r="K364" s="2">
        <v>6.5094092665571086</v>
      </c>
      <c r="L364" s="2">
        <v>6.6441588061289858</v>
      </c>
      <c r="M364" s="2">
        <v>6.7824353927412862</v>
      </c>
      <c r="N364" s="2">
        <v>6.918942513471511</v>
      </c>
      <c r="O364" s="2">
        <v>7.0494906627591361</v>
      </c>
      <c r="P364" s="2">
        <v>7.1720471424836871</v>
      </c>
      <c r="Q364" s="2">
        <v>7.2852934510583571</v>
      </c>
      <c r="R364" s="2">
        <v>7.3881433821592779</v>
      </c>
      <c r="S364" s="2">
        <v>7.4806770407340046</v>
      </c>
      <c r="T364" s="2">
        <v>7.563341077265509</v>
      </c>
      <c r="U364" s="2">
        <v>7.636638212062846</v>
      </c>
      <c r="V364" s="2">
        <v>7.701346107374679</v>
      </c>
      <c r="W364" s="2">
        <v>7.7583267591054383</v>
      </c>
      <c r="X364" s="2">
        <v>7.8084361606612553</v>
      </c>
      <c r="Y364" s="2">
        <v>7.8525014190244669</v>
      </c>
      <c r="Z364" s="2">
        <v>7.8914570097494741</v>
      </c>
      <c r="AA364" s="2">
        <v>7.9266093292966939</v>
      </c>
      <c r="AB364" s="2">
        <v>7.958531261093273</v>
      </c>
      <c r="AC364" s="2">
        <v>7.9875311866474146</v>
      </c>
      <c r="AD364" s="2">
        <v>8.0139174554014385</v>
      </c>
      <c r="AE364" s="2">
        <v>8.0379984167976648</v>
      </c>
      <c r="AF364" s="2">
        <v>8.060082420278416</v>
      </c>
      <c r="AG364" s="2">
        <v>8.0804778152860113</v>
      </c>
      <c r="AH364" s="2">
        <v>8.0994929512627696</v>
      </c>
      <c r="AI364" s="2">
        <v>8.1174361776510153</v>
      </c>
      <c r="AJ364" s="2">
        <v>8.1346158438930694</v>
      </c>
      <c r="AK364" s="2">
        <v>8.1513402994312489</v>
      </c>
      <c r="AL364" s="2">
        <v>8.1678751608914268</v>
      </c>
      <c r="AM364" s="2">
        <v>8.1842973827603984</v>
      </c>
      <c r="AN364" s="2">
        <v>8.2006318709092874</v>
      </c>
      <c r="AO364" s="2">
        <v>8.2169035295305868</v>
      </c>
      <c r="AP364" s="2">
        <v>8.2331372628167934</v>
      </c>
      <c r="AQ364" s="2">
        <v>8.2493579749604056</v>
      </c>
      <c r="AR364" s="2">
        <v>8.2655905701539201</v>
      </c>
      <c r="AS364" s="2">
        <v>8.2818599525898318</v>
      </c>
      <c r="AT364" s="2">
        <v>8.2981910264606391</v>
      </c>
      <c r="AU364" s="2">
        <v>8.314608695958837</v>
      </c>
      <c r="AV364" s="2">
        <v>8.3311378652769239</v>
      </c>
      <c r="AW364" s="2">
        <v>8.3478034386073965</v>
      </c>
      <c r="AX364" s="2">
        <v>8.3646220218279694</v>
      </c>
      <c r="AY364" s="2">
        <v>8.3815735843301979</v>
      </c>
      <c r="AZ364" s="2">
        <v>8.3986279881212553</v>
      </c>
      <c r="BA364" s="2">
        <v>8.415755094881824</v>
      </c>
      <c r="BB364" s="2">
        <v>8.4329247662925884</v>
      </c>
      <c r="BC364" s="2">
        <v>8.4501068640342289</v>
      </c>
      <c r="BD364" s="2">
        <v>8.4672712497874301</v>
      </c>
      <c r="BE364" s="2">
        <v>8.4843877852328777</v>
      </c>
      <c r="BF364" s="2">
        <v>8.5014263320512509</v>
      </c>
      <c r="BG364" s="2">
        <v>8.5183567519232337</v>
      </c>
      <c r="BH364" s="2">
        <v>8.5351489065295105</v>
      </c>
      <c r="BI364" s="2">
        <v>8.5517726575507638</v>
      </c>
    </row>
    <row r="365" spans="1:61" x14ac:dyDescent="0.2">
      <c r="A365" s="21">
        <v>35202</v>
      </c>
      <c r="B365" s="2"/>
      <c r="C365" s="2">
        <v>6.0747768812154792</v>
      </c>
      <c r="D365" s="2">
        <v>6.0528085722293552</v>
      </c>
      <c r="E365" s="2">
        <v>6.0533191102610981</v>
      </c>
      <c r="F365" s="2">
        <v>6.0842840787021295</v>
      </c>
      <c r="G365" s="2">
        <v>6.1326613175950371</v>
      </c>
      <c r="H365" s="2">
        <v>6.1959751713000335</v>
      </c>
      <c r="I365" s="2">
        <v>6.2775133259591831</v>
      </c>
      <c r="J365" s="2">
        <v>6.378403072736635</v>
      </c>
      <c r="K365" s="2">
        <v>6.4958848518069292</v>
      </c>
      <c r="L365" s="2">
        <v>6.6238625186878037</v>
      </c>
      <c r="M365" s="2">
        <v>6.7561819432530745</v>
      </c>
      <c r="N365" s="2">
        <v>6.8879598746471125</v>
      </c>
      <c r="O365" s="2">
        <v>7.0151219675512371</v>
      </c>
      <c r="P365" s="2">
        <v>7.1355601679452194</v>
      </c>
      <c r="Q365" s="2">
        <v>7.2477701569388069</v>
      </c>
      <c r="R365" s="2">
        <v>7.3505053951277599</v>
      </c>
      <c r="S365" s="2">
        <v>7.4436942305372176</v>
      </c>
      <c r="T365" s="2">
        <v>7.5275999232904702</v>
      </c>
      <c r="U365" s="2">
        <v>7.6025416117434572</v>
      </c>
      <c r="V365" s="2">
        <v>7.6690870616314548</v>
      </c>
      <c r="W365" s="2">
        <v>7.7278731944721306</v>
      </c>
      <c r="X365" s="2">
        <v>7.7795186361595299</v>
      </c>
      <c r="Y365" s="2">
        <v>7.8245625456919594</v>
      </c>
      <c r="Z365" s="2">
        <v>7.8635166073091085</v>
      </c>
      <c r="AA365" s="2">
        <v>7.8969000979504873</v>
      </c>
      <c r="AB365" s="2">
        <v>7.9253677774386233</v>
      </c>
      <c r="AC365" s="2">
        <v>7.9496121865845648</v>
      </c>
      <c r="AD365" s="2">
        <v>7.9703179434734457</v>
      </c>
      <c r="AE365" s="2">
        <v>7.9881369148593606</v>
      </c>
      <c r="AF365" s="2">
        <v>8.0037125060228433</v>
      </c>
      <c r="AG365" s="2">
        <v>8.0176479160697056</v>
      </c>
      <c r="AH365" s="2">
        <v>8.0303841915876912</v>
      </c>
      <c r="AI365" s="2">
        <v>8.0423215063057452</v>
      </c>
      <c r="AJ365" s="2">
        <v>8.053843298773165</v>
      </c>
      <c r="AK365" s="2">
        <v>8.0652671579135493</v>
      </c>
      <c r="AL365" s="2">
        <v>8.0768463130494492</v>
      </c>
      <c r="AM365" s="2">
        <v>8.0886413305117415</v>
      </c>
      <c r="AN365" s="2">
        <v>8.1006646106866054</v>
      </c>
      <c r="AO365" s="2">
        <v>8.1129285539572393</v>
      </c>
      <c r="AP365" s="2">
        <v>8.1254455607068365</v>
      </c>
      <c r="AQ365" s="2">
        <v>8.138228031318592</v>
      </c>
      <c r="AR365" s="2">
        <v>8.1512883661757023</v>
      </c>
      <c r="AS365" s="2">
        <v>8.1646389656613607</v>
      </c>
      <c r="AT365" s="2">
        <v>8.1782922301587657</v>
      </c>
      <c r="AU365" s="2">
        <v>8.1922605600511087</v>
      </c>
      <c r="AV365" s="2">
        <v>8.2065563557215899</v>
      </c>
      <c r="AW365" s="2">
        <v>8.221192017553399</v>
      </c>
      <c r="AX365" s="2">
        <v>8.2361730195051841</v>
      </c>
      <c r="AY365" s="2">
        <v>8.251474255856305</v>
      </c>
      <c r="AZ365" s="2">
        <v>8.2670621844686707</v>
      </c>
      <c r="BA365" s="2">
        <v>8.2829032629325123</v>
      </c>
      <c r="BB365" s="2">
        <v>8.2989639488380611</v>
      </c>
      <c r="BC365" s="2">
        <v>8.3152106997755499</v>
      </c>
      <c r="BD365" s="2">
        <v>8.3316099733352047</v>
      </c>
      <c r="BE365" s="2">
        <v>8.3481282271072583</v>
      </c>
      <c r="BF365" s="2">
        <v>8.3647319186819438</v>
      </c>
      <c r="BG365" s="2">
        <v>8.3813875056494886</v>
      </c>
      <c r="BH365" s="2">
        <v>8.3980614456001259</v>
      </c>
      <c r="BI365" s="2">
        <v>8.4147201961240849</v>
      </c>
    </row>
    <row r="366" spans="1:61" x14ac:dyDescent="0.2">
      <c r="A366" s="21">
        <v>35205</v>
      </c>
      <c r="B366" s="2"/>
      <c r="C366" s="2">
        <v>6.0859547384195034</v>
      </c>
      <c r="D366" s="2">
        <v>6.0686254165078886</v>
      </c>
      <c r="E366" s="2">
        <v>6.0641894845368443</v>
      </c>
      <c r="F366" s="2">
        <v>6.0867866987444543</v>
      </c>
      <c r="G366" s="2">
        <v>6.1327432526242438</v>
      </c>
      <c r="H366" s="2">
        <v>6.1986482223795392</v>
      </c>
      <c r="I366" s="2">
        <v>6.2821728477692016</v>
      </c>
      <c r="J366" s="2">
        <v>6.3803312654414883</v>
      </c>
      <c r="K366" s="2">
        <v>6.490614189972975</v>
      </c>
      <c r="L366" s="2">
        <v>6.6091655448418853</v>
      </c>
      <c r="M366" s="2">
        <v>6.7314974381053352</v>
      </c>
      <c r="N366" s="2">
        <v>6.8537645105592624</v>
      </c>
      <c r="O366" s="2">
        <v>6.9727905771314074</v>
      </c>
      <c r="P366" s="2">
        <v>7.0867723376719871</v>
      </c>
      <c r="Q366" s="2">
        <v>7.1942221609748449</v>
      </c>
      <c r="R366" s="2">
        <v>7.2939312824198996</v>
      </c>
      <c r="S366" s="2">
        <v>7.3856378083248684</v>
      </c>
      <c r="T366" s="2">
        <v>7.4692806474496525</v>
      </c>
      <c r="U366" s="2">
        <v>7.544914383280787</v>
      </c>
      <c r="V366" s="2">
        <v>7.6129768936634061</v>
      </c>
      <c r="W366" s="2">
        <v>7.6739853507842168</v>
      </c>
      <c r="X366" s="2">
        <v>7.7284920216880559</v>
      </c>
      <c r="Y366" s="2">
        <v>7.7771626652484107</v>
      </c>
      <c r="Z366" s="2">
        <v>7.8206852009441388</v>
      </c>
      <c r="AA366" s="2">
        <v>7.8597036418292019</v>
      </c>
      <c r="AB366" s="2">
        <v>7.8947318184129758</v>
      </c>
      <c r="AC366" s="2">
        <v>7.9262580659549844</v>
      </c>
      <c r="AD366" s="2">
        <v>7.9547398377086074</v>
      </c>
      <c r="AE366" s="2">
        <v>7.9805394453519698</v>
      </c>
      <c r="AF366" s="2">
        <v>8.0040009209909257</v>
      </c>
      <c r="AG366" s="2">
        <v>8.0254441367898046</v>
      </c>
      <c r="AH366" s="2">
        <v>8.0451163073214822</v>
      </c>
      <c r="AI366" s="2">
        <v>8.0632510591750357</v>
      </c>
      <c r="AJ366" s="2">
        <v>8.0800995555796646</v>
      </c>
      <c r="AK366" s="2">
        <v>8.0959644453029558</v>
      </c>
      <c r="AL366" s="2">
        <v>8.111117768406908</v>
      </c>
      <c r="AM366" s="2">
        <v>8.1256715286253023</v>
      </c>
      <c r="AN366" s="2">
        <v>8.1396977204511209</v>
      </c>
      <c r="AO366" s="2">
        <v>8.1532683383736337</v>
      </c>
      <c r="AP366" s="2">
        <v>8.1664553768821087</v>
      </c>
      <c r="AQ366" s="2">
        <v>8.1793308304658172</v>
      </c>
      <c r="AR366" s="2">
        <v>8.191966693614031</v>
      </c>
      <c r="AS366" s="2">
        <v>8.2044349608160179</v>
      </c>
      <c r="AT366" s="2">
        <v>8.2168076265610477</v>
      </c>
      <c r="AU366" s="2">
        <v>8.2291566853383902</v>
      </c>
      <c r="AV366" s="2">
        <v>8.2415541316373186</v>
      </c>
      <c r="AW366" s="2">
        <v>8.2540719599470993</v>
      </c>
      <c r="AX366" s="2">
        <v>8.2667724310932957</v>
      </c>
      <c r="AY366" s="2">
        <v>8.279665377940864</v>
      </c>
      <c r="AZ366" s="2">
        <v>8.2927430594617242</v>
      </c>
      <c r="BA366" s="2">
        <v>8.3059977218743022</v>
      </c>
      <c r="BB366" s="2">
        <v>8.3194216113970256</v>
      </c>
      <c r="BC366" s="2">
        <v>8.3330069742483257</v>
      </c>
      <c r="BD366" s="2">
        <v>8.3467460566466318</v>
      </c>
      <c r="BE366" s="2">
        <v>8.3606311048103681</v>
      </c>
      <c r="BF366" s="2">
        <v>8.3746543649579639</v>
      </c>
      <c r="BG366" s="2">
        <v>8.3888080833078504</v>
      </c>
      <c r="BH366" s="2">
        <v>8.4030845060784571</v>
      </c>
      <c r="BI366" s="2">
        <v>8.4174758794882081</v>
      </c>
    </row>
    <row r="367" spans="1:61" x14ac:dyDescent="0.2">
      <c r="A367" s="21">
        <v>35206</v>
      </c>
      <c r="B367" s="2"/>
      <c r="C367" s="2">
        <v>6.0818289771468326</v>
      </c>
      <c r="D367" s="2">
        <v>6.0792903631787087</v>
      </c>
      <c r="E367" s="2">
        <v>6.0899784250785141</v>
      </c>
      <c r="F367" s="2">
        <v>6.1151996758755587</v>
      </c>
      <c r="G367" s="2">
        <v>6.1572125185557427</v>
      </c>
      <c r="H367" s="2">
        <v>6.2185328180699653</v>
      </c>
      <c r="I367" s="2">
        <v>6.2970002865305812</v>
      </c>
      <c r="J367" s="2">
        <v>6.3892049632150396</v>
      </c>
      <c r="K367" s="2">
        <v>6.4931719793361795</v>
      </c>
      <c r="L367" s="2">
        <v>6.6069425871304084</v>
      </c>
      <c r="M367" s="2">
        <v>6.7271600759747336</v>
      </c>
      <c r="N367" s="2">
        <v>6.8497457181843826</v>
      </c>
      <c r="O367" s="2">
        <v>6.9704810144154843</v>
      </c>
      <c r="P367" s="2">
        <v>7.0869352906164513</v>
      </c>
      <c r="Q367" s="2">
        <v>7.197093604342979</v>
      </c>
      <c r="R367" s="2">
        <v>7.2993478803109522</v>
      </c>
      <c r="S367" s="2">
        <v>7.3933435220206469</v>
      </c>
      <c r="T367" s="2">
        <v>7.4789666560754098</v>
      </c>
      <c r="U367" s="2">
        <v>7.5562614751361474</v>
      </c>
      <c r="V367" s="2">
        <v>7.6257475322344668</v>
      </c>
      <c r="W367" s="2">
        <v>7.6880334213730901</v>
      </c>
      <c r="X367" s="2">
        <v>7.743781865100634</v>
      </c>
      <c r="Y367" s="2">
        <v>7.7938145007270307</v>
      </c>
      <c r="Z367" s="2">
        <v>7.8389847501925463</v>
      </c>
      <c r="AA367" s="2">
        <v>7.8800673413226798</v>
      </c>
      <c r="AB367" s="2">
        <v>7.9175814731390588</v>
      </c>
      <c r="AC367" s="2">
        <v>7.9520002729391166</v>
      </c>
      <c r="AD367" s="2">
        <v>7.9837435760318849</v>
      </c>
      <c r="AE367" s="2">
        <v>8.0130820715565481</v>
      </c>
      <c r="AF367" s="2">
        <v>8.0402605354608525</v>
      </c>
      <c r="AG367" s="2">
        <v>8.0655100610937751</v>
      </c>
      <c r="AH367" s="2">
        <v>8.0890243498643155</v>
      </c>
      <c r="AI367" s="2">
        <v>8.1109907608793588</v>
      </c>
      <c r="AJ367" s="2">
        <v>8.1315892071723539</v>
      </c>
      <c r="AK367" s="2">
        <v>8.1509797301862417</v>
      </c>
      <c r="AL367" s="2">
        <v>8.1693469549778222</v>
      </c>
      <c r="AM367" s="2">
        <v>8.1869246401535438</v>
      </c>
      <c r="AN367" s="2">
        <v>8.2038107650733316</v>
      </c>
      <c r="AO367" s="2">
        <v>8.2200769643510867</v>
      </c>
      <c r="AP367" s="2">
        <v>8.2357948726007049</v>
      </c>
      <c r="AQ367" s="2">
        <v>8.2510361244360872</v>
      </c>
      <c r="AR367" s="2">
        <v>8.2658723544711332</v>
      </c>
      <c r="AS367" s="2">
        <v>8.2803751973197421</v>
      </c>
      <c r="AT367" s="2">
        <v>8.2946162875958152</v>
      </c>
      <c r="AU367" s="2">
        <v>8.3086672599132463</v>
      </c>
      <c r="AV367" s="2">
        <v>8.3225997488859402</v>
      </c>
      <c r="AW367" s="2">
        <v>8.3364853891277964</v>
      </c>
      <c r="AX367" s="2">
        <v>8.3503862477730006</v>
      </c>
      <c r="AY367" s="2">
        <v>8.3643177536175095</v>
      </c>
      <c r="AZ367" s="2">
        <v>8.3782811455347126</v>
      </c>
      <c r="BA367" s="2">
        <v>8.3922776590615502</v>
      </c>
      <c r="BB367" s="2">
        <v>8.4063085297349645</v>
      </c>
      <c r="BC367" s="2">
        <v>8.4203749930918939</v>
      </c>
      <c r="BD367" s="2">
        <v>8.4344782846692805</v>
      </c>
      <c r="BE367" s="2">
        <v>8.4486196400040647</v>
      </c>
      <c r="BF367" s="2">
        <v>8.4628002946331851</v>
      </c>
      <c r="BG367" s="2">
        <v>8.4770214840935836</v>
      </c>
      <c r="BH367" s="2">
        <v>8.4912844439222006</v>
      </c>
      <c r="BI367" s="2">
        <v>8.5055904096559765</v>
      </c>
    </row>
    <row r="368" spans="1:61" x14ac:dyDescent="0.2">
      <c r="A368" s="21">
        <v>35207</v>
      </c>
      <c r="B368" s="2"/>
      <c r="C368" s="2">
        <v>6.0686435490389163</v>
      </c>
      <c r="D368" s="2">
        <v>6.0653782290684379</v>
      </c>
      <c r="E368" s="2">
        <v>6.0814198466376643</v>
      </c>
      <c r="F368" s="2">
        <v>6.1105172229710698</v>
      </c>
      <c r="G368" s="2">
        <v>6.1554580453499703</v>
      </c>
      <c r="H368" s="2">
        <v>6.2229490850156477</v>
      </c>
      <c r="I368" s="2">
        <v>6.3113436334735127</v>
      </c>
      <c r="J368" s="2">
        <v>6.4153084226878017</v>
      </c>
      <c r="K368" s="2">
        <v>6.5313772560993453</v>
      </c>
      <c r="L368" s="2">
        <v>6.6568899907325285</v>
      </c>
      <c r="M368" s="2">
        <v>6.787283070598912</v>
      </c>
      <c r="N368" s="2">
        <v>6.916774369690776</v>
      </c>
      <c r="O368" s="2">
        <v>7.0406554625912197</v>
      </c>
      <c r="P368" s="2">
        <v>7.1572846486499504</v>
      </c>
      <c r="Q368" s="2">
        <v>7.2656025615212867</v>
      </c>
      <c r="R368" s="2">
        <v>7.3649162518653526</v>
      </c>
      <c r="S368" s="2">
        <v>7.4555582450637816</v>
      </c>
      <c r="T368" s="2">
        <v>7.5380391002403746</v>
      </c>
      <c r="U368" s="2">
        <v>7.6128725584338222</v>
      </c>
      <c r="V368" s="2">
        <v>7.6805810562445922</v>
      </c>
      <c r="W368" s="2">
        <v>7.7416884601690965</v>
      </c>
      <c r="X368" s="2">
        <v>7.7966948070633171</v>
      </c>
      <c r="Y368" s="2">
        <v>7.8460365388726832</v>
      </c>
      <c r="Z368" s="2">
        <v>7.8901264212822255</v>
      </c>
      <c r="AA368" s="2">
        <v>7.9293603726632229</v>
      </c>
      <c r="AB368" s="2">
        <v>7.9642153481628259</v>
      </c>
      <c r="AC368" s="2">
        <v>7.995183452778992</v>
      </c>
      <c r="AD368" s="2">
        <v>8.0227490450682151</v>
      </c>
      <c r="AE368" s="2">
        <v>8.047376763506584</v>
      </c>
      <c r="AF368" s="2">
        <v>8.0695280764109523</v>
      </c>
      <c r="AG368" s="2">
        <v>8.0896357625581405</v>
      </c>
      <c r="AH368" s="2">
        <v>8.1080612599614685</v>
      </c>
      <c r="AI368" s="2">
        <v>8.1251549874578437</v>
      </c>
      <c r="AJ368" s="2">
        <v>8.1412295010775786</v>
      </c>
      <c r="AK368" s="2">
        <v>8.1565053817082287</v>
      </c>
      <c r="AL368" s="2">
        <v>8.1712295635884384</v>
      </c>
      <c r="AM368" s="2">
        <v>8.1857220284819174</v>
      </c>
      <c r="AN368" s="2">
        <v>8.2000678015521569</v>
      </c>
      <c r="AO368" s="2">
        <v>8.2143091173550999</v>
      </c>
      <c r="AP368" s="2">
        <v>8.2284882104466917</v>
      </c>
      <c r="AQ368" s="2">
        <v>8.242647315382877</v>
      </c>
      <c r="AR368" s="2">
        <v>8.2568286667196009</v>
      </c>
      <c r="AS368" s="2">
        <v>8.2710744990128084</v>
      </c>
      <c r="AT368" s="2">
        <v>8.2854270468184446</v>
      </c>
      <c r="AU368" s="2">
        <v>8.2999285446924524</v>
      </c>
      <c r="AV368" s="2">
        <v>8.3146212271907807</v>
      </c>
      <c r="AW368" s="2">
        <v>8.3295473288693707</v>
      </c>
      <c r="AX368" s="2">
        <v>8.3447387569620322</v>
      </c>
      <c r="AY368" s="2">
        <v>8.3601818242999961</v>
      </c>
      <c r="AZ368" s="2">
        <v>8.3758502649875801</v>
      </c>
      <c r="BA368" s="2">
        <v>8.3917178127242149</v>
      </c>
      <c r="BB368" s="2">
        <v>8.4077582012093188</v>
      </c>
      <c r="BC368" s="2">
        <v>8.4239451641423191</v>
      </c>
      <c r="BD368" s="2">
        <v>8.4402524352226429</v>
      </c>
      <c r="BE368" s="2">
        <v>8.4566537481497139</v>
      </c>
      <c r="BF368" s="2">
        <v>8.4731228366229558</v>
      </c>
      <c r="BG368" s="2">
        <v>8.4896334343417923</v>
      </c>
      <c r="BH368" s="2">
        <v>8.5061592750056505</v>
      </c>
      <c r="BI368" s="2">
        <v>8.5226740923139541</v>
      </c>
    </row>
    <row r="369" spans="1:61" x14ac:dyDescent="0.2">
      <c r="A369" s="21">
        <v>35208</v>
      </c>
      <c r="B369" s="2"/>
      <c r="C369" s="2">
        <v>6.0904073087851209</v>
      </c>
      <c r="D369" s="2">
        <v>6.0852044962748542</v>
      </c>
      <c r="E369" s="2">
        <v>6.0867382506529193</v>
      </c>
      <c r="F369" s="2">
        <v>6.101873319484211</v>
      </c>
      <c r="G369" s="2">
        <v>6.1389206326805352</v>
      </c>
      <c r="H369" s="2">
        <v>6.2033147623858618</v>
      </c>
      <c r="I369" s="2">
        <v>6.2900558956850681</v>
      </c>
      <c r="J369" s="2">
        <v>6.3917387455815531</v>
      </c>
      <c r="K369" s="2">
        <v>6.5047565424880078</v>
      </c>
      <c r="L369" s="2">
        <v>6.6260058324071878</v>
      </c>
      <c r="M369" s="2">
        <v>6.7511639905902783</v>
      </c>
      <c r="N369" s="2">
        <v>6.8758259823608432</v>
      </c>
      <c r="O369" s="2">
        <v>6.9961606246550092</v>
      </c>
      <c r="P369" s="2">
        <v>7.110353403576239</v>
      </c>
      <c r="Q369" s="2">
        <v>7.2169536924883637</v>
      </c>
      <c r="R369" s="2">
        <v>7.3149360092548177</v>
      </c>
      <c r="S369" s="2">
        <v>7.4043571614885701</v>
      </c>
      <c r="T369" s="2">
        <v>7.4854439536024717</v>
      </c>
      <c r="U369" s="2">
        <v>7.5585331107166063</v>
      </c>
      <c r="V369" s="2">
        <v>7.6242346915743777</v>
      </c>
      <c r="W369" s="2">
        <v>7.6832005447706742</v>
      </c>
      <c r="X369" s="2">
        <v>7.7360892410440183</v>
      </c>
      <c r="Y369" s="2">
        <v>7.7835756803934855</v>
      </c>
      <c r="Z369" s="2">
        <v>7.8263090153134511</v>
      </c>
      <c r="AA369" s="2">
        <v>7.8648351878004563</v>
      </c>
      <c r="AB369" s="2">
        <v>7.8997664315074916</v>
      </c>
      <c r="AC369" s="2">
        <v>7.9317315609690358</v>
      </c>
      <c r="AD369" s="2">
        <v>7.9612504798148924</v>
      </c>
      <c r="AE369" s="2">
        <v>7.9885905549021379</v>
      </c>
      <c r="AF369" s="2">
        <v>8.0139834536875494</v>
      </c>
      <c r="AG369" s="2">
        <v>8.0376608436279007</v>
      </c>
      <c r="AH369" s="2">
        <v>8.0598543921799681</v>
      </c>
      <c r="AI369" s="2">
        <v>8.0807957668005255</v>
      </c>
      <c r="AJ369" s="2">
        <v>8.1007166349463464</v>
      </c>
      <c r="AK369" s="2">
        <v>8.1198486640742082</v>
      </c>
      <c r="AL369" s="2">
        <v>8.13839609293737</v>
      </c>
      <c r="AM369" s="2">
        <v>8.156442064642965</v>
      </c>
      <c r="AN369" s="2">
        <v>8.174036314108962</v>
      </c>
      <c r="AO369" s="2">
        <v>8.1912285751754563</v>
      </c>
      <c r="AP369" s="2">
        <v>8.2080685816825412</v>
      </c>
      <c r="AQ369" s="2">
        <v>8.2246060674703081</v>
      </c>
      <c r="AR369" s="2">
        <v>8.2408907663788522</v>
      </c>
      <c r="AS369" s="2">
        <v>8.2569724122482668</v>
      </c>
      <c r="AT369" s="2">
        <v>8.2729007389186435</v>
      </c>
      <c r="AU369" s="2">
        <v>8.2887254802300721</v>
      </c>
      <c r="AV369" s="2">
        <v>8.3044963700226511</v>
      </c>
      <c r="AW369" s="2">
        <v>8.3202631421364739</v>
      </c>
      <c r="AX369" s="2">
        <v>8.3360668878052042</v>
      </c>
      <c r="AY369" s="2">
        <v>8.3519105417541724</v>
      </c>
      <c r="AZ369" s="2">
        <v>8.3677865119751829</v>
      </c>
      <c r="BA369" s="2">
        <v>8.3836872061202214</v>
      </c>
      <c r="BB369" s="2">
        <v>8.3996050318412738</v>
      </c>
      <c r="BC369" s="2">
        <v>8.4155323967903293</v>
      </c>
      <c r="BD369" s="2">
        <v>8.4314617086193682</v>
      </c>
      <c r="BE369" s="2">
        <v>8.4473853749803798</v>
      </c>
      <c r="BF369" s="2">
        <v>8.463295803525348</v>
      </c>
      <c r="BG369" s="2">
        <v>8.4791854019062605</v>
      </c>
      <c r="BH369" s="2">
        <v>8.4950465777751027</v>
      </c>
      <c r="BI369" s="2">
        <v>8.5108717387838571</v>
      </c>
    </row>
    <row r="370" spans="1:61" x14ac:dyDescent="0.2">
      <c r="A370" s="21">
        <v>35209</v>
      </c>
      <c r="B370" s="2"/>
      <c r="C370" s="2">
        <v>6.0896177158353888</v>
      </c>
      <c r="D370" s="2">
        <v>6.0878358886359036</v>
      </c>
      <c r="E370" s="2">
        <v>6.0963011120323944</v>
      </c>
      <c r="F370" s="2">
        <v>6.1188790995414397</v>
      </c>
      <c r="G370" s="2">
        <v>6.1590404122754201</v>
      </c>
      <c r="H370" s="2">
        <v>6.2198125120151664</v>
      </c>
      <c r="I370" s="2">
        <v>6.2979972644961499</v>
      </c>
      <c r="J370" s="2">
        <v>6.3910409644673223</v>
      </c>
      <c r="K370" s="2">
        <v>6.4984521599523459</v>
      </c>
      <c r="L370" s="2">
        <v>6.6182807210072792</v>
      </c>
      <c r="M370" s="2">
        <v>6.7453529951430866</v>
      </c>
      <c r="N370" s="2">
        <v>6.8731736065981526</v>
      </c>
      <c r="O370" s="2">
        <v>6.9961399106639925</v>
      </c>
      <c r="P370" s="2">
        <v>7.1120430557471206</v>
      </c>
      <c r="Q370" s="2">
        <v>7.2192323202136395</v>
      </c>
      <c r="R370" s="2">
        <v>7.316678598230923</v>
      </c>
      <c r="S370" s="2">
        <v>7.4047941513447526</v>
      </c>
      <c r="T370" s="2">
        <v>7.4841953097424945</v>
      </c>
      <c r="U370" s="2">
        <v>7.5555695587508129</v>
      </c>
      <c r="V370" s="2">
        <v>7.6197656008424195</v>
      </c>
      <c r="W370" s="2">
        <v>7.6776539695901782</v>
      </c>
      <c r="X370" s="2">
        <v>7.7300295997747011</v>
      </c>
      <c r="Y370" s="2">
        <v>7.7775200445969892</v>
      </c>
      <c r="Z370" s="2">
        <v>7.8208460452223463</v>
      </c>
      <c r="AA370" s="2">
        <v>7.8609385424575029</v>
      </c>
      <c r="AB370" s="2">
        <v>7.8981173226228742</v>
      </c>
      <c r="AC370" s="2">
        <v>7.9325996090454609</v>
      </c>
      <c r="AD370" s="2">
        <v>7.9646026250522572</v>
      </c>
      <c r="AE370" s="2">
        <v>7.9943435939702603</v>
      </c>
      <c r="AF370" s="2">
        <v>8.0220397391264679</v>
      </c>
      <c r="AG370" s="2">
        <v>8.0479082838478764</v>
      </c>
      <c r="AH370" s="2">
        <v>8.0721664514614844</v>
      </c>
      <c r="AI370" s="2">
        <v>8.0950314652942854</v>
      </c>
      <c r="AJ370" s="2">
        <v>8.1167205486732819</v>
      </c>
      <c r="AK370" s="2">
        <v>8.1374509249254636</v>
      </c>
      <c r="AL370" s="2">
        <v>8.1574131570733019</v>
      </c>
      <c r="AM370" s="2">
        <v>8.1766911664612554</v>
      </c>
      <c r="AN370" s="2">
        <v>8.1953422138986909</v>
      </c>
      <c r="AO370" s="2">
        <v>8.2134235601950802</v>
      </c>
      <c r="AP370" s="2">
        <v>8.230992466159897</v>
      </c>
      <c r="AQ370" s="2">
        <v>8.2481061926026182</v>
      </c>
      <c r="AR370" s="2">
        <v>8.2648220003327175</v>
      </c>
      <c r="AS370" s="2">
        <v>8.2811971501596702</v>
      </c>
      <c r="AT370" s="2">
        <v>8.2972889028929462</v>
      </c>
      <c r="AU370" s="2">
        <v>8.3131545193420244</v>
      </c>
      <c r="AV370" s="2">
        <v>8.3288512603163802</v>
      </c>
      <c r="AW370" s="2">
        <v>8.3444363866254836</v>
      </c>
      <c r="AX370" s="2">
        <v>8.3599589949434296</v>
      </c>
      <c r="AY370" s="2">
        <v>8.3754321378550127</v>
      </c>
      <c r="AZ370" s="2">
        <v>8.3908589239907965</v>
      </c>
      <c r="BA370" s="2">
        <v>8.4062424616606712</v>
      </c>
      <c r="BB370" s="2">
        <v>8.4215858591745274</v>
      </c>
      <c r="BC370" s="2">
        <v>8.4368922248422571</v>
      </c>
      <c r="BD370" s="2">
        <v>8.4521646669737489</v>
      </c>
      <c r="BE370" s="2">
        <v>8.467406293878895</v>
      </c>
      <c r="BF370" s="2">
        <v>8.4826202138675875</v>
      </c>
      <c r="BG370" s="2">
        <v>8.4978095352497167</v>
      </c>
      <c r="BH370" s="2">
        <v>8.5129773663351713</v>
      </c>
      <c r="BI370" s="2">
        <v>8.5281268154338434</v>
      </c>
    </row>
    <row r="371" spans="1:61" x14ac:dyDescent="0.2">
      <c r="A371" s="21">
        <v>35212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">
      <c r="A372" s="21">
        <v>35213</v>
      </c>
      <c r="B372" s="2"/>
      <c r="C372" s="2">
        <v>6.0986569128703874</v>
      </c>
      <c r="D372" s="2">
        <v>6.0916853706654912</v>
      </c>
      <c r="E372" s="2">
        <v>6.0853329396929423</v>
      </c>
      <c r="F372" s="2">
        <v>6.0912945338361233</v>
      </c>
      <c r="G372" s="2">
        <v>6.1203784959199687</v>
      </c>
      <c r="H372" s="2">
        <v>6.1803317696148188</v>
      </c>
      <c r="I372" s="2">
        <v>6.2663592755440662</v>
      </c>
      <c r="J372" s="2">
        <v>6.3697588483516272</v>
      </c>
      <c r="K372" s="2">
        <v>6.484289869003339</v>
      </c>
      <c r="L372" s="2">
        <v>6.6052155952938287</v>
      </c>
      <c r="M372" s="2">
        <v>6.728835146582032</v>
      </c>
      <c r="N372" s="2">
        <v>6.8520867103154259</v>
      </c>
      <c r="O372" s="2">
        <v>6.9724848016708005</v>
      </c>
      <c r="P372" s="2">
        <v>7.0884560312381009</v>
      </c>
      <c r="Q372" s="2">
        <v>7.1985308469396827</v>
      </c>
      <c r="R372" s="2">
        <v>7.3016426564640371</v>
      </c>
      <c r="S372" s="2">
        <v>7.3973759602787155</v>
      </c>
      <c r="T372" s="2">
        <v>7.4853782976332166</v>
      </c>
      <c r="U372" s="2">
        <v>7.5655385741582508</v>
      </c>
      <c r="V372" s="2">
        <v>7.6381271939776116</v>
      </c>
      <c r="W372" s="2">
        <v>7.7034508329215852</v>
      </c>
      <c r="X372" s="2">
        <v>7.7619697510894019</v>
      </c>
      <c r="Y372" s="2">
        <v>7.8143816848938741</v>
      </c>
      <c r="Z372" s="2">
        <v>7.8614273362275107</v>
      </c>
      <c r="AA372" s="2">
        <v>7.9038129143771227</v>
      </c>
      <c r="AB372" s="2">
        <v>7.9420662002105109</v>
      </c>
      <c r="AC372" s="2">
        <v>7.9766968725119352</v>
      </c>
      <c r="AD372" s="2">
        <v>8.0081520888687407</v>
      </c>
      <c r="AE372" s="2">
        <v>8.0367864775760047</v>
      </c>
      <c r="AF372" s="2">
        <v>8.0629465303566725</v>
      </c>
      <c r="AG372" s="2">
        <v>8.0869451678517645</v>
      </c>
      <c r="AH372" s="2">
        <v>8.1090466994964174</v>
      </c>
      <c r="AI372" s="2">
        <v>8.1295116291820033</v>
      </c>
      <c r="AJ372" s="2">
        <v>8.1486004607999014</v>
      </c>
      <c r="AK372" s="2">
        <v>8.1665736982414803</v>
      </c>
      <c r="AL372" s="2">
        <v>8.1836628674139469</v>
      </c>
      <c r="AM372" s="2">
        <v>8.1999835817817832</v>
      </c>
      <c r="AN372" s="2">
        <v>8.2156224765763817</v>
      </c>
      <c r="AO372" s="2">
        <v>8.2306661870284064</v>
      </c>
      <c r="AP372" s="2">
        <v>8.2452013483685249</v>
      </c>
      <c r="AQ372" s="2">
        <v>8.2593145958274068</v>
      </c>
      <c r="AR372" s="2">
        <v>8.2730925646357178</v>
      </c>
      <c r="AS372" s="2">
        <v>8.286621890024124</v>
      </c>
      <c r="AT372" s="2">
        <v>8.2999892072232928</v>
      </c>
      <c r="AU372" s="2">
        <v>8.3132811514638956</v>
      </c>
      <c r="AV372" s="2">
        <v>8.3265843579765946</v>
      </c>
      <c r="AW372" s="2">
        <v>8.339985461992061</v>
      </c>
      <c r="AX372" s="2">
        <v>8.3535590526620531</v>
      </c>
      <c r="AY372" s="2">
        <v>8.3673148359301113</v>
      </c>
      <c r="AZ372" s="2">
        <v>8.3812407688370651</v>
      </c>
      <c r="BA372" s="2">
        <v>8.3953247926406753</v>
      </c>
      <c r="BB372" s="2">
        <v>8.4095548485986971</v>
      </c>
      <c r="BC372" s="2">
        <v>8.4239188779688874</v>
      </c>
      <c r="BD372" s="2">
        <v>8.4384048220090069</v>
      </c>
      <c r="BE372" s="2">
        <v>8.453000621976809</v>
      </c>
      <c r="BF372" s="2">
        <v>8.4676942191300562</v>
      </c>
      <c r="BG372" s="2">
        <v>8.4824735547265018</v>
      </c>
      <c r="BH372" s="2">
        <v>8.4973265700239029</v>
      </c>
      <c r="BI372" s="2">
        <v>8.5122412062800183</v>
      </c>
    </row>
    <row r="373" spans="1:61" x14ac:dyDescent="0.2">
      <c r="A373" s="21">
        <v>35214</v>
      </c>
      <c r="B373" s="2">
        <v>6.0797061610588781</v>
      </c>
      <c r="C373" s="2">
        <v>6.0930949291740326</v>
      </c>
      <c r="D373" s="2">
        <v>6.0875662955302596</v>
      </c>
      <c r="E373" s="2">
        <v>6.0888853797967126</v>
      </c>
      <c r="F373" s="2">
        <v>6.1023140004334264</v>
      </c>
      <c r="G373" s="2">
        <v>6.1333527105119927</v>
      </c>
      <c r="H373" s="2">
        <v>6.1896348298686528</v>
      </c>
      <c r="I373" s="2">
        <v>6.2703701965822169</v>
      </c>
      <c r="J373" s="2">
        <v>6.3706364211599613</v>
      </c>
      <c r="K373" s="2">
        <v>6.4850782471012902</v>
      </c>
      <c r="L373" s="2">
        <v>6.6085843454282687</v>
      </c>
      <c r="M373" s="2">
        <v>6.7366172949803182</v>
      </c>
      <c r="N373" s="2">
        <v>6.8651832833731845</v>
      </c>
      <c r="O373" s="2">
        <v>6.9908959808113833</v>
      </c>
      <c r="P373" s="2">
        <v>7.1118354885827433</v>
      </c>
      <c r="Q373" s="2">
        <v>7.2262422074799781</v>
      </c>
      <c r="R373" s="2">
        <v>7.3329335005771661</v>
      </c>
      <c r="S373" s="2">
        <v>7.4315806151319457</v>
      </c>
      <c r="T373" s="2">
        <v>7.5219279940623665</v>
      </c>
      <c r="U373" s="2">
        <v>7.6039348250374879</v>
      </c>
      <c r="V373" s="2">
        <v>7.677871247626614</v>
      </c>
      <c r="W373" s="2">
        <v>7.7440334530208652</v>
      </c>
      <c r="X373" s="2">
        <v>7.8027990363159212</v>
      </c>
      <c r="Y373" s="2">
        <v>7.8546609255754376</v>
      </c>
      <c r="Z373" s="2">
        <v>7.9001182012108515</v>
      </c>
      <c r="AA373" s="2">
        <v>7.939716025689969</v>
      </c>
      <c r="AB373" s="2">
        <v>7.9740815023138678</v>
      </c>
      <c r="AC373" s="2">
        <v>8.0038476318652467</v>
      </c>
      <c r="AD373" s="2">
        <v>8.0296292709661898</v>
      </c>
      <c r="AE373" s="2">
        <v>8.0520166628828118</v>
      </c>
      <c r="AF373" s="2">
        <v>8.0715969314830307</v>
      </c>
      <c r="AG373" s="2">
        <v>8.0889014608125969</v>
      </c>
      <c r="AH373" s="2">
        <v>8.1043876425051931</v>
      </c>
      <c r="AI373" s="2">
        <v>8.1185057982477691</v>
      </c>
      <c r="AJ373" s="2">
        <v>8.1316299667187018</v>
      </c>
      <c r="AK373" s="2">
        <v>8.1440350949457798</v>
      </c>
      <c r="AL373" s="2">
        <v>8.1560758151282702</v>
      </c>
      <c r="AM373" s="2">
        <v>8.1681351332762961</v>
      </c>
      <c r="AN373" s="2">
        <v>8.180273049259327</v>
      </c>
      <c r="AO373" s="2">
        <v>8.1925236361137959</v>
      </c>
      <c r="AP373" s="2">
        <v>8.2049209668761467</v>
      </c>
      <c r="AQ373" s="2">
        <v>8.2174991145828109</v>
      </c>
      <c r="AR373" s="2">
        <v>8.2302921522702288</v>
      </c>
      <c r="AS373" s="2">
        <v>8.2433341529748354</v>
      </c>
      <c r="AT373" s="2">
        <v>8.2566591897330674</v>
      </c>
      <c r="AU373" s="2">
        <v>8.2703013355813635</v>
      </c>
      <c r="AV373" s="2">
        <v>8.2842946635561585</v>
      </c>
      <c r="AW373" s="2">
        <v>8.2986732466938928</v>
      </c>
      <c r="AX373" s="2">
        <v>8.3134613005983589</v>
      </c>
      <c r="AY373" s="2">
        <v>8.3286349891171003</v>
      </c>
      <c r="AZ373" s="2">
        <v>8.3441558561325326</v>
      </c>
      <c r="BA373" s="2">
        <v>8.3599854420904602</v>
      </c>
      <c r="BB373" s="2">
        <v>8.3760852874367053</v>
      </c>
      <c r="BC373" s="2">
        <v>8.3924169326170741</v>
      </c>
      <c r="BD373" s="2">
        <v>8.4089419180773852</v>
      </c>
      <c r="BE373" s="2">
        <v>8.4256217842634484</v>
      </c>
      <c r="BF373" s="2">
        <v>8.4424180716210806</v>
      </c>
      <c r="BG373" s="2">
        <v>8.4592923205960915</v>
      </c>
      <c r="BH373" s="2">
        <v>8.476206071634298</v>
      </c>
      <c r="BI373" s="2">
        <v>8.493120865181508</v>
      </c>
    </row>
    <row r="374" spans="1:61" x14ac:dyDescent="0.2">
      <c r="A374" s="21">
        <v>35215</v>
      </c>
      <c r="B374" s="2">
        <v>6.0848167476270349</v>
      </c>
      <c r="C374" s="2">
        <v>6.0881919452790374</v>
      </c>
      <c r="D374" s="2">
        <v>6.0909403188099294</v>
      </c>
      <c r="E374" s="2">
        <v>6.1035689212604289</v>
      </c>
      <c r="F374" s="2">
        <v>6.1269438262739611</v>
      </c>
      <c r="G374" s="2">
        <v>6.1662156548297569</v>
      </c>
      <c r="H374" s="2">
        <v>6.2266434803906945</v>
      </c>
      <c r="I374" s="2">
        <v>6.3090632978162597</v>
      </c>
      <c r="J374" s="2">
        <v>6.4110923640630952</v>
      </c>
      <c r="K374" s="2">
        <v>6.5299344556975853</v>
      </c>
      <c r="L374" s="2">
        <v>6.6628496463667437</v>
      </c>
      <c r="M374" s="2">
        <v>6.8033664156346694</v>
      </c>
      <c r="N374" s="2">
        <v>6.9433311109977174</v>
      </c>
      <c r="O374" s="2">
        <v>7.0769037939453012</v>
      </c>
      <c r="P374" s="2">
        <v>7.2021803632985426</v>
      </c>
      <c r="Q374" s="2">
        <v>7.3176061514894055</v>
      </c>
      <c r="R374" s="2">
        <v>7.4225250829758895</v>
      </c>
      <c r="S374" s="2">
        <v>7.5175000626805462</v>
      </c>
      <c r="T374" s="2">
        <v>7.6031816827418055</v>
      </c>
      <c r="U374" s="2">
        <v>7.6802534631916357</v>
      </c>
      <c r="V374" s="2">
        <v>7.7494426344788261</v>
      </c>
      <c r="W374" s="2">
        <v>7.8114787463911028</v>
      </c>
      <c r="X374" s="2">
        <v>7.8670642144185896</v>
      </c>
      <c r="Y374" s="2">
        <v>7.9168662051594287</v>
      </c>
      <c r="Z374" s="2">
        <v>7.9615353530506585</v>
      </c>
      <c r="AA374" s="2">
        <v>8.0016293842423796</v>
      </c>
      <c r="AB374" s="2">
        <v>8.0376368954615316</v>
      </c>
      <c r="AC374" s="2">
        <v>8.0700412607343424</v>
      </c>
      <c r="AD374" s="2">
        <v>8.0992750078615288</v>
      </c>
      <c r="AE374" s="2">
        <v>8.1257074058520793</v>
      </c>
      <c r="AF374" s="2">
        <v>8.149702883170109</v>
      </c>
      <c r="AG374" s="2">
        <v>8.1715960775754439</v>
      </c>
      <c r="AH374" s="2">
        <v>8.1916853540748633</v>
      </c>
      <c r="AI374" s="2">
        <v>8.210265894557903</v>
      </c>
      <c r="AJ374" s="2">
        <v>8.2276009834550656</v>
      </c>
      <c r="AK374" s="2">
        <v>8.2439159138043276</v>
      </c>
      <c r="AL374" s="2">
        <v>8.2595066972050599</v>
      </c>
      <c r="AM374" s="2">
        <v>8.2746875088696985</v>
      </c>
      <c r="AN374" s="2">
        <v>8.2895379098797193</v>
      </c>
      <c r="AO374" s="2">
        <v>8.3041211209830212</v>
      </c>
      <c r="AP374" s="2">
        <v>8.3185003629274963</v>
      </c>
      <c r="AQ374" s="2">
        <v>8.3327388564610381</v>
      </c>
      <c r="AR374" s="2">
        <v>8.346899822331542</v>
      </c>
      <c r="AS374" s="2">
        <v>8.3610464812869019</v>
      </c>
      <c r="AT374" s="2">
        <v>8.3752420540750112</v>
      </c>
      <c r="AU374" s="2">
        <v>8.389549761443762</v>
      </c>
      <c r="AV374" s="2">
        <v>8.4040328241410513</v>
      </c>
      <c r="AW374" s="2">
        <v>8.418754462914773</v>
      </c>
      <c r="AX374" s="2">
        <v>8.4337645866325097</v>
      </c>
      <c r="AY374" s="2">
        <v>8.4490543331378252</v>
      </c>
      <c r="AZ374" s="2">
        <v>8.4645986263430206</v>
      </c>
      <c r="BA374" s="2">
        <v>8.4803723896376226</v>
      </c>
      <c r="BB374" s="2">
        <v>8.4963505464111666</v>
      </c>
      <c r="BC374" s="2">
        <v>8.5125080200531755</v>
      </c>
      <c r="BD374" s="2">
        <v>8.5288197339531795</v>
      </c>
      <c r="BE374" s="2">
        <v>8.5452606115007086</v>
      </c>
      <c r="BF374" s="2">
        <v>8.5618055760852911</v>
      </c>
      <c r="BG374" s="2">
        <v>8.5784295510964537</v>
      </c>
      <c r="BH374" s="2">
        <v>8.5951074599237263</v>
      </c>
      <c r="BI374" s="2">
        <v>8.611814225956639</v>
      </c>
    </row>
    <row r="375" spans="1:61" x14ac:dyDescent="0.2">
      <c r="A375" s="21">
        <v>35216</v>
      </c>
      <c r="B375" s="2">
        <v>6.0861235839445547</v>
      </c>
      <c r="C375" s="2">
        <v>6.0883439126659198</v>
      </c>
      <c r="D375" s="2">
        <v>6.0922443784814213</v>
      </c>
      <c r="E375" s="2">
        <v>6.1049380964952755</v>
      </c>
      <c r="F375" s="2">
        <v>6.1268307467117111</v>
      </c>
      <c r="G375" s="2">
        <v>6.1635431009395472</v>
      </c>
      <c r="H375" s="2">
        <v>6.2198732406652208</v>
      </c>
      <c r="I375" s="2">
        <v>6.2967254687441336</v>
      </c>
      <c r="J375" s="2">
        <v>6.3933867560123829</v>
      </c>
      <c r="K375" s="2">
        <v>6.508271333000998</v>
      </c>
      <c r="L375" s="2">
        <v>6.6385578642103829</v>
      </c>
      <c r="M375" s="2">
        <v>6.777771290821577</v>
      </c>
      <c r="N375" s="2">
        <v>6.9182961761378241</v>
      </c>
      <c r="O375" s="2">
        <v>7.0543901358862948</v>
      </c>
      <c r="P375" s="2">
        <v>7.183599231076979</v>
      </c>
      <c r="Q375" s="2">
        <v>7.3037492229634102</v>
      </c>
      <c r="R375" s="2">
        <v>7.4137215901829476</v>
      </c>
      <c r="S375" s="2">
        <v>7.5137112495611555</v>
      </c>
      <c r="T375" s="2">
        <v>7.6040012548030944</v>
      </c>
      <c r="U375" s="2">
        <v>7.6850757157905489</v>
      </c>
      <c r="V375" s="2">
        <v>7.7576635454140144</v>
      </c>
      <c r="W375" s="2">
        <v>7.8225111284836304</v>
      </c>
      <c r="X375" s="2">
        <v>7.880450698930666</v>
      </c>
      <c r="Y375" s="2">
        <v>7.9324168014472063</v>
      </c>
      <c r="Z375" s="2">
        <v>7.9793798206248292</v>
      </c>
      <c r="AA375" s="2">
        <v>8.0221583639455396</v>
      </c>
      <c r="AB375" s="2">
        <v>8.0612710861292882</v>
      </c>
      <c r="AC375" s="2">
        <v>8.0972140269539974</v>
      </c>
      <c r="AD375" s="2">
        <v>8.1303595066302474</v>
      </c>
      <c r="AE375" s="2">
        <v>8.1609386224092617</v>
      </c>
      <c r="AF375" s="2">
        <v>8.1891740520421976</v>
      </c>
      <c r="AG375" s="2">
        <v>8.2152682353750777</v>
      </c>
      <c r="AH375" s="2">
        <v>8.2394010021263124</v>
      </c>
      <c r="AI375" s="2">
        <v>8.261750938101871</v>
      </c>
      <c r="AJ375" s="2">
        <v>8.2824951828555093</v>
      </c>
      <c r="AK375" s="2">
        <v>8.3018093260480832</v>
      </c>
      <c r="AL375" s="2">
        <v>8.3199077264976253</v>
      </c>
      <c r="AM375" s="2">
        <v>8.3370110052255342</v>
      </c>
      <c r="AN375" s="2">
        <v>8.3532314292136984</v>
      </c>
      <c r="AO375" s="2">
        <v>8.3686747750378601</v>
      </c>
      <c r="AP375" s="2">
        <v>8.3834468192737592</v>
      </c>
      <c r="AQ375" s="2">
        <v>8.3976533384971379</v>
      </c>
      <c r="AR375" s="2">
        <v>8.4114001092837398</v>
      </c>
      <c r="AS375" s="2">
        <v>8.4247929082093034</v>
      </c>
      <c r="AT375" s="2">
        <v>8.4379375118495688</v>
      </c>
      <c r="AU375" s="2">
        <v>8.4509396967802832</v>
      </c>
      <c r="AV375" s="2">
        <v>8.4639052395771817</v>
      </c>
      <c r="AW375" s="2">
        <v>8.4769399168160113</v>
      </c>
      <c r="AX375" s="2">
        <v>8.4901320723676061</v>
      </c>
      <c r="AY375" s="2">
        <v>8.503493085915192</v>
      </c>
      <c r="AZ375" s="2">
        <v>8.5170131040298163</v>
      </c>
      <c r="BA375" s="2">
        <v>8.5306822725966036</v>
      </c>
      <c r="BB375" s="2">
        <v>8.5444907375006807</v>
      </c>
      <c r="BC375" s="2">
        <v>8.5584286446271722</v>
      </c>
      <c r="BD375" s="2">
        <v>8.5724861398612067</v>
      </c>
      <c r="BE375" s="2">
        <v>8.586653369087907</v>
      </c>
      <c r="BF375" s="2">
        <v>8.6009204781924016</v>
      </c>
      <c r="BG375" s="2">
        <v>8.6152776130598152</v>
      </c>
      <c r="BH375" s="2">
        <v>8.6297149195752745</v>
      </c>
      <c r="BI375" s="2">
        <v>8.6442225436239077</v>
      </c>
    </row>
    <row r="376" spans="1:61" x14ac:dyDescent="0.2">
      <c r="A376" s="21">
        <v>35219</v>
      </c>
      <c r="B376" s="2">
        <v>6.0836282373840813</v>
      </c>
      <c r="C376" s="2">
        <v>6.0826265970350786</v>
      </c>
      <c r="D376" s="2">
        <v>6.0866563447973174</v>
      </c>
      <c r="E376" s="2">
        <v>6.1076384402056494</v>
      </c>
      <c r="F376" s="2">
        <v>6.1450917238759528</v>
      </c>
      <c r="G376" s="2">
        <v>6.1998561697000509</v>
      </c>
      <c r="H376" s="2">
        <v>6.2733903512436351</v>
      </c>
      <c r="I376" s="2">
        <v>6.3652381214295355</v>
      </c>
      <c r="J376" s="2">
        <v>6.4725194877036678</v>
      </c>
      <c r="K376" s="2">
        <v>6.5904455886354283</v>
      </c>
      <c r="L376" s="2">
        <v>6.7149269420663957</v>
      </c>
      <c r="M376" s="2">
        <v>6.8419579066094043</v>
      </c>
      <c r="N376" s="2">
        <v>6.96785276461548</v>
      </c>
      <c r="O376" s="2">
        <v>7.0897499281579694</v>
      </c>
      <c r="P376" s="2">
        <v>7.2059142629411319</v>
      </c>
      <c r="Q376" s="2">
        <v>7.3147064765873582</v>
      </c>
      <c r="R376" s="2">
        <v>7.4152266302389398</v>
      </c>
      <c r="S376" s="2">
        <v>7.5072856383573958</v>
      </c>
      <c r="T376" s="2">
        <v>7.5907392843082597</v>
      </c>
      <c r="U376" s="2">
        <v>7.6657761900671915</v>
      </c>
      <c r="V376" s="2">
        <v>7.7328981956952152</v>
      </c>
      <c r="W376" s="2">
        <v>7.7926208669981882</v>
      </c>
      <c r="X376" s="2">
        <v>7.8454906510944804</v>
      </c>
      <c r="Y376" s="2">
        <v>7.8920824391249935</v>
      </c>
      <c r="Z376" s="2">
        <v>7.932878956541356</v>
      </c>
      <c r="AA376" s="2">
        <v>7.9684208563386703</v>
      </c>
      <c r="AB376" s="2">
        <v>7.9996177542669109</v>
      </c>
      <c r="AC376" s="2">
        <v>8.027380605549661</v>
      </c>
      <c r="AD376" s="2">
        <v>8.0523195607661613</v>
      </c>
      <c r="AE376" s="2">
        <v>8.0747793523670204</v>
      </c>
      <c r="AF376" s="2">
        <v>8.0950956049278435</v>
      </c>
      <c r="AG376" s="2">
        <v>8.1136039430242288</v>
      </c>
      <c r="AH376" s="2">
        <v>8.1306399912317779</v>
      </c>
      <c r="AI376" s="2">
        <v>8.1465393741260943</v>
      </c>
      <c r="AJ376" s="2">
        <v>8.1616377162827707</v>
      </c>
      <c r="AK376" s="2">
        <v>8.1762706422774158</v>
      </c>
      <c r="AL376" s="2">
        <v>8.1907231013557631</v>
      </c>
      <c r="AM376" s="2">
        <v>8.2050773405722275</v>
      </c>
      <c r="AN376" s="2">
        <v>8.2193649312124748</v>
      </c>
      <c r="AO376" s="2">
        <v>8.2336174445626931</v>
      </c>
      <c r="AP376" s="2">
        <v>8.2478664519090739</v>
      </c>
      <c r="AQ376" s="2">
        <v>8.2621435245378052</v>
      </c>
      <c r="AR376" s="2">
        <v>8.2764802337350769</v>
      </c>
      <c r="AS376" s="2">
        <v>8.2909081507870788</v>
      </c>
      <c r="AT376" s="2">
        <v>8.3054588469800024</v>
      </c>
      <c r="AU376" s="2">
        <v>8.3201638936000322</v>
      </c>
      <c r="AV376" s="2">
        <v>8.3350548619333651</v>
      </c>
      <c r="AW376" s="2">
        <v>8.3501633232661856</v>
      </c>
      <c r="AX376" s="2">
        <v>8.3655132084688493</v>
      </c>
      <c r="AY376" s="2">
        <v>8.3810872952097917</v>
      </c>
      <c r="AZ376" s="2">
        <v>8.396854566572646</v>
      </c>
      <c r="BA376" s="2">
        <v>8.4127839956301216</v>
      </c>
      <c r="BB376" s="2">
        <v>8.4288445554549298</v>
      </c>
      <c r="BC376" s="2">
        <v>8.4450052191197855</v>
      </c>
      <c r="BD376" s="2">
        <v>8.4612349596973999</v>
      </c>
      <c r="BE376" s="2">
        <v>8.4775027502604861</v>
      </c>
      <c r="BF376" s="2">
        <v>8.493777563881757</v>
      </c>
      <c r="BG376" s="2">
        <v>8.5100283736339222</v>
      </c>
      <c r="BH376" s="2">
        <v>8.5262241525896947</v>
      </c>
      <c r="BI376" s="2">
        <v>8.5423338738217911</v>
      </c>
    </row>
    <row r="377" spans="1:61" x14ac:dyDescent="0.2">
      <c r="A377" s="21">
        <v>35220</v>
      </c>
      <c r="B377" s="2">
        <v>6.0856982794447285</v>
      </c>
      <c r="C377" s="2">
        <v>6.0794808055003822</v>
      </c>
      <c r="D377" s="2">
        <v>6.0822402564403353</v>
      </c>
      <c r="E377" s="2">
        <v>6.1020254907084919</v>
      </c>
      <c r="F377" s="2">
        <v>6.1369491783957937</v>
      </c>
      <c r="G377" s="2">
        <v>6.1883579944598974</v>
      </c>
      <c r="H377" s="2">
        <v>6.2569379179466225</v>
      </c>
      <c r="I377" s="2">
        <v>6.3403695102500714</v>
      </c>
      <c r="J377" s="2">
        <v>6.4368557554797921</v>
      </c>
      <c r="K377" s="2">
        <v>6.5436975721374244</v>
      </c>
      <c r="L377" s="2">
        <v>6.6582739880265169</v>
      </c>
      <c r="M377" s="2">
        <v>6.7772334995982852</v>
      </c>
      <c r="N377" s="2">
        <v>6.8965868149855583</v>
      </c>
      <c r="O377" s="2">
        <v>7.0132632176907874</v>
      </c>
      <c r="P377" s="2">
        <v>7.1256463886894759</v>
      </c>
      <c r="Q377" s="2">
        <v>7.232223762706079</v>
      </c>
      <c r="R377" s="2">
        <v>7.3321445583939644</v>
      </c>
      <c r="S377" s="2">
        <v>7.4251419256672015</v>
      </c>
      <c r="T377" s="2">
        <v>7.5109788725839577</v>
      </c>
      <c r="U377" s="2">
        <v>7.5895942502153035</v>
      </c>
      <c r="V377" s="2">
        <v>7.6610787673988936</v>
      </c>
      <c r="W377" s="2">
        <v>7.7255270471404094</v>
      </c>
      <c r="X377" s="2">
        <v>7.7830150859225924</v>
      </c>
      <c r="Y377" s="2">
        <v>7.8336031366591703</v>
      </c>
      <c r="Z377" s="2">
        <v>7.8772897495262315</v>
      </c>
      <c r="AA377" s="2">
        <v>7.9143248480200157</v>
      </c>
      <c r="AB377" s="2">
        <v>7.9453977182083166</v>
      </c>
      <c r="AC377" s="2">
        <v>7.9712219268116673</v>
      </c>
      <c r="AD377" s="2">
        <v>7.9926411843348646</v>
      </c>
      <c r="AE377" s="2">
        <v>8.0106045636356065</v>
      </c>
      <c r="AF377" s="2">
        <v>8.026053230494421</v>
      </c>
      <c r="AG377" s="2">
        <v>8.0397574259739706</v>
      </c>
      <c r="AH377" s="2">
        <v>8.0523519666642702</v>
      </c>
      <c r="AI377" s="2">
        <v>8.064457062538299</v>
      </c>
      <c r="AJ377" s="2">
        <v>8.0765281430110001</v>
      </c>
      <c r="AK377" s="2">
        <v>8.0888928711233419</v>
      </c>
      <c r="AL377" s="2">
        <v>8.1018171124861098</v>
      </c>
      <c r="AM377" s="2">
        <v>8.1153329022178653</v>
      </c>
      <c r="AN377" s="2">
        <v>8.1294138175601507</v>
      </c>
      <c r="AO377" s="2">
        <v>8.1440334357548778</v>
      </c>
      <c r="AP377" s="2">
        <v>8.1591653340439585</v>
      </c>
      <c r="AQ377" s="2">
        <v>8.1747830896693028</v>
      </c>
      <c r="AR377" s="2">
        <v>8.1908602798728189</v>
      </c>
      <c r="AS377" s="2">
        <v>8.2073704818964188</v>
      </c>
      <c r="AT377" s="2">
        <v>8.2242872729820107</v>
      </c>
      <c r="AU377" s="2">
        <v>8.2415842303715081</v>
      </c>
      <c r="AV377" s="2">
        <v>8.2592349313068212</v>
      </c>
      <c r="AW377" s="2">
        <v>8.2772129530298564</v>
      </c>
      <c r="AX377" s="2">
        <v>8.2954883803296404</v>
      </c>
      <c r="AY377" s="2">
        <v>8.3140142734301516</v>
      </c>
      <c r="AZ377" s="2">
        <v>8.3327385127545117</v>
      </c>
      <c r="BA377" s="2">
        <v>8.3516089775081745</v>
      </c>
      <c r="BB377" s="2">
        <v>8.3705735468965923</v>
      </c>
      <c r="BC377" s="2">
        <v>8.3895801001252153</v>
      </c>
      <c r="BD377" s="2">
        <v>8.4085765163994957</v>
      </c>
      <c r="BE377" s="2">
        <v>8.4275106749248838</v>
      </c>
      <c r="BF377" s="2">
        <v>8.4463304549068319</v>
      </c>
      <c r="BG377" s="2">
        <v>8.464983735550792</v>
      </c>
      <c r="BH377" s="2">
        <v>8.4834183960622163</v>
      </c>
      <c r="BI377" s="2">
        <v>8.5015823156465533</v>
      </c>
    </row>
    <row r="378" spans="1:61" x14ac:dyDescent="0.2">
      <c r="A378" s="21">
        <v>35221</v>
      </c>
      <c r="B378" s="2">
        <v>6.0878901879144909</v>
      </c>
      <c r="C378" s="2">
        <v>6.0852321545521315</v>
      </c>
      <c r="D378" s="2">
        <v>6.0871348116574975</v>
      </c>
      <c r="E378" s="2">
        <v>6.099818171745345</v>
      </c>
      <c r="F378" s="2">
        <v>6.1272107508633669</v>
      </c>
      <c r="G378" s="2">
        <v>6.1760293183122101</v>
      </c>
      <c r="H378" s="2">
        <v>6.2450801661279467</v>
      </c>
      <c r="I378" s="2">
        <v>6.3277460633122047</v>
      </c>
      <c r="J378" s="2">
        <v>6.4213553699340133</v>
      </c>
      <c r="K378" s="2">
        <v>6.5243086675623383</v>
      </c>
      <c r="L378" s="2">
        <v>6.6352594209248315</v>
      </c>
      <c r="M378" s="2">
        <v>6.7522038925072181</v>
      </c>
      <c r="N378" s="2">
        <v>6.8716320705923986</v>
      </c>
      <c r="O378" s="2">
        <v>6.9901089466448605</v>
      </c>
      <c r="P378" s="2">
        <v>7.1054238519277293</v>
      </c>
      <c r="Q378" s="2">
        <v>7.2154748825569088</v>
      </c>
      <c r="R378" s="2">
        <v>7.3190069403338871</v>
      </c>
      <c r="S378" s="2">
        <v>7.4154504867999185</v>
      </c>
      <c r="T378" s="2">
        <v>7.5042804152112392</v>
      </c>
      <c r="U378" s="2">
        <v>7.5853582955212273</v>
      </c>
      <c r="V378" s="2">
        <v>7.6588520630605252</v>
      </c>
      <c r="W378" s="2">
        <v>7.7249480847633247</v>
      </c>
      <c r="X378" s="2">
        <v>7.7839844683944257</v>
      </c>
      <c r="Y378" s="2">
        <v>7.8364169773152748</v>
      </c>
      <c r="Z378" s="2">
        <v>7.8827148351961256</v>
      </c>
      <c r="AA378" s="2">
        <v>7.9234347776523109</v>
      </c>
      <c r="AB378" s="2">
        <v>7.959187599553573</v>
      </c>
      <c r="AC378" s="2">
        <v>7.990584253644359</v>
      </c>
      <c r="AD378" s="2">
        <v>8.0182209862732812</v>
      </c>
      <c r="AE378" s="2">
        <v>8.0426831240043573</v>
      </c>
      <c r="AF378" s="2">
        <v>8.0645495367976014</v>
      </c>
      <c r="AG378" s="2">
        <v>8.0843139512552398</v>
      </c>
      <c r="AH378" s="2">
        <v>8.1024082304436273</v>
      </c>
      <c r="AI378" s="2">
        <v>8.1192553839835746</v>
      </c>
      <c r="AJ378" s="2">
        <v>8.135179095660213</v>
      </c>
      <c r="AK378" s="2">
        <v>8.150432432667456</v>
      </c>
      <c r="AL378" s="2">
        <v>8.1653336817519442</v>
      </c>
      <c r="AM378" s="2">
        <v>8.1801630039660047</v>
      </c>
      <c r="AN378" s="2">
        <v>8.194960396640214</v>
      </c>
      <c r="AO378" s="2">
        <v>8.2097576685889688</v>
      </c>
      <c r="AP378" s="2">
        <v>8.2245866286266658</v>
      </c>
      <c r="AQ378" s="2">
        <v>8.2394790855676963</v>
      </c>
      <c r="AR378" s="2">
        <v>8.2544668482264569</v>
      </c>
      <c r="AS378" s="2">
        <v>8.2695817254173445</v>
      </c>
      <c r="AT378" s="2">
        <v>8.2848555259547485</v>
      </c>
      <c r="AU378" s="2">
        <v>8.3003200586530674</v>
      </c>
      <c r="AV378" s="2">
        <v>8.3160071323266944</v>
      </c>
      <c r="AW378" s="2">
        <v>8.3319485557900226</v>
      </c>
      <c r="AX378" s="2">
        <v>8.348165378585195</v>
      </c>
      <c r="AY378" s="2">
        <v>8.3646311488225464</v>
      </c>
      <c r="AZ378" s="2">
        <v>8.3813063097681866</v>
      </c>
      <c r="BA378" s="2">
        <v>8.3981513042664169</v>
      </c>
      <c r="BB378" s="2">
        <v>8.4151265751615405</v>
      </c>
      <c r="BC378" s="2">
        <v>8.4321925652978624</v>
      </c>
      <c r="BD378" s="2">
        <v>8.4493097175196805</v>
      </c>
      <c r="BE378" s="2">
        <v>8.4664384746712997</v>
      </c>
      <c r="BF378" s="2">
        <v>8.483539279597025</v>
      </c>
      <c r="BG378" s="2">
        <v>8.5005725751411596</v>
      </c>
      <c r="BH378" s="2">
        <v>8.5174988041480013</v>
      </c>
      <c r="BI378" s="2">
        <v>8.5342784094618569</v>
      </c>
    </row>
    <row r="379" spans="1:61" x14ac:dyDescent="0.2">
      <c r="A379" s="21">
        <v>35222</v>
      </c>
      <c r="B379" s="2"/>
      <c r="C379" s="2">
        <v>5.9040320723261868</v>
      </c>
      <c r="D379" s="2">
        <v>5.9256636072929272</v>
      </c>
      <c r="E379" s="2">
        <v>5.9650836516319465</v>
      </c>
      <c r="F379" s="2">
        <v>6.0148789291822666</v>
      </c>
      <c r="G379" s="2">
        <v>6.0726789612043461</v>
      </c>
      <c r="H379" s="2">
        <v>6.1385634801457307</v>
      </c>
      <c r="I379" s="2">
        <v>6.2127796163655447</v>
      </c>
      <c r="J379" s="2">
        <v>6.299268863185735</v>
      </c>
      <c r="K379" s="2">
        <v>6.4015712627816397</v>
      </c>
      <c r="L379" s="2">
        <v>6.5186060136615556</v>
      </c>
      <c r="M379" s="2">
        <v>6.6449729878409514</v>
      </c>
      <c r="N379" s="2">
        <v>6.7741454745498464</v>
      </c>
      <c r="O379" s="2">
        <v>6.9013827623562172</v>
      </c>
      <c r="P379" s="2">
        <v>7.0242168336382989</v>
      </c>
      <c r="Q379" s="2">
        <v>7.1403420861137654</v>
      </c>
      <c r="R379" s="2">
        <v>7.2486472220793798</v>
      </c>
      <c r="S379" s="2">
        <v>7.3489077358494912</v>
      </c>
      <c r="T379" s="2">
        <v>7.4409372074861464</v>
      </c>
      <c r="U379" s="2">
        <v>7.5247838467429551</v>
      </c>
      <c r="V379" s="2">
        <v>7.6006663405707222</v>
      </c>
      <c r="W379" s="2">
        <v>7.668801523416219</v>
      </c>
      <c r="X379" s="2">
        <v>7.7293304800821723</v>
      </c>
      <c r="Y379" s="2">
        <v>7.7823404405506311</v>
      </c>
      <c r="Z379" s="2">
        <v>7.8278290549805298</v>
      </c>
      <c r="AA379" s="2">
        <v>7.8660148285753202</v>
      </c>
      <c r="AB379" s="2">
        <v>7.8975934871754614</v>
      </c>
      <c r="AC379" s="2">
        <v>7.9232892674858775</v>
      </c>
      <c r="AD379" s="2">
        <v>7.9439992496169562</v>
      </c>
      <c r="AE379" s="2">
        <v>7.9607381566067916</v>
      </c>
      <c r="AF379" s="2">
        <v>7.9745104032964971</v>
      </c>
      <c r="AG379" s="2">
        <v>7.9861678740514863</v>
      </c>
      <c r="AH379" s="2">
        <v>7.996460880805067</v>
      </c>
      <c r="AI379" s="2">
        <v>8.0061182679100931</v>
      </c>
      <c r="AJ379" s="2">
        <v>8.0156376674952394</v>
      </c>
      <c r="AK379" s="2">
        <v>8.0253660801938551</v>
      </c>
      <c r="AL379" s="2">
        <v>8.0357367860985107</v>
      </c>
      <c r="AM379" s="2">
        <v>8.0470595001682135</v>
      </c>
      <c r="AN379" s="2">
        <v>8.0593061144945963</v>
      </c>
      <c r="AO379" s="2">
        <v>8.072439892314895</v>
      </c>
      <c r="AP379" s="2">
        <v>8.0864240968663434</v>
      </c>
      <c r="AQ379" s="2">
        <v>8.1012219913861738</v>
      </c>
      <c r="AR379" s="2">
        <v>8.1167968391116236</v>
      </c>
      <c r="AS379" s="2">
        <v>8.1331119032799233</v>
      </c>
      <c r="AT379" s="2">
        <v>8.1501304471283085</v>
      </c>
      <c r="AU379" s="2">
        <v>8.1678157338940132</v>
      </c>
      <c r="AV379" s="2">
        <v>8.1861310268142695</v>
      </c>
      <c r="AW379" s="2">
        <v>8.205039589126315</v>
      </c>
      <c r="AX379" s="2">
        <v>8.2244983121241919</v>
      </c>
      <c r="AY379" s="2">
        <v>8.2444359554123618</v>
      </c>
      <c r="AZ379" s="2">
        <v>8.2647735175402897</v>
      </c>
      <c r="BA379" s="2">
        <v>8.2854319968066275</v>
      </c>
      <c r="BB379" s="2">
        <v>8.3063323915100327</v>
      </c>
      <c r="BC379" s="2">
        <v>8.3273956999491539</v>
      </c>
      <c r="BD379" s="2">
        <v>8.3485429204226467</v>
      </c>
      <c r="BE379" s="2">
        <v>8.369695051229165</v>
      </c>
      <c r="BF379" s="2">
        <v>8.3907730906673592</v>
      </c>
      <c r="BG379" s="2">
        <v>8.4116980370358814</v>
      </c>
      <c r="BH379" s="2">
        <v>8.4323908886333889</v>
      </c>
      <c r="BI379" s="2">
        <v>8.4527726437585322</v>
      </c>
    </row>
    <row r="380" spans="1:61" x14ac:dyDescent="0.2">
      <c r="A380" s="21">
        <v>35223</v>
      </c>
      <c r="B380" s="2"/>
      <c r="C380" s="2">
        <v>5.9062168497565359</v>
      </c>
      <c r="D380" s="2">
        <v>5.9255099916837795</v>
      </c>
      <c r="E380" s="2">
        <v>5.9501683775244665</v>
      </c>
      <c r="F380" s="2">
        <v>5.9873804824083523</v>
      </c>
      <c r="G380" s="2">
        <v>6.0372678346040276</v>
      </c>
      <c r="H380" s="2">
        <v>6.0995093221672629</v>
      </c>
      <c r="I380" s="2">
        <v>6.1698820742557166</v>
      </c>
      <c r="J380" s="2">
        <v>6.2505545985077546</v>
      </c>
      <c r="K380" s="2">
        <v>6.3463333032793754</v>
      </c>
      <c r="L380" s="2">
        <v>6.4591430664784424</v>
      </c>
      <c r="M380" s="2">
        <v>6.5859882653648629</v>
      </c>
      <c r="N380" s="2">
        <v>6.719568186020938</v>
      </c>
      <c r="O380" s="2">
        <v>6.8533056732043711</v>
      </c>
      <c r="P380" s="2">
        <v>6.983465413278191</v>
      </c>
      <c r="Q380" s="2">
        <v>7.1065585813264196</v>
      </c>
      <c r="R380" s="2">
        <v>7.220928180148074</v>
      </c>
      <c r="S380" s="2">
        <v>7.3261640130512697</v>
      </c>
      <c r="T380" s="2">
        <v>7.4219271316315156</v>
      </c>
      <c r="U380" s="2">
        <v>7.508453367776319</v>
      </c>
      <c r="V380" s="2">
        <v>7.5863613079862002</v>
      </c>
      <c r="W380" s="2">
        <v>7.6563001554991548</v>
      </c>
      <c r="X380" s="2">
        <v>7.7191980701570184</v>
      </c>
      <c r="Y380" s="2">
        <v>7.7761649479124255</v>
      </c>
      <c r="Z380" s="2">
        <v>7.8284038757631071</v>
      </c>
      <c r="AA380" s="2">
        <v>7.8768924026164751</v>
      </c>
      <c r="AB380" s="2">
        <v>7.9221788967820919</v>
      </c>
      <c r="AC380" s="2">
        <v>7.9647777893734784</v>
      </c>
      <c r="AD380" s="2">
        <v>8.0049424922732069</v>
      </c>
      <c r="AE380" s="2">
        <v>8.0427636810956464</v>
      </c>
      <c r="AF380" s="2">
        <v>8.0783292295057318</v>
      </c>
      <c r="AG380" s="2">
        <v>8.1117234195301986</v>
      </c>
      <c r="AH380" s="2">
        <v>8.1430283427767414</v>
      </c>
      <c r="AI380" s="2">
        <v>8.172331159062864</v>
      </c>
      <c r="AJ380" s="2">
        <v>8.1997724366465139</v>
      </c>
      <c r="AK380" s="2">
        <v>8.2255246030946729</v>
      </c>
      <c r="AL380" s="2">
        <v>8.249847632189045</v>
      </c>
      <c r="AM380" s="2">
        <v>8.2730194495331961</v>
      </c>
      <c r="AN380" s="2">
        <v>8.2951408825993092</v>
      </c>
      <c r="AO380" s="2">
        <v>8.3163087874577393</v>
      </c>
      <c r="AP380" s="2">
        <v>8.3366200201788416</v>
      </c>
      <c r="AQ380" s="2">
        <v>8.3561714368329731</v>
      </c>
      <c r="AR380" s="2">
        <v>8.3750598934904943</v>
      </c>
      <c r="AS380" s="2">
        <v>8.3933822462217567</v>
      </c>
      <c r="AT380" s="2">
        <v>8.4112353510971154</v>
      </c>
      <c r="AU380" s="2">
        <v>8.428716064186931</v>
      </c>
      <c r="AV380" s="2">
        <v>8.4459212415615603</v>
      </c>
      <c r="AW380" s="2">
        <v>8.462947739291355</v>
      </c>
      <c r="AX380" s="2">
        <v>8.4798761253953003</v>
      </c>
      <c r="AY380" s="2">
        <v>8.4967150572834917</v>
      </c>
      <c r="AZ380" s="2">
        <v>8.5134533534440369</v>
      </c>
      <c r="BA380" s="2">
        <v>8.5300798317257964</v>
      </c>
      <c r="BB380" s="2">
        <v>8.5465833099776365</v>
      </c>
      <c r="BC380" s="2">
        <v>8.562952606048416</v>
      </c>
      <c r="BD380" s="2">
        <v>8.5791765377870011</v>
      </c>
      <c r="BE380" s="2">
        <v>8.5952439230422524</v>
      </c>
      <c r="BF380" s="2">
        <v>8.6111435796630325</v>
      </c>
      <c r="BG380" s="2">
        <v>8.6268643254982038</v>
      </c>
      <c r="BH380" s="2">
        <v>8.6423949783966307</v>
      </c>
      <c r="BI380" s="2">
        <v>8.6577243562071757</v>
      </c>
    </row>
    <row r="381" spans="1:61" x14ac:dyDescent="0.2">
      <c r="A381" s="21">
        <v>35226</v>
      </c>
      <c r="B381" s="2">
        <v>5.8526358740327584</v>
      </c>
      <c r="C381" s="2">
        <v>5.8851129509052837</v>
      </c>
      <c r="D381" s="2">
        <v>5.8991313597260309</v>
      </c>
      <c r="E381" s="2">
        <v>5.9077181512046346</v>
      </c>
      <c r="F381" s="2">
        <v>5.9334087832555271</v>
      </c>
      <c r="G381" s="2">
        <v>5.9858111814358193</v>
      </c>
      <c r="H381" s="2">
        <v>6.0608207509672196</v>
      </c>
      <c r="I381" s="2">
        <v>6.1493545326281787</v>
      </c>
      <c r="J381" s="2">
        <v>6.2485696487244953</v>
      </c>
      <c r="K381" s="2">
        <v>6.3582243556715223</v>
      </c>
      <c r="L381" s="2">
        <v>6.4773356450619533</v>
      </c>
      <c r="M381" s="2">
        <v>6.6034828334010713</v>
      </c>
      <c r="N381" s="2">
        <v>6.7327797388787873</v>
      </c>
      <c r="O381" s="2">
        <v>6.8616764843878091</v>
      </c>
      <c r="P381" s="2">
        <v>6.9876905839785355</v>
      </c>
      <c r="Q381" s="2">
        <v>7.1084778307459127</v>
      </c>
      <c r="R381" s="2">
        <v>7.2227384085359283</v>
      </c>
      <c r="S381" s="2">
        <v>7.3297173735673464</v>
      </c>
      <c r="T381" s="2">
        <v>7.4287244604313605</v>
      </c>
      <c r="U381" s="2">
        <v>7.5195853448910919</v>
      </c>
      <c r="V381" s="2">
        <v>7.6023888694469672</v>
      </c>
      <c r="W381" s="2">
        <v>7.6772426267062874</v>
      </c>
      <c r="X381" s="2">
        <v>7.7443936173901315</v>
      </c>
      <c r="Y381" s="2">
        <v>7.8041583584857523</v>
      </c>
      <c r="Z381" s="2">
        <v>7.8568549340859022</v>
      </c>
      <c r="AA381" s="2">
        <v>7.9029924680980965</v>
      </c>
      <c r="AB381" s="2">
        <v>7.9432149590231234</v>
      </c>
      <c r="AC381" s="2">
        <v>7.9781754792193222</v>
      </c>
      <c r="AD381" s="2">
        <v>8.0085895513854677</v>
      </c>
      <c r="AE381" s="2">
        <v>8.0352024539607001</v>
      </c>
      <c r="AF381" s="2">
        <v>8.0587437914205395</v>
      </c>
      <c r="AG381" s="2">
        <v>8.0798206823364715</v>
      </c>
      <c r="AH381" s="2">
        <v>8.0989832037610991</v>
      </c>
      <c r="AI381" s="2">
        <v>8.1167616130114695</v>
      </c>
      <c r="AJ381" s="2">
        <v>8.1335394761298581</v>
      </c>
      <c r="AK381" s="2">
        <v>8.1496335949083196</v>
      </c>
      <c r="AL381" s="2">
        <v>8.1654681768329649</v>
      </c>
      <c r="AM381" s="2">
        <v>8.181342919150584</v>
      </c>
      <c r="AN381" s="2">
        <v>8.1972880787395876</v>
      </c>
      <c r="AO381" s="2">
        <v>8.2133314341342789</v>
      </c>
      <c r="AP381" s="2">
        <v>8.2295007638689555</v>
      </c>
      <c r="AQ381" s="2">
        <v>8.2458238464779221</v>
      </c>
      <c r="AR381" s="2">
        <v>8.2623284604954765</v>
      </c>
      <c r="AS381" s="2">
        <v>8.2790423844559182</v>
      </c>
      <c r="AT381" s="2">
        <v>8.2959933968935484</v>
      </c>
      <c r="AU381" s="2">
        <v>8.3132092763426702</v>
      </c>
      <c r="AV381" s="2">
        <v>8.3307178013375811</v>
      </c>
      <c r="AW381" s="2">
        <v>8.3485467504125825</v>
      </c>
      <c r="AX381" s="2">
        <v>8.3667146858518748</v>
      </c>
      <c r="AY381" s="2">
        <v>8.3851905289029229</v>
      </c>
      <c r="AZ381" s="2">
        <v>8.4039265610973004</v>
      </c>
      <c r="BA381" s="2">
        <v>8.422875051891495</v>
      </c>
      <c r="BB381" s="2">
        <v>8.4419882707419944</v>
      </c>
      <c r="BC381" s="2">
        <v>8.4612184871052882</v>
      </c>
      <c r="BD381" s="2">
        <v>8.4805179704378588</v>
      </c>
      <c r="BE381" s="2">
        <v>8.4998389901961993</v>
      </c>
      <c r="BF381" s="2">
        <v>8.5191338158367937</v>
      </c>
      <c r="BG381" s="2">
        <v>8.5383547168161318</v>
      </c>
      <c r="BH381" s="2">
        <v>8.5574539625907011</v>
      </c>
      <c r="BI381" s="2">
        <v>8.5763838226169877</v>
      </c>
    </row>
    <row r="382" spans="1:61" x14ac:dyDescent="0.2">
      <c r="A382" s="21">
        <v>35227</v>
      </c>
      <c r="B382" s="2">
        <v>5.8525058312554012</v>
      </c>
      <c r="C382" s="2">
        <v>5.8753322718441945</v>
      </c>
      <c r="D382" s="2">
        <v>5.8866926100861123</v>
      </c>
      <c r="E382" s="2">
        <v>5.8968308646140253</v>
      </c>
      <c r="F382" s="2">
        <v>5.925459133836676</v>
      </c>
      <c r="G382" s="2">
        <v>5.980063957300934</v>
      </c>
      <c r="H382" s="2">
        <v>6.0552278892545868</v>
      </c>
      <c r="I382" s="2">
        <v>6.1424776252548696</v>
      </c>
      <c r="J382" s="2">
        <v>6.2401882475460706</v>
      </c>
      <c r="K382" s="2">
        <v>6.3503524255237362</v>
      </c>
      <c r="L382" s="2">
        <v>6.4731310196620138</v>
      </c>
      <c r="M382" s="2">
        <v>6.6052030921816494</v>
      </c>
      <c r="N382" s="2">
        <v>6.7407867708067197</v>
      </c>
      <c r="O382" s="2">
        <v>6.8752032447652445</v>
      </c>
      <c r="P382" s="2">
        <v>7.005724204116091</v>
      </c>
      <c r="Q382" s="2">
        <v>7.1298299375416612</v>
      </c>
      <c r="R382" s="2">
        <v>7.2464330544523907</v>
      </c>
      <c r="S382" s="2">
        <v>7.3551286221790306</v>
      </c>
      <c r="T382" s="2">
        <v>7.4555531732032136</v>
      </c>
      <c r="U382" s="2">
        <v>7.5476311866679202</v>
      </c>
      <c r="V382" s="2">
        <v>7.6314212379016091</v>
      </c>
      <c r="W382" s="2">
        <v>7.7069740338399111</v>
      </c>
      <c r="X382" s="2">
        <v>7.7742754659638855</v>
      </c>
      <c r="Y382" s="2">
        <v>7.8332819260629458</v>
      </c>
      <c r="Z382" s="2">
        <v>7.8838850708214432</v>
      </c>
      <c r="AA382" s="2">
        <v>7.9263696097138094</v>
      </c>
      <c r="AB382" s="2">
        <v>7.9613979767921377</v>
      </c>
      <c r="AC382" s="2">
        <v>7.9896725780881308</v>
      </c>
      <c r="AD382" s="2">
        <v>8.0121603217610797</v>
      </c>
      <c r="AE382" s="2">
        <v>8.0299430720180176</v>
      </c>
      <c r="AF382" s="2">
        <v>8.0440813076042055</v>
      </c>
      <c r="AG382" s="2">
        <v>8.055483572269301</v>
      </c>
      <c r="AH382" s="2">
        <v>8.0649938906040202</v>
      </c>
      <c r="AI382" s="2">
        <v>8.0734191125979606</v>
      </c>
      <c r="AJ382" s="2">
        <v>8.0813158774728375</v>
      </c>
      <c r="AK382" s="2">
        <v>8.0891370167955952</v>
      </c>
      <c r="AL382" s="2">
        <v>8.0974859683810916</v>
      </c>
      <c r="AM382" s="2">
        <v>8.106734207689545</v>
      </c>
      <c r="AN382" s="2">
        <v>8.1168657883881323</v>
      </c>
      <c r="AO382" s="2">
        <v>8.1278623174355076</v>
      </c>
      <c r="AP382" s="2">
        <v>8.1397054017903336</v>
      </c>
      <c r="AQ382" s="2">
        <v>8.1523766484112663</v>
      </c>
      <c r="AR382" s="2">
        <v>8.1658576642569614</v>
      </c>
      <c r="AS382" s="2">
        <v>8.1801300562860799</v>
      </c>
      <c r="AT382" s="2">
        <v>8.1951754314572778</v>
      </c>
      <c r="AU382" s="2">
        <v>8.2109753967292125</v>
      </c>
      <c r="AV382" s="2">
        <v>8.2275115590605434</v>
      </c>
      <c r="AW382" s="2">
        <v>8.2447655254099299</v>
      </c>
      <c r="AX382" s="2">
        <v>8.2627114039123697</v>
      </c>
      <c r="AY382" s="2">
        <v>8.2812867483923593</v>
      </c>
      <c r="AZ382" s="2">
        <v>8.3004179908596871</v>
      </c>
      <c r="BA382" s="2">
        <v>8.3200315607097473</v>
      </c>
      <c r="BB382" s="2">
        <v>8.3400538873379357</v>
      </c>
      <c r="BC382" s="2">
        <v>8.3604114001396468</v>
      </c>
      <c r="BD382" s="2">
        <v>8.3810305285102764</v>
      </c>
      <c r="BE382" s="2">
        <v>8.4018377018452206</v>
      </c>
      <c r="BF382" s="2">
        <v>8.4227593495398736</v>
      </c>
      <c r="BG382" s="2">
        <v>8.4437219009896314</v>
      </c>
      <c r="BH382" s="2">
        <v>8.46465178558989</v>
      </c>
      <c r="BI382" s="2">
        <v>8.4854754327360418</v>
      </c>
    </row>
    <row r="383" spans="1:61" x14ac:dyDescent="0.2">
      <c r="A383" s="21">
        <v>35228</v>
      </c>
      <c r="B383" s="2">
        <v>5.8542600628348023</v>
      </c>
      <c r="C383" s="2">
        <v>5.8838591152087556</v>
      </c>
      <c r="D383" s="2">
        <v>5.8890445106960811</v>
      </c>
      <c r="E383" s="2">
        <v>5.8867768522262702</v>
      </c>
      <c r="F383" s="2">
        <v>5.9020684000551471</v>
      </c>
      <c r="G383" s="2">
        <v>5.9430733979624115</v>
      </c>
      <c r="H383" s="2">
        <v>6.0050867412125983</v>
      </c>
      <c r="I383" s="2">
        <v>6.0828156866490684</v>
      </c>
      <c r="J383" s="2">
        <v>6.1778518779307525</v>
      </c>
      <c r="K383" s="2">
        <v>6.2924047597126167</v>
      </c>
      <c r="L383" s="2">
        <v>6.4243578331344917</v>
      </c>
      <c r="M383" s="2">
        <v>6.5688348922605444</v>
      </c>
      <c r="N383" s="2">
        <v>6.7181333594590722</v>
      </c>
      <c r="O383" s="2">
        <v>6.8658746726567284</v>
      </c>
      <c r="P383" s="2">
        <v>7.0083916736044038</v>
      </c>
      <c r="Q383" s="2">
        <v>7.1423524982354163</v>
      </c>
      <c r="R383" s="2">
        <v>7.2665909960446227</v>
      </c>
      <c r="S383" s="2">
        <v>7.3808822625300969</v>
      </c>
      <c r="T383" s="2">
        <v>7.4850630569761156</v>
      </c>
      <c r="U383" s="2">
        <v>7.5793720963273605</v>
      </c>
      <c r="V383" s="2">
        <v>7.6642187885987836</v>
      </c>
      <c r="W383" s="2">
        <v>7.740010128581404</v>
      </c>
      <c r="X383" s="2">
        <v>7.807132552825685</v>
      </c>
      <c r="Y383" s="2">
        <v>7.8659639686714549</v>
      </c>
      <c r="Z383" s="2">
        <v>7.9168609978154194</v>
      </c>
      <c r="AA383" s="2">
        <v>7.960376598153668</v>
      </c>
      <c r="AB383" s="2">
        <v>7.9972237224504052</v>
      </c>
      <c r="AC383" s="2">
        <v>8.0281332335712001</v>
      </c>
      <c r="AD383" s="2">
        <v>8.0539459047728723</v>
      </c>
      <c r="AE383" s="2">
        <v>8.0755460239935513</v>
      </c>
      <c r="AF383" s="2">
        <v>8.093795426374756</v>
      </c>
      <c r="AG383" s="2">
        <v>8.1094144946022215</v>
      </c>
      <c r="AH383" s="2">
        <v>8.1230689110688203</v>
      </c>
      <c r="AI383" s="2">
        <v>8.1353924919035698</v>
      </c>
      <c r="AJ383" s="2">
        <v>8.1468250200645986</v>
      </c>
      <c r="AK383" s="2">
        <v>8.1577329960072831</v>
      </c>
      <c r="AL383" s="2">
        <v>8.168581968442064</v>
      </c>
      <c r="AM383" s="2">
        <v>8.179671215166465</v>
      </c>
      <c r="AN383" s="2">
        <v>8.1910186628910129</v>
      </c>
      <c r="AO383" s="2">
        <v>8.2026403998453183</v>
      </c>
      <c r="AP383" s="2">
        <v>8.2145525142589957</v>
      </c>
      <c r="AQ383" s="2">
        <v>8.2267710943616574</v>
      </c>
      <c r="AR383" s="2">
        <v>8.2393122283829126</v>
      </c>
      <c r="AS383" s="2">
        <v>8.2521920045523771</v>
      </c>
      <c r="AT383" s="2">
        <v>8.2654265110996619</v>
      </c>
      <c r="AU383" s="2">
        <v>8.2790318362543793</v>
      </c>
      <c r="AV383" s="2">
        <v>8.2930240682461456</v>
      </c>
      <c r="AW383" s="2">
        <v>8.307419295304566</v>
      </c>
      <c r="AX383" s="2">
        <v>8.3222252724027221</v>
      </c>
      <c r="AY383" s="2">
        <v>8.3374129637638372</v>
      </c>
      <c r="AZ383" s="2">
        <v>8.3529431836671364</v>
      </c>
      <c r="BA383" s="2">
        <v>8.3687767460642011</v>
      </c>
      <c r="BB383" s="2">
        <v>8.3848744649066216</v>
      </c>
      <c r="BC383" s="2">
        <v>8.4011971541459847</v>
      </c>
      <c r="BD383" s="2">
        <v>8.4177056277338753</v>
      </c>
      <c r="BE383" s="2">
        <v>8.4343606996218821</v>
      </c>
      <c r="BF383" s="2">
        <v>8.4511231837615899</v>
      </c>
      <c r="BG383" s="2">
        <v>8.4679538941045873</v>
      </c>
      <c r="BH383" s="2">
        <v>8.4848136446024629</v>
      </c>
      <c r="BI383" s="2">
        <v>8.5016632492067998</v>
      </c>
    </row>
    <row r="384" spans="1:61" x14ac:dyDescent="0.2">
      <c r="A384" s="21">
        <v>35229</v>
      </c>
      <c r="B384" s="2"/>
      <c r="C384" s="2">
        <v>5.8971922162467019</v>
      </c>
      <c r="D384" s="2">
        <v>5.8939721581168696</v>
      </c>
      <c r="E384" s="2">
        <v>5.8687177002446287</v>
      </c>
      <c r="F384" s="2">
        <v>5.859222372488329</v>
      </c>
      <c r="G384" s="2">
        <v>5.8832990839937542</v>
      </c>
      <c r="H384" s="2">
        <v>5.9373921169609334</v>
      </c>
      <c r="I384" s="2">
        <v>6.0144906768576467</v>
      </c>
      <c r="J384" s="2">
        <v>6.1137248326562972</v>
      </c>
      <c r="K384" s="2">
        <v>6.2334387034922143</v>
      </c>
      <c r="L384" s="2">
        <v>6.36925199325644</v>
      </c>
      <c r="M384" s="2">
        <v>6.5153559700738271</v>
      </c>
      <c r="N384" s="2">
        <v>6.6651189465875076</v>
      </c>
      <c r="O384" s="2">
        <v>6.813506232736624</v>
      </c>
      <c r="P384" s="2">
        <v>6.9573190032903494</v>
      </c>
      <c r="Q384" s="2">
        <v>7.0936388003816848</v>
      </c>
      <c r="R384" s="2">
        <v>7.2212541585951859</v>
      </c>
      <c r="S384" s="2">
        <v>7.339629427967842</v>
      </c>
      <c r="T384" s="2">
        <v>7.4483162084039005</v>
      </c>
      <c r="U384" s="2">
        <v>7.5474025883303835</v>
      </c>
      <c r="V384" s="2">
        <v>7.6371841183511995</v>
      </c>
      <c r="W384" s="2">
        <v>7.7179912104198403</v>
      </c>
      <c r="X384" s="2">
        <v>7.7903645984146754</v>
      </c>
      <c r="Y384" s="2">
        <v>7.8549244505381726</v>
      </c>
      <c r="Z384" s="2">
        <v>7.912347567895103</v>
      </c>
      <c r="AA384" s="2">
        <v>7.9633426306720354</v>
      </c>
      <c r="AB384" s="2">
        <v>8.0085415507538968</v>
      </c>
      <c r="AC384" s="2">
        <v>8.0485654994233347</v>
      </c>
      <c r="AD384" s="2">
        <v>8.0839772187827847</v>
      </c>
      <c r="AE384" s="2">
        <v>8.1153184066943691</v>
      </c>
      <c r="AF384" s="2">
        <v>8.1431187761861494</v>
      </c>
      <c r="AG384" s="2">
        <v>8.1678403161463073</v>
      </c>
      <c r="AH384" s="2">
        <v>8.1899211987061236</v>
      </c>
      <c r="AI384" s="2">
        <v>8.2097873921156772</v>
      </c>
      <c r="AJ384" s="2">
        <v>8.2277976056409461</v>
      </c>
      <c r="AK384" s="2">
        <v>8.2442874549927403</v>
      </c>
      <c r="AL384" s="2">
        <v>8.2597267941232513</v>
      </c>
      <c r="AM384" s="2">
        <v>8.2744709643499732</v>
      </c>
      <c r="AN384" s="2">
        <v>8.2886110748950212</v>
      </c>
      <c r="AO384" s="2">
        <v>8.3022373148328477</v>
      </c>
      <c r="AP384" s="2">
        <v>8.3154398732379065</v>
      </c>
      <c r="AQ384" s="2">
        <v>8.3283089391846499</v>
      </c>
      <c r="AR384" s="2">
        <v>8.3409347017475302</v>
      </c>
      <c r="AS384" s="2">
        <v>8.3534073500009995</v>
      </c>
      <c r="AT384" s="2">
        <v>8.3658170730195121</v>
      </c>
      <c r="AU384" s="2">
        <v>8.3782540598775164</v>
      </c>
      <c r="AV384" s="2">
        <v>8.3908084996494718</v>
      </c>
      <c r="AW384" s="2">
        <v>8.4035705814098236</v>
      </c>
      <c r="AX384" s="2">
        <v>8.416613968571081</v>
      </c>
      <c r="AY384" s="2">
        <v>8.4299393648939542</v>
      </c>
      <c r="AZ384" s="2">
        <v>8.4435273458084517</v>
      </c>
      <c r="BA384" s="2">
        <v>8.4573584860948543</v>
      </c>
      <c r="BB384" s="2">
        <v>8.4714133605334361</v>
      </c>
      <c r="BC384" s="2">
        <v>8.4856725439044727</v>
      </c>
      <c r="BD384" s="2">
        <v>8.5001166109882433</v>
      </c>
      <c r="BE384" s="2">
        <v>8.5147261365650202</v>
      </c>
      <c r="BF384" s="2">
        <v>8.5294816954150843</v>
      </c>
      <c r="BG384" s="2">
        <v>8.5443638623187113</v>
      </c>
      <c r="BH384" s="2">
        <v>8.5593532120561751</v>
      </c>
      <c r="BI384" s="2">
        <v>8.5744303194077549</v>
      </c>
    </row>
    <row r="385" spans="1:61" x14ac:dyDescent="0.2">
      <c r="A385" s="21">
        <v>35230</v>
      </c>
      <c r="B385" s="2"/>
      <c r="C385" s="2">
        <v>5.8927782031558618</v>
      </c>
      <c r="D385" s="2">
        <v>5.8888172585246066</v>
      </c>
      <c r="E385" s="2">
        <v>5.863829630238004</v>
      </c>
      <c r="F385" s="2">
        <v>5.8547813260065737</v>
      </c>
      <c r="G385" s="2">
        <v>5.8812774636250804</v>
      </c>
      <c r="H385" s="2">
        <v>5.9410884975901146</v>
      </c>
      <c r="I385" s="2">
        <v>6.0281505321723552</v>
      </c>
      <c r="J385" s="2">
        <v>6.1407396287618807</v>
      </c>
      <c r="K385" s="2">
        <v>6.2747424780520253</v>
      </c>
      <c r="L385" s="2">
        <v>6.4231327926721846</v>
      </c>
      <c r="M385" s="2">
        <v>6.5784702900006016</v>
      </c>
      <c r="N385" s="2">
        <v>6.7336292200553638</v>
      </c>
      <c r="O385" s="2">
        <v>6.8838978767072065</v>
      </c>
      <c r="P385" s="2">
        <v>7.0266461453049462</v>
      </c>
      <c r="Q385" s="2">
        <v>7.1595627219086575</v>
      </c>
      <c r="R385" s="2">
        <v>7.2820994770857403</v>
      </c>
      <c r="S385" s="2">
        <v>7.3943433174461335</v>
      </c>
      <c r="T385" s="2">
        <v>7.4964399136475608</v>
      </c>
      <c r="U385" s="2">
        <v>7.5888629967270198</v>
      </c>
      <c r="V385" s="2">
        <v>7.6722016676164868</v>
      </c>
      <c r="W385" s="2">
        <v>7.747065206471575</v>
      </c>
      <c r="X385" s="2">
        <v>7.814173643627818</v>
      </c>
      <c r="Y385" s="2">
        <v>7.874285035624828</v>
      </c>
      <c r="Z385" s="2">
        <v>7.9282271197869321</v>
      </c>
      <c r="AA385" s="2">
        <v>7.976736080362488</v>
      </c>
      <c r="AB385" s="2">
        <v>8.0203915875281169</v>
      </c>
      <c r="AC385" s="2">
        <v>8.059750511420015</v>
      </c>
      <c r="AD385" s="2">
        <v>8.0952526806980991</v>
      </c>
      <c r="AE385" s="2">
        <v>8.1272996261649944</v>
      </c>
      <c r="AF385" s="2">
        <v>8.1562846019158357</v>
      </c>
      <c r="AG385" s="2">
        <v>8.1825585686467726</v>
      </c>
      <c r="AH385" s="2">
        <v>8.2064589785865252</v>
      </c>
      <c r="AI385" s="2">
        <v>8.2283166474115852</v>
      </c>
      <c r="AJ385" s="2">
        <v>8.2484292548796816</v>
      </c>
      <c r="AK385" s="2">
        <v>8.2670841508105823</v>
      </c>
      <c r="AL385" s="2">
        <v>8.2847037376990169</v>
      </c>
      <c r="AM385" s="2">
        <v>8.3015980975377062</v>
      </c>
      <c r="AN385" s="2">
        <v>8.3178519230244028</v>
      </c>
      <c r="AO385" s="2">
        <v>8.3335496467412931</v>
      </c>
      <c r="AP385" s="2">
        <v>8.3487757012705615</v>
      </c>
      <c r="AQ385" s="2">
        <v>8.3636145191943907</v>
      </c>
      <c r="AR385" s="2">
        <v>8.3781505330949724</v>
      </c>
      <c r="AS385" s="2">
        <v>8.3924681755544821</v>
      </c>
      <c r="AT385" s="2">
        <v>8.4066518791551115</v>
      </c>
      <c r="AU385" s="2">
        <v>8.420786076479045</v>
      </c>
      <c r="AV385" s="2">
        <v>8.4349552001084653</v>
      </c>
      <c r="AW385" s="2">
        <v>8.449243682625557</v>
      </c>
      <c r="AX385" s="2">
        <v>8.4637195989282805</v>
      </c>
      <c r="AY385" s="2">
        <v>8.4783788058747476</v>
      </c>
      <c r="AZ385" s="2">
        <v>8.4931972365895305</v>
      </c>
      <c r="BA385" s="2">
        <v>8.5081508235543328</v>
      </c>
      <c r="BB385" s="2">
        <v>8.5232154992508544</v>
      </c>
      <c r="BC385" s="2">
        <v>8.5383671961608023</v>
      </c>
      <c r="BD385" s="2">
        <v>8.5535818467658746</v>
      </c>
      <c r="BE385" s="2">
        <v>8.5688353835477749</v>
      </c>
      <c r="BF385" s="2">
        <v>8.5841037389882047</v>
      </c>
      <c r="BG385" s="2">
        <v>8.5993628455688675</v>
      </c>
      <c r="BH385" s="2">
        <v>8.6145886357714687</v>
      </c>
      <c r="BI385" s="2">
        <v>8.6297570420777046</v>
      </c>
    </row>
    <row r="386" spans="1:61" x14ac:dyDescent="0.2">
      <c r="A386" s="21">
        <v>35233</v>
      </c>
      <c r="B386" s="2">
        <v>5.8521212889416709</v>
      </c>
      <c r="C386" s="2">
        <v>5.8846236844843034</v>
      </c>
      <c r="D386" s="2">
        <v>5.8832830632392721</v>
      </c>
      <c r="E386" s="2">
        <v>5.8655493716577958</v>
      </c>
      <c r="F386" s="2">
        <v>5.864169005520468</v>
      </c>
      <c r="G386" s="2">
        <v>5.8970513453565232</v>
      </c>
      <c r="H386" s="2">
        <v>5.963160200388316</v>
      </c>
      <c r="I386" s="2">
        <v>6.0578455512853662</v>
      </c>
      <c r="J386" s="2">
        <v>6.1789207205154311</v>
      </c>
      <c r="K386" s="2">
        <v>6.3223081961690468</v>
      </c>
      <c r="L386" s="2">
        <v>6.4811768280948838</v>
      </c>
      <c r="M386" s="2">
        <v>6.6462962735529043</v>
      </c>
      <c r="N386" s="2">
        <v>6.8080476989897081</v>
      </c>
      <c r="O386" s="2">
        <v>6.9614609931381617</v>
      </c>
      <c r="P386" s="2">
        <v>7.1042342197606132</v>
      </c>
      <c r="Q386" s="2">
        <v>7.23456866964895</v>
      </c>
      <c r="R386" s="2">
        <v>7.3528243844331795</v>
      </c>
      <c r="S386" s="2">
        <v>7.4599425001300901</v>
      </c>
      <c r="T386" s="2">
        <v>7.5568304815391993</v>
      </c>
      <c r="U386" s="2">
        <v>7.6442542646597973</v>
      </c>
      <c r="V386" s="2">
        <v>7.7229426151827649</v>
      </c>
      <c r="W386" s="2">
        <v>7.7935841540533204</v>
      </c>
      <c r="X386" s="2">
        <v>7.8567029146081548</v>
      </c>
      <c r="Y386" s="2">
        <v>7.91278075606591</v>
      </c>
      <c r="Z386" s="2">
        <v>7.9623124635773337</v>
      </c>
      <c r="AA386" s="2">
        <v>8.0058445262554034</v>
      </c>
      <c r="AB386" s="2">
        <v>8.0439363592504609</v>
      </c>
      <c r="AC386" s="2">
        <v>8.077161177295574</v>
      </c>
      <c r="AD386" s="2">
        <v>8.106146049326032</v>
      </c>
      <c r="AE386" s="2">
        <v>8.1315311798406267</v>
      </c>
      <c r="AF386" s="2">
        <v>8.1539324324180562</v>
      </c>
      <c r="AG386" s="2">
        <v>8.1738729902476575</v>
      </c>
      <c r="AH386" s="2">
        <v>8.1918539809655044</v>
      </c>
      <c r="AI386" s="2">
        <v>8.2083443129460445</v>
      </c>
      <c r="AJ386" s="2">
        <v>8.2236932000101657</v>
      </c>
      <c r="AK386" s="2">
        <v>8.2382221279523655</v>
      </c>
      <c r="AL386" s="2">
        <v>8.2523804696049385</v>
      </c>
      <c r="AM386" s="2">
        <v>8.2664176316071778</v>
      </c>
      <c r="AN386" s="2">
        <v>8.2803715519602594</v>
      </c>
      <c r="AO386" s="2">
        <v>8.2942801688522856</v>
      </c>
      <c r="AP386" s="2">
        <v>8.3081814204713567</v>
      </c>
      <c r="AQ386" s="2">
        <v>8.322113245005573</v>
      </c>
      <c r="AR386" s="2">
        <v>8.3361135806430333</v>
      </c>
      <c r="AS386" s="2">
        <v>8.3502203655718397</v>
      </c>
      <c r="AT386" s="2">
        <v>8.3644715379800925</v>
      </c>
      <c r="AU386" s="2">
        <v>8.3789050360558903</v>
      </c>
      <c r="AV386" s="2">
        <v>8.3935587979873372</v>
      </c>
      <c r="AW386" s="2">
        <v>8.4084707619625298</v>
      </c>
      <c r="AX386" s="2">
        <v>8.4236699652295162</v>
      </c>
      <c r="AY386" s="2">
        <v>8.4391375023420192</v>
      </c>
      <c r="AZ386" s="2">
        <v>8.4548383974220318</v>
      </c>
      <c r="BA386" s="2">
        <v>8.4707376629299791</v>
      </c>
      <c r="BB386" s="2">
        <v>8.4868003113262827</v>
      </c>
      <c r="BC386" s="2">
        <v>8.5029913550713676</v>
      </c>
      <c r="BD386" s="2">
        <v>8.5192758066256555</v>
      </c>
      <c r="BE386" s="2">
        <v>8.5356186784495716</v>
      </c>
      <c r="BF386" s="2">
        <v>8.551984983003539</v>
      </c>
      <c r="BG386" s="2">
        <v>8.5683397327479796</v>
      </c>
      <c r="BH386" s="2">
        <v>8.5846479401433164</v>
      </c>
      <c r="BI386" s="2">
        <v>8.6008746176499749</v>
      </c>
    </row>
    <row r="387" spans="1:61" x14ac:dyDescent="0.2">
      <c r="A387" s="21">
        <v>35234</v>
      </c>
      <c r="B387" s="2">
        <v>5.8516710369051763</v>
      </c>
      <c r="C387" s="2">
        <v>5.8764803433170378</v>
      </c>
      <c r="D387" s="2">
        <v>5.8768972147407288</v>
      </c>
      <c r="E387" s="2">
        <v>5.8656080697360728</v>
      </c>
      <c r="F387" s="2">
        <v>5.8706303405117737</v>
      </c>
      <c r="G387" s="2">
        <v>5.9097370252095969</v>
      </c>
      <c r="H387" s="2">
        <v>5.9816570549269743</v>
      </c>
      <c r="I387" s="2">
        <v>6.0809415515376113</v>
      </c>
      <c r="J387" s="2">
        <v>6.2042050108666649</v>
      </c>
      <c r="K387" s="2">
        <v>6.3466079834319791</v>
      </c>
      <c r="L387" s="2">
        <v>6.5009601022479737</v>
      </c>
      <c r="M387" s="2">
        <v>6.6589366385349571</v>
      </c>
      <c r="N387" s="2">
        <v>6.8129870912838895</v>
      </c>
      <c r="O387" s="2">
        <v>6.9593999042264603</v>
      </c>
      <c r="P387" s="2">
        <v>7.0962628265956589</v>
      </c>
      <c r="Q387" s="2">
        <v>7.2220951316547666</v>
      </c>
      <c r="R387" s="2">
        <v>7.3370989457482967</v>
      </c>
      <c r="S387" s="2">
        <v>7.4418868618754574</v>
      </c>
      <c r="T387" s="2">
        <v>7.5370582745227708</v>
      </c>
      <c r="U387" s="2">
        <v>7.6231623236284021</v>
      </c>
      <c r="V387" s="2">
        <v>7.7007361894459363</v>
      </c>
      <c r="W387" s="2">
        <v>7.7702697414973043</v>
      </c>
      <c r="X387" s="2">
        <v>7.8320770903741979</v>
      </c>
      <c r="Y387" s="2">
        <v>7.8864315157641167</v>
      </c>
      <c r="Z387" s="2">
        <v>7.933593497672331</v>
      </c>
      <c r="AA387" s="2">
        <v>7.9740553331532986</v>
      </c>
      <c r="AB387" s="2">
        <v>8.0084315147608471</v>
      </c>
      <c r="AC387" s="2">
        <v>8.0373920148101607</v>
      </c>
      <c r="AD387" s="2">
        <v>8.0618030324150229</v>
      </c>
      <c r="AE387" s="2">
        <v>8.0825741230534991</v>
      </c>
      <c r="AF387" s="2">
        <v>8.1005654840175154</v>
      </c>
      <c r="AG387" s="2">
        <v>8.1164669652742383</v>
      </c>
      <c r="AH387" s="2">
        <v>8.130931686096952</v>
      </c>
      <c r="AI387" s="2">
        <v>8.1445632148073628</v>
      </c>
      <c r="AJ387" s="2">
        <v>8.1577982372620479</v>
      </c>
      <c r="AK387" s="2">
        <v>8.1710383440435468</v>
      </c>
      <c r="AL387" s="2">
        <v>8.1846170159689162</v>
      </c>
      <c r="AM387" s="2">
        <v>8.1985952936272017</v>
      </c>
      <c r="AN387" s="2">
        <v>8.2129661072503968</v>
      </c>
      <c r="AO387" s="2">
        <v>8.2277223870720402</v>
      </c>
      <c r="AP387" s="2">
        <v>8.2428570633256744</v>
      </c>
      <c r="AQ387" s="2">
        <v>8.25836306624484</v>
      </c>
      <c r="AR387" s="2">
        <v>8.2742333260630794</v>
      </c>
      <c r="AS387" s="2">
        <v>8.2904607730139332</v>
      </c>
      <c r="AT387" s="2">
        <v>8.3070383373309422</v>
      </c>
      <c r="AU387" s="2">
        <v>8.3239589492476487</v>
      </c>
      <c r="AV387" s="2">
        <v>8.3412155389975915</v>
      </c>
      <c r="AW387" s="2">
        <v>8.3588010368143149</v>
      </c>
      <c r="AX387" s="2">
        <v>8.3767024065255971</v>
      </c>
      <c r="AY387" s="2">
        <v>8.3948775276879548</v>
      </c>
      <c r="AZ387" s="2">
        <v>8.4132754308347444</v>
      </c>
      <c r="BA387" s="2">
        <v>8.4318451444196274</v>
      </c>
      <c r="BB387" s="2">
        <v>8.4505356968962726</v>
      </c>
      <c r="BC387" s="2">
        <v>8.469296116718338</v>
      </c>
      <c r="BD387" s="2">
        <v>8.4880754323394925</v>
      </c>
      <c r="BE387" s="2">
        <v>8.5068226722133993</v>
      </c>
      <c r="BF387" s="2">
        <v>8.5254868647937201</v>
      </c>
      <c r="BG387" s="2">
        <v>8.5440170385341219</v>
      </c>
      <c r="BH387" s="2">
        <v>8.562362221888268</v>
      </c>
      <c r="BI387" s="2">
        <v>8.5804714433098219</v>
      </c>
    </row>
    <row r="388" spans="1:61" x14ac:dyDescent="0.2">
      <c r="A388" s="21">
        <v>35235</v>
      </c>
      <c r="B388" s="2">
        <v>5.8577893116518576</v>
      </c>
      <c r="C388" s="2">
        <v>5.8652104540220451</v>
      </c>
      <c r="D388" s="2">
        <v>5.8584773937765613</v>
      </c>
      <c r="E388" s="2">
        <v>5.844221778577535</v>
      </c>
      <c r="F388" s="2">
        <v>5.8448781838247248</v>
      </c>
      <c r="G388" s="2">
        <v>5.8749651512673156</v>
      </c>
      <c r="H388" s="2">
        <v>5.9341491178086585</v>
      </c>
      <c r="I388" s="2">
        <v>6.0195113339624369</v>
      </c>
      <c r="J388" s="2">
        <v>6.1310405926631759</v>
      </c>
      <c r="K388" s="2">
        <v>6.2645132526148668</v>
      </c>
      <c r="L388" s="2">
        <v>6.4118220447181367</v>
      </c>
      <c r="M388" s="2">
        <v>6.5649292287021526</v>
      </c>
      <c r="N388" s="2">
        <v>6.7174674977405537</v>
      </c>
      <c r="O388" s="2">
        <v>6.8660678030183222</v>
      </c>
      <c r="P388" s="2">
        <v>7.0080465512172951</v>
      </c>
      <c r="Q388" s="2">
        <v>7.1411108743483043</v>
      </c>
      <c r="R388" s="2">
        <v>7.2644927455052395</v>
      </c>
      <c r="S388" s="2">
        <v>7.3777960800738258</v>
      </c>
      <c r="T388" s="2">
        <v>7.480783462849308</v>
      </c>
      <c r="U388" s="2">
        <v>7.5737650853572758</v>
      </c>
      <c r="V388" s="2">
        <v>7.6571692000017855</v>
      </c>
      <c r="W388" s="2">
        <v>7.731488950433862</v>
      </c>
      <c r="X388" s="2">
        <v>7.7974360270344265</v>
      </c>
      <c r="Y388" s="2">
        <v>7.8557682541920251</v>
      </c>
      <c r="Z388" s="2">
        <v>7.9073632553411768</v>
      </c>
      <c r="AA388" s="2">
        <v>7.9530501226157178</v>
      </c>
      <c r="AB388" s="2">
        <v>7.9935367220795861</v>
      </c>
      <c r="AC388" s="2">
        <v>8.0294988178901381</v>
      </c>
      <c r="AD388" s="2">
        <v>8.0615091988599623</v>
      </c>
      <c r="AE388" s="2">
        <v>8.0901200350906546</v>
      </c>
      <c r="AF388" s="2">
        <v>8.1158544136214488</v>
      </c>
      <c r="AG388" s="2">
        <v>8.1391443651950439</v>
      </c>
      <c r="AH388" s="2">
        <v>8.1604041319459419</v>
      </c>
      <c r="AI388" s="2">
        <v>8.1800197413102502</v>
      </c>
      <c r="AJ388" s="2">
        <v>8.1982909935699677</v>
      </c>
      <c r="AK388" s="2">
        <v>8.2155015657701469</v>
      </c>
      <c r="AL388" s="2">
        <v>8.2320584769462695</v>
      </c>
      <c r="AM388" s="2">
        <v>8.2482102189764532</v>
      </c>
      <c r="AN388" s="2">
        <v>8.2640149231560684</v>
      </c>
      <c r="AO388" s="2">
        <v>8.2795306237765907</v>
      </c>
      <c r="AP388" s="2">
        <v>8.2948153551295043</v>
      </c>
      <c r="AQ388" s="2">
        <v>8.3099271515062885</v>
      </c>
      <c r="AR388" s="2">
        <v>8.3249240471984205</v>
      </c>
      <c r="AS388" s="2">
        <v>8.3398640764973866</v>
      </c>
      <c r="AT388" s="2">
        <v>8.3548052736946605</v>
      </c>
      <c r="AU388" s="2">
        <v>8.3698056730817267</v>
      </c>
      <c r="AV388" s="2">
        <v>8.3849233089500643</v>
      </c>
      <c r="AW388" s="2">
        <v>8.4002162155911524</v>
      </c>
      <c r="AX388" s="2">
        <v>8.415729057465553</v>
      </c>
      <c r="AY388" s="2">
        <v>8.4314474721596628</v>
      </c>
      <c r="AZ388" s="2">
        <v>8.4473408127450291</v>
      </c>
      <c r="BA388" s="2">
        <v>8.463378431767854</v>
      </c>
      <c r="BB388" s="2">
        <v>8.4795296817743431</v>
      </c>
      <c r="BC388" s="2">
        <v>8.4957639153107003</v>
      </c>
      <c r="BD388" s="2">
        <v>8.5120504849231313</v>
      </c>
      <c r="BE388" s="2">
        <v>8.52835874315784</v>
      </c>
      <c r="BF388" s="2">
        <v>8.5446580425610303</v>
      </c>
      <c r="BG388" s="2">
        <v>8.5609177356789097</v>
      </c>
      <c r="BH388" s="2">
        <v>8.5771071750576784</v>
      </c>
      <c r="BI388" s="2">
        <v>8.5931957132435457</v>
      </c>
    </row>
    <row r="389" spans="1:61" x14ac:dyDescent="0.2">
      <c r="A389" s="21">
        <v>35236</v>
      </c>
      <c r="B389" s="2"/>
      <c r="C389" s="2">
        <v>5.8405574225793631</v>
      </c>
      <c r="D389" s="2">
        <v>5.8114409266166804</v>
      </c>
      <c r="E389" s="2">
        <v>5.7918401412145011</v>
      </c>
      <c r="F389" s="2">
        <v>5.8099668582446213</v>
      </c>
      <c r="G389" s="2">
        <v>5.8681573444194486</v>
      </c>
      <c r="H389" s="2">
        <v>5.9533389841963356</v>
      </c>
      <c r="I389" s="2">
        <v>6.0562809748806661</v>
      </c>
      <c r="J389" s="2">
        <v>6.1757539766464591</v>
      </c>
      <c r="K389" s="2">
        <v>6.3088182702543403</v>
      </c>
      <c r="L389" s="2">
        <v>6.4498974535968925</v>
      </c>
      <c r="M389" s="2">
        <v>6.5939973766744373</v>
      </c>
      <c r="N389" s="2">
        <v>6.7370244999813282</v>
      </c>
      <c r="O389" s="2">
        <v>6.8764663936573793</v>
      </c>
      <c r="P389" s="2">
        <v>7.0104608496901006</v>
      </c>
      <c r="Q389" s="2">
        <v>7.1374292838675659</v>
      </c>
      <c r="R389" s="2">
        <v>7.2567962460798965</v>
      </c>
      <c r="S389" s="2">
        <v>7.3682080022532483</v>
      </c>
      <c r="T389" s="2">
        <v>7.4714188176651657</v>
      </c>
      <c r="U389" s="2">
        <v>7.5665210928751003</v>
      </c>
      <c r="V389" s="2">
        <v>7.6536732405598302</v>
      </c>
      <c r="W389" s="2">
        <v>7.7330591581966441</v>
      </c>
      <c r="X389" s="2">
        <v>7.8049406273583255</v>
      </c>
      <c r="Y389" s="2">
        <v>7.8695942939733827</v>
      </c>
      <c r="Z389" s="2">
        <v>7.9273436404564368</v>
      </c>
      <c r="AA389" s="2">
        <v>7.9786415483915523</v>
      </c>
      <c r="AB389" s="2">
        <v>8.0239617944991313</v>
      </c>
      <c r="AC389" s="2">
        <v>8.0638076270736381</v>
      </c>
      <c r="AD389" s="2">
        <v>8.098768135903633</v>
      </c>
      <c r="AE389" s="2">
        <v>8.1294479270757769</v>
      </c>
      <c r="AF389" s="2">
        <v>8.1564282056123059</v>
      </c>
      <c r="AG389" s="2">
        <v>8.1802236340036885</v>
      </c>
      <c r="AH389" s="2">
        <v>8.2013370840243827</v>
      </c>
      <c r="AI389" s="2">
        <v>8.2202395539898436</v>
      </c>
      <c r="AJ389" s="2">
        <v>8.237313545022932</v>
      </c>
      <c r="AK389" s="2">
        <v>8.252926098770379</v>
      </c>
      <c r="AL389" s="2">
        <v>8.2673874504119933</v>
      </c>
      <c r="AM389" s="2">
        <v>8.2809995171418223</v>
      </c>
      <c r="AN389" s="2">
        <v>8.2941034880006601</v>
      </c>
      <c r="AO389" s="2">
        <v>8.3069732921839119</v>
      </c>
      <c r="AP389" s="2">
        <v>8.3197047615706783</v>
      </c>
      <c r="AQ389" s="2">
        <v>8.3323645870898293</v>
      </c>
      <c r="AR389" s="2">
        <v>8.3450194596702332</v>
      </c>
      <c r="AS389" s="2">
        <v>8.3577360702407582</v>
      </c>
      <c r="AT389" s="2">
        <v>8.3705811097302707</v>
      </c>
      <c r="AU389" s="2">
        <v>8.3836212690676426</v>
      </c>
      <c r="AV389" s="2">
        <v>8.3969232391817386</v>
      </c>
      <c r="AW389" s="2">
        <v>8.4105537110014286</v>
      </c>
      <c r="AX389" s="2">
        <v>8.4245633615348599</v>
      </c>
      <c r="AY389" s="2">
        <v>8.4389321674357642</v>
      </c>
      <c r="AZ389" s="2">
        <v>8.4536206003313694</v>
      </c>
      <c r="BA389" s="2">
        <v>8.4685891312186854</v>
      </c>
      <c r="BB389" s="2">
        <v>8.4837982310947169</v>
      </c>
      <c r="BC389" s="2">
        <v>8.4992083709564721</v>
      </c>
      <c r="BD389" s="2">
        <v>8.5147800218009557</v>
      </c>
      <c r="BE389" s="2">
        <v>8.5304736546251778</v>
      </c>
      <c r="BF389" s="2">
        <v>8.546249740426143</v>
      </c>
      <c r="BG389" s="2">
        <v>8.5620687502008579</v>
      </c>
      <c r="BH389" s="2">
        <v>8.5778911549463288</v>
      </c>
      <c r="BI389" s="2">
        <v>8.5936774256595658</v>
      </c>
    </row>
    <row r="390" spans="1:61" x14ac:dyDescent="0.2">
      <c r="A390" s="21">
        <v>35237</v>
      </c>
      <c r="B390" s="2"/>
      <c r="C390" s="2">
        <v>5.8366805015762129</v>
      </c>
      <c r="D390" s="2">
        <v>5.8012548751373663</v>
      </c>
      <c r="E390" s="2">
        <v>5.774477589896418</v>
      </c>
      <c r="F390" s="2">
        <v>5.7860018080881082</v>
      </c>
      <c r="G390" s="2">
        <v>5.8395730648222051</v>
      </c>
      <c r="H390" s="2">
        <v>5.9249746143373887</v>
      </c>
      <c r="I390" s="2">
        <v>6.0325278123917432</v>
      </c>
      <c r="J390" s="2">
        <v>6.1551776180935791</v>
      </c>
      <c r="K390" s="2">
        <v>6.2865007345721411</v>
      </c>
      <c r="L390" s="2">
        <v>6.4233004779166478</v>
      </c>
      <c r="M390" s="2">
        <v>6.563947235261268</v>
      </c>
      <c r="N390" s="2">
        <v>6.7053914591031578</v>
      </c>
      <c r="O390" s="2">
        <v>6.8441888215134012</v>
      </c>
      <c r="P390" s="2">
        <v>6.9774017155577237</v>
      </c>
      <c r="Q390" s="2">
        <v>7.1025550438201659</v>
      </c>
      <c r="R390" s="2">
        <v>7.2186560915115425</v>
      </c>
      <c r="S390" s="2">
        <v>7.3250090985625347</v>
      </c>
      <c r="T390" s="2">
        <v>7.4212100286563141</v>
      </c>
      <c r="U390" s="2">
        <v>7.507684380859561</v>
      </c>
      <c r="V390" s="2">
        <v>7.5850041642175601</v>
      </c>
      <c r="W390" s="2">
        <v>7.6537809745166854</v>
      </c>
      <c r="X390" s="2">
        <v>7.7147363203759491</v>
      </c>
      <c r="Y390" s="2">
        <v>7.7686096746213185</v>
      </c>
      <c r="Z390" s="2">
        <v>7.8159803719730707</v>
      </c>
      <c r="AA390" s="2">
        <v>7.8577529065210765</v>
      </c>
      <c r="AB390" s="2">
        <v>7.8950985710997834</v>
      </c>
      <c r="AC390" s="2">
        <v>7.9289849014258227</v>
      </c>
      <c r="AD390" s="2">
        <v>7.9598398868030591</v>
      </c>
      <c r="AE390" s="2">
        <v>7.9880032340682305</v>
      </c>
      <c r="AF390" s="2">
        <v>8.013814650058082</v>
      </c>
      <c r="AG390" s="2">
        <v>8.0376138416093532</v>
      </c>
      <c r="AH390" s="2">
        <v>8.0597405155587865</v>
      </c>
      <c r="AI390" s="2">
        <v>8.0805343787431259</v>
      </c>
      <c r="AJ390" s="2">
        <v>8.100335137999112</v>
      </c>
      <c r="AK390" s="2">
        <v>8.1194825001634889</v>
      </c>
      <c r="AL390" s="2">
        <v>8.1382644306922067</v>
      </c>
      <c r="AM390" s="2">
        <v>8.1567619286223714</v>
      </c>
      <c r="AN390" s="2">
        <v>8.175004251163692</v>
      </c>
      <c r="AO390" s="2">
        <v>8.1930206555256504</v>
      </c>
      <c r="AP390" s="2">
        <v>8.210840398917739</v>
      </c>
      <c r="AQ390" s="2">
        <v>8.2284927385494395</v>
      </c>
      <c r="AR390" s="2">
        <v>8.2460069316302391</v>
      </c>
      <c r="AS390" s="2">
        <v>8.2634122353696284</v>
      </c>
      <c r="AT390" s="2">
        <v>8.2807379069770892</v>
      </c>
      <c r="AU390" s="2">
        <v>8.2980132036621139</v>
      </c>
      <c r="AV390" s="2">
        <v>8.3152673826341843</v>
      </c>
      <c r="AW390" s="2">
        <v>8.3325297011027892</v>
      </c>
      <c r="AX390" s="2">
        <v>8.349822247418377</v>
      </c>
      <c r="AY390" s="2">
        <v>8.3671354599180692</v>
      </c>
      <c r="AZ390" s="2">
        <v>8.3844510452358421</v>
      </c>
      <c r="BA390" s="2">
        <v>8.4017507097241229</v>
      </c>
      <c r="BB390" s="2">
        <v>8.4190161597353406</v>
      </c>
      <c r="BC390" s="2">
        <v>8.4362291016219153</v>
      </c>
      <c r="BD390" s="2">
        <v>8.4533712417362761</v>
      </c>
      <c r="BE390" s="2">
        <v>8.4704242864308519</v>
      </c>
      <c r="BF390" s="2">
        <v>8.4873699420580628</v>
      </c>
      <c r="BG390" s="2">
        <v>8.5041899149703415</v>
      </c>
      <c r="BH390" s="2">
        <v>8.520865911520108</v>
      </c>
      <c r="BI390" s="2">
        <v>8.5373796380597913</v>
      </c>
    </row>
    <row r="391" spans="1:61" x14ac:dyDescent="0.2">
      <c r="A391" s="21">
        <v>35240</v>
      </c>
      <c r="B391" s="2">
        <v>5.8356663535920514</v>
      </c>
      <c r="C391" s="2">
        <v>5.8336054130234416</v>
      </c>
      <c r="D391" s="2">
        <v>5.7946442290500269</v>
      </c>
      <c r="E391" s="2">
        <v>5.7640497883388191</v>
      </c>
      <c r="F391" s="2">
        <v>5.7729753608877505</v>
      </c>
      <c r="G391" s="2">
        <v>5.8241184279692293</v>
      </c>
      <c r="H391" s="2">
        <v>5.9026570996489189</v>
      </c>
      <c r="I391" s="2">
        <v>5.9979975678824164</v>
      </c>
      <c r="J391" s="2">
        <v>6.1071610580670646</v>
      </c>
      <c r="K391" s="2">
        <v>6.2273387824542796</v>
      </c>
      <c r="L391" s="2">
        <v>6.3572205040374561</v>
      </c>
      <c r="M391" s="2">
        <v>6.4948024937232116</v>
      </c>
      <c r="N391" s="2">
        <v>6.6359662453277082</v>
      </c>
      <c r="O391" s="2">
        <v>6.776777354939532</v>
      </c>
      <c r="P391" s="2">
        <v>6.9138577603349143</v>
      </c>
      <c r="Q391" s="2">
        <v>7.0444523597373534</v>
      </c>
      <c r="R391" s="2">
        <v>7.1673076006231673</v>
      </c>
      <c r="S391" s="2">
        <v>7.2813936293867094</v>
      </c>
      <c r="T391" s="2">
        <v>7.3860422980470908</v>
      </c>
      <c r="U391" s="2">
        <v>7.4813621574174771</v>
      </c>
      <c r="V391" s="2">
        <v>7.5675628930145926</v>
      </c>
      <c r="W391" s="2">
        <v>7.6449495740573941</v>
      </c>
      <c r="X391" s="2">
        <v>7.7140274588178208</v>
      </c>
      <c r="Y391" s="2">
        <v>7.7753272660054078</v>
      </c>
      <c r="Z391" s="2">
        <v>7.829422094145305</v>
      </c>
      <c r="AA391" s="2">
        <v>7.8769884990827874</v>
      </c>
      <c r="AB391" s="2">
        <v>7.9187201259983127</v>
      </c>
      <c r="AC391" s="2">
        <v>7.9553214080558305</v>
      </c>
      <c r="AD391" s="2">
        <v>7.9875184127612382</v>
      </c>
      <c r="AE391" s="2">
        <v>8.0160392338497761</v>
      </c>
      <c r="AF391" s="2">
        <v>8.041542171224922</v>
      </c>
      <c r="AG391" s="2">
        <v>8.064548692473176</v>
      </c>
      <c r="AH391" s="2">
        <v>8.085563918615291</v>
      </c>
      <c r="AI391" s="2">
        <v>8.1050416028294556</v>
      </c>
      <c r="AJ391" s="2">
        <v>8.1233370378763521</v>
      </c>
      <c r="AK391" s="2">
        <v>8.1407943838635433</v>
      </c>
      <c r="AL391" s="2">
        <v>8.1577090897626245</v>
      </c>
      <c r="AM391" s="2">
        <v>8.174181759156296</v>
      </c>
      <c r="AN391" s="2">
        <v>8.190264284071306</v>
      </c>
      <c r="AO391" s="2">
        <v>8.2060085565339538</v>
      </c>
      <c r="AP391" s="2">
        <v>8.2214664685705454</v>
      </c>
      <c r="AQ391" s="2">
        <v>8.2366899122073836</v>
      </c>
      <c r="AR391" s="2">
        <v>8.2517307794707691</v>
      </c>
      <c r="AS391" s="2">
        <v>8.2666409623870063</v>
      </c>
      <c r="AT391" s="2">
        <v>8.2814723529823979</v>
      </c>
      <c r="AU391" s="2">
        <v>8.2962768432832483</v>
      </c>
      <c r="AV391" s="2">
        <v>8.3111063253158584</v>
      </c>
      <c r="AW391" s="2">
        <v>8.3260126911065324</v>
      </c>
      <c r="AX391" s="2">
        <v>8.3410391047406929</v>
      </c>
      <c r="AY391" s="2">
        <v>8.3561817194193502</v>
      </c>
      <c r="AZ391" s="2">
        <v>8.3714209302585729</v>
      </c>
      <c r="BA391" s="2">
        <v>8.3867371209386921</v>
      </c>
      <c r="BB391" s="2">
        <v>8.4021106751400403</v>
      </c>
      <c r="BC391" s="2">
        <v>8.417521976542945</v>
      </c>
      <c r="BD391" s="2">
        <v>8.4329514088277371</v>
      </c>
      <c r="BE391" s="2">
        <v>8.4483793556747528</v>
      </c>
      <c r="BF391" s="2">
        <v>8.4637862007643179</v>
      </c>
      <c r="BG391" s="2">
        <v>8.4791523277767631</v>
      </c>
      <c r="BH391" s="2">
        <v>8.4944581203924194</v>
      </c>
      <c r="BI391" s="2">
        <v>8.5096839622916214</v>
      </c>
    </row>
    <row r="392" spans="1:61" x14ac:dyDescent="0.2">
      <c r="A392" s="21">
        <v>35241</v>
      </c>
      <c r="B392" s="2">
        <v>5.8435214842830874</v>
      </c>
      <c r="C392" s="2">
        <v>5.816070237228387</v>
      </c>
      <c r="D392" s="2">
        <v>5.7784778497142515</v>
      </c>
      <c r="E392" s="2">
        <v>5.7572962366052982</v>
      </c>
      <c r="F392" s="2">
        <v>5.7733671090563821</v>
      </c>
      <c r="G392" s="2">
        <v>5.8289004565670526</v>
      </c>
      <c r="H392" s="2">
        <v>5.9112635791667998</v>
      </c>
      <c r="I392" s="2">
        <v>6.0102998779269674</v>
      </c>
      <c r="J392" s="2">
        <v>6.1218142293352544</v>
      </c>
      <c r="K392" s="2">
        <v>6.2424982379445932</v>
      </c>
      <c r="L392" s="2">
        <v>6.3719334983903346</v>
      </c>
      <c r="M392" s="2">
        <v>6.5092509509583509</v>
      </c>
      <c r="N392" s="2">
        <v>6.6505021019205151</v>
      </c>
      <c r="O392" s="2">
        <v>6.7913344963052218</v>
      </c>
      <c r="P392" s="2">
        <v>6.9279536283387495</v>
      </c>
      <c r="Q392" s="2">
        <v>7.0573387803709542</v>
      </c>
      <c r="R392" s="2">
        <v>7.1781693757628871</v>
      </c>
      <c r="S392" s="2">
        <v>7.2893544782572821</v>
      </c>
      <c r="T392" s="2">
        <v>7.390256314242122</v>
      </c>
      <c r="U392" s="2">
        <v>7.481125543782488</v>
      </c>
      <c r="V392" s="2">
        <v>7.5623170362568377</v>
      </c>
      <c r="W392" s="2">
        <v>7.634296772659205</v>
      </c>
      <c r="X392" s="2">
        <v>7.6977437093712311</v>
      </c>
      <c r="Y392" s="2">
        <v>7.7533611129253996</v>
      </c>
      <c r="Z392" s="2">
        <v>7.8018814401159986</v>
      </c>
      <c r="AA392" s="2">
        <v>7.844101782971852</v>
      </c>
      <c r="AB392" s="2">
        <v>7.8808293128280527</v>
      </c>
      <c r="AC392" s="2">
        <v>7.9129062419535199</v>
      </c>
      <c r="AD392" s="2">
        <v>7.9412389975002284</v>
      </c>
      <c r="AE392" s="2">
        <v>7.9667387279375861</v>
      </c>
      <c r="AF392" s="2">
        <v>7.9901190700654459</v>
      </c>
      <c r="AG392" s="2">
        <v>8.01173971203362</v>
      </c>
      <c r="AH392" s="2">
        <v>8.031923528991058</v>
      </c>
      <c r="AI392" s="2">
        <v>8.0509933960867155</v>
      </c>
      <c r="AJ392" s="2">
        <v>8.0692721884695437</v>
      </c>
      <c r="AK392" s="2">
        <v>8.087082781288494</v>
      </c>
      <c r="AL392" s="2">
        <v>8.1046977033992267</v>
      </c>
      <c r="AM392" s="2">
        <v>8.1221880976195919</v>
      </c>
      <c r="AN392" s="2">
        <v>8.139574760037652</v>
      </c>
      <c r="AO392" s="2">
        <v>8.1568784867422242</v>
      </c>
      <c r="AP392" s="2">
        <v>8.1741200738221185</v>
      </c>
      <c r="AQ392" s="2">
        <v>8.191320317366154</v>
      </c>
      <c r="AR392" s="2">
        <v>8.2085000134631425</v>
      </c>
      <c r="AS392" s="2">
        <v>8.225679958201896</v>
      </c>
      <c r="AT392" s="2">
        <v>8.2428809476712281</v>
      </c>
      <c r="AU392" s="2">
        <v>8.2601237779599543</v>
      </c>
      <c r="AV392" s="2">
        <v>8.2774292451568883</v>
      </c>
      <c r="AW392" s="2">
        <v>8.2948181453508418</v>
      </c>
      <c r="AX392" s="2">
        <v>8.312304909270674</v>
      </c>
      <c r="AY392" s="2">
        <v>8.3298729385957273</v>
      </c>
      <c r="AZ392" s="2">
        <v>8.3474961942780848</v>
      </c>
      <c r="BA392" s="2">
        <v>8.3651486350501632</v>
      </c>
      <c r="BB392" s="2">
        <v>8.3828042196443757</v>
      </c>
      <c r="BC392" s="2">
        <v>8.400436906793141</v>
      </c>
      <c r="BD392" s="2">
        <v>8.4180206552288759</v>
      </c>
      <c r="BE392" s="2">
        <v>8.4355294236839935</v>
      </c>
      <c r="BF392" s="2">
        <v>8.4529371708909125</v>
      </c>
      <c r="BG392" s="2">
        <v>8.4702178555820495</v>
      </c>
      <c r="BH392" s="2">
        <v>8.4873454364898215</v>
      </c>
      <c r="BI392" s="2">
        <v>8.5042938723466435</v>
      </c>
    </row>
    <row r="393" spans="1:61" x14ac:dyDescent="0.2">
      <c r="A393" s="21">
        <v>35242</v>
      </c>
      <c r="B393" s="2">
        <v>5.8345650065945236</v>
      </c>
      <c r="C393" s="2">
        <v>5.8365322942986007</v>
      </c>
      <c r="D393" s="2">
        <v>5.7967740351888928</v>
      </c>
      <c r="E393" s="2">
        <v>5.7658320493350264</v>
      </c>
      <c r="F393" s="2">
        <v>5.775953183106024</v>
      </c>
      <c r="G393" s="2">
        <v>5.8300467168565451</v>
      </c>
      <c r="H393" s="2">
        <v>5.9124285938857044</v>
      </c>
      <c r="I393" s="2">
        <v>6.0111608327930517</v>
      </c>
      <c r="J393" s="2">
        <v>6.1218214131374484</v>
      </c>
      <c r="K393" s="2">
        <v>6.241257418425338</v>
      </c>
      <c r="L393" s="2">
        <v>6.3685788500704721</v>
      </c>
      <c r="M393" s="2">
        <v>6.5031843676527341</v>
      </c>
      <c r="N393" s="2">
        <v>6.6421344725870508</v>
      </c>
      <c r="O393" s="2">
        <v>6.7816701387223617</v>
      </c>
      <c r="P393" s="2">
        <v>6.9183619094720799</v>
      </c>
      <c r="Q393" s="2">
        <v>7.0494443922561256</v>
      </c>
      <c r="R393" s="2">
        <v>7.1734839155125423</v>
      </c>
      <c r="S393" s="2">
        <v>7.289210530469231</v>
      </c>
      <c r="T393" s="2">
        <v>7.3957852552330543</v>
      </c>
      <c r="U393" s="2">
        <v>7.4931414164954386</v>
      </c>
      <c r="V393" s="2">
        <v>7.5812942583878717</v>
      </c>
      <c r="W393" s="2">
        <v>7.6603954709713848</v>
      </c>
      <c r="X393" s="2">
        <v>7.7308358687718082</v>
      </c>
      <c r="Y393" s="2">
        <v>7.7930309388554972</v>
      </c>
      <c r="Z393" s="2">
        <v>7.8474527614028098</v>
      </c>
      <c r="AA393" s="2">
        <v>7.8947091729895655</v>
      </c>
      <c r="AB393" s="2">
        <v>7.9354320847314028</v>
      </c>
      <c r="AC393" s="2">
        <v>7.9702866827791015</v>
      </c>
      <c r="AD393" s="2">
        <v>7.9999939354530456</v>
      </c>
      <c r="AE393" s="2">
        <v>8.0252795712365401</v>
      </c>
      <c r="AF393" s="2">
        <v>8.0468296008084117</v>
      </c>
      <c r="AG393" s="2">
        <v>8.0652649084626589</v>
      </c>
      <c r="AH393" s="2">
        <v>8.0811993792202603</v>
      </c>
      <c r="AI393" s="2">
        <v>8.0951837007961132</v>
      </c>
      <c r="AJ393" s="2">
        <v>8.1076671955731818</v>
      </c>
      <c r="AK393" s="2">
        <v>8.119087169106697</v>
      </c>
      <c r="AL393" s="2">
        <v>8.1297660882568383</v>
      </c>
      <c r="AM393" s="2">
        <v>8.1400583675534364</v>
      </c>
      <c r="AN393" s="2">
        <v>8.1503865280720103</v>
      </c>
      <c r="AO393" s="2">
        <v>8.1610265972007205</v>
      </c>
      <c r="AP393" s="2">
        <v>8.1720297052725233</v>
      </c>
      <c r="AQ393" s="2">
        <v>8.1834278918465557</v>
      </c>
      <c r="AR393" s="2">
        <v>8.1952531964819642</v>
      </c>
      <c r="AS393" s="2">
        <v>8.2075376587378841</v>
      </c>
      <c r="AT393" s="2">
        <v>8.2203133181734618</v>
      </c>
      <c r="AU393" s="2">
        <v>8.2336122143478327</v>
      </c>
      <c r="AV393" s="2">
        <v>8.2474663868201432</v>
      </c>
      <c r="AW393" s="2">
        <v>8.2619078751495287</v>
      </c>
      <c r="AX393" s="2">
        <v>8.2769543492251607</v>
      </c>
      <c r="AY393" s="2">
        <v>8.2925600378427564</v>
      </c>
      <c r="AZ393" s="2">
        <v>8.3086616674745226</v>
      </c>
      <c r="BA393" s="2">
        <v>8.3251959640281168</v>
      </c>
      <c r="BB393" s="2">
        <v>8.3420996534112</v>
      </c>
      <c r="BC393" s="2">
        <v>8.3593094615314349</v>
      </c>
      <c r="BD393" s="2">
        <v>8.376762114296481</v>
      </c>
      <c r="BE393" s="2">
        <v>8.3943943376139973</v>
      </c>
      <c r="BF393" s="2">
        <v>8.4121428573916468</v>
      </c>
      <c r="BG393" s="2">
        <v>8.4299443995370904</v>
      </c>
      <c r="BH393" s="2">
        <v>8.4477356899579856</v>
      </c>
      <c r="BI393" s="2">
        <v>8.4654534545619953</v>
      </c>
    </row>
    <row r="394" spans="1:61" x14ac:dyDescent="0.2">
      <c r="A394" s="21">
        <v>35243</v>
      </c>
      <c r="B394" s="2"/>
      <c r="C394" s="2">
        <v>5.8191235915474806</v>
      </c>
      <c r="D394" s="2">
        <v>5.7812371726251151</v>
      </c>
      <c r="E394" s="2">
        <v>5.7586393462313188</v>
      </c>
      <c r="F394" s="2">
        <v>5.7741640689529179</v>
      </c>
      <c r="G394" s="2">
        <v>5.8304992922784571</v>
      </c>
      <c r="H394" s="2">
        <v>5.9149002043364218</v>
      </c>
      <c r="I394" s="2">
        <v>6.0174430880801575</v>
      </c>
      <c r="J394" s="2">
        <v>6.1327112776637405</v>
      </c>
      <c r="K394" s="2">
        <v>6.25574609481819</v>
      </c>
      <c r="L394" s="2">
        <v>6.3855759931216616</v>
      </c>
      <c r="M394" s="2">
        <v>6.5221933473017426</v>
      </c>
      <c r="N394" s="2">
        <v>6.6625289739905291</v>
      </c>
      <c r="O394" s="2">
        <v>6.8024933561375036</v>
      </c>
      <c r="P394" s="2">
        <v>6.9383692774626544</v>
      </c>
      <c r="Q394" s="2">
        <v>7.0672941958280999</v>
      </c>
      <c r="R394" s="2">
        <v>7.1879718120055154</v>
      </c>
      <c r="S394" s="2">
        <v>7.2992808726899883</v>
      </c>
      <c r="T394" s="2">
        <v>7.400627325869344</v>
      </c>
      <c r="U394" s="2">
        <v>7.492281585002508</v>
      </c>
      <c r="V394" s="2">
        <v>7.5745967594949946</v>
      </c>
      <c r="W394" s="2">
        <v>7.6480918021815638</v>
      </c>
      <c r="X394" s="2">
        <v>7.7135516702203395</v>
      </c>
      <c r="Y394" s="2">
        <v>7.7717881699836147</v>
      </c>
      <c r="Z394" s="2">
        <v>7.8237152949582249</v>
      </c>
      <c r="AA394" s="2">
        <v>7.8701529648674091</v>
      </c>
      <c r="AB394" s="2">
        <v>7.9118300127986512</v>
      </c>
      <c r="AC394" s="2">
        <v>7.9493861559418901</v>
      </c>
      <c r="AD394" s="2">
        <v>7.9833243631380721</v>
      </c>
      <c r="AE394" s="2">
        <v>8.0141349300972564</v>
      </c>
      <c r="AF394" s="2">
        <v>8.0422493893295499</v>
      </c>
      <c r="AG394" s="2">
        <v>8.0680110285634097</v>
      </c>
      <c r="AH394" s="2">
        <v>8.0917551164225312</v>
      </c>
      <c r="AI394" s="2">
        <v>8.113777778788327</v>
      </c>
      <c r="AJ394" s="2">
        <v>8.1343176319266188</v>
      </c>
      <c r="AK394" s="2">
        <v>8.1536071987671459</v>
      </c>
      <c r="AL394" s="2">
        <v>8.1718313171976096</v>
      </c>
      <c r="AM394" s="2">
        <v>8.1891845213507128</v>
      </c>
      <c r="AN394" s="2">
        <v>8.2058838223327299</v>
      </c>
      <c r="AO394" s="2">
        <v>8.2220856572100178</v>
      </c>
      <c r="AP394" s="2">
        <v>8.2378612607325401</v>
      </c>
      <c r="AQ394" s="2">
        <v>8.2532754675779589</v>
      </c>
      <c r="AR394" s="2">
        <v>8.2683931124239418</v>
      </c>
      <c r="AS394" s="2">
        <v>8.2832790299481527</v>
      </c>
      <c r="AT394" s="2">
        <v>8.297998054828259</v>
      </c>
      <c r="AU394" s="2">
        <v>8.3126150217419266</v>
      </c>
      <c r="AV394" s="2">
        <v>8.3271947653668175</v>
      </c>
      <c r="AW394" s="2">
        <v>8.341802120380601</v>
      </c>
      <c r="AX394" s="2">
        <v>8.3564900561792204</v>
      </c>
      <c r="AY394" s="2">
        <v>8.3712591577643547</v>
      </c>
      <c r="AZ394" s="2">
        <v>8.3860955581706484</v>
      </c>
      <c r="BA394" s="2">
        <v>8.4009853899664986</v>
      </c>
      <c r="BB394" s="2">
        <v>8.4159147857202967</v>
      </c>
      <c r="BC394" s="2">
        <v>8.4308698780004363</v>
      </c>
      <c r="BD394" s="2">
        <v>8.4458367993753107</v>
      </c>
      <c r="BE394" s="2">
        <v>8.4608016824133134</v>
      </c>
      <c r="BF394" s="2">
        <v>8.4757506596828378</v>
      </c>
      <c r="BG394" s="2">
        <v>8.4906698637522755</v>
      </c>
      <c r="BH394" s="2">
        <v>8.5055454271900235</v>
      </c>
      <c r="BI394" s="2">
        <v>8.5203634825644752</v>
      </c>
    </row>
    <row r="395" spans="1:61" x14ac:dyDescent="0.2">
      <c r="A395" s="21">
        <v>35244</v>
      </c>
      <c r="B395" s="2"/>
      <c r="C395" s="2">
        <v>5.8257932485862618</v>
      </c>
      <c r="D395" s="2">
        <v>5.7877933733117999</v>
      </c>
      <c r="E395" s="2">
        <v>5.7631453859827442</v>
      </c>
      <c r="F395" s="2">
        <v>5.7787247054832163</v>
      </c>
      <c r="G395" s="2">
        <v>5.8367382767645859</v>
      </c>
      <c r="H395" s="2">
        <v>5.9228362861681605</v>
      </c>
      <c r="I395" s="2">
        <v>6.0255184140371671</v>
      </c>
      <c r="J395" s="2">
        <v>6.1392463584783101</v>
      </c>
      <c r="K395" s="2">
        <v>6.2598776445402269</v>
      </c>
      <c r="L395" s="2">
        <v>6.3868098382252114</v>
      </c>
      <c r="M395" s="2">
        <v>6.5200839791412859</v>
      </c>
      <c r="N395" s="2">
        <v>6.6563706331378372</v>
      </c>
      <c r="O395" s="2">
        <v>6.7914854597080545</v>
      </c>
      <c r="P395" s="2">
        <v>6.921919164569335</v>
      </c>
      <c r="Q395" s="2">
        <v>7.0451786532513871</v>
      </c>
      <c r="R395" s="2">
        <v>7.1604739756395057</v>
      </c>
      <c r="S395" s="2">
        <v>7.2671843552717803</v>
      </c>
      <c r="T395" s="2">
        <v>7.3650508088886468</v>
      </c>
      <c r="U395" s="2">
        <v>7.454357657992114</v>
      </c>
      <c r="V395" s="2">
        <v>7.5354329621864418</v>
      </c>
      <c r="W395" s="2">
        <v>7.6085519223706601</v>
      </c>
      <c r="X395" s="2">
        <v>7.6739120779356771</v>
      </c>
      <c r="Y395" s="2">
        <v>7.7316983330458502</v>
      </c>
      <c r="Z395" s="2">
        <v>7.7819401421685379</v>
      </c>
      <c r="AA395" s="2">
        <v>7.8249259444827759</v>
      </c>
      <c r="AB395" s="2">
        <v>7.8611095007860357</v>
      </c>
      <c r="AC395" s="2">
        <v>7.8911002086614443</v>
      </c>
      <c r="AD395" s="2">
        <v>7.9157263691969852</v>
      </c>
      <c r="AE395" s="2">
        <v>7.9358316426902391</v>
      </c>
      <c r="AF395" s="2">
        <v>7.9522115355325314</v>
      </c>
      <c r="AG395" s="2">
        <v>7.9655952790209676</v>
      </c>
      <c r="AH395" s="2">
        <v>7.9767048074584403</v>
      </c>
      <c r="AI395" s="2">
        <v>7.986157674390169</v>
      </c>
      <c r="AJ395" s="2">
        <v>7.9944308558113493</v>
      </c>
      <c r="AK395" s="2">
        <v>8.0019841766114617</v>
      </c>
      <c r="AL395" s="2">
        <v>8.0091030682156976</v>
      </c>
      <c r="AM395" s="2">
        <v>8.0161550344707848</v>
      </c>
      <c r="AN395" s="2">
        <v>8.0235929066630831</v>
      </c>
      <c r="AO395" s="2">
        <v>8.0316857675464224</v>
      </c>
      <c r="AP395" s="2">
        <v>8.0404657172292886</v>
      </c>
      <c r="AQ395" s="2">
        <v>8.0499491890414863</v>
      </c>
      <c r="AR395" s="2">
        <v>8.0601526163128092</v>
      </c>
      <c r="AS395" s="2">
        <v>8.0710924323730637</v>
      </c>
      <c r="AT395" s="2">
        <v>8.0827850705520419</v>
      </c>
      <c r="AU395" s="2">
        <v>8.0952469641795499</v>
      </c>
      <c r="AV395" s="2">
        <v>8.1084945465853853</v>
      </c>
      <c r="AW395" s="2">
        <v>8.1225442510993471</v>
      </c>
      <c r="AX395" s="2">
        <v>8.1373983594414145</v>
      </c>
      <c r="AY395" s="2">
        <v>8.1529966749589544</v>
      </c>
      <c r="AZ395" s="2">
        <v>8.1692617642739638</v>
      </c>
      <c r="BA395" s="2">
        <v>8.1861161934525217</v>
      </c>
      <c r="BB395" s="2">
        <v>8.2034825285607091</v>
      </c>
      <c r="BC395" s="2">
        <v>8.221283335664614</v>
      </c>
      <c r="BD395" s="2">
        <v>8.2394411808303136</v>
      </c>
      <c r="BE395" s="2">
        <v>8.2578786301238942</v>
      </c>
      <c r="BF395" s="2">
        <v>8.2765182496114367</v>
      </c>
      <c r="BG395" s="2">
        <v>8.2952826053590201</v>
      </c>
      <c r="BH395" s="2">
        <v>8.3140942634327359</v>
      </c>
      <c r="BI395" s="2">
        <v>8.3328757898986598</v>
      </c>
    </row>
    <row r="396" spans="1:61" x14ac:dyDescent="0.2">
      <c r="A396" s="21">
        <v>35247</v>
      </c>
      <c r="B396" s="2"/>
      <c r="C396" s="2">
        <v>5.8281444631285915</v>
      </c>
      <c r="D396" s="2">
        <v>5.7863689712388036</v>
      </c>
      <c r="E396" s="2">
        <v>5.7567975849986093</v>
      </c>
      <c r="F396" s="2">
        <v>5.7710968368067963</v>
      </c>
      <c r="G396" s="2">
        <v>5.8312289949859171</v>
      </c>
      <c r="H396" s="2">
        <v>5.9194474867596467</v>
      </c>
      <c r="I396" s="2">
        <v>6.0231880068867882</v>
      </c>
      <c r="J396" s="2">
        <v>6.1376972807879948</v>
      </c>
      <c r="K396" s="2">
        <v>6.2598066760996716</v>
      </c>
      <c r="L396" s="2">
        <v>6.3891400147751716</v>
      </c>
      <c r="M396" s="2">
        <v>6.5247054892616454</v>
      </c>
      <c r="N396" s="2">
        <v>6.6621014353478873</v>
      </c>
      <c r="O396" s="2">
        <v>6.7969774072006244</v>
      </c>
      <c r="P396" s="2">
        <v>6.9256669105810271</v>
      </c>
      <c r="Q396" s="2">
        <v>7.0458299020110058</v>
      </c>
      <c r="R396" s="2">
        <v>7.156837072933679</v>
      </c>
      <c r="S396" s="2">
        <v>7.2581883838665124</v>
      </c>
      <c r="T396" s="2">
        <v>7.3498759017657553</v>
      </c>
      <c r="U396" s="2">
        <v>7.4324615281589956</v>
      </c>
      <c r="V396" s="2">
        <v>7.5065393022553186</v>
      </c>
      <c r="W396" s="2">
        <v>7.5727123952548245</v>
      </c>
      <c r="X396" s="2">
        <v>7.6315943279256642</v>
      </c>
      <c r="Y396" s="2">
        <v>7.6837919497697387</v>
      </c>
      <c r="Z396" s="2">
        <v>7.7297924540847882</v>
      </c>
      <c r="AA396" s="2">
        <v>7.7701881807662483</v>
      </c>
      <c r="AB396" s="2">
        <v>7.8056431380339895</v>
      </c>
      <c r="AC396" s="2">
        <v>7.8368491014489159</v>
      </c>
      <c r="AD396" s="2">
        <v>7.8645279933942671</v>
      </c>
      <c r="AE396" s="2">
        <v>7.8893992014465759</v>
      </c>
      <c r="AF396" s="2">
        <v>7.9120779805793422</v>
      </c>
      <c r="AG396" s="2">
        <v>7.9330689295908918</v>
      </c>
      <c r="AH396" s="2">
        <v>7.9528658567172883</v>
      </c>
      <c r="AI396" s="2">
        <v>7.9718282197505514</v>
      </c>
      <c r="AJ396" s="2">
        <v>7.9901757388394907</v>
      </c>
      <c r="AK396" s="2">
        <v>8.008121619768044</v>
      </c>
      <c r="AL396" s="2">
        <v>8.0258471124338531</v>
      </c>
      <c r="AM396" s="2">
        <v>8.0434056426396783</v>
      </c>
      <c r="AN396" s="2">
        <v>8.060818680025136</v>
      </c>
      <c r="AO396" s="2">
        <v>8.0781076942302192</v>
      </c>
      <c r="AP396" s="2">
        <v>8.0952941548949138</v>
      </c>
      <c r="AQ396" s="2">
        <v>8.1123995316592126</v>
      </c>
      <c r="AR396" s="2">
        <v>8.129445294163105</v>
      </c>
      <c r="AS396" s="2">
        <v>8.1464529120465823</v>
      </c>
      <c r="AT396" s="2">
        <v>8.163443854949632</v>
      </c>
      <c r="AU396" s="2">
        <v>8.1804395925122488</v>
      </c>
      <c r="AV396" s="2">
        <v>8.1974615943744187</v>
      </c>
      <c r="AW396" s="2">
        <v>8.2145313301761327</v>
      </c>
      <c r="AX396" s="2">
        <v>8.2316648285509046</v>
      </c>
      <c r="AY396" s="2">
        <v>8.248848811502743</v>
      </c>
      <c r="AZ396" s="2">
        <v>8.2660601774308589</v>
      </c>
      <c r="BA396" s="2">
        <v>8.2832758176053751</v>
      </c>
      <c r="BB396" s="2">
        <v>8.3004726232964199</v>
      </c>
      <c r="BC396" s="2">
        <v>8.3176274857741124</v>
      </c>
      <c r="BD396" s="2">
        <v>8.3347172963085807</v>
      </c>
      <c r="BE396" s="2">
        <v>8.3517189461699495</v>
      </c>
      <c r="BF396" s="2">
        <v>8.3686093266283414</v>
      </c>
      <c r="BG396" s="2">
        <v>8.385365328953883</v>
      </c>
      <c r="BH396" s="2">
        <v>8.4019638444166969</v>
      </c>
      <c r="BI396" s="2">
        <v>8.4183817642869077</v>
      </c>
    </row>
    <row r="397" spans="1:61" x14ac:dyDescent="0.2">
      <c r="A397" s="21">
        <v>35248</v>
      </c>
      <c r="B397" s="2"/>
      <c r="C397" s="2">
        <v>5.8305305863011814</v>
      </c>
      <c r="D397" s="2">
        <v>5.7887062189815319</v>
      </c>
      <c r="E397" s="2">
        <v>5.7548636594595983</v>
      </c>
      <c r="F397" s="2">
        <v>5.7620871074682469</v>
      </c>
      <c r="G397" s="2">
        <v>5.8135695831928151</v>
      </c>
      <c r="H397" s="2">
        <v>5.891449595417197</v>
      </c>
      <c r="I397" s="2">
        <v>5.9847575865187546</v>
      </c>
      <c r="J397" s="2">
        <v>6.0903406786675669</v>
      </c>
      <c r="K397" s="2">
        <v>6.205953928012411</v>
      </c>
      <c r="L397" s="2">
        <v>6.3304326896095446</v>
      </c>
      <c r="M397" s="2">
        <v>6.4609278103228487</v>
      </c>
      <c r="N397" s="2">
        <v>6.5930044759505115</v>
      </c>
      <c r="O397" s="2">
        <v>6.7231615365923698</v>
      </c>
      <c r="P397" s="2">
        <v>6.8483759400011808</v>
      </c>
      <c r="Q397" s="2">
        <v>6.966646686297703</v>
      </c>
      <c r="R397" s="2">
        <v>7.077181991761246</v>
      </c>
      <c r="S397" s="2">
        <v>7.1792807007834831</v>
      </c>
      <c r="T397" s="2">
        <v>7.2727745893428892</v>
      </c>
      <c r="U397" s="2">
        <v>7.3580617509139605</v>
      </c>
      <c r="V397" s="2">
        <v>7.4355719020690936</v>
      </c>
      <c r="W397" s="2">
        <v>7.5058390878703722</v>
      </c>
      <c r="X397" s="2">
        <v>7.5695058651181704</v>
      </c>
      <c r="Y397" s="2">
        <v>7.6272179050601103</v>
      </c>
      <c r="Z397" s="2">
        <v>7.6795797212721393</v>
      </c>
      <c r="AA397" s="2">
        <v>7.7271689284102827</v>
      </c>
      <c r="AB397" s="2">
        <v>7.7705635068960861</v>
      </c>
      <c r="AC397" s="2">
        <v>7.8102830694990297</v>
      </c>
      <c r="AD397" s="2">
        <v>7.8467890693691613</v>
      </c>
      <c r="AE397" s="2">
        <v>7.8805367124418613</v>
      </c>
      <c r="AF397" s="2">
        <v>7.911899052245051</v>
      </c>
      <c r="AG397" s="2">
        <v>7.9411690192520101</v>
      </c>
      <c r="AH397" s="2">
        <v>7.9686335639989041</v>
      </c>
      <c r="AI397" s="2">
        <v>7.9945234722882565</v>
      </c>
      <c r="AJ397" s="2">
        <v>8.0190159147723161</v>
      </c>
      <c r="AK397" s="2">
        <v>8.0422826330933113</v>
      </c>
      <c r="AL397" s="2">
        <v>8.0644476407575958</v>
      </c>
      <c r="AM397" s="2">
        <v>8.0856498353012416</v>
      </c>
      <c r="AN397" s="2">
        <v>8.1060425658838025</v>
      </c>
      <c r="AO397" s="2">
        <v>8.1257290971927798</v>
      </c>
      <c r="AP397" s="2">
        <v>8.1447668910749584</v>
      </c>
      <c r="AQ397" s="2">
        <v>8.1632117234733652</v>
      </c>
      <c r="AR397" s="2">
        <v>8.1811193703310217</v>
      </c>
      <c r="AS397" s="2">
        <v>8.1985456075909546</v>
      </c>
      <c r="AT397" s="2">
        <v>8.2155462111961892</v>
      </c>
      <c r="AU397" s="2">
        <v>8.2321769570897469</v>
      </c>
      <c r="AV397" s="2">
        <v>8.2484936212146547</v>
      </c>
      <c r="AW397" s="2">
        <v>8.2645519795139357</v>
      </c>
      <c r="AX397" s="2">
        <v>8.2804017822358933</v>
      </c>
      <c r="AY397" s="2">
        <v>8.2960634063376197</v>
      </c>
      <c r="AZ397" s="2">
        <v>8.3115482918201877</v>
      </c>
      <c r="BA397" s="2">
        <v>8.3268678765836093</v>
      </c>
      <c r="BB397" s="2">
        <v>8.3420335985279017</v>
      </c>
      <c r="BC397" s="2">
        <v>8.3570568955530771</v>
      </c>
      <c r="BD397" s="2">
        <v>8.3719492055591473</v>
      </c>
      <c r="BE397" s="2">
        <v>8.3867219664461263</v>
      </c>
      <c r="BF397" s="2">
        <v>8.4013866161140278</v>
      </c>
      <c r="BG397" s="2">
        <v>8.4159545924628656</v>
      </c>
      <c r="BH397" s="2">
        <v>8.4304373333926534</v>
      </c>
      <c r="BI397" s="2">
        <v>8.4448462768034069</v>
      </c>
    </row>
    <row r="398" spans="1:61" x14ac:dyDescent="0.2">
      <c r="A398" s="21">
        <v>35249</v>
      </c>
      <c r="B398" s="2"/>
      <c r="C398" s="2">
        <v>5.7960573268876239</v>
      </c>
      <c r="D398" s="2">
        <v>5.7807819970492016</v>
      </c>
      <c r="E398" s="2">
        <v>5.7652163964137095</v>
      </c>
      <c r="F398" s="2">
        <v>5.769387200586686</v>
      </c>
      <c r="G398" s="2">
        <v>5.8049548591723985</v>
      </c>
      <c r="H398" s="2">
        <v>5.8645549524315399</v>
      </c>
      <c r="I398" s="2">
        <v>5.9442576651010901</v>
      </c>
      <c r="J398" s="2">
        <v>6.0449371653870525</v>
      </c>
      <c r="K398" s="2">
        <v>6.1645693254783387</v>
      </c>
      <c r="L398" s="2">
        <v>6.2982031876199649</v>
      </c>
      <c r="M398" s="2">
        <v>6.4402463050787739</v>
      </c>
      <c r="N398" s="2">
        <v>6.5844060546260907</v>
      </c>
      <c r="O398" s="2">
        <v>6.7259628958813167</v>
      </c>
      <c r="P398" s="2">
        <v>6.8609854683866907</v>
      </c>
      <c r="Q398" s="2">
        <v>6.9870626913647067</v>
      </c>
      <c r="R398" s="2">
        <v>7.1034340383619829</v>
      </c>
      <c r="S398" s="2">
        <v>7.2094506605566737</v>
      </c>
      <c r="T398" s="2">
        <v>7.3050979619972836</v>
      </c>
      <c r="U398" s="2">
        <v>7.390979931357192</v>
      </c>
      <c r="V398" s="2">
        <v>7.4677345903429684</v>
      </c>
      <c r="W398" s="2">
        <v>7.5361765013865547</v>
      </c>
      <c r="X398" s="2">
        <v>7.5972887534594049</v>
      </c>
      <c r="Y398" s="2">
        <v>7.6520674607825079</v>
      </c>
      <c r="Z398" s="2">
        <v>7.7015563776417082</v>
      </c>
      <c r="AA398" s="2">
        <v>7.7465957764245506</v>
      </c>
      <c r="AB398" s="2">
        <v>7.7879411320529526</v>
      </c>
      <c r="AC398" s="2">
        <v>7.8261804325537518</v>
      </c>
      <c r="AD398" s="2">
        <v>7.8617484974314671</v>
      </c>
      <c r="AE398" s="2">
        <v>7.8950674403314434</v>
      </c>
      <c r="AF398" s="2">
        <v>7.9264251547935247</v>
      </c>
      <c r="AG398" s="2">
        <v>7.9559893957395271</v>
      </c>
      <c r="AH398" s="2">
        <v>7.9839236771556257</v>
      </c>
      <c r="AI398" s="2">
        <v>8.0103915130279955</v>
      </c>
      <c r="AJ398" s="2">
        <v>8.0355564173428071</v>
      </c>
      <c r="AK398" s="2">
        <v>8.0595819040862366</v>
      </c>
      <c r="AL398" s="2">
        <v>8.0826169496556197</v>
      </c>
      <c r="AM398" s="2">
        <v>8.10473966456337</v>
      </c>
      <c r="AN398" s="2">
        <v>8.126006598086418</v>
      </c>
      <c r="AO398" s="2">
        <v>8.1464742944332418</v>
      </c>
      <c r="AP398" s="2">
        <v>8.1661992978123248</v>
      </c>
      <c r="AQ398" s="2">
        <v>8.1852381524321522</v>
      </c>
      <c r="AR398" s="2">
        <v>8.2036474025012041</v>
      </c>
      <c r="AS398" s="2">
        <v>8.2214835922279672</v>
      </c>
      <c r="AT398" s="2">
        <v>8.2388032658209216</v>
      </c>
      <c r="AU398" s="2">
        <v>8.2556629674885507</v>
      </c>
      <c r="AV398" s="2">
        <v>8.2721192414393396</v>
      </c>
      <c r="AW398" s="2">
        <v>8.2882286318817702</v>
      </c>
      <c r="AX398" s="2">
        <v>8.3040415403857626</v>
      </c>
      <c r="AY398" s="2">
        <v>8.3195812491971228</v>
      </c>
      <c r="AZ398" s="2">
        <v>8.3348635588003912</v>
      </c>
      <c r="BA398" s="2">
        <v>8.3499042694384968</v>
      </c>
      <c r="BB398" s="2">
        <v>8.3647191813543742</v>
      </c>
      <c r="BC398" s="2">
        <v>8.3793240947909542</v>
      </c>
      <c r="BD398" s="2">
        <v>8.3937348099911677</v>
      </c>
      <c r="BE398" s="2">
        <v>8.407967127197951</v>
      </c>
      <c r="BF398" s="2">
        <v>8.4220368466542315</v>
      </c>
      <c r="BG398" s="2">
        <v>8.4359597686029471</v>
      </c>
      <c r="BH398" s="2">
        <v>8.4497516932870251</v>
      </c>
      <c r="BI398" s="2">
        <v>8.4634284209494002</v>
      </c>
    </row>
    <row r="399" spans="1:61" x14ac:dyDescent="0.2">
      <c r="A399" s="21">
        <v>35250</v>
      </c>
      <c r="B399" s="2"/>
      <c r="C399" s="2">
        <v>5.7539205242483664</v>
      </c>
      <c r="D399" s="2">
        <v>5.7420234940763288</v>
      </c>
      <c r="E399" s="2">
        <v>5.7506964316980183</v>
      </c>
      <c r="F399" s="2">
        <v>5.7776797190685594</v>
      </c>
      <c r="G399" s="2">
        <v>5.8210249510778391</v>
      </c>
      <c r="H399" s="2">
        <v>5.8791309680435049</v>
      </c>
      <c r="I399" s="2">
        <v>5.9534745697199627</v>
      </c>
      <c r="J399" s="2">
        <v>6.0467634353011315</v>
      </c>
      <c r="K399" s="2">
        <v>6.1587565530179003</v>
      </c>
      <c r="L399" s="2">
        <v>6.2858781000446102</v>
      </c>
      <c r="M399" s="2">
        <v>6.4235053912451185</v>
      </c>
      <c r="N399" s="2">
        <v>6.5649338854902455</v>
      </c>
      <c r="O399" s="2">
        <v>6.7046445316739725</v>
      </c>
      <c r="P399" s="2">
        <v>6.8380265066506212</v>
      </c>
      <c r="Q399" s="2">
        <v>6.9624266561786996</v>
      </c>
      <c r="R399" s="2">
        <v>7.0771425145186386</v>
      </c>
      <c r="S399" s="2">
        <v>7.1815911070859801</v>
      </c>
      <c r="T399" s="2">
        <v>7.2758583269582369</v>
      </c>
      <c r="U399" s="2">
        <v>7.3606287609293553</v>
      </c>
      <c r="V399" s="2">
        <v>7.4366085205807311</v>
      </c>
      <c r="W399" s="2">
        <v>7.5045108791784454</v>
      </c>
      <c r="X399" s="2">
        <v>7.5650553840730712</v>
      </c>
      <c r="Y399" s="2">
        <v>7.6189511508669288</v>
      </c>
      <c r="Z399" s="2">
        <v>7.6667579611943175</v>
      </c>
      <c r="AA399" s="2">
        <v>7.7090644577504142</v>
      </c>
      <c r="AB399" s="2">
        <v>7.746512574841967</v>
      </c>
      <c r="AC399" s="2">
        <v>7.7797544470326576</v>
      </c>
      <c r="AD399" s="2">
        <v>7.8094507573158598</v>
      </c>
      <c r="AE399" s="2">
        <v>7.8362563690660334</v>
      </c>
      <c r="AF399" s="2">
        <v>7.8607255803479674</v>
      </c>
      <c r="AG399" s="2">
        <v>7.8833300947135978</v>
      </c>
      <c r="AH399" s="2">
        <v>7.9045319156089198</v>
      </c>
      <c r="AI399" s="2">
        <v>7.9246771191622125</v>
      </c>
      <c r="AJ399" s="2">
        <v>7.9440186007523357</v>
      </c>
      <c r="AK399" s="2">
        <v>7.9627959087602669</v>
      </c>
      <c r="AL399" s="2">
        <v>7.9811235085959469</v>
      </c>
      <c r="AM399" s="2">
        <v>7.9991644977701695</v>
      </c>
      <c r="AN399" s="2">
        <v>8.0171207357484491</v>
      </c>
      <c r="AO399" s="2">
        <v>8.0350881785438624</v>
      </c>
      <c r="AP399" s="2">
        <v>8.0530812559976752</v>
      </c>
      <c r="AQ399" s="2">
        <v>8.0711123007823495</v>
      </c>
      <c r="AR399" s="2">
        <v>8.0891936455703419</v>
      </c>
      <c r="AS399" s="2">
        <v>8.1073376230341143</v>
      </c>
      <c r="AT399" s="2">
        <v>8.1255565658461233</v>
      </c>
      <c r="AU399" s="2">
        <v>8.1438628066788326</v>
      </c>
      <c r="AV399" s="2">
        <v>8.1622686782047005</v>
      </c>
      <c r="AW399" s="2">
        <v>8.1807865130961837</v>
      </c>
      <c r="AX399" s="2">
        <v>8.199422412465756</v>
      </c>
      <c r="AY399" s="2">
        <v>8.2181549655206254</v>
      </c>
      <c r="AZ399" s="2">
        <v>8.2369551713998312</v>
      </c>
      <c r="BA399" s="2">
        <v>8.2557940289974212</v>
      </c>
      <c r="BB399" s="2">
        <v>8.2746425372074448</v>
      </c>
      <c r="BC399" s="2">
        <v>8.2934716949239533</v>
      </c>
      <c r="BD399" s="2">
        <v>8.3122525010409962</v>
      </c>
      <c r="BE399" s="2">
        <v>8.330955954452623</v>
      </c>
      <c r="BF399" s="2">
        <v>8.3495530540528851</v>
      </c>
      <c r="BG399" s="2">
        <v>8.3680147987358282</v>
      </c>
      <c r="BH399" s="2">
        <v>8.3863121873955073</v>
      </c>
      <c r="BI399" s="2">
        <v>8.4044162189259701</v>
      </c>
    </row>
    <row r="400" spans="1:61" x14ac:dyDescent="0.2">
      <c r="A400" s="21">
        <v>35251</v>
      </c>
      <c r="B400" s="2"/>
      <c r="C400" s="2">
        <v>5.7449334986738485</v>
      </c>
      <c r="D400" s="2">
        <v>5.712803894244459</v>
      </c>
      <c r="E400" s="2">
        <v>5.7060434871034973</v>
      </c>
      <c r="F400" s="2">
        <v>5.7374469360869433</v>
      </c>
      <c r="G400" s="2">
        <v>5.8019121544820251</v>
      </c>
      <c r="H400" s="2">
        <v>5.8830494533720818</v>
      </c>
      <c r="I400" s="2">
        <v>5.972821846260584</v>
      </c>
      <c r="J400" s="2">
        <v>6.0731590058299467</v>
      </c>
      <c r="K400" s="2">
        <v>6.1850061054331125</v>
      </c>
      <c r="L400" s="2">
        <v>6.3077370959502179</v>
      </c>
      <c r="M400" s="2">
        <v>6.4395099206292743</v>
      </c>
      <c r="N400" s="2">
        <v>6.5753360652966695</v>
      </c>
      <c r="O400" s="2">
        <v>6.7101656061693351</v>
      </c>
      <c r="P400" s="2">
        <v>6.8396490047416663</v>
      </c>
      <c r="Q400" s="2">
        <v>6.9612044835464317</v>
      </c>
      <c r="R400" s="2">
        <v>7.0738667512643714</v>
      </c>
      <c r="S400" s="2">
        <v>7.1767748327518035</v>
      </c>
      <c r="T400" s="2">
        <v>7.2698084924466251</v>
      </c>
      <c r="U400" s="2">
        <v>7.3534558648706536</v>
      </c>
      <c r="V400" s="2">
        <v>7.4282314796097513</v>
      </c>
      <c r="W400" s="2">
        <v>7.4947836984465361</v>
      </c>
      <c r="X400" s="2">
        <v>7.5538684554036273</v>
      </c>
      <c r="Y400" s="2">
        <v>7.6062412493494476</v>
      </c>
      <c r="Z400" s="2">
        <v>7.652609271907246</v>
      </c>
      <c r="AA400" s="2">
        <v>7.6936615642991715</v>
      </c>
      <c r="AB400" s="2">
        <v>7.7300890079686937</v>
      </c>
      <c r="AC400" s="2">
        <v>7.7625274010540899</v>
      </c>
      <c r="AD400" s="2">
        <v>7.7915701382038307</v>
      </c>
      <c r="AE400" s="2">
        <v>7.817803418261021</v>
      </c>
      <c r="AF400" s="2">
        <v>7.8417249990562539</v>
      </c>
      <c r="AG400" s="2">
        <v>7.8637660137496761</v>
      </c>
      <c r="AH400" s="2">
        <v>7.8843500883759177</v>
      </c>
      <c r="AI400" s="2">
        <v>7.9038184133227372</v>
      </c>
      <c r="AJ400" s="2">
        <v>7.9224514098413241</v>
      </c>
      <c r="AK400" s="2">
        <v>7.9405183802795749</v>
      </c>
      <c r="AL400" s="2">
        <v>7.9581925843359294</v>
      </c>
      <c r="AM400" s="2">
        <v>7.9756955900398303</v>
      </c>
      <c r="AN400" s="2">
        <v>7.9932724362703764</v>
      </c>
      <c r="AO400" s="2">
        <v>8.0110326012178579</v>
      </c>
      <c r="AP400" s="2">
        <v>8.0289898814720342</v>
      </c>
      <c r="AQ400" s="2">
        <v>8.0471560651944376</v>
      </c>
      <c r="AR400" s="2">
        <v>8.0655429405465995</v>
      </c>
      <c r="AS400" s="2">
        <v>8.0841622956900512</v>
      </c>
      <c r="AT400" s="2">
        <v>8.1030259187863241</v>
      </c>
      <c r="AU400" s="2">
        <v>8.1221455979969495</v>
      </c>
      <c r="AV400" s="2">
        <v>8.1415331214834588</v>
      </c>
      <c r="AW400" s="2">
        <v>8.1612002774073833</v>
      </c>
      <c r="AX400" s="2">
        <v>8.181148619858531</v>
      </c>
      <c r="AY400" s="2">
        <v>8.2013345202067338</v>
      </c>
      <c r="AZ400" s="2">
        <v>8.2217018846770369</v>
      </c>
      <c r="BA400" s="2">
        <v>8.2421946190917339</v>
      </c>
      <c r="BB400" s="2">
        <v>8.262756629273122</v>
      </c>
      <c r="BC400" s="2">
        <v>8.2833318210434967</v>
      </c>
      <c r="BD400" s="2">
        <v>8.3038641002251516</v>
      </c>
      <c r="BE400" s="2">
        <v>8.3242973726403822</v>
      </c>
      <c r="BF400" s="2">
        <v>8.3445755441114855</v>
      </c>
      <c r="BG400" s="2">
        <v>8.3646425204607535</v>
      </c>
      <c r="BH400" s="2">
        <v>8.3844422075104834</v>
      </c>
      <c r="BI400" s="2">
        <v>8.4039185110829724</v>
      </c>
    </row>
    <row r="401" spans="1:61" x14ac:dyDescent="0.2">
      <c r="A401" s="21">
        <v>35254</v>
      </c>
      <c r="B401" s="2"/>
      <c r="C401" s="2">
        <v>5.7470479097542295</v>
      </c>
      <c r="D401" s="2">
        <v>5.717817513457832</v>
      </c>
      <c r="E401" s="2">
        <v>5.7124971836869332</v>
      </c>
      <c r="F401" s="2">
        <v>5.7419017468306173</v>
      </c>
      <c r="G401" s="2">
        <v>5.8033167316909777</v>
      </c>
      <c r="H401" s="2">
        <v>5.8872077756806567</v>
      </c>
      <c r="I401" s="2">
        <v>5.9884740620536228</v>
      </c>
      <c r="J401" s="2">
        <v>6.1060589412773956</v>
      </c>
      <c r="K401" s="2">
        <v>6.2375366468536892</v>
      </c>
      <c r="L401" s="2">
        <v>6.3787460023551485</v>
      </c>
      <c r="M401" s="2">
        <v>6.5248878309699307</v>
      </c>
      <c r="N401" s="2">
        <v>6.6701564035323333</v>
      </c>
      <c r="O401" s="2">
        <v>6.8102045670453748</v>
      </c>
      <c r="P401" s="2">
        <v>6.9414473185051175</v>
      </c>
      <c r="Q401" s="2">
        <v>7.0621879911168097</v>
      </c>
      <c r="R401" s="2">
        <v>7.172062741801505</v>
      </c>
      <c r="S401" s="2">
        <v>7.270797060365747</v>
      </c>
      <c r="T401" s="2">
        <v>7.3588111155733413</v>
      </c>
      <c r="U401" s="2">
        <v>7.4369645872182035</v>
      </c>
      <c r="V401" s="2">
        <v>7.506125894281408</v>
      </c>
      <c r="W401" s="2">
        <v>7.5671831763156199</v>
      </c>
      <c r="X401" s="2">
        <v>7.6210367779406232</v>
      </c>
      <c r="Y401" s="2">
        <v>7.6685672521103339</v>
      </c>
      <c r="Z401" s="2">
        <v>7.7104763909420839</v>
      </c>
      <c r="AA401" s="2">
        <v>7.7474748913012172</v>
      </c>
      <c r="AB401" s="2">
        <v>7.780318826359184</v>
      </c>
      <c r="AC401" s="2">
        <v>7.8098957412510872</v>
      </c>
      <c r="AD401" s="2">
        <v>7.8371710298575064</v>
      </c>
      <c r="AE401" s="2">
        <v>7.8630631463642953</v>
      </c>
      <c r="AF401" s="2">
        <v>7.8880071320146978</v>
      </c>
      <c r="AG401" s="2">
        <v>7.9121580668423785</v>
      </c>
      <c r="AH401" s="2">
        <v>7.9356676098869539</v>
      </c>
      <c r="AI401" s="2">
        <v>7.958687420188042</v>
      </c>
      <c r="AJ401" s="2">
        <v>7.9813691567852558</v>
      </c>
      <c r="AK401" s="2">
        <v>8.0038644787182118</v>
      </c>
      <c r="AL401" s="2">
        <v>8.0262965556100383</v>
      </c>
      <c r="AM401" s="2">
        <v>8.0486745989262705</v>
      </c>
      <c r="AN401" s="2">
        <v>8.0709793304696333</v>
      </c>
      <c r="AO401" s="2">
        <v>8.0931914720429337</v>
      </c>
      <c r="AP401" s="2">
        <v>8.1152917454489852</v>
      </c>
      <c r="AQ401" s="2">
        <v>8.1372608724906001</v>
      </c>
      <c r="AR401" s="2">
        <v>8.1590795749705851</v>
      </c>
      <c r="AS401" s="2">
        <v>8.1807285746917522</v>
      </c>
      <c r="AT401" s="2">
        <v>8.2021885934569134</v>
      </c>
      <c r="AU401" s="2">
        <v>8.2234403530688791</v>
      </c>
      <c r="AV401" s="2">
        <v>8.2444645753304595</v>
      </c>
      <c r="AW401" s="2">
        <v>8.2652419820444667</v>
      </c>
      <c r="AX401" s="2">
        <v>8.2857551417139348</v>
      </c>
      <c r="AY401" s="2">
        <v>8.3059965696318905</v>
      </c>
      <c r="AZ401" s="2">
        <v>8.325962115263934</v>
      </c>
      <c r="BA401" s="2">
        <v>8.3456476304950815</v>
      </c>
      <c r="BB401" s="2">
        <v>8.3650489672103543</v>
      </c>
      <c r="BC401" s="2">
        <v>8.3841619772947737</v>
      </c>
      <c r="BD401" s="2">
        <v>8.4029825126333577</v>
      </c>
      <c r="BE401" s="2">
        <v>8.421506425111124</v>
      </c>
      <c r="BF401" s="2">
        <v>8.439729566613094</v>
      </c>
      <c r="BG401" s="2">
        <v>8.4576477890242892</v>
      </c>
      <c r="BH401" s="2">
        <v>8.4752569442297272</v>
      </c>
      <c r="BI401" s="2">
        <v>8.4925528841144278</v>
      </c>
    </row>
    <row r="402" spans="1:61" x14ac:dyDescent="0.2">
      <c r="A402" s="21">
        <v>35255</v>
      </c>
      <c r="B402" s="2"/>
      <c r="C402" s="2">
        <v>5.7428540075580115</v>
      </c>
      <c r="D402" s="2">
        <v>5.7062388289707364</v>
      </c>
      <c r="E402" s="2">
        <v>5.6964110976694258</v>
      </c>
      <c r="F402" s="2">
        <v>5.7287296894219892</v>
      </c>
      <c r="G402" s="2">
        <v>5.7979619889920526</v>
      </c>
      <c r="H402" s="2">
        <v>5.8854244733690875</v>
      </c>
      <c r="I402" s="2">
        <v>5.9823402802039247</v>
      </c>
      <c r="J402" s="2">
        <v>6.0889909103107698</v>
      </c>
      <c r="K402" s="2">
        <v>6.2054003624724894</v>
      </c>
      <c r="L402" s="2">
        <v>6.3310608998386124</v>
      </c>
      <c r="M402" s="2">
        <v>6.4640826702939718</v>
      </c>
      <c r="N402" s="2">
        <v>6.599371853665466</v>
      </c>
      <c r="O402" s="2">
        <v>6.7322386603550539</v>
      </c>
      <c r="P402" s="2">
        <v>6.858692124168468</v>
      </c>
      <c r="Q402" s="2">
        <v>6.9768274513731452</v>
      </c>
      <c r="R402" s="2">
        <v>7.0860890546199524</v>
      </c>
      <c r="S402" s="2">
        <v>7.1860132880213232</v>
      </c>
      <c r="T402" s="2">
        <v>7.2768351219245062</v>
      </c>
      <c r="U402" s="2">
        <v>7.3591941190648829</v>
      </c>
      <c r="V402" s="2">
        <v>7.4337306538757071</v>
      </c>
      <c r="W402" s="2">
        <v>7.5010446152559282</v>
      </c>
      <c r="X402" s="2">
        <v>7.5617129615908523</v>
      </c>
      <c r="Y402" s="2">
        <v>7.61627949852525</v>
      </c>
      <c r="Z402" s="2">
        <v>7.6650566342275681</v>
      </c>
      <c r="AA402" s="2">
        <v>7.7085108318393267</v>
      </c>
      <c r="AB402" s="2">
        <v>7.7471985347550536</v>
      </c>
      <c r="AC402" s="2">
        <v>7.7817681205061771</v>
      </c>
      <c r="AD402" s="2">
        <v>7.8129177605931019</v>
      </c>
      <c r="AE402" s="2">
        <v>7.8413345832217418</v>
      </c>
      <c r="AF402" s="2">
        <v>7.8676018103350263</v>
      </c>
      <c r="AG402" s="2">
        <v>7.8922476349330122</v>
      </c>
      <c r="AH402" s="2">
        <v>7.915776423378003</v>
      </c>
      <c r="AI402" s="2">
        <v>7.9384881364569599</v>
      </c>
      <c r="AJ402" s="2">
        <v>7.9605768920553821</v>
      </c>
      <c r="AK402" s="2">
        <v>7.9822359153881832</v>
      </c>
      <c r="AL402" s="2">
        <v>8.0036278265904564</v>
      </c>
      <c r="AM402" s="2">
        <v>8.0247928249521632</v>
      </c>
      <c r="AN402" s="2">
        <v>8.0457405044181041</v>
      </c>
      <c r="AO402" s="2">
        <v>8.0664804589335315</v>
      </c>
      <c r="AP402" s="2">
        <v>8.0870222824437015</v>
      </c>
      <c r="AQ402" s="2">
        <v>8.1073755688938629</v>
      </c>
      <c r="AR402" s="2">
        <v>8.1275499122292683</v>
      </c>
      <c r="AS402" s="2">
        <v>8.1475549063951735</v>
      </c>
      <c r="AT402" s="2">
        <v>8.1674001453368312</v>
      </c>
      <c r="AU402" s="2">
        <v>8.1870952229994902</v>
      </c>
      <c r="AV402" s="2">
        <v>8.2066497333284083</v>
      </c>
      <c r="AW402" s="2">
        <v>8.2260732702688362</v>
      </c>
      <c r="AX402" s="2">
        <v>8.2453728110936328</v>
      </c>
      <c r="AY402" s="2">
        <v>8.2645425776526498</v>
      </c>
      <c r="AZ402" s="2">
        <v>8.2835729109012881</v>
      </c>
      <c r="BA402" s="2">
        <v>8.3024541508824541</v>
      </c>
      <c r="BB402" s="2">
        <v>8.3211766376390628</v>
      </c>
      <c r="BC402" s="2">
        <v>8.3397307112140222</v>
      </c>
      <c r="BD402" s="2">
        <v>8.3581067116502421</v>
      </c>
      <c r="BE402" s="2">
        <v>8.3762949789906376</v>
      </c>
      <c r="BF402" s="2">
        <v>8.3942858532781148</v>
      </c>
      <c r="BG402" s="2">
        <v>8.4120696745555854</v>
      </c>
      <c r="BH402" s="2">
        <v>8.4296367828659644</v>
      </c>
      <c r="BI402" s="2">
        <v>8.4469775182521563</v>
      </c>
    </row>
    <row r="403" spans="1:61" x14ac:dyDescent="0.2">
      <c r="A403" s="21">
        <v>35256</v>
      </c>
      <c r="B403" s="2"/>
      <c r="C403" s="2">
        <v>5.7464244964908042</v>
      </c>
      <c r="D403" s="2">
        <v>5.7054015873121875</v>
      </c>
      <c r="E403" s="2">
        <v>5.6815141455352869</v>
      </c>
      <c r="F403" s="2">
        <v>5.6933381937883922</v>
      </c>
      <c r="G403" s="2">
        <v>5.7429761223304867</v>
      </c>
      <c r="H403" s="2">
        <v>5.8195497405664378</v>
      </c>
      <c r="I403" s="2">
        <v>5.9170851358390095</v>
      </c>
      <c r="J403" s="2">
        <v>6.0318392880317155</v>
      </c>
      <c r="K403" s="2">
        <v>6.1581502710896547</v>
      </c>
      <c r="L403" s="2">
        <v>6.2913155324635524</v>
      </c>
      <c r="M403" s="2">
        <v>6.4273193813981528</v>
      </c>
      <c r="N403" s="2">
        <v>6.5619588049377899</v>
      </c>
      <c r="O403" s="2">
        <v>6.6924523382831085</v>
      </c>
      <c r="P403" s="2">
        <v>6.8165791436266678</v>
      </c>
      <c r="Q403" s="2">
        <v>6.93331248102084</v>
      </c>
      <c r="R403" s="2">
        <v>7.042332673017528</v>
      </c>
      <c r="S403" s="2">
        <v>7.1433758150366984</v>
      </c>
      <c r="T403" s="2">
        <v>7.2365971958470219</v>
      </c>
      <c r="U403" s="2">
        <v>7.3223741094692425</v>
      </c>
      <c r="V403" s="2">
        <v>7.4010819452343197</v>
      </c>
      <c r="W403" s="2">
        <v>7.4730616370575254</v>
      </c>
      <c r="X403" s="2">
        <v>7.5386362775714559</v>
      </c>
      <c r="Y403" s="2">
        <v>7.5980924752221766</v>
      </c>
      <c r="Z403" s="2">
        <v>7.6515007805801059</v>
      </c>
      <c r="AA403" s="2">
        <v>7.6991499447552183</v>
      </c>
      <c r="AB403" s="2">
        <v>7.7414418837395695</v>
      </c>
      <c r="AC403" s="2">
        <v>7.7789496429280014</v>
      </c>
      <c r="AD403" s="2">
        <v>7.8123309589998051</v>
      </c>
      <c r="AE403" s="2">
        <v>7.8422353494195933</v>
      </c>
      <c r="AF403" s="2">
        <v>7.869241064918139</v>
      </c>
      <c r="AG403" s="2">
        <v>7.8938918795357251</v>
      </c>
      <c r="AH403" s="2">
        <v>7.9167139825828574</v>
      </c>
      <c r="AI403" s="2">
        <v>7.9380970577163117</v>
      </c>
      <c r="AJ403" s="2">
        <v>7.9583662409690668</v>
      </c>
      <c r="AK403" s="2">
        <v>7.9778230378669974</v>
      </c>
      <c r="AL403" s="2">
        <v>7.9966219479093574</v>
      </c>
      <c r="AM403" s="2">
        <v>8.0149862192001962</v>
      </c>
      <c r="AN403" s="2">
        <v>8.0331643204391767</v>
      </c>
      <c r="AO403" s="2">
        <v>8.0512535292467877</v>
      </c>
      <c r="AP403" s="2">
        <v>8.0692828317407752</v>
      </c>
      <c r="AQ403" s="2">
        <v>8.08728088053474</v>
      </c>
      <c r="AR403" s="2">
        <v>8.1052763282422777</v>
      </c>
      <c r="AS403" s="2">
        <v>8.1232978274769891</v>
      </c>
      <c r="AT403" s="2">
        <v>8.1413740308524734</v>
      </c>
      <c r="AU403" s="2">
        <v>8.1595335909823277</v>
      </c>
      <c r="AV403" s="2">
        <v>8.1778051604801512</v>
      </c>
      <c r="AW403" s="2">
        <v>8.1962173919595447</v>
      </c>
      <c r="AX403" s="2">
        <v>8.2147895037727476</v>
      </c>
      <c r="AY403" s="2">
        <v>8.2334990626679012</v>
      </c>
      <c r="AZ403" s="2">
        <v>8.2523121444189584</v>
      </c>
      <c r="BA403" s="2">
        <v>8.2711948244297098</v>
      </c>
      <c r="BB403" s="2">
        <v>8.2901131781039421</v>
      </c>
      <c r="BC403" s="2">
        <v>8.3090332808454495</v>
      </c>
      <c r="BD403" s="2">
        <v>8.3279212080580205</v>
      </c>
      <c r="BE403" s="2">
        <v>8.3467430351454439</v>
      </c>
      <c r="BF403" s="2">
        <v>8.3654648375115137</v>
      </c>
      <c r="BG403" s="2">
        <v>8.384052690560015</v>
      </c>
      <c r="BH403" s="2">
        <v>8.4024726696947418</v>
      </c>
      <c r="BI403" s="2">
        <v>8.4206908503194811</v>
      </c>
    </row>
    <row r="404" spans="1:61" x14ac:dyDescent="0.2">
      <c r="A404" s="21">
        <v>35257</v>
      </c>
      <c r="B404" s="2"/>
      <c r="C404" s="2">
        <v>5.749846813304325</v>
      </c>
      <c r="D404" s="2">
        <v>5.7102796589974716</v>
      </c>
      <c r="E404" s="2">
        <v>5.6825111349318362</v>
      </c>
      <c r="F404" s="2">
        <v>5.683643093182515</v>
      </c>
      <c r="G404" s="2">
        <v>5.7190715928407867</v>
      </c>
      <c r="H404" s="2">
        <v>5.7833731977323044</v>
      </c>
      <c r="I404" s="2">
        <v>5.8718927394287155</v>
      </c>
      <c r="J404" s="2">
        <v>5.9821929609880167</v>
      </c>
      <c r="K404" s="2">
        <v>6.1103396727834598</v>
      </c>
      <c r="L404" s="2">
        <v>6.2508669790725699</v>
      </c>
      <c r="M404" s="2">
        <v>6.3988161208364955</v>
      </c>
      <c r="N404" s="2">
        <v>6.5487527004540054</v>
      </c>
      <c r="O404" s="2">
        <v>6.6960295193325647</v>
      </c>
      <c r="P404" s="2">
        <v>6.8365144983292447</v>
      </c>
      <c r="Q404" s="2">
        <v>6.9678521469265799</v>
      </c>
      <c r="R404" s="2">
        <v>7.0886492205359</v>
      </c>
      <c r="S404" s="2">
        <v>7.1976577037450058</v>
      </c>
      <c r="T404" s="2">
        <v>7.2947260171815378</v>
      </c>
      <c r="U404" s="2">
        <v>7.380233003058331</v>
      </c>
      <c r="V404" s="2">
        <v>7.4546281286776637</v>
      </c>
      <c r="W404" s="2">
        <v>7.5188889932623901</v>
      </c>
      <c r="X404" s="2">
        <v>7.5742429265272531</v>
      </c>
      <c r="Y404" s="2">
        <v>7.6219542886896612</v>
      </c>
      <c r="Z404" s="2">
        <v>7.6634891233263751</v>
      </c>
      <c r="AA404" s="2">
        <v>7.7000957707168141</v>
      </c>
      <c r="AB404" s="2">
        <v>7.7328698924135493</v>
      </c>
      <c r="AC404" s="2">
        <v>7.7625428689486577</v>
      </c>
      <c r="AD404" s="2">
        <v>7.7896815616393447</v>
      </c>
      <c r="AE404" s="2">
        <v>7.8148287019707343</v>
      </c>
      <c r="AF404" s="2">
        <v>7.8383576249904747</v>
      </c>
      <c r="AG404" s="2">
        <v>7.8605669001884344</v>
      </c>
      <c r="AH404" s="2">
        <v>7.8817441999067785</v>
      </c>
      <c r="AI404" s="2">
        <v>7.9021024338772419</v>
      </c>
      <c r="AJ404" s="2">
        <v>7.9218222689188416</v>
      </c>
      <c r="AK404" s="2">
        <v>7.9410713813608007</v>
      </c>
      <c r="AL404" s="2">
        <v>7.9599496854233927</v>
      </c>
      <c r="AM404" s="2">
        <v>7.9786119742876362</v>
      </c>
      <c r="AN404" s="2">
        <v>7.9972218454513824</v>
      </c>
      <c r="AO404" s="2">
        <v>8.0158320195288937</v>
      </c>
      <c r="AP404" s="2">
        <v>8.0344495724786267</v>
      </c>
      <c r="AQ404" s="2">
        <v>8.0530814387929581</v>
      </c>
      <c r="AR404" s="2">
        <v>8.071734552964255</v>
      </c>
      <c r="AS404" s="2">
        <v>8.0904158494848897</v>
      </c>
      <c r="AT404" s="2">
        <v>8.1091322628472362</v>
      </c>
      <c r="AU404" s="2">
        <v>8.1278907275436652</v>
      </c>
      <c r="AV404" s="2">
        <v>8.1466981780665435</v>
      </c>
      <c r="AW404" s="2">
        <v>8.1655615489082489</v>
      </c>
      <c r="AX404" s="2">
        <v>8.1844830223425227</v>
      </c>
      <c r="AY404" s="2">
        <v>8.2034437999230807</v>
      </c>
      <c r="AZ404" s="2">
        <v>8.2224192949809485</v>
      </c>
      <c r="BA404" s="2">
        <v>8.2413849206597423</v>
      </c>
      <c r="BB404" s="2">
        <v>8.2603160901030783</v>
      </c>
      <c r="BC404" s="2">
        <v>8.2791882164545783</v>
      </c>
      <c r="BD404" s="2">
        <v>8.2979767128578548</v>
      </c>
      <c r="BE404" s="2">
        <v>8.3166569924565259</v>
      </c>
      <c r="BF404" s="2">
        <v>8.3352044683942133</v>
      </c>
      <c r="BG404" s="2">
        <v>8.3535945538145295</v>
      </c>
      <c r="BH404" s="2">
        <v>8.3718026618610946</v>
      </c>
      <c r="BI404" s="2">
        <v>8.3898042056775246</v>
      </c>
    </row>
    <row r="405" spans="1:61" x14ac:dyDescent="0.2">
      <c r="A405" s="21">
        <v>35258</v>
      </c>
      <c r="B405" s="2"/>
      <c r="C405" s="2">
        <v>5.7498500921834346</v>
      </c>
      <c r="D405" s="2">
        <v>5.7132030699065623</v>
      </c>
      <c r="E405" s="2">
        <v>5.6898039614850484</v>
      </c>
      <c r="F405" s="2">
        <v>5.694294940834518</v>
      </c>
      <c r="G405" s="2">
        <v>5.7298308224183803</v>
      </c>
      <c r="H405" s="2">
        <v>5.7912276782090295</v>
      </c>
      <c r="I405" s="2">
        <v>5.876920152621663</v>
      </c>
      <c r="J405" s="2">
        <v>5.9864646737501426</v>
      </c>
      <c r="K405" s="2">
        <v>6.1142725214569706</v>
      </c>
      <c r="L405" s="2">
        <v>6.25268037114098</v>
      </c>
      <c r="M405" s="2">
        <v>6.3956114094084331</v>
      </c>
      <c r="N405" s="2">
        <v>6.5382158131494128</v>
      </c>
      <c r="O405" s="2">
        <v>6.6770613726798169</v>
      </c>
      <c r="P405" s="2">
        <v>6.8092935768200791</v>
      </c>
      <c r="Q405" s="2">
        <v>6.9334610470916065</v>
      </c>
      <c r="R405" s="2">
        <v>7.0488067613192467</v>
      </c>
      <c r="S405" s="2">
        <v>7.1546785759757148</v>
      </c>
      <c r="T405" s="2">
        <v>7.2511500143855141</v>
      </c>
      <c r="U405" s="2">
        <v>7.3386148830094475</v>
      </c>
      <c r="V405" s="2">
        <v>7.4174925667789449</v>
      </c>
      <c r="W405" s="2">
        <v>7.488373437186663</v>
      </c>
      <c r="X405" s="2">
        <v>7.5519216070831297</v>
      </c>
      <c r="Y405" s="2">
        <v>7.6087886573585175</v>
      </c>
      <c r="Z405" s="2">
        <v>7.6595555291101149</v>
      </c>
      <c r="AA405" s="2">
        <v>7.704844196637171</v>
      </c>
      <c r="AB405" s="2">
        <v>7.7452947720234002</v>
      </c>
      <c r="AC405" s="2">
        <v>7.7815250417413679</v>
      </c>
      <c r="AD405" s="2">
        <v>7.8141436012731464</v>
      </c>
      <c r="AE405" s="2">
        <v>7.8437424113413394</v>
      </c>
      <c r="AF405" s="2">
        <v>7.8708047617135124</v>
      </c>
      <c r="AG405" s="2">
        <v>7.8957702400395817</v>
      </c>
      <c r="AH405" s="2">
        <v>7.9190607230594621</v>
      </c>
      <c r="AI405" s="2">
        <v>7.9409858900288235</v>
      </c>
      <c r="AJ405" s="2">
        <v>7.9618113465989859</v>
      </c>
      <c r="AK405" s="2">
        <v>7.9817816984678682</v>
      </c>
      <c r="AL405" s="2">
        <v>8.0010383256957525</v>
      </c>
      <c r="AM405" s="2">
        <v>8.01977945203644</v>
      </c>
      <c r="AN405" s="2">
        <v>8.0382092465822481</v>
      </c>
      <c r="AO405" s="2">
        <v>8.0564069053812908</v>
      </c>
      <c r="AP405" s="2">
        <v>8.0744047955096718</v>
      </c>
      <c r="AQ405" s="2">
        <v>8.0922352015744128</v>
      </c>
      <c r="AR405" s="2">
        <v>8.1099304081825512</v>
      </c>
      <c r="AS405" s="2">
        <v>8.1275226999411121</v>
      </c>
      <c r="AT405" s="2">
        <v>8.1450443614571277</v>
      </c>
      <c r="AU405" s="2">
        <v>8.1625276773376267</v>
      </c>
      <c r="AV405" s="2">
        <v>8.1800049321896378</v>
      </c>
      <c r="AW405" s="2">
        <v>8.1975084106201948</v>
      </c>
      <c r="AX405" s="2">
        <v>8.215062633176494</v>
      </c>
      <c r="AY405" s="2">
        <v>8.232657842613273</v>
      </c>
      <c r="AZ405" s="2">
        <v>8.2502748250269633</v>
      </c>
      <c r="BA405" s="2">
        <v>8.2678943662078659</v>
      </c>
      <c r="BB405" s="2">
        <v>8.2854972519462873</v>
      </c>
      <c r="BC405" s="2">
        <v>8.3030642680325304</v>
      </c>
      <c r="BD405" s="2">
        <v>8.3205762002568999</v>
      </c>
      <c r="BE405" s="2">
        <v>8.3380138344096988</v>
      </c>
      <c r="BF405" s="2">
        <v>8.3553579562812335</v>
      </c>
      <c r="BG405" s="2">
        <v>8.3725893516618068</v>
      </c>
      <c r="BH405" s="2">
        <v>8.3896888063417201</v>
      </c>
      <c r="BI405" s="2">
        <v>8.4066371061112832</v>
      </c>
    </row>
    <row r="406" spans="1:61" x14ac:dyDescent="0.2">
      <c r="A406" s="21">
        <v>35261</v>
      </c>
      <c r="B406" s="2"/>
      <c r="C406" s="2">
        <v>5.749764549534401</v>
      </c>
      <c r="D406" s="2">
        <v>5.7135349877578729</v>
      </c>
      <c r="E406" s="2">
        <v>5.6911897847614776</v>
      </c>
      <c r="F406" s="2">
        <v>5.6970078608142227</v>
      </c>
      <c r="G406" s="2">
        <v>5.7342164016408983</v>
      </c>
      <c r="H406" s="2">
        <v>5.7983880275045827</v>
      </c>
      <c r="I406" s="2">
        <v>5.8872979838083399</v>
      </c>
      <c r="J406" s="2">
        <v>5.9996668730054905</v>
      </c>
      <c r="K406" s="2">
        <v>6.13020041334818</v>
      </c>
      <c r="L406" s="2">
        <v>6.2713855886930947</v>
      </c>
      <c r="M406" s="2">
        <v>6.416964056362044</v>
      </c>
      <c r="N406" s="2">
        <v>6.5622169719590371</v>
      </c>
      <c r="O406" s="2">
        <v>6.7037385089113668</v>
      </c>
      <c r="P406" s="2">
        <v>6.8386105071549412</v>
      </c>
      <c r="Q406" s="2">
        <v>6.9653243456017133</v>
      </c>
      <c r="R406" s="2">
        <v>7.0828995732327442</v>
      </c>
      <c r="S406" s="2">
        <v>7.1905237845409253</v>
      </c>
      <c r="T406" s="2">
        <v>7.2882772076489495</v>
      </c>
      <c r="U406" s="2">
        <v>7.376536889028765</v>
      </c>
      <c r="V406" s="2">
        <v>7.455733530676631</v>
      </c>
      <c r="W406" s="2">
        <v>7.5265763122389746</v>
      </c>
      <c r="X406" s="2">
        <v>7.5898648049060977</v>
      </c>
      <c r="Y406" s="2">
        <v>7.6463994829207547</v>
      </c>
      <c r="Z406" s="2">
        <v>7.696975548748064</v>
      </c>
      <c r="AA406" s="2">
        <v>7.7423511048310081</v>
      </c>
      <c r="AB406" s="2">
        <v>7.7832502018896781</v>
      </c>
      <c r="AC406" s="2">
        <v>7.8202757981122888</v>
      </c>
      <c r="AD406" s="2">
        <v>7.8539934062735028</v>
      </c>
      <c r="AE406" s="2">
        <v>7.8849434388348651</v>
      </c>
      <c r="AF406" s="2">
        <v>7.9135450147588386</v>
      </c>
      <c r="AG406" s="2">
        <v>7.9401806475151302</v>
      </c>
      <c r="AH406" s="2">
        <v>7.9652099332804021</v>
      </c>
      <c r="AI406" s="2">
        <v>7.988884425601948</v>
      </c>
      <c r="AJ406" s="2">
        <v>8.0114238577877277</v>
      </c>
      <c r="AK406" s="2">
        <v>8.0330658075739994</v>
      </c>
      <c r="AL406" s="2">
        <v>8.0540800517993123</v>
      </c>
      <c r="AM406" s="2">
        <v>8.0745602962144609</v>
      </c>
      <c r="AN406" s="2">
        <v>8.0945503306492945</v>
      </c>
      <c r="AO406" s="2">
        <v>8.1140939449294116</v>
      </c>
      <c r="AP406" s="2">
        <v>8.1332349288804195</v>
      </c>
      <c r="AQ406" s="2">
        <v>8.1520170723279186</v>
      </c>
      <c r="AR406" s="2">
        <v>8.1704841650975126</v>
      </c>
      <c r="AS406" s="2">
        <v>8.1886799970148001</v>
      </c>
      <c r="AT406" s="2">
        <v>8.2066483579053848</v>
      </c>
      <c r="AU406" s="2">
        <v>8.2244330375948724</v>
      </c>
      <c r="AV406" s="2">
        <v>8.2420778259088632</v>
      </c>
      <c r="AW406" s="2">
        <v>8.2596265126729591</v>
      </c>
      <c r="AX406" s="2">
        <v>8.2771162765224471</v>
      </c>
      <c r="AY406" s="2">
        <v>8.2945486865560163</v>
      </c>
      <c r="AZ406" s="2">
        <v>8.3119133755294694</v>
      </c>
      <c r="BA406" s="2">
        <v>8.3291999675359882</v>
      </c>
      <c r="BB406" s="2">
        <v>8.3463980866687493</v>
      </c>
      <c r="BC406" s="2">
        <v>8.363497357020929</v>
      </c>
      <c r="BD406" s="2">
        <v>8.3804874026857075</v>
      </c>
      <c r="BE406" s="2">
        <v>8.3973578477562629</v>
      </c>
      <c r="BF406" s="2">
        <v>8.4140983163257737</v>
      </c>
      <c r="BG406" s="2">
        <v>8.4306984324874179</v>
      </c>
      <c r="BH406" s="2">
        <v>8.4471478203343722</v>
      </c>
      <c r="BI406" s="2">
        <v>8.4634361039598165</v>
      </c>
    </row>
    <row r="407" spans="1:61" x14ac:dyDescent="0.2">
      <c r="A407" s="21">
        <v>35262</v>
      </c>
      <c r="B407" s="2"/>
      <c r="C407" s="2">
        <v>5.7494949543905358</v>
      </c>
      <c r="D407" s="2">
        <v>5.7109031244060722</v>
      </c>
      <c r="E407" s="2">
        <v>5.6852521683030552</v>
      </c>
      <c r="F407" s="2">
        <v>5.688438764051881</v>
      </c>
      <c r="G407" s="2">
        <v>5.7253352942655669</v>
      </c>
      <c r="H407" s="2">
        <v>5.7917016736081477</v>
      </c>
      <c r="I407" s="2">
        <v>5.8840297766195562</v>
      </c>
      <c r="J407" s="2">
        <v>5.9998396294205021</v>
      </c>
      <c r="K407" s="2">
        <v>6.1336618346238341</v>
      </c>
      <c r="L407" s="2">
        <v>6.278184764208933</v>
      </c>
      <c r="M407" s="2">
        <v>6.4274619139876643</v>
      </c>
      <c r="N407" s="2">
        <v>6.576302078848248</v>
      </c>
      <c r="O407" s="2">
        <v>6.7208170111316496</v>
      </c>
      <c r="P407" s="2">
        <v>6.8578001690137418</v>
      </c>
      <c r="Q407" s="2">
        <v>6.9858941205271865</v>
      </c>
      <c r="R407" s="2">
        <v>7.104371268356326</v>
      </c>
      <c r="S407" s="2">
        <v>7.2126730472693357</v>
      </c>
      <c r="T407" s="2">
        <v>7.3110555108795774</v>
      </c>
      <c r="U407" s="2">
        <v>7.4000205583612093</v>
      </c>
      <c r="V407" s="2">
        <v>7.4801005546146699</v>
      </c>
      <c r="W407" s="2">
        <v>7.5519712998752109</v>
      </c>
      <c r="X407" s="2">
        <v>7.6163508382450731</v>
      </c>
      <c r="Y407" s="2">
        <v>7.6739376073950263</v>
      </c>
      <c r="Z407" s="2">
        <v>7.7253510850113685</v>
      </c>
      <c r="AA407" s="2">
        <v>7.7712298958818735</v>
      </c>
      <c r="AB407" s="2">
        <v>7.8122167547277073</v>
      </c>
      <c r="AC407" s="2">
        <v>7.8489221616225073</v>
      </c>
      <c r="AD407" s="2">
        <v>7.8819475824715646</v>
      </c>
      <c r="AE407" s="2">
        <v>7.91187112338896</v>
      </c>
      <c r="AF407" s="2">
        <v>7.9391686065019531</v>
      </c>
      <c r="AG407" s="2">
        <v>7.9642878658025955</v>
      </c>
      <c r="AH407" s="2">
        <v>7.9876513467215577</v>
      </c>
      <c r="AI407" s="2">
        <v>8.0095730389589122</v>
      </c>
      <c r="AJ407" s="2">
        <v>8.0303379765271128</v>
      </c>
      <c r="AK407" s="2">
        <v>8.0501994523143363</v>
      </c>
      <c r="AL407" s="2">
        <v>8.0693069445140733</v>
      </c>
      <c r="AM407" s="2">
        <v>8.0878893735116701</v>
      </c>
      <c r="AN407" s="2">
        <v>8.1061685246317658</v>
      </c>
      <c r="AO407" s="2">
        <v>8.1242213776031544</v>
      </c>
      <c r="AP407" s="2">
        <v>8.1420881106994116</v>
      </c>
      <c r="AQ407" s="2">
        <v>8.1598089021655085</v>
      </c>
      <c r="AR407" s="2">
        <v>8.1774239302464267</v>
      </c>
      <c r="AS407" s="2">
        <v>8.1949733731871444</v>
      </c>
      <c r="AT407" s="2">
        <v>8.2124974092326326</v>
      </c>
      <c r="AU407" s="2">
        <v>8.2300362166278731</v>
      </c>
      <c r="AV407" s="2">
        <v>8.2476299736178422</v>
      </c>
      <c r="AW407" s="2">
        <v>8.2653188584475146</v>
      </c>
      <c r="AX407" s="2">
        <v>8.2831342032949546</v>
      </c>
      <c r="AY407" s="2">
        <v>8.3010642186579133</v>
      </c>
      <c r="AZ407" s="2">
        <v>8.3190839950674089</v>
      </c>
      <c r="BA407" s="2">
        <v>8.3371686199703454</v>
      </c>
      <c r="BB407" s="2">
        <v>8.3552931808136339</v>
      </c>
      <c r="BC407" s="2">
        <v>8.3734327650441891</v>
      </c>
      <c r="BD407" s="2">
        <v>8.3915624601089167</v>
      </c>
      <c r="BE407" s="2">
        <v>8.4096573534547296</v>
      </c>
      <c r="BF407" s="2">
        <v>8.4276925325285355</v>
      </c>
      <c r="BG407" s="2">
        <v>8.4456430847772452</v>
      </c>
      <c r="BH407" s="2">
        <v>8.4634840976477683</v>
      </c>
      <c r="BI407" s="2">
        <v>8.4811906585870158</v>
      </c>
    </row>
    <row r="408" spans="1:61" x14ac:dyDescent="0.2">
      <c r="A408" s="21">
        <v>35263</v>
      </c>
      <c r="B408" s="2"/>
      <c r="C408" s="2">
        <v>5.7478608471878259</v>
      </c>
      <c r="D408" s="2">
        <v>5.7123187065115717</v>
      </c>
      <c r="E408" s="2">
        <v>5.6931224711002573</v>
      </c>
      <c r="F408" s="2">
        <v>5.7028380653430251</v>
      </c>
      <c r="G408" s="2">
        <v>5.7413684894713848</v>
      </c>
      <c r="H408" s="2">
        <v>5.8030858315631058</v>
      </c>
      <c r="I408" s="2">
        <v>5.8891318061870397</v>
      </c>
      <c r="J408" s="2">
        <v>6.0012244309095877</v>
      </c>
      <c r="K408" s="2">
        <v>6.134413007010739</v>
      </c>
      <c r="L408" s="2">
        <v>6.2804721177697056</v>
      </c>
      <c r="M408" s="2">
        <v>6.43182875931869</v>
      </c>
      <c r="N408" s="2">
        <v>6.5828108415440134</v>
      </c>
      <c r="O408" s="2">
        <v>6.7295066568292494</v>
      </c>
      <c r="P408" s="2">
        <v>6.8686337641703936</v>
      </c>
      <c r="Q408" s="2">
        <v>6.9985046948686156</v>
      </c>
      <c r="R408" s="2">
        <v>7.117925192638018</v>
      </c>
      <c r="S408" s="2">
        <v>7.2259518455541292</v>
      </c>
      <c r="T408" s="2">
        <v>7.3227389815728436</v>
      </c>
      <c r="U408" s="2">
        <v>7.4087413044324686</v>
      </c>
      <c r="V408" s="2">
        <v>7.4845159529665857</v>
      </c>
      <c r="W408" s="2">
        <v>7.5510576306540953</v>
      </c>
      <c r="X408" s="2">
        <v>7.6094778627169761</v>
      </c>
      <c r="Y408" s="2">
        <v>7.6608362314292027</v>
      </c>
      <c r="Z408" s="2">
        <v>7.7061144986660253</v>
      </c>
      <c r="AA408" s="2">
        <v>7.746792730906801</v>
      </c>
      <c r="AB408" s="2">
        <v>7.7842658723224307</v>
      </c>
      <c r="AC408" s="2">
        <v>7.8190188382169135</v>
      </c>
      <c r="AD408" s="2">
        <v>7.8513052653383566</v>
      </c>
      <c r="AE408" s="2">
        <v>7.8813787903987134</v>
      </c>
      <c r="AF408" s="2">
        <v>7.9094930501099361</v>
      </c>
      <c r="AG408" s="2">
        <v>7.9359016811839833</v>
      </c>
      <c r="AH408" s="2">
        <v>7.9608583203328056</v>
      </c>
      <c r="AI408" s="2">
        <v>7.9846166042683562</v>
      </c>
      <c r="AJ408" s="2">
        <v>8.0074301697025927</v>
      </c>
      <c r="AK408" s="2">
        <v>8.0295526533474639</v>
      </c>
      <c r="AL408" s="2">
        <v>8.0512061298094508</v>
      </c>
      <c r="AM408" s="2">
        <v>8.0724588189777666</v>
      </c>
      <c r="AN408" s="2">
        <v>8.093332129817135</v>
      </c>
      <c r="AO408" s="2">
        <v>8.1138474602876336</v>
      </c>
      <c r="AP408" s="2">
        <v>8.1340262083493382</v>
      </c>
      <c r="AQ408" s="2">
        <v>8.1538897719623282</v>
      </c>
      <c r="AR408" s="2">
        <v>8.1734595490866777</v>
      </c>
      <c r="AS408" s="2">
        <v>8.1927569376824625</v>
      </c>
      <c r="AT408" s="2">
        <v>8.2118033357097602</v>
      </c>
      <c r="AU408" s="2">
        <v>8.2306201411286501</v>
      </c>
      <c r="AV408" s="2">
        <v>8.2492287518992047</v>
      </c>
      <c r="AW408" s="2">
        <v>8.2676505659815014</v>
      </c>
      <c r="AX408" s="2">
        <v>8.2859041177932351</v>
      </c>
      <c r="AY408" s="2">
        <v>8.303995299411989</v>
      </c>
      <c r="AZ408" s="2">
        <v>8.3219265151075881</v>
      </c>
      <c r="BA408" s="2">
        <v>8.339700169037414</v>
      </c>
      <c r="BB408" s="2">
        <v>8.3573186653588376</v>
      </c>
      <c r="BC408" s="2">
        <v>8.3747844082292335</v>
      </c>
      <c r="BD408" s="2">
        <v>8.3920998018059763</v>
      </c>
      <c r="BE408" s="2">
        <v>8.4092672502464403</v>
      </c>
      <c r="BF408" s="2">
        <v>8.4262891577080019</v>
      </c>
      <c r="BG408" s="2">
        <v>8.4431679283480339</v>
      </c>
      <c r="BH408" s="2">
        <v>8.4599059663239125</v>
      </c>
      <c r="BI408" s="2">
        <v>8.4765056757930104</v>
      </c>
    </row>
    <row r="409" spans="1:61" x14ac:dyDescent="0.2">
      <c r="A409" s="21">
        <v>35264</v>
      </c>
      <c r="B409" s="2"/>
      <c r="C409" s="2">
        <v>5.7463634639119316</v>
      </c>
      <c r="D409" s="2">
        <v>5.7103537567645883</v>
      </c>
      <c r="E409" s="2">
        <v>5.6935060208373107</v>
      </c>
      <c r="F409" s="2">
        <v>5.7090839872991408</v>
      </c>
      <c r="G409" s="2">
        <v>5.7545381318097499</v>
      </c>
      <c r="H409" s="2">
        <v>5.8210076343079322</v>
      </c>
      <c r="I409" s="2">
        <v>5.9063541806008262</v>
      </c>
      <c r="J409" s="2">
        <v>6.0120453921972903</v>
      </c>
      <c r="K409" s="2">
        <v>6.1369244071182711</v>
      </c>
      <c r="L409" s="2">
        <v>6.2760440796742412</v>
      </c>
      <c r="M409" s="2">
        <v>6.4225739435571194</v>
      </c>
      <c r="N409" s="2">
        <v>6.5704110647698739</v>
      </c>
      <c r="O409" s="2">
        <v>6.7152069968553763</v>
      </c>
      <c r="P409" s="2">
        <v>6.8533703207150092</v>
      </c>
      <c r="Q409" s="2">
        <v>6.9832240419854754</v>
      </c>
      <c r="R409" s="2">
        <v>7.1036280392792657</v>
      </c>
      <c r="S409" s="2">
        <v>7.2136937393203562</v>
      </c>
      <c r="T409" s="2">
        <v>7.3135304198367956</v>
      </c>
      <c r="U409" s="2">
        <v>7.4034947798963451</v>
      </c>
      <c r="V409" s="2">
        <v>7.4839968094353839</v>
      </c>
      <c r="W409" s="2">
        <v>7.5556527691998197</v>
      </c>
      <c r="X409" s="2">
        <v>7.6191288196993421</v>
      </c>
      <c r="Y409" s="2">
        <v>7.6750703967538749</v>
      </c>
      <c r="Z409" s="2">
        <v>7.7240603469244444</v>
      </c>
      <c r="AA409" s="2">
        <v>7.7667394631209934</v>
      </c>
      <c r="AB409" s="2">
        <v>7.8037859258547808</v>
      </c>
      <c r="AC409" s="2">
        <v>7.8359300112847583</v>
      </c>
      <c r="AD409" s="2">
        <v>7.8639139889389948</v>
      </c>
      <c r="AE409" s="2">
        <v>7.8884495958014806</v>
      </c>
      <c r="AF409" s="2">
        <v>7.9101387982835618</v>
      </c>
      <c r="AG409" s="2">
        <v>7.9295588999499813</v>
      </c>
      <c r="AH409" s="2">
        <v>7.9472457938336492</v>
      </c>
      <c r="AI409" s="2">
        <v>7.963590102101584</v>
      </c>
      <c r="AJ409" s="2">
        <v>7.9789506028170827</v>
      </c>
      <c r="AK409" s="2">
        <v>7.993634719681725</v>
      </c>
      <c r="AL409" s="2">
        <v>8.007808987806472</v>
      </c>
      <c r="AM409" s="2">
        <v>8.0217564639713199</v>
      </c>
      <c r="AN409" s="2">
        <v>8.0357412563755428</v>
      </c>
      <c r="AO409" s="2">
        <v>8.0498221362960862</v>
      </c>
      <c r="AP409" s="2">
        <v>8.0640150480627959</v>
      </c>
      <c r="AQ409" s="2">
        <v>8.0783359360055229</v>
      </c>
      <c r="AR409" s="2">
        <v>8.092800744454113</v>
      </c>
      <c r="AS409" s="2">
        <v>8.1074254177384173</v>
      </c>
      <c r="AT409" s="2">
        <v>8.1222259001882797</v>
      </c>
      <c r="AU409" s="2">
        <v>8.1372181361335549</v>
      </c>
      <c r="AV409" s="2">
        <v>8.1524180699040851</v>
      </c>
      <c r="AW409" s="2">
        <v>8.1678416458297232</v>
      </c>
      <c r="AX409" s="2">
        <v>8.1834988417059691</v>
      </c>
      <c r="AY409" s="2">
        <v>8.1993732934883798</v>
      </c>
      <c r="AZ409" s="2">
        <v>8.2154413698678468</v>
      </c>
      <c r="BA409" s="2">
        <v>8.2316794393000929</v>
      </c>
      <c r="BB409" s="2">
        <v>8.2480638702408342</v>
      </c>
      <c r="BC409" s="2">
        <v>8.2645710311457865</v>
      </c>
      <c r="BD409" s="2">
        <v>8.2811772904706746</v>
      </c>
      <c r="BE409" s="2">
        <v>8.2978590166712127</v>
      </c>
      <c r="BF409" s="2">
        <v>8.3145925782031203</v>
      </c>
      <c r="BG409" s="2">
        <v>8.3313543435221149</v>
      </c>
      <c r="BH409" s="2">
        <v>8.3481206810839161</v>
      </c>
      <c r="BI409" s="2">
        <v>8.3648679593442434</v>
      </c>
    </row>
    <row r="410" spans="1:61" x14ac:dyDescent="0.2">
      <c r="A410" s="21">
        <v>35265</v>
      </c>
      <c r="B410" s="2"/>
      <c r="C410" s="2">
        <v>5.7458462021815961</v>
      </c>
      <c r="D410" s="2">
        <v>5.710382008364526</v>
      </c>
      <c r="E410" s="2">
        <v>5.6952389921215838</v>
      </c>
      <c r="F410" s="2">
        <v>5.7131705150041876</v>
      </c>
      <c r="G410" s="2">
        <v>5.7603900322242305</v>
      </c>
      <c r="H410" s="2">
        <v>5.8267906392034909</v>
      </c>
      <c r="I410" s="2">
        <v>5.9105573379343426</v>
      </c>
      <c r="J410" s="2">
        <v>6.0131060970711836</v>
      </c>
      <c r="K410" s="2">
        <v>6.133037939421353</v>
      </c>
      <c r="L410" s="2">
        <v>6.2665969444852729</v>
      </c>
      <c r="M410" s="2">
        <v>6.4078375267899919</v>
      </c>
      <c r="N410" s="2">
        <v>6.5507859282249044</v>
      </c>
      <c r="O410" s="2">
        <v>6.6909208169944039</v>
      </c>
      <c r="P410" s="2">
        <v>6.8246508929019285</v>
      </c>
      <c r="Q410" s="2">
        <v>6.950382008654854</v>
      </c>
      <c r="R410" s="2">
        <v>7.0670275664429187</v>
      </c>
      <c r="S410" s="2">
        <v>7.173786845409821</v>
      </c>
      <c r="T410" s="2">
        <v>7.2708869074741891</v>
      </c>
      <c r="U410" s="2">
        <v>7.358785708315807</v>
      </c>
      <c r="V410" s="2">
        <v>7.4379997048153044</v>
      </c>
      <c r="W410" s="2">
        <v>7.5092505797173139</v>
      </c>
      <c r="X410" s="2">
        <v>7.573304991517352</v>
      </c>
      <c r="Y410" s="2">
        <v>7.6309137745090929</v>
      </c>
      <c r="Z410" s="2">
        <v>7.6827723968092148</v>
      </c>
      <c r="AA410" s="2">
        <v>7.7295594584839966</v>
      </c>
      <c r="AB410" s="2">
        <v>7.7719330097874071</v>
      </c>
      <c r="AC410" s="2">
        <v>7.810487321140025</v>
      </c>
      <c r="AD410" s="2">
        <v>7.8458033494022859</v>
      </c>
      <c r="AE410" s="2">
        <v>7.8784197111375827</v>
      </c>
      <c r="AF410" s="2">
        <v>7.9087369856059242</v>
      </c>
      <c r="AG410" s="2">
        <v>7.9371276543150096</v>
      </c>
      <c r="AH410" s="2">
        <v>7.9639259968469762</v>
      </c>
      <c r="AI410" s="2">
        <v>7.9893447373774089</v>
      </c>
      <c r="AJ410" s="2">
        <v>8.0135724631770078</v>
      </c>
      <c r="AK410" s="2">
        <v>8.0367686172381685</v>
      </c>
      <c r="AL410" s="2">
        <v>8.0590117998916941</v>
      </c>
      <c r="AM410" s="2">
        <v>8.0804017727026594</v>
      </c>
      <c r="AN410" s="2">
        <v>8.1010365700869791</v>
      </c>
      <c r="AO410" s="2">
        <v>8.1209796678867914</v>
      </c>
      <c r="AP410" s="2">
        <v>8.1402880177525283</v>
      </c>
      <c r="AQ410" s="2">
        <v>8.1590185713346237</v>
      </c>
      <c r="AR410" s="2">
        <v>8.1772282802835132</v>
      </c>
      <c r="AS410" s="2">
        <v>8.1949740962496271</v>
      </c>
      <c r="AT410" s="2">
        <v>8.2123129708833975</v>
      </c>
      <c r="AU410" s="2">
        <v>8.2293018558352617</v>
      </c>
      <c r="AV410" s="2">
        <v>8.2459977027556501</v>
      </c>
      <c r="AW410" s="2">
        <v>8.2624574632949948</v>
      </c>
      <c r="AX410" s="2">
        <v>8.2787312100875763</v>
      </c>
      <c r="AY410" s="2">
        <v>8.2948386453866565</v>
      </c>
      <c r="AZ410" s="2">
        <v>8.3107910927732291</v>
      </c>
      <c r="BA410" s="2">
        <v>8.3265998755575996</v>
      </c>
      <c r="BB410" s="2">
        <v>8.342276317050084</v>
      </c>
      <c r="BC410" s="2">
        <v>8.3578317405609912</v>
      </c>
      <c r="BD410" s="2">
        <v>8.373277469400632</v>
      </c>
      <c r="BE410" s="2">
        <v>8.3886248268793171</v>
      </c>
      <c r="BF410" s="2">
        <v>8.4038851363073572</v>
      </c>
      <c r="BG410" s="2">
        <v>8.4190697209950631</v>
      </c>
      <c r="BH410" s="2">
        <v>8.4341899042527473</v>
      </c>
      <c r="BI410" s="2">
        <v>8.4492570093907169</v>
      </c>
    </row>
    <row r="411" spans="1:61" x14ac:dyDescent="0.2">
      <c r="A411" s="21">
        <v>35268</v>
      </c>
      <c r="B411" s="2"/>
      <c r="C411" s="2">
        <v>5.7460490327749998</v>
      </c>
      <c r="D411" s="2">
        <v>5.7089689762805547</v>
      </c>
      <c r="E411" s="2">
        <v>5.6918561379402481</v>
      </c>
      <c r="F411" s="2">
        <v>5.7090580642508595</v>
      </c>
      <c r="G411" s="2">
        <v>5.7589652400352662</v>
      </c>
      <c r="H411" s="2">
        <v>5.8316094267521787</v>
      </c>
      <c r="I411" s="2">
        <v>5.9203897553478022</v>
      </c>
      <c r="J411" s="2">
        <v>6.0238710033137197</v>
      </c>
      <c r="K411" s="2">
        <v>6.1430867198963792</v>
      </c>
      <c r="L411" s="2">
        <v>6.2764905337349051</v>
      </c>
      <c r="M411" s="2">
        <v>6.4189242245354396</v>
      </c>
      <c r="N411" s="2">
        <v>6.5643886702147745</v>
      </c>
      <c r="O411" s="2">
        <v>6.7079172453498908</v>
      </c>
      <c r="P411" s="2">
        <v>6.8454133132632959</v>
      </c>
      <c r="Q411" s="2">
        <v>6.9748654861383708</v>
      </c>
      <c r="R411" s="2">
        <v>7.0946568310017888</v>
      </c>
      <c r="S411" s="2">
        <v>7.2036435007674067</v>
      </c>
      <c r="T411" s="2">
        <v>7.3019542001253477</v>
      </c>
      <c r="U411" s="2">
        <v>7.3899297081427102</v>
      </c>
      <c r="V411" s="2">
        <v>7.4680597230817325</v>
      </c>
      <c r="W411" s="2">
        <v>7.5372251502748817</v>
      </c>
      <c r="X411" s="2">
        <v>7.5983704420073392</v>
      </c>
      <c r="Y411" s="2">
        <v>7.6524746074979308</v>
      </c>
      <c r="Z411" s="2">
        <v>7.7005774321652218</v>
      </c>
      <c r="AA411" s="2">
        <v>7.7436209730353065</v>
      </c>
      <c r="AB411" s="2">
        <v>7.7824435711811857</v>
      </c>
      <c r="AC411" s="2">
        <v>7.8176935314551086</v>
      </c>
      <c r="AD411" s="2">
        <v>7.8499896743697644</v>
      </c>
      <c r="AE411" s="2">
        <v>7.8798855757107118</v>
      </c>
      <c r="AF411" s="2">
        <v>7.907775082084437</v>
      </c>
      <c r="AG411" s="2">
        <v>7.9340279051226981</v>
      </c>
      <c r="AH411" s="2">
        <v>7.9589713390835675</v>
      </c>
      <c r="AI411" s="2">
        <v>7.9828312286571297</v>
      </c>
      <c r="AJ411" s="2">
        <v>8.0058184253105686</v>
      </c>
      <c r="AK411" s="2">
        <v>8.0281055572140989</v>
      </c>
      <c r="AL411" s="2">
        <v>8.0497947600912507</v>
      </c>
      <c r="AM411" s="2">
        <v>8.0710505361727396</v>
      </c>
      <c r="AN411" s="2">
        <v>8.0920090581449386</v>
      </c>
      <c r="AO411" s="2">
        <v>8.1126988313491459</v>
      </c>
      <c r="AP411" s="2">
        <v>8.1331334044712236</v>
      </c>
      <c r="AQ411" s="2">
        <v>8.1533263261970426</v>
      </c>
      <c r="AR411" s="2">
        <v>8.1732911452124668</v>
      </c>
      <c r="AS411" s="2">
        <v>8.1930414102033637</v>
      </c>
      <c r="AT411" s="2">
        <v>8.2125906698556008</v>
      </c>
      <c r="AU411" s="2">
        <v>8.2319524728550419</v>
      </c>
      <c r="AV411" s="2">
        <v>8.2511403678875581</v>
      </c>
      <c r="AW411" s="2">
        <v>8.2701679036390114</v>
      </c>
      <c r="AX411" s="2">
        <v>8.2890455457574479</v>
      </c>
      <c r="AY411" s="2">
        <v>8.3077671538677809</v>
      </c>
      <c r="AZ411" s="2">
        <v>8.3263210212459544</v>
      </c>
      <c r="BA411" s="2">
        <v>8.3446954371276743</v>
      </c>
      <c r="BB411" s="2">
        <v>8.3628786907486479</v>
      </c>
      <c r="BC411" s="2">
        <v>8.3808590713445756</v>
      </c>
      <c r="BD411" s="2">
        <v>8.398624868151165</v>
      </c>
      <c r="BE411" s="2">
        <v>8.4161643704041182</v>
      </c>
      <c r="BF411" s="2">
        <v>8.4334658673391427</v>
      </c>
      <c r="BG411" s="2">
        <v>8.4505176481919388</v>
      </c>
      <c r="BH411" s="2">
        <v>8.4673080021982123</v>
      </c>
      <c r="BI411" s="2">
        <v>8.4838252185936707</v>
      </c>
    </row>
    <row r="412" spans="1:61" x14ac:dyDescent="0.2">
      <c r="A412" s="21">
        <v>35269</v>
      </c>
      <c r="B412" s="2"/>
      <c r="C412" s="2">
        <v>5.7475568862584465</v>
      </c>
      <c r="D412" s="2">
        <v>5.7135249890024307</v>
      </c>
      <c r="E412" s="2">
        <v>5.6977629280064042</v>
      </c>
      <c r="F412" s="2">
        <v>5.7116441838780529</v>
      </c>
      <c r="G412" s="2">
        <v>5.7544545549558759</v>
      </c>
      <c r="H412" s="2">
        <v>5.8201643099759348</v>
      </c>
      <c r="I412" s="2">
        <v>5.9076739213512575</v>
      </c>
      <c r="J412" s="2">
        <v>6.0187380886130226</v>
      </c>
      <c r="K412" s="2">
        <v>6.1507800862671411</v>
      </c>
      <c r="L412" s="2">
        <v>6.2969237989633635</v>
      </c>
      <c r="M412" s="2">
        <v>6.4494946153897263</v>
      </c>
      <c r="N412" s="2">
        <v>6.6019247864462285</v>
      </c>
      <c r="O412" s="2">
        <v>6.7493831652309986</v>
      </c>
      <c r="P412" s="2">
        <v>6.888230363985798</v>
      </c>
      <c r="Q412" s="2">
        <v>7.0171035926569187</v>
      </c>
      <c r="R412" s="2">
        <v>7.1350299917680715</v>
      </c>
      <c r="S412" s="2">
        <v>7.2414778421423964</v>
      </c>
      <c r="T412" s="2">
        <v>7.3369954026091779</v>
      </c>
      <c r="U412" s="2">
        <v>7.422293397578783</v>
      </c>
      <c r="V412" s="2">
        <v>7.4981559083684344</v>
      </c>
      <c r="W412" s="2">
        <v>7.5655424637185167</v>
      </c>
      <c r="X412" s="2">
        <v>7.6254382008692225</v>
      </c>
      <c r="Y412" s="2">
        <v>7.6788096542686981</v>
      </c>
      <c r="Z412" s="2">
        <v>7.7265622560665488</v>
      </c>
      <c r="AA412" s="2">
        <v>7.7695244486331676</v>
      </c>
      <c r="AB412" s="2">
        <v>7.8084454622688897</v>
      </c>
      <c r="AC412" s="2">
        <v>7.8439339268804309</v>
      </c>
      <c r="AD412" s="2">
        <v>7.8765786253167418</v>
      </c>
      <c r="AE412" s="2">
        <v>7.90690145337887</v>
      </c>
      <c r="AF412" s="2">
        <v>7.9352750725388903</v>
      </c>
      <c r="AG412" s="2">
        <v>7.9620516991928287</v>
      </c>
      <c r="AH412" s="2">
        <v>7.9875352020029169</v>
      </c>
      <c r="AI412" s="2">
        <v>8.0119240318508886</v>
      </c>
      <c r="AJ412" s="2">
        <v>8.03540253405553</v>
      </c>
      <c r="AK412" s="2">
        <v>8.0581178606744164</v>
      </c>
      <c r="AL412" s="2">
        <v>8.0801503088874469</v>
      </c>
      <c r="AM412" s="2">
        <v>8.1016194160451906</v>
      </c>
      <c r="AN412" s="2">
        <v>8.1226245097277445</v>
      </c>
      <c r="AO412" s="2">
        <v>8.1431969869941199</v>
      </c>
      <c r="AP412" s="2">
        <v>8.1633597589319109</v>
      </c>
      <c r="AQ412" s="2">
        <v>8.1831357366287154</v>
      </c>
      <c r="AR412" s="2">
        <v>8.2025478311721258</v>
      </c>
      <c r="AS412" s="2">
        <v>8.2216189536497399</v>
      </c>
      <c r="AT412" s="2">
        <v>8.240372015149152</v>
      </c>
      <c r="AU412" s="2">
        <v>8.2588299267579561</v>
      </c>
      <c r="AV412" s="2">
        <v>8.2770155995637484</v>
      </c>
      <c r="AW412" s="2">
        <v>8.2949519446541231</v>
      </c>
      <c r="AX412" s="2">
        <v>8.3126593751469979</v>
      </c>
      <c r="AY412" s="2">
        <v>8.3301461273782937</v>
      </c>
      <c r="AZ412" s="2">
        <v>8.3474167328416122</v>
      </c>
      <c r="BA412" s="2">
        <v>8.3644757221599608</v>
      </c>
      <c r="BB412" s="2">
        <v>8.3813276259563452</v>
      </c>
      <c r="BC412" s="2">
        <v>8.3979769748537727</v>
      </c>
      <c r="BD412" s="2">
        <v>8.4144282994752508</v>
      </c>
      <c r="BE412" s="2">
        <v>8.4306861304437835</v>
      </c>
      <c r="BF412" s="2">
        <v>8.4467549983823798</v>
      </c>
      <c r="BG412" s="2">
        <v>8.4626394339140436</v>
      </c>
      <c r="BH412" s="2">
        <v>8.4783439676617842</v>
      </c>
      <c r="BI412" s="2">
        <v>8.493873130248609</v>
      </c>
    </row>
    <row r="413" spans="1:61" x14ac:dyDescent="0.2">
      <c r="A413" s="21">
        <v>35270</v>
      </c>
      <c r="B413" s="2"/>
      <c r="C413" s="2">
        <v>5.7463101559195273</v>
      </c>
      <c r="D413" s="2">
        <v>5.7119121694678689</v>
      </c>
      <c r="E413" s="2">
        <v>5.6984799944347175</v>
      </c>
      <c r="F413" s="2">
        <v>5.7197609522060713</v>
      </c>
      <c r="G413" s="2">
        <v>5.7758395579709703</v>
      </c>
      <c r="H413" s="2">
        <v>5.8574052661441049</v>
      </c>
      <c r="I413" s="2">
        <v>5.9570669032561714</v>
      </c>
      <c r="J413" s="2">
        <v>6.0711948205547053</v>
      </c>
      <c r="K413" s="2">
        <v>6.1971238371119677</v>
      </c>
      <c r="L413" s="2">
        <v>6.331785231119345</v>
      </c>
      <c r="M413" s="2">
        <v>6.4707604438551867</v>
      </c>
      <c r="N413" s="2">
        <v>6.6092075802211063</v>
      </c>
      <c r="O413" s="2">
        <v>6.7433662114041972</v>
      </c>
      <c r="P413" s="2">
        <v>6.8703794270801835</v>
      </c>
      <c r="Q413" s="2">
        <v>6.9890384847284439</v>
      </c>
      <c r="R413" s="2">
        <v>7.098390525168714</v>
      </c>
      <c r="S413" s="2">
        <v>7.1978748187468033</v>
      </c>
      <c r="T413" s="2">
        <v>7.287805530227101</v>
      </c>
      <c r="U413" s="2">
        <v>7.3686156720621065</v>
      </c>
      <c r="V413" s="2">
        <v>7.440827915300317</v>
      </c>
      <c r="W413" s="2">
        <v>7.5051604231347406</v>
      </c>
      <c r="X413" s="2">
        <v>7.562356831532008</v>
      </c>
      <c r="Y413" s="2">
        <v>7.6131108355801516</v>
      </c>
      <c r="Z413" s="2">
        <v>7.6580336216471396</v>
      </c>
      <c r="AA413" s="2">
        <v>7.6978184949559072</v>
      </c>
      <c r="AB413" s="2">
        <v>7.7332005145324398</v>
      </c>
      <c r="AC413" s="2">
        <v>7.7649518945575906</v>
      </c>
      <c r="AD413" s="2">
        <v>7.7938490739498603</v>
      </c>
      <c r="AE413" s="2">
        <v>7.8206083250722704</v>
      </c>
      <c r="AF413" s="2">
        <v>7.8458234214297287</v>
      </c>
      <c r="AG413" s="2">
        <v>7.8700720834574298</v>
      </c>
      <c r="AH413" s="2">
        <v>7.8937787916061337</v>
      </c>
      <c r="AI413" s="2">
        <v>7.9170630295732956</v>
      </c>
      <c r="AJ413" s="2">
        <v>7.9400081861807719</v>
      </c>
      <c r="AK413" s="2">
        <v>7.9626976502504112</v>
      </c>
      <c r="AL413" s="2">
        <v>7.9852010008242713</v>
      </c>
      <c r="AM413" s="2">
        <v>8.0075204988705657</v>
      </c>
      <c r="AN413" s="2">
        <v>8.0296379235652093</v>
      </c>
      <c r="AO413" s="2">
        <v>8.0515350492676241</v>
      </c>
      <c r="AP413" s="2">
        <v>8.073193650337231</v>
      </c>
      <c r="AQ413" s="2">
        <v>8.0945955011334476</v>
      </c>
      <c r="AR413" s="2">
        <v>8.1157223760156931</v>
      </c>
      <c r="AS413" s="2">
        <v>8.1365560493433922</v>
      </c>
      <c r="AT413" s="2">
        <v>8.1570782954759622</v>
      </c>
      <c r="AU413" s="2">
        <v>8.1772708887728243</v>
      </c>
      <c r="AV413" s="2">
        <v>8.1971156035933959</v>
      </c>
      <c r="AW413" s="2">
        <v>8.2165942142970998</v>
      </c>
      <c r="AX413" s="2">
        <v>8.2356935687504169</v>
      </c>
      <c r="AY413" s="2">
        <v>8.2544229140043939</v>
      </c>
      <c r="AZ413" s="2">
        <v>8.2727976766639202</v>
      </c>
      <c r="BA413" s="2">
        <v>8.290833283533706</v>
      </c>
      <c r="BB413" s="2">
        <v>8.3085451614184596</v>
      </c>
      <c r="BC413" s="2">
        <v>8.3259487371228911</v>
      </c>
      <c r="BD413" s="2">
        <v>8.3430594374517089</v>
      </c>
      <c r="BE413" s="2">
        <v>8.3598926892096195</v>
      </c>
      <c r="BF413" s="2">
        <v>8.3764639192013348</v>
      </c>
      <c r="BG413" s="2">
        <v>8.392788554231565</v>
      </c>
      <c r="BH413" s="2">
        <v>8.4088820211050166</v>
      </c>
      <c r="BI413" s="2">
        <v>8.4247597466263962</v>
      </c>
    </row>
    <row r="414" spans="1:61" x14ac:dyDescent="0.2">
      <c r="A414" s="21">
        <v>35271</v>
      </c>
      <c r="B414" s="2"/>
      <c r="C414" s="2">
        <v>5.7574610210284662</v>
      </c>
      <c r="D414" s="2">
        <v>5.7261057587696298</v>
      </c>
      <c r="E414" s="2">
        <v>5.7165842364144215</v>
      </c>
      <c r="F414" s="2">
        <v>5.742514184061088</v>
      </c>
      <c r="G414" s="2">
        <v>5.8019428053701265</v>
      </c>
      <c r="H414" s="2">
        <v>5.8846984151509583</v>
      </c>
      <c r="I414" s="2">
        <v>5.9841960640153173</v>
      </c>
      <c r="J414" s="2">
        <v>6.0974066872956474</v>
      </c>
      <c r="K414" s="2">
        <v>6.2203155901814311</v>
      </c>
      <c r="L414" s="2">
        <v>6.3486189836419697</v>
      </c>
      <c r="M414" s="2">
        <v>6.4788083943872365</v>
      </c>
      <c r="N414" s="2">
        <v>6.6079548362250247</v>
      </c>
      <c r="O414" s="2">
        <v>6.73361857236047</v>
      </c>
      <c r="P414" s="2">
        <v>6.8538768584097607</v>
      </c>
      <c r="Q414" s="2">
        <v>6.96776435532903</v>
      </c>
      <c r="R414" s="2">
        <v>7.0744508296071693</v>
      </c>
      <c r="S414" s="2">
        <v>7.1734103255555679</v>
      </c>
      <c r="T414" s="2">
        <v>7.2647363950530233</v>
      </c>
      <c r="U414" s="2">
        <v>7.3485985715184281</v>
      </c>
      <c r="V414" s="2">
        <v>7.4252524568463247</v>
      </c>
      <c r="W414" s="2">
        <v>7.4951249565778619</v>
      </c>
      <c r="X414" s="2">
        <v>7.558663007513811</v>
      </c>
      <c r="Y414" s="2">
        <v>7.6162841061920394</v>
      </c>
      <c r="Z414" s="2">
        <v>7.6683609409636695</v>
      </c>
      <c r="AA414" s="2">
        <v>7.7153208551716368</v>
      </c>
      <c r="AB414" s="2">
        <v>7.7576581037610337</v>
      </c>
      <c r="AC414" s="2">
        <v>7.7959590362078615</v>
      </c>
      <c r="AD414" s="2">
        <v>7.8308199185508576</v>
      </c>
      <c r="AE414" s="2">
        <v>7.8627953378373476</v>
      </c>
      <c r="AF414" s="2">
        <v>7.8923623516308803</v>
      </c>
      <c r="AG414" s="2">
        <v>7.9199888574581889</v>
      </c>
      <c r="AH414" s="2">
        <v>7.9460740613454668</v>
      </c>
      <c r="AI414" s="2">
        <v>7.970892223444026</v>
      </c>
      <c r="AJ414" s="2">
        <v>7.9947036299669731</v>
      </c>
      <c r="AK414" s="2">
        <v>8.0177027330741417</v>
      </c>
      <c r="AL414" s="2">
        <v>8.0399839886174345</v>
      </c>
      <c r="AM414" s="2">
        <v>8.0617046677800595</v>
      </c>
      <c r="AN414" s="2">
        <v>8.0829889952402123</v>
      </c>
      <c r="AO414" s="2">
        <v>8.1038674637566235</v>
      </c>
      <c r="AP414" s="2">
        <v>8.1243611784746239</v>
      </c>
      <c r="AQ414" s="2">
        <v>8.1444912445395499</v>
      </c>
      <c r="AR414" s="2">
        <v>8.1642787670967447</v>
      </c>
      <c r="AS414" s="2">
        <v>8.1837448512915376</v>
      </c>
      <c r="AT414" s="2">
        <v>8.2029106022692702</v>
      </c>
      <c r="AU414" s="2">
        <v>8.2217971251752751</v>
      </c>
      <c r="AV414" s="2">
        <v>8.2404255251548939</v>
      </c>
      <c r="AW414" s="2">
        <v>8.2588169073534612</v>
      </c>
      <c r="AX414" s="2">
        <v>8.2769889668199674</v>
      </c>
      <c r="AY414" s="2">
        <v>8.2949443432655023</v>
      </c>
      <c r="AZ414" s="2">
        <v>8.3126815228882052</v>
      </c>
      <c r="BA414" s="2">
        <v>8.3301989917522778</v>
      </c>
      <c r="BB414" s="2">
        <v>8.3474952359219223</v>
      </c>
      <c r="BC414" s="2">
        <v>8.3645687414613352</v>
      </c>
      <c r="BD414" s="2">
        <v>8.381417994434722</v>
      </c>
      <c r="BE414" s="2">
        <v>8.3980414809062811</v>
      </c>
      <c r="BF414" s="2">
        <v>8.4144376869402127</v>
      </c>
      <c r="BG414" s="2">
        <v>8.4306050986007186</v>
      </c>
      <c r="BH414" s="2">
        <v>8.4465422019520009</v>
      </c>
      <c r="BI414" s="2">
        <v>8.4622474830582597</v>
      </c>
    </row>
    <row r="415" spans="1:61" x14ac:dyDescent="0.2">
      <c r="A415" s="21">
        <v>35272</v>
      </c>
      <c r="B415" s="2"/>
      <c r="C415" s="2">
        <v>5.7621168754318157</v>
      </c>
      <c r="D415" s="2">
        <v>5.734702913702221</v>
      </c>
      <c r="E415" s="2">
        <v>5.7221004211423114</v>
      </c>
      <c r="F415" s="2">
        <v>5.7402503658113933</v>
      </c>
      <c r="G415" s="2">
        <v>5.7876704966345578</v>
      </c>
      <c r="H415" s="2">
        <v>5.8591784409898384</v>
      </c>
      <c r="I415" s="2">
        <v>5.9520470285086589</v>
      </c>
      <c r="J415" s="2">
        <v>6.0611223384352089</v>
      </c>
      <c r="K415" s="2">
        <v>6.1806856919721875</v>
      </c>
      <c r="L415" s="2">
        <v>6.3069555050916897</v>
      </c>
      <c r="M415" s="2">
        <v>6.4366162375778506</v>
      </c>
      <c r="N415" s="2">
        <v>6.5657586066883526</v>
      </c>
      <c r="O415" s="2">
        <v>6.6910943595333059</v>
      </c>
      <c r="P415" s="2">
        <v>6.8102930149600862</v>
      </c>
      <c r="Q415" s="2">
        <v>6.9225245222204395</v>
      </c>
      <c r="R415" s="2">
        <v>7.0271492506028501</v>
      </c>
      <c r="S415" s="2">
        <v>7.1238389110994298</v>
      </c>
      <c r="T415" s="2">
        <v>7.2128443585470121</v>
      </c>
      <c r="U415" s="2">
        <v>7.2944802971228633</v>
      </c>
      <c r="V415" s="2">
        <v>7.3691327748267099</v>
      </c>
      <c r="W415" s="2">
        <v>7.4373176097818048</v>
      </c>
      <c r="X415" s="2">
        <v>7.4995641700054714</v>
      </c>
      <c r="Y415" s="2">
        <v>7.5563836677006311</v>
      </c>
      <c r="Z415" s="2">
        <v>7.6082491916814527</v>
      </c>
      <c r="AA415" s="2">
        <v>7.655605603522317</v>
      </c>
      <c r="AB415" s="2">
        <v>7.6989604093675617</v>
      </c>
      <c r="AC415" s="2">
        <v>7.7389424392805637</v>
      </c>
      <c r="AD415" s="2">
        <v>7.7761907315301206</v>
      </c>
      <c r="AE415" s="2">
        <v>7.8111923289482714</v>
      </c>
      <c r="AF415" s="2">
        <v>7.8441756765974295</v>
      </c>
      <c r="AG415" s="2">
        <v>7.8753440500630569</v>
      </c>
      <c r="AH415" s="2">
        <v>7.9049007249306165</v>
      </c>
      <c r="AI415" s="2">
        <v>7.9330489767855648</v>
      </c>
      <c r="AJ415" s="2">
        <v>7.9599920812133647</v>
      </c>
      <c r="AK415" s="2">
        <v>7.9859333137994772</v>
      </c>
      <c r="AL415" s="2">
        <v>8.0110480047241985</v>
      </c>
      <c r="AM415" s="2">
        <v>8.0353997020654209</v>
      </c>
      <c r="AN415" s="2">
        <v>8.0590240082541058</v>
      </c>
      <c r="AO415" s="2">
        <v>8.0819565257213757</v>
      </c>
      <c r="AP415" s="2">
        <v>8.1042328568983457</v>
      </c>
      <c r="AQ415" s="2">
        <v>8.1258886042161382</v>
      </c>
      <c r="AR415" s="2">
        <v>8.1469593701058738</v>
      </c>
      <c r="AS415" s="2">
        <v>8.1674807569986729</v>
      </c>
      <c r="AT415" s="2">
        <v>8.1874883673256509</v>
      </c>
      <c r="AU415" s="2">
        <v>8.2070178035179335</v>
      </c>
      <c r="AV415" s="2">
        <v>8.2261046680066379</v>
      </c>
      <c r="AW415" s="2">
        <v>8.2447845632228844</v>
      </c>
      <c r="AX415" s="2">
        <v>8.2630901810127106</v>
      </c>
      <c r="AY415" s="2">
        <v>8.2810413631903437</v>
      </c>
      <c r="AZ415" s="2">
        <v>8.2986544064643688</v>
      </c>
      <c r="BA415" s="2">
        <v>8.3159456074288833</v>
      </c>
      <c r="BB415" s="2">
        <v>8.332931262677981</v>
      </c>
      <c r="BC415" s="2">
        <v>8.3496276688057574</v>
      </c>
      <c r="BD415" s="2">
        <v>8.3660511224063061</v>
      </c>
      <c r="BE415" s="2">
        <v>8.3822179200737246</v>
      </c>
      <c r="BF415" s="2">
        <v>8.3981443584021047</v>
      </c>
      <c r="BG415" s="2">
        <v>8.4138467339855421</v>
      </c>
      <c r="BH415" s="2">
        <v>8.4293413434181304</v>
      </c>
      <c r="BI415" s="2">
        <v>8.4446444832939669</v>
      </c>
    </row>
    <row r="416" spans="1:61" x14ac:dyDescent="0.2">
      <c r="A416" s="21">
        <v>35275</v>
      </c>
      <c r="B416" s="2"/>
      <c r="C416" s="2">
        <v>5.7666100813886709</v>
      </c>
      <c r="D416" s="2">
        <v>5.74590487801437</v>
      </c>
      <c r="E416" s="2">
        <v>5.7435467838050069</v>
      </c>
      <c r="F416" s="2">
        <v>5.7651651908773873</v>
      </c>
      <c r="G416" s="2">
        <v>5.8050182606770671</v>
      </c>
      <c r="H416" s="2">
        <v>5.8647588515910867</v>
      </c>
      <c r="I416" s="2">
        <v>5.9467328382445439</v>
      </c>
      <c r="J416" s="2">
        <v>6.0481861366716085</v>
      </c>
      <c r="K416" s="2">
        <v>6.1646581264399343</v>
      </c>
      <c r="L416" s="2">
        <v>6.2919791891898029</v>
      </c>
      <c r="M416" s="2">
        <v>6.4261809422991378</v>
      </c>
      <c r="N416" s="2">
        <v>6.5623399287807516</v>
      </c>
      <c r="O416" s="2">
        <v>6.6958521042624701</v>
      </c>
      <c r="P416" s="2">
        <v>6.8234358264605808</v>
      </c>
      <c r="Q416" s="2">
        <v>6.9436867950324634</v>
      </c>
      <c r="R416" s="2">
        <v>7.055380422887982</v>
      </c>
      <c r="S416" s="2">
        <v>7.1578867220926821</v>
      </c>
      <c r="T416" s="2">
        <v>7.2514242685320696</v>
      </c>
      <c r="U416" s="2">
        <v>7.336280384795427</v>
      </c>
      <c r="V416" s="2">
        <v>7.4129112091205176</v>
      </c>
      <c r="W416" s="2">
        <v>7.4820086137672854</v>
      </c>
      <c r="X416" s="2">
        <v>7.5442822436038091</v>
      </c>
      <c r="Y416" s="2">
        <v>7.600452612062301</v>
      </c>
      <c r="Z416" s="2">
        <v>7.6512358108399567</v>
      </c>
      <c r="AA416" s="2">
        <v>7.6972730749015534</v>
      </c>
      <c r="AB416" s="2">
        <v>7.7392346745306968</v>
      </c>
      <c r="AC416" s="2">
        <v>7.7778554713253483</v>
      </c>
      <c r="AD416" s="2">
        <v>7.8138690841420262</v>
      </c>
      <c r="AE416" s="2">
        <v>7.8477819587966211</v>
      </c>
      <c r="AF416" s="2">
        <v>7.8798032988230098</v>
      </c>
      <c r="AG416" s="2">
        <v>7.910122226175428</v>
      </c>
      <c r="AH416" s="2">
        <v>7.9389278628081152</v>
      </c>
      <c r="AI416" s="2">
        <v>7.9664093306753063</v>
      </c>
      <c r="AJ416" s="2">
        <v>7.9927557517312371</v>
      </c>
      <c r="AK416" s="2">
        <v>8.0181562479301451</v>
      </c>
      <c r="AL416" s="2">
        <v>8.0427747628159185</v>
      </c>
      <c r="AM416" s="2">
        <v>8.066674525853724</v>
      </c>
      <c r="AN416" s="2">
        <v>8.0898935878814608</v>
      </c>
      <c r="AO416" s="2">
        <v>8.1124699997367244</v>
      </c>
      <c r="AP416" s="2">
        <v>8.1344418122571014</v>
      </c>
      <c r="AQ416" s="2">
        <v>8.15584707628018</v>
      </c>
      <c r="AR416" s="2">
        <v>8.176723842643554</v>
      </c>
      <c r="AS416" s="2">
        <v>8.1971101621848099</v>
      </c>
      <c r="AT416" s="2">
        <v>8.2170440857415379</v>
      </c>
      <c r="AU416" s="2">
        <v>8.2365636641513262</v>
      </c>
      <c r="AV416" s="2">
        <v>8.2557069482517669</v>
      </c>
      <c r="AW416" s="2">
        <v>8.2745119888804481</v>
      </c>
      <c r="AX416" s="2">
        <v>8.2930128221189303</v>
      </c>
      <c r="AY416" s="2">
        <v>8.3112218595665652</v>
      </c>
      <c r="AZ416" s="2">
        <v>8.3291442642778968</v>
      </c>
      <c r="BA416" s="2">
        <v>8.346785194047559</v>
      </c>
      <c r="BB416" s="2">
        <v>8.3641498066701701</v>
      </c>
      <c r="BC416" s="2">
        <v>8.3812432599403603</v>
      </c>
      <c r="BD416" s="2">
        <v>8.3980707116527551</v>
      </c>
      <c r="BE416" s="2">
        <v>8.4146373196019812</v>
      </c>
      <c r="BF416" s="2">
        <v>8.4309482415826622</v>
      </c>
      <c r="BG416" s="2">
        <v>8.4470086353894267</v>
      </c>
      <c r="BH416" s="2">
        <v>8.4628236588169017</v>
      </c>
      <c r="BI416" s="2">
        <v>8.4783984696597123</v>
      </c>
    </row>
    <row r="417" spans="1:61" x14ac:dyDescent="0.2">
      <c r="A417" s="21">
        <v>35276</v>
      </c>
      <c r="B417" s="2"/>
      <c r="C417" s="2">
        <v>5.7612888646828599</v>
      </c>
      <c r="D417" s="2">
        <v>5.743962442678856</v>
      </c>
      <c r="E417" s="2">
        <v>5.7449285907988052</v>
      </c>
      <c r="F417" s="2">
        <v>5.7669409051099452</v>
      </c>
      <c r="G417" s="2">
        <v>5.8037847415955532</v>
      </c>
      <c r="H417" s="2">
        <v>5.8610020363992898</v>
      </c>
      <c r="I417" s="2">
        <v>5.9437249180544205</v>
      </c>
      <c r="J417" s="2">
        <v>6.0494915864955523</v>
      </c>
      <c r="K417" s="2">
        <v>6.1724782327313665</v>
      </c>
      <c r="L417" s="2">
        <v>6.3069355157551206</v>
      </c>
      <c r="M417" s="2">
        <v>6.4471990834453239</v>
      </c>
      <c r="N417" s="2">
        <v>6.5874566424387933</v>
      </c>
      <c r="O417" s="2">
        <v>6.7229862118349759</v>
      </c>
      <c r="P417" s="2">
        <v>6.8506954598697822</v>
      </c>
      <c r="Q417" s="2">
        <v>6.9694513509420855</v>
      </c>
      <c r="R417" s="2">
        <v>7.0782928386293795</v>
      </c>
      <c r="S417" s="2">
        <v>7.1769316358376214</v>
      </c>
      <c r="T417" s="2">
        <v>7.2659597195551706</v>
      </c>
      <c r="U417" s="2">
        <v>7.3460309620525468</v>
      </c>
      <c r="V417" s="2">
        <v>7.4178905290033459</v>
      </c>
      <c r="W417" s="2">
        <v>7.4824004828745165</v>
      </c>
      <c r="X417" s="2">
        <v>7.5404408980818944</v>
      </c>
      <c r="Y417" s="2">
        <v>7.5932641015941398</v>
      </c>
      <c r="Z417" s="2">
        <v>7.6423370310337759</v>
      </c>
      <c r="AA417" s="2">
        <v>7.6881486981178622</v>
      </c>
      <c r="AB417" s="2">
        <v>7.7309362542434421</v>
      </c>
      <c r="AC417" s="2">
        <v>7.7709368508061134</v>
      </c>
      <c r="AD417" s="2">
        <v>7.8083876392014719</v>
      </c>
      <c r="AE417" s="2">
        <v>7.8435257708251136</v>
      </c>
      <c r="AF417" s="2">
        <v>7.8765883970726351</v>
      </c>
      <c r="AG417" s="2">
        <v>7.9078126693396307</v>
      </c>
      <c r="AH417" s="2">
        <v>7.9374357390217014</v>
      </c>
      <c r="AI417" s="2">
        <v>7.9656947575144414</v>
      </c>
      <c r="AJ417" s="2">
        <v>7.992826876213444</v>
      </c>
      <c r="AK417" s="2">
        <v>8.0190692465143076</v>
      </c>
      <c r="AL417" s="2">
        <v>8.0446232216177425</v>
      </c>
      <c r="AM417" s="2">
        <v>8.0695469613242281</v>
      </c>
      <c r="AN417" s="2">
        <v>8.0938628269306374</v>
      </c>
      <c r="AO417" s="2">
        <v>8.1175931797335519</v>
      </c>
      <c r="AP417" s="2">
        <v>8.1407603810295583</v>
      </c>
      <c r="AQ417" s="2">
        <v>8.1633867921152365</v>
      </c>
      <c r="AR417" s="2">
        <v>8.1854947742871715</v>
      </c>
      <c r="AS417" s="2">
        <v>8.2071066888419466</v>
      </c>
      <c r="AT417" s="2">
        <v>8.2282448970761486</v>
      </c>
      <c r="AU417" s="2">
        <v>8.2489317602863572</v>
      </c>
      <c r="AV417" s="2">
        <v>8.2691896397691576</v>
      </c>
      <c r="AW417" s="2">
        <v>8.2890408968211311</v>
      </c>
      <c r="AX417" s="2">
        <v>8.3085059825895637</v>
      </c>
      <c r="AY417" s="2">
        <v>8.3275960368678827</v>
      </c>
      <c r="AZ417" s="2">
        <v>8.346319366428542</v>
      </c>
      <c r="BA417" s="2">
        <v>8.3646842773778758</v>
      </c>
      <c r="BB417" s="2">
        <v>8.3826990758222166</v>
      </c>
      <c r="BC417" s="2">
        <v>8.4003720678678988</v>
      </c>
      <c r="BD417" s="2">
        <v>8.4177115596212531</v>
      </c>
      <c r="BE417" s="2">
        <v>8.4347258571886154</v>
      </c>
      <c r="BF417" s="2">
        <v>8.4514232666763167</v>
      </c>
      <c r="BG417" s="2">
        <v>8.4678120941906894</v>
      </c>
      <c r="BH417" s="2">
        <v>8.4839006458380695</v>
      </c>
      <c r="BI417" s="2">
        <v>8.4996972277247878</v>
      </c>
    </row>
    <row r="418" spans="1:61" x14ac:dyDescent="0.2">
      <c r="A418" s="21">
        <v>35277</v>
      </c>
      <c r="B418" s="2">
        <v>5.7843872562441607</v>
      </c>
      <c r="C418" s="2">
        <v>5.7664421696117545</v>
      </c>
      <c r="D418" s="2">
        <v>5.7614751455591922</v>
      </c>
      <c r="E418" s="2">
        <v>5.7686912513396322</v>
      </c>
      <c r="F418" s="2">
        <v>5.7856898149273928</v>
      </c>
      <c r="G418" s="2">
        <v>5.8149429074774872</v>
      </c>
      <c r="H418" s="2">
        <v>5.866591423930287</v>
      </c>
      <c r="I418" s="2">
        <v>5.9452223925173904</v>
      </c>
      <c r="J418" s="2">
        <v>6.049363138568423</v>
      </c>
      <c r="K418" s="2">
        <v>6.1734258883768831</v>
      </c>
      <c r="L418" s="2">
        <v>6.310704384512376</v>
      </c>
      <c r="M418" s="2">
        <v>6.4550450981563827</v>
      </c>
      <c r="N418" s="2">
        <v>6.6002260244592481</v>
      </c>
      <c r="O418" s="2">
        <v>6.7410059654476484</v>
      </c>
      <c r="P418" s="2">
        <v>6.873990813141698</v>
      </c>
      <c r="Q418" s="2">
        <v>6.9978946286661845</v>
      </c>
      <c r="R418" s="2">
        <v>7.1116009960028439</v>
      </c>
      <c r="S418" s="2">
        <v>7.2147282075092152</v>
      </c>
      <c r="T418" s="2">
        <v>7.3077763716053763</v>
      </c>
      <c r="U418" s="2">
        <v>7.3913016406152057</v>
      </c>
      <c r="V418" s="2">
        <v>7.4659818526899766</v>
      </c>
      <c r="W418" s="2">
        <v>7.5326377868440497</v>
      </c>
      <c r="X418" s="2">
        <v>7.5920971661192329</v>
      </c>
      <c r="Y418" s="2">
        <v>7.6451509529452872</v>
      </c>
      <c r="Z418" s="2">
        <v>7.692547387987192</v>
      </c>
      <c r="AA418" s="2">
        <v>7.7350290517987084</v>
      </c>
      <c r="AB418" s="2">
        <v>7.7732951944611859</v>
      </c>
      <c r="AC418" s="2">
        <v>7.8079968249384821</v>
      </c>
      <c r="AD418" s="2">
        <v>7.8397789053117561</v>
      </c>
      <c r="AE418" s="2">
        <v>7.8691906381932686</v>
      </c>
      <c r="AF418" s="2">
        <v>7.8966757625549331</v>
      </c>
      <c r="AG418" s="2">
        <v>7.9226687887753018</v>
      </c>
      <c r="AH418" s="2">
        <v>7.9475036264758741</v>
      </c>
      <c r="AI418" s="2">
        <v>7.971405742174607</v>
      </c>
      <c r="AJ418" s="2">
        <v>7.9945941474428865</v>
      </c>
      <c r="AK418" s="2">
        <v>8.0172604978579898</v>
      </c>
      <c r="AL418" s="2">
        <v>8.0395398565809408</v>
      </c>
      <c r="AM418" s="2">
        <v>8.061465390575794</v>
      </c>
      <c r="AN418" s="2">
        <v>8.0830474990882255</v>
      </c>
      <c r="AO418" s="2">
        <v>8.1042965813639132</v>
      </c>
      <c r="AP418" s="2">
        <v>8.125223036648535</v>
      </c>
      <c r="AQ418" s="2">
        <v>8.1458372641877652</v>
      </c>
      <c r="AR418" s="2">
        <v>8.1661496632272836</v>
      </c>
      <c r="AS418" s="2">
        <v>8.1861706330127646</v>
      </c>
      <c r="AT418" s="2">
        <v>8.205910572789886</v>
      </c>
      <c r="AU418" s="2">
        <v>8.225379881804324</v>
      </c>
      <c r="AV418" s="2">
        <v>8.2445889593017565</v>
      </c>
      <c r="AW418" s="2">
        <v>8.2635482045278597</v>
      </c>
      <c r="AX418" s="2">
        <v>8.2822668239252106</v>
      </c>
      <c r="AY418" s="2">
        <v>8.3007487577925332</v>
      </c>
      <c r="AZ418" s="2">
        <v>8.3189964935891947</v>
      </c>
      <c r="BA418" s="2">
        <v>8.3370125187275601</v>
      </c>
      <c r="BB418" s="2">
        <v>8.3547993206199926</v>
      </c>
      <c r="BC418" s="2">
        <v>8.3723593866788519</v>
      </c>
      <c r="BD418" s="2">
        <v>8.3896952043165012</v>
      </c>
      <c r="BE418" s="2">
        <v>8.4068092609453036</v>
      </c>
      <c r="BF418" s="2">
        <v>8.4237040439776223</v>
      </c>
      <c r="BG418" s="2">
        <v>8.4403820408258152</v>
      </c>
      <c r="BH418" s="2">
        <v>8.4568457389022509</v>
      </c>
      <c r="BI418" s="2">
        <v>8.4730976256192854</v>
      </c>
    </row>
    <row r="419" spans="1:61" x14ac:dyDescent="0.2">
      <c r="A419" s="21">
        <v>35278</v>
      </c>
      <c r="B419" s="2"/>
      <c r="C419" s="2">
        <v>5.7710455251824566</v>
      </c>
      <c r="D419" s="2">
        <v>5.7590068489052877</v>
      </c>
      <c r="E419" s="2">
        <v>5.7587661332838689</v>
      </c>
      <c r="F419" s="2">
        <v>5.7725291876098028</v>
      </c>
      <c r="G419" s="2">
        <v>5.8037926174631593</v>
      </c>
      <c r="H419" s="2">
        <v>5.8631685560603479</v>
      </c>
      <c r="I419" s="2">
        <v>5.9534649973029712</v>
      </c>
      <c r="J419" s="2">
        <v>6.0684491745433373</v>
      </c>
      <c r="K419" s="2">
        <v>6.1980738477933937</v>
      </c>
      <c r="L419" s="2">
        <v>6.3335874670783108</v>
      </c>
      <c r="M419" s="2">
        <v>6.4691928089897139</v>
      </c>
      <c r="N419" s="2">
        <v>6.6016765931351067</v>
      </c>
      <c r="O419" s="2">
        <v>6.7290434178119236</v>
      </c>
      <c r="P419" s="2">
        <v>6.8500885266592952</v>
      </c>
      <c r="Q419" s="2">
        <v>6.964318874915298</v>
      </c>
      <c r="R419" s="2">
        <v>7.0712955386788536</v>
      </c>
      <c r="S419" s="2">
        <v>7.1708708535330778</v>
      </c>
      <c r="T419" s="2">
        <v>7.2632179302157072</v>
      </c>
      <c r="U419" s="2">
        <v>7.3485269878021091</v>
      </c>
      <c r="V419" s="2">
        <v>7.4270045004870653</v>
      </c>
      <c r="W419" s="2">
        <v>7.4988744647349979</v>
      </c>
      <c r="X419" s="2">
        <v>7.5643577091170311</v>
      </c>
      <c r="Y419" s="2">
        <v>7.6235726053064754</v>
      </c>
      <c r="Z419" s="2">
        <v>7.6765509806485106</v>
      </c>
      <c r="AA419" s="2">
        <v>7.7234340076821786</v>
      </c>
      <c r="AB419" s="2">
        <v>7.7646249604853725</v>
      </c>
      <c r="AC419" s="2">
        <v>7.8007647753659874</v>
      </c>
      <c r="AD419" s="2">
        <v>7.832505407080359</v>
      </c>
      <c r="AE419" s="2">
        <v>7.8605006226440457</v>
      </c>
      <c r="AF419" s="2">
        <v>7.8854060209062506</v>
      </c>
      <c r="AG419" s="2">
        <v>7.9078724336139476</v>
      </c>
      <c r="AH419" s="2">
        <v>7.9284413040551653</v>
      </c>
      <c r="AI419" s="2">
        <v>7.9475458531508281</v>
      </c>
      <c r="AJ419" s="2">
        <v>7.9656085276224049</v>
      </c>
      <c r="AK419" s="2">
        <v>7.9829179882045063</v>
      </c>
      <c r="AL419" s="2">
        <v>7.9996683734479683</v>
      </c>
      <c r="AM419" s="2">
        <v>8.0161944896078712</v>
      </c>
      <c r="AN419" s="2">
        <v>8.0326923269236836</v>
      </c>
      <c r="AO419" s="2">
        <v>8.0491858674303511</v>
      </c>
      <c r="AP419" s="2">
        <v>8.0656923160169889</v>
      </c>
      <c r="AQ419" s="2">
        <v>8.082228877572712</v>
      </c>
      <c r="AR419" s="2">
        <v>8.0988127569866322</v>
      </c>
      <c r="AS419" s="2">
        <v>8.1154611591478645</v>
      </c>
      <c r="AT419" s="2">
        <v>8.1321912889455259</v>
      </c>
      <c r="AU419" s="2">
        <v>8.149020351268728</v>
      </c>
      <c r="AV419" s="2">
        <v>8.1659655510065843</v>
      </c>
      <c r="AW419" s="2">
        <v>8.1830440930482116</v>
      </c>
      <c r="AX419" s="2">
        <v>8.2002661181293206</v>
      </c>
      <c r="AY419" s="2">
        <v>8.2176105792354761</v>
      </c>
      <c r="AZ419" s="2">
        <v>8.235047825182189</v>
      </c>
      <c r="BA419" s="2">
        <v>8.2525482045068799</v>
      </c>
      <c r="BB419" s="2">
        <v>8.2700820657469745</v>
      </c>
      <c r="BC419" s="2">
        <v>8.2876197574398986</v>
      </c>
      <c r="BD419" s="2">
        <v>8.3051316281230765</v>
      </c>
      <c r="BE419" s="2">
        <v>8.3225880263339302</v>
      </c>
      <c r="BF419" s="2">
        <v>8.3399593006098893</v>
      </c>
      <c r="BG419" s="2">
        <v>8.357215799488376</v>
      </c>
      <c r="BH419" s="2">
        <v>8.3743278715068143</v>
      </c>
      <c r="BI419" s="2">
        <v>8.3912658652026302</v>
      </c>
    </row>
    <row r="420" spans="1:61" x14ac:dyDescent="0.2">
      <c r="A420" s="21">
        <v>35279</v>
      </c>
      <c r="B420" s="2"/>
      <c r="C420" s="2">
        <v>5.7610863341274356</v>
      </c>
      <c r="D420" s="2">
        <v>5.7490492630705541</v>
      </c>
      <c r="E420" s="2">
        <v>5.752947939845515</v>
      </c>
      <c r="F420" s="2">
        <v>5.7702385731480978</v>
      </c>
      <c r="G420" s="2">
        <v>5.8011037452915915</v>
      </c>
      <c r="H420" s="2">
        <v>5.8587545012131015</v>
      </c>
      <c r="I420" s="2">
        <v>5.9485510037404792</v>
      </c>
      <c r="J420" s="2">
        <v>6.0637688112189325</v>
      </c>
      <c r="K420" s="2">
        <v>6.1936064556492916</v>
      </c>
      <c r="L420" s="2">
        <v>6.3294723518438678</v>
      </c>
      <c r="M420" s="2">
        <v>6.4652562948011374</v>
      </c>
      <c r="N420" s="2">
        <v>6.5965052046108088</v>
      </c>
      <c r="O420" s="2">
        <v>6.7198341727521154</v>
      </c>
      <c r="P420" s="2">
        <v>6.8333925576038927</v>
      </c>
      <c r="Q420" s="2">
        <v>6.9367669632652618</v>
      </c>
      <c r="R420" s="2">
        <v>7.0296492003683113</v>
      </c>
      <c r="S420" s="2">
        <v>7.1124022197957641</v>
      </c>
      <c r="T420" s="2">
        <v>7.1860673476612593</v>
      </c>
      <c r="U420" s="2">
        <v>7.2517179372115024</v>
      </c>
      <c r="V420" s="2">
        <v>7.310471566163967</v>
      </c>
      <c r="W420" s="2">
        <v>7.363489565213321</v>
      </c>
      <c r="X420" s="2">
        <v>7.4119166605223761</v>
      </c>
      <c r="Y420" s="2">
        <v>7.4564963773790707</v>
      </c>
      <c r="Z420" s="2">
        <v>7.4977537319628969</v>
      </c>
      <c r="AA420" s="2">
        <v>7.5369153931254349</v>
      </c>
      <c r="AB420" s="2">
        <v>7.5747261154998968</v>
      </c>
      <c r="AC420" s="2">
        <v>7.6112776550208112</v>
      </c>
      <c r="AD420" s="2">
        <v>7.6466360394106232</v>
      </c>
      <c r="AE420" s="2">
        <v>7.6808672963917708</v>
      </c>
      <c r="AF420" s="2">
        <v>7.7140374536866947</v>
      </c>
      <c r="AG420" s="2">
        <v>7.7462125390178409</v>
      </c>
      <c r="AH420" s="2">
        <v>7.7774585801076448</v>
      </c>
      <c r="AI420" s="2">
        <v>7.8078416046785506</v>
      </c>
      <c r="AJ420" s="2">
        <v>7.837427640452999</v>
      </c>
      <c r="AK420" s="2">
        <v>7.8662827151534289</v>
      </c>
      <c r="AL420" s="2">
        <v>7.8944626625868164</v>
      </c>
      <c r="AM420" s="2">
        <v>7.9219825407228539</v>
      </c>
      <c r="AN420" s="2">
        <v>7.9488472135274826</v>
      </c>
      <c r="AO420" s="2">
        <v>7.9750615449667492</v>
      </c>
      <c r="AP420" s="2">
        <v>8.0006303990066971</v>
      </c>
      <c r="AQ420" s="2">
        <v>8.0255586396133776</v>
      </c>
      <c r="AR420" s="2">
        <v>8.0498511307528311</v>
      </c>
      <c r="AS420" s="2">
        <v>8.0735127363911037</v>
      </c>
      <c r="AT420" s="2">
        <v>8.096548320494243</v>
      </c>
      <c r="AU420" s="2">
        <v>8.1189627470282968</v>
      </c>
      <c r="AV420" s="2">
        <v>8.1407608799593056</v>
      </c>
      <c r="AW420" s="2">
        <v>8.1619475832533208</v>
      </c>
      <c r="AX420" s="2">
        <v>8.1825312633808771</v>
      </c>
      <c r="AY420" s="2">
        <v>8.2025359667208857</v>
      </c>
      <c r="AZ420" s="2">
        <v>8.2219900544394733</v>
      </c>
      <c r="BA420" s="2">
        <v>8.2409218878416102</v>
      </c>
      <c r="BB420" s="2">
        <v>8.2593598282322542</v>
      </c>
      <c r="BC420" s="2">
        <v>8.277332236916374</v>
      </c>
      <c r="BD420" s="2">
        <v>8.2948674751989326</v>
      </c>
      <c r="BE420" s="2">
        <v>8.3119939043848969</v>
      </c>
      <c r="BF420" s="2">
        <v>8.3287398857792301</v>
      </c>
      <c r="BG420" s="2">
        <v>8.3451337806868935</v>
      </c>
      <c r="BH420" s="2">
        <v>8.3612039504128575</v>
      </c>
      <c r="BI420" s="2">
        <v>8.3769787562620817</v>
      </c>
    </row>
    <row r="421" spans="1:61" x14ac:dyDescent="0.2">
      <c r="A421" s="21">
        <v>35282</v>
      </c>
      <c r="B421" s="2"/>
      <c r="C421" s="2">
        <v>5.7418804072723928</v>
      </c>
      <c r="D421" s="2">
        <v>5.7120169640199929</v>
      </c>
      <c r="E421" s="2">
        <v>5.7087182200755642</v>
      </c>
      <c r="F421" s="2">
        <v>5.7368460629394828</v>
      </c>
      <c r="G421" s="2">
        <v>5.7887850819976849</v>
      </c>
      <c r="H421" s="2">
        <v>5.8599454000514983</v>
      </c>
      <c r="I421" s="2">
        <v>5.9472342578021999</v>
      </c>
      <c r="J421" s="2">
        <v>6.0445191563367882</v>
      </c>
      <c r="K421" s="2">
        <v>6.1475680320812849</v>
      </c>
      <c r="L421" s="2">
        <v>6.2553530333907332</v>
      </c>
      <c r="M421" s="2">
        <v>6.3666328419285048</v>
      </c>
      <c r="N421" s="2">
        <v>6.4793377003743107</v>
      </c>
      <c r="O421" s="2">
        <v>6.5910834012007369</v>
      </c>
      <c r="P421" s="2">
        <v>6.7001551363495269</v>
      </c>
      <c r="Q421" s="2">
        <v>6.805462110855526</v>
      </c>
      <c r="R421" s="2">
        <v>6.9059652632360216</v>
      </c>
      <c r="S421" s="2">
        <v>7.0010984614173513</v>
      </c>
      <c r="T421" s="2">
        <v>7.0906649204994547</v>
      </c>
      <c r="U421" s="2">
        <v>7.1744900491143984</v>
      </c>
      <c r="V421" s="2">
        <v>7.2525825365165817</v>
      </c>
      <c r="W421" s="2">
        <v>7.3250911483472683</v>
      </c>
      <c r="X421" s="2">
        <v>7.3921642569939685</v>
      </c>
      <c r="Y421" s="2">
        <v>7.4538937874529827</v>
      </c>
      <c r="Z421" s="2">
        <v>7.5103475874311112</v>
      </c>
      <c r="AA421" s="2">
        <v>7.561678627463059</v>
      </c>
      <c r="AB421" s="2">
        <v>7.6082465500863119</v>
      </c>
      <c r="AC421" s="2">
        <v>7.650548976485358</v>
      </c>
      <c r="AD421" s="2">
        <v>7.6890858815573893</v>
      </c>
      <c r="AE421" s="2">
        <v>7.7243463994033892</v>
      </c>
      <c r="AF421" s="2">
        <v>7.7568119007023926</v>
      </c>
      <c r="AG421" s="2">
        <v>7.7869559805726487</v>
      </c>
      <c r="AH421" s="2">
        <v>7.8151530445443544</v>
      </c>
      <c r="AI421" s="2">
        <v>7.8417079944753665</v>
      </c>
      <c r="AJ421" s="2">
        <v>7.8669163667943547</v>
      </c>
      <c r="AK421" s="2">
        <v>7.8909734046391415</v>
      </c>
      <c r="AL421" s="2">
        <v>7.9140253061678907</v>
      </c>
      <c r="AM421" s="2">
        <v>7.9362868259784918</v>
      </c>
      <c r="AN421" s="2">
        <v>7.9578824599501035</v>
      </c>
      <c r="AO421" s="2">
        <v>7.9788629334992951</v>
      </c>
      <c r="AP421" s="2">
        <v>7.9992776094759828</v>
      </c>
      <c r="AQ421" s="2">
        <v>8.0191758507300808</v>
      </c>
      <c r="AR421" s="2">
        <v>8.0386070201115043</v>
      </c>
      <c r="AS421" s="2">
        <v>8.0576204804701703</v>
      </c>
      <c r="AT421" s="2">
        <v>8.0762655946559896</v>
      </c>
      <c r="AU421" s="2">
        <v>8.0945917255188835</v>
      </c>
      <c r="AV421" s="2">
        <v>8.1126482359087628</v>
      </c>
      <c r="AW421" s="2">
        <v>8.1304844886755419</v>
      </c>
      <c r="AX421" s="2">
        <v>8.1481439297863449</v>
      </c>
      <c r="AY421" s="2">
        <v>8.1656381353968861</v>
      </c>
      <c r="AZ421" s="2">
        <v>8.1829679988739361</v>
      </c>
      <c r="BA421" s="2">
        <v>8.2001344058325465</v>
      </c>
      <c r="BB421" s="2">
        <v>8.2171382418877759</v>
      </c>
      <c r="BC421" s="2">
        <v>8.2339803926546722</v>
      </c>
      <c r="BD421" s="2">
        <v>8.2506617437482941</v>
      </c>
      <c r="BE421" s="2">
        <v>8.2671831807836949</v>
      </c>
      <c r="BF421" s="2">
        <v>8.2835455893759278</v>
      </c>
      <c r="BG421" s="2">
        <v>8.2997498551400462</v>
      </c>
      <c r="BH421" s="2">
        <v>8.3157968636911086</v>
      </c>
      <c r="BI421" s="2">
        <v>8.3316875006441631</v>
      </c>
    </row>
    <row r="422" spans="1:61" x14ac:dyDescent="0.2">
      <c r="A422" s="21">
        <v>35283</v>
      </c>
      <c r="B422" s="2"/>
      <c r="C422" s="2">
        <v>5.7325059105444636</v>
      </c>
      <c r="D422" s="2">
        <v>5.7072312016864188</v>
      </c>
      <c r="E422" s="2">
        <v>5.7140859350130366</v>
      </c>
      <c r="F422" s="2">
        <v>5.7489187243271838</v>
      </c>
      <c r="G422" s="2">
        <v>5.8003034059691831</v>
      </c>
      <c r="H422" s="2">
        <v>5.86683675581265</v>
      </c>
      <c r="I422" s="2">
        <v>5.9502850057969372</v>
      </c>
      <c r="J422" s="2">
        <v>6.0462825412959793</v>
      </c>
      <c r="K422" s="2">
        <v>6.1508591265036223</v>
      </c>
      <c r="L422" s="2">
        <v>6.2622041826805326</v>
      </c>
      <c r="M422" s="2">
        <v>6.3782710637987297</v>
      </c>
      <c r="N422" s="2">
        <v>6.4962063392039306</v>
      </c>
      <c r="O422" s="2">
        <v>6.6129456062843133</v>
      </c>
      <c r="P422" s="2">
        <v>6.7263724213499128</v>
      </c>
      <c r="Q422" s="2">
        <v>6.8351439311157627</v>
      </c>
      <c r="R422" s="2">
        <v>6.9379857673213072</v>
      </c>
      <c r="S422" s="2">
        <v>7.0342550008994946</v>
      </c>
      <c r="T422" s="2">
        <v>7.1237608955659155</v>
      </c>
      <c r="U422" s="2">
        <v>7.2063428863156167</v>
      </c>
      <c r="V422" s="2">
        <v>7.2821056230336163</v>
      </c>
      <c r="W422" s="2">
        <v>7.3513395956665226</v>
      </c>
      <c r="X422" s="2">
        <v>7.4143385794672279</v>
      </c>
      <c r="Y422" s="2">
        <v>7.4713894370641425</v>
      </c>
      <c r="Z422" s="2">
        <v>7.5227938399829153</v>
      </c>
      <c r="AA422" s="2">
        <v>7.5689426434819298</v>
      </c>
      <c r="AB422" s="2">
        <v>7.6103821728950249</v>
      </c>
      <c r="AC422" s="2">
        <v>7.647749928424143</v>
      </c>
      <c r="AD422" s="2">
        <v>7.6816822366433097</v>
      </c>
      <c r="AE422" s="2">
        <v>7.7127814210627648</v>
      </c>
      <c r="AF422" s="2">
        <v>7.7416274902323803</v>
      </c>
      <c r="AG422" s="2">
        <v>7.7687821664478021</v>
      </c>
      <c r="AH422" s="2">
        <v>7.7946004915320595</v>
      </c>
      <c r="AI422" s="2">
        <v>7.819304813698869</v>
      </c>
      <c r="AJ422" s="2">
        <v>7.8431152985644612</v>
      </c>
      <c r="AK422" s="2">
        <v>7.8662521117450757</v>
      </c>
      <c r="AL422" s="2">
        <v>7.888902224008751</v>
      </c>
      <c r="AM422" s="2">
        <v>7.9111198261505535</v>
      </c>
      <c r="AN422" s="2">
        <v>7.9329259138323334</v>
      </c>
      <c r="AO422" s="2">
        <v>7.9543414827150443</v>
      </c>
      <c r="AP422" s="2">
        <v>7.9753875284596445</v>
      </c>
      <c r="AQ422" s="2">
        <v>7.9960850467270905</v>
      </c>
      <c r="AR422" s="2">
        <v>8.0164550331783371</v>
      </c>
      <c r="AS422" s="2">
        <v>8.0365184834743388</v>
      </c>
      <c r="AT422" s="2">
        <v>8.056296393276055</v>
      </c>
      <c r="AU422" s="2">
        <v>8.075809758244441</v>
      </c>
      <c r="AV422" s="2">
        <v>8.0950795740404526</v>
      </c>
      <c r="AW422" s="2">
        <v>8.1141268363250454</v>
      </c>
      <c r="AX422" s="2">
        <v>8.1329696880174112</v>
      </c>
      <c r="AY422" s="2">
        <v>8.151612365855657</v>
      </c>
      <c r="AZ422" s="2">
        <v>8.1700548755586873</v>
      </c>
      <c r="BA422" s="2">
        <v>8.1882972218509664</v>
      </c>
      <c r="BB422" s="2">
        <v>8.2063394094569606</v>
      </c>
      <c r="BC422" s="2">
        <v>8.2241814431011306</v>
      </c>
      <c r="BD422" s="2">
        <v>8.2418233275079444</v>
      </c>
      <c r="BE422" s="2">
        <v>8.2592650674018646</v>
      </c>
      <c r="BF422" s="2">
        <v>8.2765066675073555</v>
      </c>
      <c r="BG422" s="2">
        <v>8.2935481325488816</v>
      </c>
      <c r="BH422" s="2">
        <v>8.3103894672509053</v>
      </c>
      <c r="BI422" s="2">
        <v>8.327030676337893</v>
      </c>
    </row>
    <row r="423" spans="1:61" x14ac:dyDescent="0.2">
      <c r="A423" s="21">
        <v>35284</v>
      </c>
      <c r="B423" s="2"/>
      <c r="C423" s="2">
        <v>5.7362512992257937</v>
      </c>
      <c r="D423" s="2">
        <v>5.7067511028800704</v>
      </c>
      <c r="E423" s="2">
        <v>5.7069526655727714</v>
      </c>
      <c r="F423" s="2">
        <v>5.7382272325473727</v>
      </c>
      <c r="G423" s="2">
        <v>5.7908041303414013</v>
      </c>
      <c r="H423" s="2">
        <v>5.8588737659962806</v>
      </c>
      <c r="I423" s="2">
        <v>5.9401772862713287</v>
      </c>
      <c r="J423" s="2">
        <v>6.0308072683309861</v>
      </c>
      <c r="K423" s="2">
        <v>6.128765702596489</v>
      </c>
      <c r="L423" s="2">
        <v>6.2339480408247985</v>
      </c>
      <c r="M423" s="2">
        <v>6.3450282680557066</v>
      </c>
      <c r="N423" s="2">
        <v>6.4594623733759224</v>
      </c>
      <c r="O423" s="2">
        <v>6.5744533629324957</v>
      </c>
      <c r="P423" s="2">
        <v>6.6878402591735355</v>
      </c>
      <c r="Q423" s="2">
        <v>6.7979527257010259</v>
      </c>
      <c r="R423" s="2">
        <v>6.9031882814353756</v>
      </c>
      <c r="S423" s="2">
        <v>7.0026181636051117</v>
      </c>
      <c r="T423" s="2">
        <v>7.09575574593251</v>
      </c>
      <c r="U423" s="2">
        <v>7.1821587510598306</v>
      </c>
      <c r="V423" s="2">
        <v>7.2618079918188334</v>
      </c>
      <c r="W423" s="2">
        <v>7.3349559142924781</v>
      </c>
      <c r="X423" s="2">
        <v>7.4018723421636263</v>
      </c>
      <c r="Y423" s="2">
        <v>7.462971832542892</v>
      </c>
      <c r="Z423" s="2">
        <v>7.518759328197488</v>
      </c>
      <c r="AA423" s="2">
        <v>7.5697335279272524</v>
      </c>
      <c r="AB423" s="2">
        <v>7.6163317562827428</v>
      </c>
      <c r="AC423" s="2">
        <v>7.6589539482346289</v>
      </c>
      <c r="AD423" s="2">
        <v>7.697995604781771</v>
      </c>
      <c r="AE423" s="2">
        <v>7.7338110922548271</v>
      </c>
      <c r="AF423" s="2">
        <v>7.7667300575626905</v>
      </c>
      <c r="AG423" s="2">
        <v>7.7970768602965119</v>
      </c>
      <c r="AH423" s="2">
        <v>7.8251250035601103</v>
      </c>
      <c r="AI423" s="2">
        <v>7.8511180984606019</v>
      </c>
      <c r="AJ423" s="2">
        <v>7.8753070499591349</v>
      </c>
      <c r="AK423" s="2">
        <v>7.8980194057786637</v>
      </c>
      <c r="AL423" s="2">
        <v>7.9195876392896229</v>
      </c>
      <c r="AM423" s="2">
        <v>7.9401539894656397</v>
      </c>
      <c r="AN423" s="2">
        <v>7.9598026556135819</v>
      </c>
      <c r="AO423" s="2">
        <v>7.9786178233889586</v>
      </c>
      <c r="AP423" s="2">
        <v>7.9966836784472761</v>
      </c>
      <c r="AQ423" s="2">
        <v>8.0140844064440451</v>
      </c>
      <c r="AR423" s="2">
        <v>8.0309041930347718</v>
      </c>
      <c r="AS423" s="2">
        <v>8.0472272238749678</v>
      </c>
      <c r="AT423" s="2">
        <v>8.0631376846201377</v>
      </c>
      <c r="AU423" s="2">
        <v>8.078719760925793</v>
      </c>
      <c r="AV423" s="2">
        <v>8.0940576384474419</v>
      </c>
      <c r="AW423" s="2">
        <v>8.1092355028405922</v>
      </c>
      <c r="AX423" s="2">
        <v>8.1243248955323484</v>
      </c>
      <c r="AY423" s="2">
        <v>8.1393415345626465</v>
      </c>
      <c r="AZ423" s="2">
        <v>8.1542857372431978</v>
      </c>
      <c r="BA423" s="2">
        <v>8.1691578203891808</v>
      </c>
      <c r="BB423" s="2">
        <v>8.1839581008157829</v>
      </c>
      <c r="BC423" s="2">
        <v>8.198686895338188</v>
      </c>
      <c r="BD423" s="2">
        <v>8.2133445207715763</v>
      </c>
      <c r="BE423" s="2">
        <v>8.2279312939311353</v>
      </c>
      <c r="BF423" s="2">
        <v>8.2424475316320418</v>
      </c>
      <c r="BG423" s="2">
        <v>8.2568935506894867</v>
      </c>
      <c r="BH423" s="2">
        <v>8.2712696679186486</v>
      </c>
      <c r="BI423" s="2">
        <v>8.2855762001347113</v>
      </c>
    </row>
    <row r="424" spans="1:61" x14ac:dyDescent="0.2">
      <c r="A424" s="21">
        <v>35285</v>
      </c>
      <c r="B424" s="2"/>
      <c r="C424" s="2">
        <v>5.7921927622956328</v>
      </c>
      <c r="D424" s="2">
        <v>5.7734326025445091</v>
      </c>
      <c r="E424" s="2">
        <v>5.7736362975916657</v>
      </c>
      <c r="F424" s="2">
        <v>5.7971318573410526</v>
      </c>
      <c r="G424" s="2">
        <v>5.8410642068084098</v>
      </c>
      <c r="H424" s="2">
        <v>5.9002938638677911</v>
      </c>
      <c r="I424" s="2">
        <v>5.9712692314059499</v>
      </c>
      <c r="J424" s="2">
        <v>6.0538661581109841</v>
      </c>
      <c r="K424" s="2">
        <v>6.1494148719755906</v>
      </c>
      <c r="L424" s="2">
        <v>6.257043105595959</v>
      </c>
      <c r="M424" s="2">
        <v>6.3733804252142008</v>
      </c>
      <c r="N424" s="2">
        <v>6.4951769076810786</v>
      </c>
      <c r="O424" s="2">
        <v>6.6188486865518827</v>
      </c>
      <c r="P424" s="2">
        <v>6.7413815970906832</v>
      </c>
      <c r="Q424" s="2">
        <v>6.86022135479248</v>
      </c>
      <c r="R424" s="2">
        <v>6.972929808787641</v>
      </c>
      <c r="S424" s="2">
        <v>7.0782070817063305</v>
      </c>
      <c r="T424" s="2">
        <v>7.1754373280664083</v>
      </c>
      <c r="U424" s="2">
        <v>7.264076542602302</v>
      </c>
      <c r="V424" s="2">
        <v>7.3442228853248466</v>
      </c>
      <c r="W424" s="2">
        <v>7.4163519622346561</v>
      </c>
      <c r="X424" s="2">
        <v>7.4809665578849547</v>
      </c>
      <c r="Y424" s="2">
        <v>7.5387926563353815</v>
      </c>
      <c r="Z424" s="2">
        <v>7.5906806603248551</v>
      </c>
      <c r="AA424" s="2">
        <v>7.6374448824941457</v>
      </c>
      <c r="AB424" s="2">
        <v>7.6797127271348504</v>
      </c>
      <c r="AC424" s="2">
        <v>7.7180097613172434</v>
      </c>
      <c r="AD424" s="2">
        <v>7.7528493448040834</v>
      </c>
      <c r="AE424" s="2">
        <v>7.7846403440837513</v>
      </c>
      <c r="AF424" s="2">
        <v>7.8137341779884215</v>
      </c>
      <c r="AG424" s="2">
        <v>7.8404773298497643</v>
      </c>
      <c r="AH424" s="2">
        <v>7.8651764516094786</v>
      </c>
      <c r="AI424" s="2">
        <v>7.8881167821995728</v>
      </c>
      <c r="AJ424" s="2">
        <v>7.9095768798487942</v>
      </c>
      <c r="AK424" s="2">
        <v>7.9297775080918314</v>
      </c>
      <c r="AL424" s="2">
        <v>7.9489434929265679</v>
      </c>
      <c r="AM424" s="2">
        <v>7.967425253002947</v>
      </c>
      <c r="AN424" s="2">
        <v>7.9853876725529114</v>
      </c>
      <c r="AO424" s="2">
        <v>8.0028787262662604</v>
      </c>
      <c r="AP424" s="2">
        <v>8.019945429165821</v>
      </c>
      <c r="AQ424" s="2">
        <v>8.0366347962744253</v>
      </c>
      <c r="AR424" s="2">
        <v>8.0529938426148995</v>
      </c>
      <c r="AS424" s="2">
        <v>8.0690695832100729</v>
      </c>
      <c r="AT424" s="2">
        <v>8.0849090330827771</v>
      </c>
      <c r="AU424" s="2">
        <v>8.1005592072558397</v>
      </c>
      <c r="AV424" s="2">
        <v>8.1160671207520902</v>
      </c>
      <c r="AW424" s="2">
        <v>8.1314797885943584</v>
      </c>
      <c r="AX424" s="2">
        <v>8.1468371920385749</v>
      </c>
      <c r="AY424" s="2">
        <v>8.1621482587486547</v>
      </c>
      <c r="AZ424" s="2">
        <v>8.177413349228452</v>
      </c>
      <c r="BA424" s="2">
        <v>8.1926328237054431</v>
      </c>
      <c r="BB424" s="2">
        <v>8.2078070424071026</v>
      </c>
      <c r="BC424" s="2">
        <v>8.2229363655609031</v>
      </c>
      <c r="BD424" s="2">
        <v>8.2380211533943193</v>
      </c>
      <c r="BE424" s="2">
        <v>8.2530617661348256</v>
      </c>
      <c r="BF424" s="2">
        <v>8.2680585640098982</v>
      </c>
      <c r="BG424" s="2">
        <v>8.2830119072470065</v>
      </c>
      <c r="BH424" s="2">
        <v>8.2979221560736303</v>
      </c>
      <c r="BI424" s="2">
        <v>8.3127896707172386</v>
      </c>
    </row>
    <row r="425" spans="1:61" x14ac:dyDescent="0.2">
      <c r="A425" s="21">
        <v>35286</v>
      </c>
      <c r="B425" s="2"/>
      <c r="C425" s="2">
        <v>5.8064765846137245</v>
      </c>
      <c r="D425" s="2">
        <v>5.785815564243598</v>
      </c>
      <c r="E425" s="2">
        <v>5.7936434561757757</v>
      </c>
      <c r="F425" s="2">
        <v>5.8303944695946157</v>
      </c>
      <c r="G425" s="2">
        <v>5.8847541859753738</v>
      </c>
      <c r="H425" s="2">
        <v>5.9494973631836112</v>
      </c>
      <c r="I425" s="2">
        <v>6.0249443397268951</v>
      </c>
      <c r="J425" s="2">
        <v>6.114016860294516</v>
      </c>
      <c r="K425" s="2">
        <v>6.2174202279358406</v>
      </c>
      <c r="L425" s="2">
        <v>6.3331942730299504</v>
      </c>
      <c r="M425" s="2">
        <v>6.4576741528186554</v>
      </c>
      <c r="N425" s="2">
        <v>6.58551033261611</v>
      </c>
      <c r="O425" s="2">
        <v>6.7115686583285834</v>
      </c>
      <c r="P425" s="2">
        <v>6.8328537834261098</v>
      </c>
      <c r="Q425" s="2">
        <v>6.9476065169637478</v>
      </c>
      <c r="R425" s="2">
        <v>7.054201339157304</v>
      </c>
      <c r="S425" s="2">
        <v>7.1521043600169198</v>
      </c>
      <c r="T425" s="2">
        <v>7.2413818380379604</v>
      </c>
      <c r="U425" s="2">
        <v>7.3221404338854628</v>
      </c>
      <c r="V425" s="2">
        <v>7.3948005224594144</v>
      </c>
      <c r="W425" s="2">
        <v>7.4599511288283011</v>
      </c>
      <c r="X425" s="2">
        <v>7.5181825410928464</v>
      </c>
      <c r="Y425" s="2">
        <v>7.5700818528452061</v>
      </c>
      <c r="Z425" s="2">
        <v>7.6162352960340431</v>
      </c>
      <c r="AA425" s="2">
        <v>7.6572328805784657</v>
      </c>
      <c r="AB425" s="2">
        <v>7.6936672061174365</v>
      </c>
      <c r="AC425" s="2">
        <v>7.7261316914831095</v>
      </c>
      <c r="AD425" s="2">
        <v>7.7552101210695117</v>
      </c>
      <c r="AE425" s="2">
        <v>7.781404812143264</v>
      </c>
      <c r="AF425" s="2">
        <v>7.8051771500391469</v>
      </c>
      <c r="AG425" s="2">
        <v>7.8269765431070919</v>
      </c>
      <c r="AH425" s="2">
        <v>7.8471564456695093</v>
      </c>
      <c r="AI425" s="2">
        <v>7.8660231829200535</v>
      </c>
      <c r="AJ425" s="2">
        <v>7.8838702291800535</v>
      </c>
      <c r="AK425" s="2">
        <v>7.9008907986812069</v>
      </c>
      <c r="AL425" s="2">
        <v>7.9172659573186364</v>
      </c>
      <c r="AM425" s="2">
        <v>7.9332937364176557</v>
      </c>
      <c r="AN425" s="2">
        <v>7.9491002240460737</v>
      </c>
      <c r="AO425" s="2">
        <v>7.964713933164516</v>
      </c>
      <c r="AP425" s="2">
        <v>7.9801628144444123</v>
      </c>
      <c r="AQ425" s="2">
        <v>7.9954748185571924</v>
      </c>
      <c r="AR425" s="2">
        <v>8.0106778961742862</v>
      </c>
      <c r="AS425" s="2">
        <v>8.0257999979671197</v>
      </c>
      <c r="AT425" s="2">
        <v>8.0408690746071283</v>
      </c>
      <c r="AU425" s="2">
        <v>8.0559130767657354</v>
      </c>
      <c r="AV425" s="2">
        <v>8.0709599551143718</v>
      </c>
      <c r="AW425" s="2">
        <v>8.0860376603244681</v>
      </c>
      <c r="AX425" s="2">
        <v>8.101169121149745</v>
      </c>
      <c r="AY425" s="2">
        <v>8.1163550949272167</v>
      </c>
      <c r="AZ425" s="2">
        <v>8.1315902222750864</v>
      </c>
      <c r="BA425" s="2">
        <v>8.1468691436143423</v>
      </c>
      <c r="BB425" s="2">
        <v>8.1621864993659781</v>
      </c>
      <c r="BC425" s="2">
        <v>8.1775369299509855</v>
      </c>
      <c r="BD425" s="2">
        <v>8.1929150757903599</v>
      </c>
      <c r="BE425" s="2">
        <v>8.2083155773050933</v>
      </c>
      <c r="BF425" s="2">
        <v>8.2237330749161774</v>
      </c>
      <c r="BG425" s="2">
        <v>8.2391622090446042</v>
      </c>
      <c r="BH425" s="2">
        <v>8.2545976201113671</v>
      </c>
      <c r="BI425" s="2">
        <v>8.2700339485374599</v>
      </c>
    </row>
    <row r="426" spans="1:61" x14ac:dyDescent="0.2">
      <c r="A426" s="21">
        <v>35289</v>
      </c>
      <c r="B426" s="2"/>
      <c r="C426" s="2">
        <v>5.8089622954560962</v>
      </c>
      <c r="D426" s="2">
        <v>5.7873617211046602</v>
      </c>
      <c r="E426" s="2">
        <v>5.7930396172167509</v>
      </c>
      <c r="F426" s="2">
        <v>5.8258609869212341</v>
      </c>
      <c r="G426" s="2">
        <v>5.8745637578656345</v>
      </c>
      <c r="H426" s="2">
        <v>5.9375146981810287</v>
      </c>
      <c r="I426" s="2">
        <v>6.0180810626587959</v>
      </c>
      <c r="J426" s="2">
        <v>6.1149852005636713</v>
      </c>
      <c r="K426" s="2">
        <v>6.2244807772805748</v>
      </c>
      <c r="L426" s="2">
        <v>6.3429185759766762</v>
      </c>
      <c r="M426" s="2">
        <v>6.4666315094598108</v>
      </c>
      <c r="N426" s="2">
        <v>6.5913654041598946</v>
      </c>
      <c r="O426" s="2">
        <v>6.7131996258061237</v>
      </c>
      <c r="P426" s="2">
        <v>6.8300003279024484</v>
      </c>
      <c r="Q426" s="2">
        <v>6.9404305909869359</v>
      </c>
      <c r="R426" s="2">
        <v>7.0432868203450543</v>
      </c>
      <c r="S426" s="2">
        <v>7.1382449683670686</v>
      </c>
      <c r="T426" s="2">
        <v>7.2253487393151223</v>
      </c>
      <c r="U426" s="2">
        <v>7.3046826177630813</v>
      </c>
      <c r="V426" s="2">
        <v>7.3765943476055167</v>
      </c>
      <c r="W426" s="2">
        <v>7.4415392071223607</v>
      </c>
      <c r="X426" s="2">
        <v>7.4999717224586444</v>
      </c>
      <c r="Y426" s="2">
        <v>7.5523394671273305</v>
      </c>
      <c r="Z426" s="2">
        <v>7.5990894932898261</v>
      </c>
      <c r="AA426" s="2">
        <v>7.6406867406334138</v>
      </c>
      <c r="AB426" s="2">
        <v>7.6776545745765796</v>
      </c>
      <c r="AC426" s="2">
        <v>7.7105382540039482</v>
      </c>
      <c r="AD426" s="2">
        <v>7.7398776480162166</v>
      </c>
      <c r="AE426" s="2">
        <v>7.7661790981974494</v>
      </c>
      <c r="AF426" s="2">
        <v>7.7899361832895391</v>
      </c>
      <c r="AG426" s="2">
        <v>7.8116290794438115</v>
      </c>
      <c r="AH426" s="2">
        <v>7.8316575795286312</v>
      </c>
      <c r="AI426" s="2">
        <v>7.8503915928153063</v>
      </c>
      <c r="AJ426" s="2">
        <v>7.8681805640682247</v>
      </c>
      <c r="AK426" s="2">
        <v>7.8852543449566559</v>
      </c>
      <c r="AL426" s="2">
        <v>7.9018465622717153</v>
      </c>
      <c r="AM426" s="2">
        <v>7.9183275782399924</v>
      </c>
      <c r="AN426" s="2">
        <v>7.9348180939123631</v>
      </c>
      <c r="AO426" s="2">
        <v>7.9513335801038334</v>
      </c>
      <c r="AP426" s="2">
        <v>7.9678893838716069</v>
      </c>
      <c r="AQ426" s="2">
        <v>7.9845008522728858</v>
      </c>
      <c r="AR426" s="2">
        <v>8.0011833323648709</v>
      </c>
      <c r="AS426" s="2">
        <v>8.0179521712047634</v>
      </c>
      <c r="AT426" s="2">
        <v>8.0348227158497689</v>
      </c>
      <c r="AU426" s="2">
        <v>8.0518103133570857</v>
      </c>
      <c r="AV426" s="2">
        <v>8.0689303107839176</v>
      </c>
      <c r="AW426" s="2">
        <v>8.0861980551874666</v>
      </c>
      <c r="AX426" s="2">
        <v>8.1036234381477339</v>
      </c>
      <c r="AY426" s="2">
        <v>8.121186966677719</v>
      </c>
      <c r="AZ426" s="2">
        <v>8.1388592980583603</v>
      </c>
      <c r="BA426" s="2">
        <v>8.1566110824231828</v>
      </c>
      <c r="BB426" s="2">
        <v>8.1744129699057027</v>
      </c>
      <c r="BC426" s="2">
        <v>8.1922356106394432</v>
      </c>
      <c r="BD426" s="2">
        <v>8.2100496547579223</v>
      </c>
      <c r="BE426" s="2">
        <v>8.2278257523946596</v>
      </c>
      <c r="BF426" s="2">
        <v>8.2455345536831786</v>
      </c>
      <c r="BG426" s="2">
        <v>8.2631467087569952</v>
      </c>
      <c r="BH426" s="2">
        <v>8.280632867749631</v>
      </c>
      <c r="BI426" s="2">
        <v>8.2979636807946058</v>
      </c>
    </row>
    <row r="427" spans="1:61" x14ac:dyDescent="0.2">
      <c r="A427" s="21">
        <v>35290</v>
      </c>
      <c r="B427" s="2"/>
      <c r="C427" s="2">
        <v>5.8070700875349583</v>
      </c>
      <c r="D427" s="2">
        <v>5.7830503527088695</v>
      </c>
      <c r="E427" s="2">
        <v>5.7899644118335836</v>
      </c>
      <c r="F427" s="2">
        <v>5.8268228444175092</v>
      </c>
      <c r="G427" s="2">
        <v>5.8776426707584459</v>
      </c>
      <c r="H427" s="2">
        <v>5.9391295172441207</v>
      </c>
      <c r="I427" s="2">
        <v>6.0134181496922272</v>
      </c>
      <c r="J427" s="2">
        <v>6.1004178196629235</v>
      </c>
      <c r="K427" s="2">
        <v>6.1996523954231151</v>
      </c>
      <c r="L427" s="2">
        <v>6.309259348782728</v>
      </c>
      <c r="M427" s="2">
        <v>6.4261962378443407</v>
      </c>
      <c r="N427" s="2">
        <v>6.5461393803947363</v>
      </c>
      <c r="O427" s="2">
        <v>6.6644802416502005</v>
      </c>
      <c r="P427" s="2">
        <v>6.7786001215452609</v>
      </c>
      <c r="Q427" s="2">
        <v>6.8867533377302443</v>
      </c>
      <c r="R427" s="2">
        <v>6.9873890930330127</v>
      </c>
      <c r="S427" s="2">
        <v>7.0801374469645486</v>
      </c>
      <c r="T427" s="2">
        <v>7.1650779727790184</v>
      </c>
      <c r="U427" s="2">
        <v>7.242348458733681</v>
      </c>
      <c r="V427" s="2">
        <v>7.3124312150623592</v>
      </c>
      <c r="W427" s="2">
        <v>7.3759366325733069</v>
      </c>
      <c r="X427" s="2">
        <v>7.4334704311920881</v>
      </c>
      <c r="Y427" s="2">
        <v>7.485609715594876</v>
      </c>
      <c r="Z427" s="2">
        <v>7.532917019365784</v>
      </c>
      <c r="AA427" s="2">
        <v>7.5759344283807151</v>
      </c>
      <c r="AB427" s="2">
        <v>7.6151786995676485</v>
      </c>
      <c r="AC427" s="2">
        <v>7.6511590938080616</v>
      </c>
      <c r="AD427" s="2">
        <v>7.684368597473985</v>
      </c>
      <c r="AE427" s="2">
        <v>7.715209601925717</v>
      </c>
      <c r="AF427" s="2">
        <v>7.7440531430251536</v>
      </c>
      <c r="AG427" s="2">
        <v>7.7712523854721383</v>
      </c>
      <c r="AH427" s="2">
        <v>7.7970635922043199</v>
      </c>
      <c r="AI427" s="2">
        <v>7.8217102831590362</v>
      </c>
      <c r="AJ427" s="2">
        <v>7.8453996339110388</v>
      </c>
      <c r="AK427" s="2">
        <v>7.8682523786862362</v>
      </c>
      <c r="AL427" s="2">
        <v>7.8903753670798205</v>
      </c>
      <c r="AM427" s="2">
        <v>7.911915410882929</v>
      </c>
      <c r="AN427" s="2">
        <v>7.9329381922480584</v>
      </c>
      <c r="AO427" s="2">
        <v>7.953478560279394</v>
      </c>
      <c r="AP427" s="2">
        <v>7.9735713492818885</v>
      </c>
      <c r="AQ427" s="2">
        <v>7.9932513935604996</v>
      </c>
      <c r="AR427" s="2">
        <v>8.0125535274201791</v>
      </c>
      <c r="AS427" s="2">
        <v>8.0315125851658902</v>
      </c>
      <c r="AT427" s="2">
        <v>8.0501634011025818</v>
      </c>
      <c r="AU427" s="2">
        <v>8.0685408095352127</v>
      </c>
      <c r="AV427" s="2">
        <v>8.0866796447687399</v>
      </c>
      <c r="AW427" s="2">
        <v>8.1046147411081151</v>
      </c>
      <c r="AX427" s="2">
        <v>8.1223761624859048</v>
      </c>
      <c r="AY427" s="2">
        <v>8.1399707188316714</v>
      </c>
      <c r="AZ427" s="2">
        <v>8.1573981449387514</v>
      </c>
      <c r="BA427" s="2">
        <v>8.174658173937436</v>
      </c>
      <c r="BB427" s="2">
        <v>8.1917505389580114</v>
      </c>
      <c r="BC427" s="2">
        <v>8.2086749731307673</v>
      </c>
      <c r="BD427" s="2">
        <v>8.2254312095859916</v>
      </c>
      <c r="BE427" s="2">
        <v>8.2420189814539739</v>
      </c>
      <c r="BF427" s="2">
        <v>8.2584380218650075</v>
      </c>
      <c r="BG427" s="2">
        <v>8.2746880639493732</v>
      </c>
      <c r="BH427" s="2">
        <v>8.2907688408373641</v>
      </c>
      <c r="BI427" s="2">
        <v>8.3066800856592717</v>
      </c>
    </row>
    <row r="428" spans="1:61" x14ac:dyDescent="0.2">
      <c r="A428" s="21">
        <v>35291</v>
      </c>
      <c r="B428" s="2"/>
      <c r="C428" s="2">
        <v>5.8132255099433401</v>
      </c>
      <c r="D428" s="2">
        <v>5.7929636276702698</v>
      </c>
      <c r="E428" s="2">
        <v>5.8000501568348204</v>
      </c>
      <c r="F428" s="2">
        <v>5.8342403158634104</v>
      </c>
      <c r="G428" s="2">
        <v>5.882099869792885</v>
      </c>
      <c r="H428" s="2">
        <v>5.9427357360887161</v>
      </c>
      <c r="I428" s="2">
        <v>6.0209442557351851</v>
      </c>
      <c r="J428" s="2">
        <v>6.116667333942102</v>
      </c>
      <c r="K428" s="2">
        <v>6.2267919168000407</v>
      </c>
      <c r="L428" s="2">
        <v>6.3475196246536543</v>
      </c>
      <c r="M428" s="2">
        <v>6.4750929337219958</v>
      </c>
      <c r="N428" s="2">
        <v>6.604279705960475</v>
      </c>
      <c r="O428" s="2">
        <v>6.729592404685544</v>
      </c>
      <c r="P428" s="2">
        <v>6.8484365602832273</v>
      </c>
      <c r="Q428" s="2">
        <v>6.9593729803039155</v>
      </c>
      <c r="R428" s="2">
        <v>7.0611956438579853</v>
      </c>
      <c r="S428" s="2">
        <v>7.1539826416786276</v>
      </c>
      <c r="T428" s="2">
        <v>7.2382565031926225</v>
      </c>
      <c r="U428" s="2">
        <v>7.3145654924564445</v>
      </c>
      <c r="V428" s="2">
        <v>7.3835953153625873</v>
      </c>
      <c r="W428" s="2">
        <v>7.4460781191381189</v>
      </c>
      <c r="X428" s="2">
        <v>7.5027245989655338</v>
      </c>
      <c r="Y428" s="2">
        <v>7.5541316254238629</v>
      </c>
      <c r="Z428" s="2">
        <v>7.600849329198331</v>
      </c>
      <c r="AA428" s="2">
        <v>7.6433865398303134</v>
      </c>
      <c r="AB428" s="2">
        <v>7.6822196328580503</v>
      </c>
      <c r="AC428" s="2">
        <v>7.7178174943585587</v>
      </c>
      <c r="AD428" s="2">
        <v>7.7506330017900691</v>
      </c>
      <c r="AE428" s="2">
        <v>7.7810383826255709</v>
      </c>
      <c r="AF428" s="2">
        <v>7.8093805178081981</v>
      </c>
      <c r="AG428" s="2">
        <v>7.8359899846708503</v>
      </c>
      <c r="AH428" s="2">
        <v>7.8611172700164751</v>
      </c>
      <c r="AI428" s="2">
        <v>7.8849882942381004</v>
      </c>
      <c r="AJ428" s="2">
        <v>7.907814181742709</v>
      </c>
      <c r="AK428" s="2">
        <v>7.9297351463975634</v>
      </c>
      <c r="AL428" s="2">
        <v>7.9508868438019018</v>
      </c>
      <c r="AM428" s="2">
        <v>7.9714574282216537</v>
      </c>
      <c r="AN428" s="2">
        <v>7.9915252958424121</v>
      </c>
      <c r="AO428" s="2">
        <v>8.0111295636909681</v>
      </c>
      <c r="AP428" s="2">
        <v>8.030309344024964</v>
      </c>
      <c r="AQ428" s="2">
        <v>8.0491037491020521</v>
      </c>
      <c r="AR428" s="2">
        <v>8.0675518911798747</v>
      </c>
      <c r="AS428" s="2">
        <v>8.0856928825160814</v>
      </c>
      <c r="AT428" s="2">
        <v>8.1035658353683182</v>
      </c>
      <c r="AU428" s="2">
        <v>8.1212098619942328</v>
      </c>
      <c r="AV428" s="2">
        <v>8.1386640746514729</v>
      </c>
      <c r="AW428" s="2">
        <v>8.155967585597681</v>
      </c>
      <c r="AX428" s="2">
        <v>8.1731531419770196</v>
      </c>
      <c r="AY428" s="2">
        <v>8.1902253894006893</v>
      </c>
      <c r="AZ428" s="2">
        <v>8.2071812207425481</v>
      </c>
      <c r="BA428" s="2">
        <v>8.2240175286264527</v>
      </c>
      <c r="BB428" s="2">
        <v>8.2407312056762496</v>
      </c>
      <c r="BC428" s="2">
        <v>8.2573191445157921</v>
      </c>
      <c r="BD428" s="2">
        <v>8.2737782377689282</v>
      </c>
      <c r="BE428" s="2">
        <v>8.2901053780595095</v>
      </c>
      <c r="BF428" s="2">
        <v>8.3062974580113877</v>
      </c>
      <c r="BG428" s="2">
        <v>8.3223513702484126</v>
      </c>
      <c r="BH428" s="2">
        <v>8.3382640073944359</v>
      </c>
      <c r="BI428" s="2">
        <v>8.3540322620733054</v>
      </c>
    </row>
    <row r="429" spans="1:61" x14ac:dyDescent="0.2">
      <c r="A429" s="21">
        <v>35292</v>
      </c>
      <c r="B429" s="2"/>
      <c r="C429" s="2">
        <v>5.811015224157245</v>
      </c>
      <c r="D429" s="2">
        <v>5.7887589762362381</v>
      </c>
      <c r="E429" s="2">
        <v>5.7955814093168403</v>
      </c>
      <c r="F429" s="2">
        <v>5.8309177587948335</v>
      </c>
      <c r="G429" s="2">
        <v>5.8802692789864892</v>
      </c>
      <c r="H429" s="2">
        <v>5.9423915756209409</v>
      </c>
      <c r="I429" s="2">
        <v>6.0214755126360906</v>
      </c>
      <c r="J429" s="2">
        <v>6.1180078704033933</v>
      </c>
      <c r="K429" s="2">
        <v>6.229919523515588</v>
      </c>
      <c r="L429" s="2">
        <v>6.3532505005293602</v>
      </c>
      <c r="M429" s="2">
        <v>6.4834116742127232</v>
      </c>
      <c r="N429" s="2">
        <v>6.614935135237376</v>
      </c>
      <c r="O429" s="2">
        <v>6.7425537956779094</v>
      </c>
      <c r="P429" s="2">
        <v>6.8636532901296103</v>
      </c>
      <c r="Q429" s="2">
        <v>6.9765546588787668</v>
      </c>
      <c r="R429" s="2">
        <v>7.0798395421865781</v>
      </c>
      <c r="S429" s="2">
        <v>7.1733972090086278</v>
      </c>
      <c r="T429" s="2">
        <v>7.2575278867395561</v>
      </c>
      <c r="U429" s="2">
        <v>7.332603607687127</v>
      </c>
      <c r="V429" s="2">
        <v>7.3993486081466306</v>
      </c>
      <c r="W429" s="2">
        <v>7.4585951568601896</v>
      </c>
      <c r="X429" s="2">
        <v>7.5111883415215717</v>
      </c>
      <c r="Y429" s="2">
        <v>7.5580345754629352</v>
      </c>
      <c r="Z429" s="2">
        <v>7.6000539536590139</v>
      </c>
      <c r="AA429" s="2">
        <v>7.6380969609280367</v>
      </c>
      <c r="AB429" s="2">
        <v>7.6727881632733519</v>
      </c>
      <c r="AC429" s="2">
        <v>7.7046881545605741</v>
      </c>
      <c r="AD429" s="2">
        <v>7.7343229775380635</v>
      </c>
      <c r="AE429" s="2">
        <v>7.7620610582745639</v>
      </c>
      <c r="AF429" s="2">
        <v>7.788225892721087</v>
      </c>
      <c r="AG429" s="2">
        <v>7.8131213737812839</v>
      </c>
      <c r="AH429" s="2">
        <v>7.8369641474963201</v>
      </c>
      <c r="AI429" s="2">
        <v>7.8599465921383578</v>
      </c>
      <c r="AJ429" s="2">
        <v>7.8822610849901551</v>
      </c>
      <c r="AK429" s="2">
        <v>7.9041000033344782</v>
      </c>
      <c r="AL429" s="2">
        <v>7.925628092128516</v>
      </c>
      <c r="AM429" s="2">
        <v>7.9468881017144612</v>
      </c>
      <c r="AN429" s="2">
        <v>7.9678891262318974</v>
      </c>
      <c r="AO429" s="2">
        <v>7.9886402587354226</v>
      </c>
      <c r="AP429" s="2">
        <v>8.0091505922796351</v>
      </c>
      <c r="AQ429" s="2">
        <v>8.0294292199191286</v>
      </c>
      <c r="AR429" s="2">
        <v>8.049485234708504</v>
      </c>
      <c r="AS429" s="2">
        <v>8.0693277297023567</v>
      </c>
      <c r="AT429" s="2">
        <v>8.0889657979552823</v>
      </c>
      <c r="AU429" s="2">
        <v>8.1084085325218798</v>
      </c>
      <c r="AV429" s="2">
        <v>8.1276650264567465</v>
      </c>
      <c r="AW429" s="2">
        <v>8.1467443728144762</v>
      </c>
      <c r="AX429" s="2">
        <v>8.1656534337658719</v>
      </c>
      <c r="AY429" s="2">
        <v>8.184389222279858</v>
      </c>
      <c r="AZ429" s="2">
        <v>8.2029460340999076</v>
      </c>
      <c r="BA429" s="2">
        <v>8.2213181648811879</v>
      </c>
      <c r="BB429" s="2">
        <v>8.2394999102788606</v>
      </c>
      <c r="BC429" s="2">
        <v>8.2574855659480892</v>
      </c>
      <c r="BD429" s="2">
        <v>8.2752694275440373</v>
      </c>
      <c r="BE429" s="2">
        <v>8.2928457907218736</v>
      </c>
      <c r="BF429" s="2">
        <v>8.3102089511367545</v>
      </c>
      <c r="BG429" s="2">
        <v>8.3273532044438472</v>
      </c>
      <c r="BH429" s="2">
        <v>8.3442728462983169</v>
      </c>
      <c r="BI429" s="2">
        <v>8.3609621723553254</v>
      </c>
    </row>
    <row r="430" spans="1:61" x14ac:dyDescent="0.2">
      <c r="A430" s="21">
        <v>35293</v>
      </c>
      <c r="B430" s="2"/>
      <c r="C430" s="2">
        <v>5.822671171562539</v>
      </c>
      <c r="D430" s="2">
        <v>5.7944161340175926</v>
      </c>
      <c r="E430" s="2">
        <v>5.7918849091297666</v>
      </c>
      <c r="F430" s="2">
        <v>5.8243007208350663</v>
      </c>
      <c r="G430" s="2">
        <v>5.8756916172902711</v>
      </c>
      <c r="H430" s="2">
        <v>5.9411237091967788</v>
      </c>
      <c r="I430" s="2">
        <v>6.02150711453036</v>
      </c>
      <c r="J430" s="2">
        <v>6.1171130634320381</v>
      </c>
      <c r="K430" s="2">
        <v>6.2268553319856004</v>
      </c>
      <c r="L430" s="2">
        <v>6.3472824624953557</v>
      </c>
      <c r="M430" s="2">
        <v>6.4735125891782808</v>
      </c>
      <c r="N430" s="2">
        <v>6.6000940887409651</v>
      </c>
      <c r="O430" s="2">
        <v>6.7222260509559453</v>
      </c>
      <c r="P430" s="2">
        <v>6.8377765384010774</v>
      </c>
      <c r="Q430" s="2">
        <v>6.9454369162258836</v>
      </c>
      <c r="R430" s="2">
        <v>7.0441471340278987</v>
      </c>
      <c r="S430" s="2">
        <v>7.1339795916290107</v>
      </c>
      <c r="T430" s="2">
        <v>7.2153295038447407</v>
      </c>
      <c r="U430" s="2">
        <v>7.2886262746406931</v>
      </c>
      <c r="V430" s="2">
        <v>7.3544513920036465</v>
      </c>
      <c r="W430" s="2">
        <v>7.4134286461357117</v>
      </c>
      <c r="X430" s="2">
        <v>7.4661573717572978</v>
      </c>
      <c r="Y430" s="2">
        <v>7.5131306902510904</v>
      </c>
      <c r="Z430" s="2">
        <v>7.5548033559392129</v>
      </c>
      <c r="AA430" s="2">
        <v>7.5916182805098629</v>
      </c>
      <c r="AB430" s="2">
        <v>7.6241350520594375</v>
      </c>
      <c r="AC430" s="2">
        <v>7.6529472315010381</v>
      </c>
      <c r="AD430" s="2">
        <v>7.6786389999910014</v>
      </c>
      <c r="AE430" s="2">
        <v>7.7017557645451191</v>
      </c>
      <c r="AF430" s="2">
        <v>7.7228329146842825</v>
      </c>
      <c r="AG430" s="2">
        <v>7.7423773157498665</v>
      </c>
      <c r="AH430" s="2">
        <v>7.7607807944049974</v>
      </c>
      <c r="AI430" s="2">
        <v>7.7784061801486519</v>
      </c>
      <c r="AJ430" s="2">
        <v>7.7955795031620774</v>
      </c>
      <c r="AK430" s="2">
        <v>7.8124819955360412</v>
      </c>
      <c r="AL430" s="2">
        <v>7.8293072816252014</v>
      </c>
      <c r="AM430" s="2">
        <v>7.8463615244431795</v>
      </c>
      <c r="AN430" s="2">
        <v>7.8636938047248677</v>
      </c>
      <c r="AO430" s="2">
        <v>7.8812800029438259</v>
      </c>
      <c r="AP430" s="2">
        <v>7.899095999573615</v>
      </c>
      <c r="AQ430" s="2">
        <v>7.9171176750877956</v>
      </c>
      <c r="AR430" s="2">
        <v>7.9353209099599278</v>
      </c>
      <c r="AS430" s="2">
        <v>7.9536815846635731</v>
      </c>
      <c r="AT430" s="2">
        <v>7.9721755796722915</v>
      </c>
      <c r="AU430" s="2">
        <v>7.9907787754596447</v>
      </c>
      <c r="AV430" s="2">
        <v>8.0094670524991916</v>
      </c>
      <c r="AW430" s="2">
        <v>8.0282162912644939</v>
      </c>
      <c r="AX430" s="2">
        <v>8.047002642269403</v>
      </c>
      <c r="AY430" s="2">
        <v>8.0658034482387624</v>
      </c>
      <c r="AZ430" s="2">
        <v>8.0845963808072803</v>
      </c>
      <c r="BA430" s="2">
        <v>8.1033591116205255</v>
      </c>
      <c r="BB430" s="2">
        <v>8.122069312324065</v>
      </c>
      <c r="BC430" s="2">
        <v>8.140704654563466</v>
      </c>
      <c r="BD430" s="2">
        <v>8.1592428099842937</v>
      </c>
      <c r="BE430" s="2">
        <v>8.1776614502321152</v>
      </c>
      <c r="BF430" s="2">
        <v>8.1959382469524975</v>
      </c>
      <c r="BG430" s="2">
        <v>8.2140508717910059</v>
      </c>
      <c r="BH430" s="2">
        <v>8.2319769963932092</v>
      </c>
      <c r="BI430" s="2">
        <v>8.249694292404671</v>
      </c>
    </row>
    <row r="431" spans="1:61" x14ac:dyDescent="0.2">
      <c r="A431" s="21">
        <v>35296</v>
      </c>
      <c r="B431" s="2"/>
      <c r="C431" s="2">
        <v>5.8408183574065156</v>
      </c>
      <c r="D431" s="2">
        <v>5.8189402410879838</v>
      </c>
      <c r="E431" s="2">
        <v>5.8051406488936292</v>
      </c>
      <c r="F431" s="2">
        <v>5.8173482031203703</v>
      </c>
      <c r="G431" s="2">
        <v>5.8536361626935616</v>
      </c>
      <c r="H431" s="2">
        <v>5.9115599563107315</v>
      </c>
      <c r="I431" s="2">
        <v>5.9904282873627208</v>
      </c>
      <c r="J431" s="2">
        <v>6.0882057994822008</v>
      </c>
      <c r="K431" s="2">
        <v>6.2028735415123641</v>
      </c>
      <c r="L431" s="2">
        <v>6.3304171499853954</v>
      </c>
      <c r="M431" s="2">
        <v>6.4639335953803796</v>
      </c>
      <c r="N431" s="2">
        <v>6.5955487120735041</v>
      </c>
      <c r="O431" s="2">
        <v>6.7194421231147103</v>
      </c>
      <c r="P431" s="2">
        <v>6.833770001556652</v>
      </c>
      <c r="Q431" s="2">
        <v>6.9375646103571054</v>
      </c>
      <c r="R431" s="2">
        <v>7.0302629113656838</v>
      </c>
      <c r="S431" s="2">
        <v>7.1126759916924742</v>
      </c>
      <c r="T431" s="2">
        <v>7.1859063148375206</v>
      </c>
      <c r="U431" s="2">
        <v>7.2510627538413113</v>
      </c>
      <c r="V431" s="2">
        <v>7.3092754200914714</v>
      </c>
      <c r="W431" s="2">
        <v>7.3616787901397416</v>
      </c>
      <c r="X431" s="2">
        <v>7.4093123259955291</v>
      </c>
      <c r="Y431" s="2">
        <v>7.4529082261432986</v>
      </c>
      <c r="Z431" s="2">
        <v>7.4932627512928782</v>
      </c>
      <c r="AA431" s="2">
        <v>7.5314085403045796</v>
      </c>
      <c r="AB431" s="2">
        <v>7.5676575981561829</v>
      </c>
      <c r="AC431" s="2">
        <v>7.6021552707277591</v>
      </c>
      <c r="AD431" s="2">
        <v>7.635046903899374</v>
      </c>
      <c r="AE431" s="2">
        <v>7.6664778435510987</v>
      </c>
      <c r="AF431" s="2">
        <v>7.6965934355630008</v>
      </c>
      <c r="AG431" s="2">
        <v>7.7255390258151504</v>
      </c>
      <c r="AH431" s="2">
        <v>7.7534599601876169</v>
      </c>
      <c r="AI431" s="2">
        <v>7.7805015845604677</v>
      </c>
      <c r="AJ431" s="2">
        <v>7.8068092448137696</v>
      </c>
      <c r="AK431" s="2">
        <v>7.8325282868275963</v>
      </c>
      <c r="AL431" s="2">
        <v>7.8577803438979927</v>
      </c>
      <c r="AM431" s="2">
        <v>7.8825921985774956</v>
      </c>
      <c r="AN431" s="2">
        <v>7.9069669206290927</v>
      </c>
      <c r="AO431" s="2">
        <v>7.9309075798160986</v>
      </c>
      <c r="AP431" s="2">
        <v>7.954417245901829</v>
      </c>
      <c r="AQ431" s="2">
        <v>7.9774989886495948</v>
      </c>
      <c r="AR431" s="2">
        <v>8.00015587782271</v>
      </c>
      <c r="AS431" s="2">
        <v>8.02239098318449</v>
      </c>
      <c r="AT431" s="2">
        <v>8.0442073744982459</v>
      </c>
      <c r="AU431" s="2">
        <v>8.0656081215272941</v>
      </c>
      <c r="AV431" s="2">
        <v>8.0865962940349458</v>
      </c>
      <c r="AW431" s="2">
        <v>8.1071749617845157</v>
      </c>
      <c r="AX431" s="2">
        <v>8.12734823244047</v>
      </c>
      <c r="AY431" s="2">
        <v>8.1471258040634105</v>
      </c>
      <c r="AZ431" s="2">
        <v>8.1665192486192826</v>
      </c>
      <c r="BA431" s="2">
        <v>8.1855401394338898</v>
      </c>
      <c r="BB431" s="2">
        <v>8.2042000498330303</v>
      </c>
      <c r="BC431" s="2">
        <v>8.2225105531424969</v>
      </c>
      <c r="BD431" s="2">
        <v>8.2404832226880931</v>
      </c>
      <c r="BE431" s="2">
        <v>8.2581296317956152</v>
      </c>
      <c r="BF431" s="2">
        <v>8.2754613537908632</v>
      </c>
      <c r="BG431" s="2">
        <v>8.2924899619996335</v>
      </c>
      <c r="BH431" s="2">
        <v>8.3092270297477242</v>
      </c>
      <c r="BI431" s="2">
        <v>8.3256841303609335</v>
      </c>
    </row>
    <row r="432" spans="1:61" x14ac:dyDescent="0.2">
      <c r="A432" s="21">
        <v>35297</v>
      </c>
      <c r="B432" s="2"/>
      <c r="C432" s="2">
        <v>5.8361621124455869</v>
      </c>
      <c r="D432" s="2">
        <v>5.8056272395544442</v>
      </c>
      <c r="E432" s="2">
        <v>5.7799869669561357</v>
      </c>
      <c r="F432" s="2">
        <v>5.7878965819333752</v>
      </c>
      <c r="G432" s="2">
        <v>5.8332601246436262</v>
      </c>
      <c r="H432" s="2">
        <v>5.9058023918762697</v>
      </c>
      <c r="I432" s="2">
        <v>5.9956635872944117</v>
      </c>
      <c r="J432" s="2">
        <v>6.097247140806501</v>
      </c>
      <c r="K432" s="2">
        <v>6.2077049437355214</v>
      </c>
      <c r="L432" s="2">
        <v>6.3255544236657411</v>
      </c>
      <c r="M432" s="2">
        <v>6.4477372506115236</v>
      </c>
      <c r="N432" s="2">
        <v>6.5698646662026823</v>
      </c>
      <c r="O432" s="2">
        <v>6.6878995088378907</v>
      </c>
      <c r="P432" s="2">
        <v>6.7999668158026711</v>
      </c>
      <c r="Q432" s="2">
        <v>6.904659484239958</v>
      </c>
      <c r="R432" s="2">
        <v>7.0009329907922133</v>
      </c>
      <c r="S432" s="2">
        <v>7.0888598491897366</v>
      </c>
      <c r="T432" s="2">
        <v>7.1687270510212064</v>
      </c>
      <c r="U432" s="2">
        <v>7.2408992753096726</v>
      </c>
      <c r="V432" s="2">
        <v>7.305974834592992</v>
      </c>
      <c r="W432" s="2">
        <v>7.3645957571544463</v>
      </c>
      <c r="X432" s="2">
        <v>7.4173751037497695</v>
      </c>
      <c r="Y432" s="2">
        <v>7.464840889964214</v>
      </c>
      <c r="Z432" s="2">
        <v>7.5074875562132135</v>
      </c>
      <c r="AA432" s="2">
        <v>7.5457789642087647</v>
      </c>
      <c r="AB432" s="2">
        <v>7.580280654812702</v>
      </c>
      <c r="AC432" s="2">
        <v>7.6115794713752489</v>
      </c>
      <c r="AD432" s="2">
        <v>7.6402448435618719</v>
      </c>
      <c r="AE432" s="2">
        <v>7.6667974660204248</v>
      </c>
      <c r="AF432" s="2">
        <v>7.6917494956199439</v>
      </c>
      <c r="AG432" s="2">
        <v>7.7155614875842602</v>
      </c>
      <c r="AH432" s="2">
        <v>7.7385529795895955</v>
      </c>
      <c r="AI432" s="2">
        <v>7.7610195904255788</v>
      </c>
      <c r="AJ432" s="2">
        <v>7.7832288894138513</v>
      </c>
      <c r="AK432" s="2">
        <v>7.8053735892641178</v>
      </c>
      <c r="AL432" s="2">
        <v>7.8276008043893235</v>
      </c>
      <c r="AM432" s="2">
        <v>7.8499246665148821</v>
      </c>
      <c r="AN432" s="2">
        <v>7.872326061551707</v>
      </c>
      <c r="AO432" s="2">
        <v>7.8947858754104736</v>
      </c>
      <c r="AP432" s="2">
        <v>7.9172849940018555</v>
      </c>
      <c r="AQ432" s="2">
        <v>7.9398043032365289</v>
      </c>
      <c r="AR432" s="2">
        <v>7.9623246890251682</v>
      </c>
      <c r="AS432" s="2">
        <v>7.9848270372784498</v>
      </c>
      <c r="AT432" s="2">
        <v>8.007292233907048</v>
      </c>
      <c r="AU432" s="2">
        <v>8.0297011648216383</v>
      </c>
      <c r="AV432" s="2">
        <v>8.052034715932896</v>
      </c>
      <c r="AW432" s="2">
        <v>8.0742737731514946</v>
      </c>
      <c r="AX432" s="2">
        <v>8.0963991207949331</v>
      </c>
      <c r="AY432" s="2">
        <v>8.1183910479481405</v>
      </c>
      <c r="AZ432" s="2">
        <v>8.140229693018842</v>
      </c>
      <c r="BA432" s="2">
        <v>8.1618951943794489</v>
      </c>
      <c r="BB432" s="2">
        <v>8.1833676904023847</v>
      </c>
      <c r="BC432" s="2">
        <v>8.2046273194600676</v>
      </c>
      <c r="BD432" s="2">
        <v>8.2256542199249107</v>
      </c>
      <c r="BE432" s="2">
        <v>8.2464285301693359</v>
      </c>
      <c r="BF432" s="2">
        <v>8.2669303885657595</v>
      </c>
      <c r="BG432" s="2">
        <v>8.2871399334866016</v>
      </c>
      <c r="BH432" s="2">
        <v>8.307037303304277</v>
      </c>
      <c r="BI432" s="2">
        <v>8.3266026363912058</v>
      </c>
    </row>
    <row r="433" spans="1:61" x14ac:dyDescent="0.2">
      <c r="A433" s="21">
        <v>35298</v>
      </c>
      <c r="B433" s="2"/>
      <c r="C433" s="2">
        <v>5.7510137492198368</v>
      </c>
      <c r="D433" s="2">
        <v>5.7348616977504454</v>
      </c>
      <c r="E433" s="2">
        <v>5.7407771680975506</v>
      </c>
      <c r="F433" s="2">
        <v>5.767932052397307</v>
      </c>
      <c r="G433" s="2">
        <v>5.811677090693661</v>
      </c>
      <c r="H433" s="2">
        <v>5.8717383014471967</v>
      </c>
      <c r="I433" s="2">
        <v>5.9495239867661454</v>
      </c>
      <c r="J433" s="2">
        <v>6.0455040095503216</v>
      </c>
      <c r="K433" s="2">
        <v>6.1584747943191278</v>
      </c>
      <c r="L433" s="2">
        <v>6.284315848191123</v>
      </c>
      <c r="M433" s="2">
        <v>6.4172420116547642</v>
      </c>
      <c r="N433" s="2">
        <v>6.5504094480360582</v>
      </c>
      <c r="O433" s="2">
        <v>6.6777937332402466</v>
      </c>
      <c r="P433" s="2">
        <v>6.7971727657683783</v>
      </c>
      <c r="Q433" s="2">
        <v>6.9070771759440861</v>
      </c>
      <c r="R433" s="2">
        <v>7.0065749462409705</v>
      </c>
      <c r="S433" s="2">
        <v>7.096237922317612</v>
      </c>
      <c r="T433" s="2">
        <v>7.1768990709821097</v>
      </c>
      <c r="U433" s="2">
        <v>7.2494187142184972</v>
      </c>
      <c r="V433" s="2">
        <v>7.3147319304372571</v>
      </c>
      <c r="W433" s="2">
        <v>7.3737863808367248</v>
      </c>
      <c r="X433" s="2">
        <v>7.4274894561653841</v>
      </c>
      <c r="Y433" s="2">
        <v>7.4766410761293116</v>
      </c>
      <c r="Z433" s="2">
        <v>7.5220094178299366</v>
      </c>
      <c r="AA433" s="2">
        <v>7.5642389201609674</v>
      </c>
      <c r="AB433" s="2">
        <v>7.6037822224119118</v>
      </c>
      <c r="AC433" s="2">
        <v>7.6410632154858948</v>
      </c>
      <c r="AD433" s="2">
        <v>7.6764528510152088</v>
      </c>
      <c r="AE433" s="2">
        <v>7.7101873129947762</v>
      </c>
      <c r="AF433" s="2">
        <v>7.7424815881198592</v>
      </c>
      <c r="AG433" s="2">
        <v>7.7735262831068797</v>
      </c>
      <c r="AH433" s="2">
        <v>7.8034513802410057</v>
      </c>
      <c r="AI433" s="2">
        <v>7.8323775541483256</v>
      </c>
      <c r="AJ433" s="2">
        <v>7.8604114650532049</v>
      </c>
      <c r="AK433" s="2">
        <v>7.8876257298640242</v>
      </c>
      <c r="AL433" s="2">
        <v>7.9140908694891809</v>
      </c>
      <c r="AM433" s="2">
        <v>7.939878523083471</v>
      </c>
      <c r="AN433" s="2">
        <v>7.9650325127691737</v>
      </c>
      <c r="AO433" s="2">
        <v>7.9895919752892217</v>
      </c>
      <c r="AP433" s="2">
        <v>8.013596047386546</v>
      </c>
      <c r="AQ433" s="2">
        <v>8.0370838658040782</v>
      </c>
      <c r="AR433" s="2">
        <v>8.0600945672847484</v>
      </c>
      <c r="AS433" s="2">
        <v>8.0826672885714892</v>
      </c>
      <c r="AT433" s="2">
        <v>8.1048411664072333</v>
      </c>
      <c r="AU433" s="2">
        <v>8.126655337534908</v>
      </c>
      <c r="AV433" s="2">
        <v>8.1481489386974477</v>
      </c>
      <c r="AW433" s="2">
        <v>8.1693611066377851</v>
      </c>
      <c r="AX433" s="2">
        <v>8.1903254990675531</v>
      </c>
      <c r="AY433" s="2">
        <v>8.2110515841628509</v>
      </c>
      <c r="AZ433" s="2">
        <v>8.231542156613159</v>
      </c>
      <c r="BA433" s="2">
        <v>8.251800010893561</v>
      </c>
      <c r="BB433" s="2">
        <v>8.2718279414791436</v>
      </c>
      <c r="BC433" s="2">
        <v>8.2916287428449937</v>
      </c>
      <c r="BD433" s="2">
        <v>8.3112052094661948</v>
      </c>
      <c r="BE433" s="2">
        <v>8.3305601358178372</v>
      </c>
      <c r="BF433" s="2">
        <v>8.3496963163750042</v>
      </c>
      <c r="BG433" s="2">
        <v>8.368616545612781</v>
      </c>
      <c r="BH433" s="2">
        <v>8.3873236180062545</v>
      </c>
      <c r="BI433" s="2">
        <v>8.4058203280305115</v>
      </c>
    </row>
    <row r="434" spans="1:61" x14ac:dyDescent="0.2">
      <c r="A434" s="21">
        <v>35299</v>
      </c>
      <c r="B434" s="2"/>
      <c r="C434" s="2">
        <v>5.7483038050395114</v>
      </c>
      <c r="D434" s="2">
        <v>5.7210678168855003</v>
      </c>
      <c r="E434" s="2">
        <v>5.7157652588909107</v>
      </c>
      <c r="F434" s="2">
        <v>5.741382058759771</v>
      </c>
      <c r="G434" s="2">
        <v>5.796300179187563</v>
      </c>
      <c r="H434" s="2">
        <v>5.8731028931507652</v>
      </c>
      <c r="I434" s="2">
        <v>5.9651055436632188</v>
      </c>
      <c r="J434" s="2">
        <v>6.068473088098898</v>
      </c>
      <c r="K434" s="2">
        <v>6.1807712719502002</v>
      </c>
      <c r="L434" s="2">
        <v>6.2996458919002105</v>
      </c>
      <c r="M434" s="2">
        <v>6.4224911650003591</v>
      </c>
      <c r="N434" s="2">
        <v>6.5452181928339321</v>
      </c>
      <c r="O434" s="2">
        <v>6.6633671274931663</v>
      </c>
      <c r="P434" s="2">
        <v>6.7751843971319241</v>
      </c>
      <c r="Q434" s="2">
        <v>6.8794460154427348</v>
      </c>
      <c r="R434" s="2">
        <v>6.9753756124842941</v>
      </c>
      <c r="S434" s="2">
        <v>7.0633363146636539</v>
      </c>
      <c r="T434" s="2">
        <v>7.1438699086222162</v>
      </c>
      <c r="U434" s="2">
        <v>7.217515657588935</v>
      </c>
      <c r="V434" s="2">
        <v>7.2848065499772598</v>
      </c>
      <c r="W434" s="2">
        <v>7.3462742752036512</v>
      </c>
      <c r="X434" s="2">
        <v>7.4023407762953273</v>
      </c>
      <c r="Y434" s="2">
        <v>7.4531614042125831</v>
      </c>
      <c r="Z434" s="2">
        <v>7.4988059612036277</v>
      </c>
      <c r="AA434" s="2">
        <v>7.5393317808294089</v>
      </c>
      <c r="AB434" s="2">
        <v>7.5752365986593881</v>
      </c>
      <c r="AC434" s="2">
        <v>7.6070921886995464</v>
      </c>
      <c r="AD434" s="2">
        <v>7.635501821877769</v>
      </c>
      <c r="AE434" s="2">
        <v>7.6611418024610396</v>
      </c>
      <c r="AF434" s="2">
        <v>7.6846984830187894</v>
      </c>
      <c r="AG434" s="2">
        <v>7.7067954223467048</v>
      </c>
      <c r="AH434" s="2">
        <v>7.7279139063411399</v>
      </c>
      <c r="AI434" s="2">
        <v>7.7485152089555944</v>
      </c>
      <c r="AJ434" s="2">
        <v>7.7689745189433781</v>
      </c>
      <c r="AK434" s="2">
        <v>7.7894764255302453</v>
      </c>
      <c r="AL434" s="2">
        <v>7.8102346241602989</v>
      </c>
      <c r="AM434" s="2">
        <v>7.8315377754811299</v>
      </c>
      <c r="AN434" s="2">
        <v>7.8533734047039605</v>
      </c>
      <c r="AO434" s="2">
        <v>7.8756808639375011</v>
      </c>
      <c r="AP434" s="2">
        <v>7.898399505290465</v>
      </c>
      <c r="AQ434" s="2">
        <v>7.9214686808715697</v>
      </c>
      <c r="AR434" s="2">
        <v>7.9448277427895269</v>
      </c>
      <c r="AS434" s="2">
        <v>7.9684160431530495</v>
      </c>
      <c r="AT434" s="2">
        <v>7.9921729340708527</v>
      </c>
      <c r="AU434" s="2">
        <v>8.0160377676516497</v>
      </c>
      <c r="AV434" s="2">
        <v>8.0399498960041544</v>
      </c>
      <c r="AW434" s="2">
        <v>8.063848671237082</v>
      </c>
      <c r="AX434" s="2">
        <v>8.0876791904090855</v>
      </c>
      <c r="AY434" s="2">
        <v>8.1114119141311996</v>
      </c>
      <c r="AZ434" s="2">
        <v>8.1350243003901515</v>
      </c>
      <c r="BA434" s="2">
        <v>8.158493807398095</v>
      </c>
      <c r="BB434" s="2">
        <v>8.1817978933671895</v>
      </c>
      <c r="BC434" s="2">
        <v>8.204914016509596</v>
      </c>
      <c r="BD434" s="2">
        <v>8.2278196350374664</v>
      </c>
      <c r="BE434" s="2">
        <v>8.2504922071629654</v>
      </c>
      <c r="BF434" s="2">
        <v>8.2729091910982469</v>
      </c>
      <c r="BG434" s="2">
        <v>8.2950480450554664</v>
      </c>
      <c r="BH434" s="2">
        <v>8.3168862272467869</v>
      </c>
      <c r="BI434" s="2">
        <v>8.3384011958843622</v>
      </c>
    </row>
    <row r="435" spans="1:61" x14ac:dyDescent="0.2">
      <c r="A435" s="21">
        <v>35300</v>
      </c>
      <c r="B435" s="2"/>
      <c r="C435" s="2">
        <v>5.7557219039189365</v>
      </c>
      <c r="D435" s="2">
        <v>5.7297262829039735</v>
      </c>
      <c r="E435" s="2">
        <v>5.7040885105400569</v>
      </c>
      <c r="F435" s="2">
        <v>5.6968127508423931</v>
      </c>
      <c r="G435" s="2">
        <v>5.7203890202179917</v>
      </c>
      <c r="H435" s="2">
        <v>5.7752974207575365</v>
      </c>
      <c r="I435" s="2">
        <v>5.8551007956731977</v>
      </c>
      <c r="J435" s="2">
        <v>5.9544596449697806</v>
      </c>
      <c r="K435" s="2">
        <v>6.0687322366282936</v>
      </c>
      <c r="L435" s="2">
        <v>6.1927935140644061</v>
      </c>
      <c r="M435" s="2">
        <v>6.3225999550684726</v>
      </c>
      <c r="N435" s="2">
        <v>6.4533152246052241</v>
      </c>
      <c r="O435" s="2">
        <v>6.5796644288881243</v>
      </c>
      <c r="P435" s="2">
        <v>6.699446016077709</v>
      </c>
      <c r="Q435" s="2">
        <v>6.8110392792647563</v>
      </c>
      <c r="R435" s="2">
        <v>6.9134384543579079</v>
      </c>
      <c r="S435" s="2">
        <v>7.007063671704489</v>
      </c>
      <c r="T435" s="2">
        <v>7.0925368299379992</v>
      </c>
      <c r="U435" s="2">
        <v>7.1705252541966411</v>
      </c>
      <c r="V435" s="2">
        <v>7.2417991930636747</v>
      </c>
      <c r="W435" s="2">
        <v>7.3071427156750026</v>
      </c>
      <c r="X435" s="2">
        <v>7.3672677204671269</v>
      </c>
      <c r="Y435" s="2">
        <v>7.4227263143025084</v>
      </c>
      <c r="Z435" s="2">
        <v>7.4740237519170503</v>
      </c>
      <c r="AA435" s="2">
        <v>7.521571169696406</v>
      </c>
      <c r="AB435" s="2">
        <v>7.5657887680408713</v>
      </c>
      <c r="AC435" s="2">
        <v>7.6071018041440395</v>
      </c>
      <c r="AD435" s="2">
        <v>7.6459042576120142</v>
      </c>
      <c r="AE435" s="2">
        <v>7.6825239616473899</v>
      </c>
      <c r="AF435" s="2">
        <v>7.7172801038692489</v>
      </c>
      <c r="AG435" s="2">
        <v>7.7504560843194348</v>
      </c>
      <c r="AH435" s="2">
        <v>7.7822613261138889</v>
      </c>
      <c r="AI435" s="2">
        <v>7.8128958720166048</v>
      </c>
      <c r="AJ435" s="2">
        <v>7.8425286966000165</v>
      </c>
      <c r="AK435" s="2">
        <v>7.8712659969295853</v>
      </c>
      <c r="AL435" s="2">
        <v>7.899214810756046</v>
      </c>
      <c r="AM435" s="2">
        <v>7.9264823955271551</v>
      </c>
      <c r="AN435" s="2">
        <v>7.9531165816251299</v>
      </c>
      <c r="AO435" s="2">
        <v>7.9791572129274932</v>
      </c>
      <c r="AP435" s="2">
        <v>8.0046441333117677</v>
      </c>
      <c r="AQ435" s="2">
        <v>8.0296171866554698</v>
      </c>
      <c r="AR435" s="2">
        <v>8.05411621683613</v>
      </c>
      <c r="AS435" s="2">
        <v>8.0781810677312649</v>
      </c>
      <c r="AT435" s="2">
        <v>8.1018515832183979</v>
      </c>
      <c r="AU435" s="2">
        <v>8.1251676071750509</v>
      </c>
      <c r="AV435" s="2">
        <v>8.1481689834787492</v>
      </c>
      <c r="AW435" s="2">
        <v>8.1708955560070127</v>
      </c>
      <c r="AX435" s="2">
        <v>8.1933808079461112</v>
      </c>
      <c r="AY435" s="2">
        <v>8.2156301404634071</v>
      </c>
      <c r="AZ435" s="2">
        <v>8.2376412073775356</v>
      </c>
      <c r="BA435" s="2">
        <v>8.2594116622559977</v>
      </c>
      <c r="BB435" s="2">
        <v>8.2809391586662908</v>
      </c>
      <c r="BC435" s="2">
        <v>8.3022213501759179</v>
      </c>
      <c r="BD435" s="2">
        <v>8.3232558903523746</v>
      </c>
      <c r="BE435" s="2">
        <v>8.3440404327631654</v>
      </c>
      <c r="BF435" s="2">
        <v>8.3645726309757862</v>
      </c>
      <c r="BG435" s="2">
        <v>8.3848501385577379</v>
      </c>
      <c r="BH435" s="2">
        <v>8.404870609076518</v>
      </c>
      <c r="BI435" s="2">
        <v>8.4246316960996293</v>
      </c>
    </row>
    <row r="436" spans="1:61" x14ac:dyDescent="0.2">
      <c r="A436" s="21">
        <v>35303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">
      <c r="A437" s="21">
        <v>35304</v>
      </c>
      <c r="B437" s="2"/>
      <c r="C437" s="2">
        <v>5.7525336994182599</v>
      </c>
      <c r="D437" s="2">
        <v>5.7169640140364022</v>
      </c>
      <c r="E437" s="2">
        <v>5.6912766556093581</v>
      </c>
      <c r="F437" s="2">
        <v>5.6904240888301079</v>
      </c>
      <c r="G437" s="2">
        <v>5.7223807505199717</v>
      </c>
      <c r="H437" s="2">
        <v>5.7848987266153182</v>
      </c>
      <c r="I437" s="2">
        <v>5.8702120967014979</v>
      </c>
      <c r="J437" s="2">
        <v>5.9728738029529591</v>
      </c>
      <c r="K437" s="2">
        <v>6.0898422516864121</v>
      </c>
      <c r="L437" s="2">
        <v>6.216827309430295</v>
      </c>
      <c r="M437" s="2">
        <v>6.3493001959917441</v>
      </c>
      <c r="N437" s="2">
        <v>6.4823371904895053</v>
      </c>
      <c r="O437" s="2">
        <v>6.6111647557793818</v>
      </c>
      <c r="P437" s="2">
        <v>6.7335266236497606</v>
      </c>
      <c r="Q437" s="2">
        <v>6.8474783589715846</v>
      </c>
      <c r="R437" s="2">
        <v>6.9519054132371609</v>
      </c>
      <c r="S437" s="2">
        <v>7.0470341489505426</v>
      </c>
      <c r="T437" s="2">
        <v>7.1332158319426364</v>
      </c>
      <c r="U437" s="2">
        <v>7.2109872404623339</v>
      </c>
      <c r="V437" s="2">
        <v>7.2811783696819026</v>
      </c>
      <c r="W437" s="2">
        <v>7.3446449172558399</v>
      </c>
      <c r="X437" s="2">
        <v>7.4022309369731847</v>
      </c>
      <c r="Y437" s="2">
        <v>7.4547624785895774</v>
      </c>
      <c r="Z437" s="2">
        <v>7.5030561578640897</v>
      </c>
      <c r="AA437" s="2">
        <v>7.5477906494516924</v>
      </c>
      <c r="AB437" s="2">
        <v>7.5894655313828361</v>
      </c>
      <c r="AC437" s="2">
        <v>7.6285643925663171</v>
      </c>
      <c r="AD437" s="2">
        <v>7.6654871382857177</v>
      </c>
      <c r="AE437" s="2">
        <v>7.7005098248172672</v>
      </c>
      <c r="AF437" s="2">
        <v>7.7338978277049053</v>
      </c>
      <c r="AG437" s="2">
        <v>7.7658821438733145</v>
      </c>
      <c r="AH437" s="2">
        <v>7.7966439896985653</v>
      </c>
      <c r="AI437" s="2">
        <v>7.826360143589377</v>
      </c>
      <c r="AJ437" s="2">
        <v>7.8551816158998005</v>
      </c>
      <c r="AK437" s="2">
        <v>7.8832229087829244</v>
      </c>
      <c r="AL437" s="2">
        <v>7.9106190905544205</v>
      </c>
      <c r="AM437" s="2">
        <v>7.9375152284407013</v>
      </c>
      <c r="AN437" s="2">
        <v>7.9639549813075403</v>
      </c>
      <c r="AO437" s="2">
        <v>7.9899726824750799</v>
      </c>
      <c r="AP437" s="2">
        <v>8.0156026652634651</v>
      </c>
      <c r="AQ437" s="2">
        <v>8.0408792629928456</v>
      </c>
      <c r="AR437" s="2">
        <v>8.065836808983363</v>
      </c>
      <c r="AS437" s="2">
        <v>8.090509636555165</v>
      </c>
      <c r="AT437" s="2">
        <v>8.1149320790283959</v>
      </c>
      <c r="AU437" s="2">
        <v>8.1391384697232034</v>
      </c>
      <c r="AV437" s="2">
        <v>8.1631631419597319</v>
      </c>
      <c r="AW437" s="2">
        <v>8.1870404290581256</v>
      </c>
      <c r="AX437" s="2">
        <v>8.2107989934394059</v>
      </c>
      <c r="AY437" s="2">
        <v>8.2344369526341481</v>
      </c>
      <c r="AZ437" s="2">
        <v>8.2579421855027473</v>
      </c>
      <c r="BA437" s="2">
        <v>8.2813025634751298</v>
      </c>
      <c r="BB437" s="2">
        <v>8.3045059579812239</v>
      </c>
      <c r="BC437" s="2">
        <v>8.327540240450956</v>
      </c>
      <c r="BD437" s="2">
        <v>8.3503932823142577</v>
      </c>
      <c r="BE437" s="2">
        <v>8.3730529550010537</v>
      </c>
      <c r="BF437" s="2">
        <v>8.3955071299412758</v>
      </c>
      <c r="BG437" s="2">
        <v>8.4177436785648467</v>
      </c>
      <c r="BH437" s="2">
        <v>8.4397504723017001</v>
      </c>
      <c r="BI437" s="2">
        <v>8.4615153825817586</v>
      </c>
    </row>
    <row r="438" spans="1:61" x14ac:dyDescent="0.2">
      <c r="A438" s="21">
        <v>35305</v>
      </c>
      <c r="B438" s="2"/>
      <c r="C438" s="2">
        <v>5.7531669636055778</v>
      </c>
      <c r="D438" s="2">
        <v>5.7223751975561026</v>
      </c>
      <c r="E438" s="2">
        <v>5.6989769275415982</v>
      </c>
      <c r="F438" s="2">
        <v>5.6988540447397948</v>
      </c>
      <c r="G438" s="2">
        <v>5.7301173942808399</v>
      </c>
      <c r="H438" s="2">
        <v>5.7901873885118276</v>
      </c>
      <c r="I438" s="2">
        <v>5.8723227491025964</v>
      </c>
      <c r="J438" s="2">
        <v>5.9725334300216311</v>
      </c>
      <c r="K438" s="2">
        <v>6.0882321546556009</v>
      </c>
      <c r="L438" s="2">
        <v>6.2150784900165439</v>
      </c>
      <c r="M438" s="2">
        <v>6.3481625411206988</v>
      </c>
      <c r="N438" s="2">
        <v>6.4821132766765821</v>
      </c>
      <c r="O438" s="2">
        <v>6.6119619689722073</v>
      </c>
      <c r="P438" s="2">
        <v>6.735475511785916</v>
      </c>
      <c r="Q438" s="2">
        <v>6.8507250740526562</v>
      </c>
      <c r="R438" s="2">
        <v>6.9566590080437027</v>
      </c>
      <c r="S438" s="2">
        <v>7.0535238669674314</v>
      </c>
      <c r="T438" s="2">
        <v>7.1416741176557057</v>
      </c>
      <c r="U438" s="2">
        <v>7.2216213111909999</v>
      </c>
      <c r="V438" s="2">
        <v>7.2941044577451262</v>
      </c>
      <c r="W438" s="2">
        <v>7.3598795622823525</v>
      </c>
      <c r="X438" s="2">
        <v>7.4196639519605005</v>
      </c>
      <c r="Y438" s="2">
        <v>7.4741201552571246</v>
      </c>
      <c r="Z438" s="2">
        <v>7.5238845904927603</v>
      </c>
      <c r="AA438" s="2">
        <v>7.569511730729972</v>
      </c>
      <c r="AB438" s="2">
        <v>7.6115428662952223</v>
      </c>
      <c r="AC438" s="2">
        <v>7.6505185894512344</v>
      </c>
      <c r="AD438" s="2">
        <v>7.6869213776315979</v>
      </c>
      <c r="AE438" s="2">
        <v>7.7211548728527477</v>
      </c>
      <c r="AF438" s="2">
        <v>7.7536154506037391</v>
      </c>
      <c r="AG438" s="2">
        <v>7.7846322100268166</v>
      </c>
      <c r="AH438" s="2">
        <v>7.814444943605908</v>
      </c>
      <c r="AI438" s="2">
        <v>7.8432858220458144</v>
      </c>
      <c r="AJ438" s="2">
        <v>7.8713303768399339</v>
      </c>
      <c r="AK438" s="2">
        <v>7.898680562913853</v>
      </c>
      <c r="AL438" s="2">
        <v>7.9254362295896179</v>
      </c>
      <c r="AM438" s="2">
        <v>7.9516772152554083</v>
      </c>
      <c r="AN438" s="2">
        <v>7.9774381453247747</v>
      </c>
      <c r="AO438" s="2">
        <v>8.0027502680536156</v>
      </c>
      <c r="AP438" s="2">
        <v>8.0276448316978275</v>
      </c>
      <c r="AQ438" s="2">
        <v>8.0521530845133125</v>
      </c>
      <c r="AR438" s="2">
        <v>8.076306274755968</v>
      </c>
      <c r="AS438" s="2">
        <v>8.1001356506816897</v>
      </c>
      <c r="AT438" s="2">
        <v>8.1236724605463806</v>
      </c>
      <c r="AU438" s="2">
        <v>8.1469479526059363</v>
      </c>
      <c r="AV438" s="2">
        <v>8.1699933751162561</v>
      </c>
      <c r="AW438" s="2">
        <v>8.1928399763332411</v>
      </c>
      <c r="AX438" s="2">
        <v>8.2155144529848805</v>
      </c>
      <c r="AY438" s="2">
        <v>8.2380213145931016</v>
      </c>
      <c r="AZ438" s="2">
        <v>8.2603583201205915</v>
      </c>
      <c r="BA438" s="2">
        <v>8.2825232269434892</v>
      </c>
      <c r="BB438" s="2">
        <v>8.304513792437934</v>
      </c>
      <c r="BC438" s="2">
        <v>8.3263277739800667</v>
      </c>
      <c r="BD438" s="2">
        <v>8.3479629289460213</v>
      </c>
      <c r="BE438" s="2">
        <v>8.3694170147119404</v>
      </c>
      <c r="BF438" s="2">
        <v>8.3906877886539633</v>
      </c>
      <c r="BG438" s="2">
        <v>8.4117730081482271</v>
      </c>
      <c r="BH438" s="2">
        <v>8.4326704305708713</v>
      </c>
      <c r="BI438" s="2">
        <v>8.4533778132980348</v>
      </c>
    </row>
    <row r="439" spans="1:61" x14ac:dyDescent="0.2">
      <c r="A439" s="21">
        <v>35306</v>
      </c>
      <c r="B439" s="2"/>
      <c r="C439" s="2">
        <v>5.7526946656610285</v>
      </c>
      <c r="D439" s="2">
        <v>5.7178887717415856</v>
      </c>
      <c r="E439" s="2">
        <v>5.6926049616430809</v>
      </c>
      <c r="F439" s="2">
        <v>5.6908313584762071</v>
      </c>
      <c r="G439" s="2">
        <v>5.7202926308375268</v>
      </c>
      <c r="H439" s="2">
        <v>5.7793695870882713</v>
      </c>
      <c r="I439" s="2">
        <v>5.8617947879356489</v>
      </c>
      <c r="J439" s="2">
        <v>5.9631879684613116</v>
      </c>
      <c r="K439" s="2">
        <v>6.079480590726754</v>
      </c>
      <c r="L439" s="2">
        <v>6.205447299174021</v>
      </c>
      <c r="M439" s="2">
        <v>6.3367575865160291</v>
      </c>
      <c r="N439" s="2">
        <v>6.4685980684808921</v>
      </c>
      <c r="O439" s="2">
        <v>6.5962206128951983</v>
      </c>
      <c r="P439" s="2">
        <v>6.7174031175254001</v>
      </c>
      <c r="Q439" s="2">
        <v>6.8301928265137537</v>
      </c>
      <c r="R439" s="2">
        <v>6.933577537248711</v>
      </c>
      <c r="S439" s="2">
        <v>7.0278209498644149</v>
      </c>
      <c r="T439" s="2">
        <v>7.113282857942556</v>
      </c>
      <c r="U439" s="2">
        <v>7.1905335676691413</v>
      </c>
      <c r="V439" s="2">
        <v>7.2604228319758661</v>
      </c>
      <c r="W439" s="2">
        <v>7.323818252008552</v>
      </c>
      <c r="X439" s="2">
        <v>7.381531372731728</v>
      </c>
      <c r="Y439" s="2">
        <v>7.4343009282593613</v>
      </c>
      <c r="Z439" s="2">
        <v>7.4830953748098255</v>
      </c>
      <c r="AA439" s="2">
        <v>7.5290006932246909</v>
      </c>
      <c r="AB439" s="2">
        <v>7.5722808625574771</v>
      </c>
      <c r="AC439" s="2">
        <v>7.6131330742660666</v>
      </c>
      <c r="AD439" s="2">
        <v>7.6517545198083434</v>
      </c>
      <c r="AE439" s="2">
        <v>7.6883423906421928</v>
      </c>
      <c r="AF439" s="2">
        <v>7.7230938782254972</v>
      </c>
      <c r="AG439" s="2">
        <v>7.7562061740161417</v>
      </c>
      <c r="AH439" s="2">
        <v>7.7878764694720131</v>
      </c>
      <c r="AI439" s="2">
        <v>7.8183019560509912</v>
      </c>
      <c r="AJ439" s="2">
        <v>7.8476798252109621</v>
      </c>
      <c r="AK439" s="2">
        <v>7.8762072684098126</v>
      </c>
      <c r="AL439" s="2">
        <v>7.9040592818649928</v>
      </c>
      <c r="AM439" s="2">
        <v>7.9313026674128899</v>
      </c>
      <c r="AN439" s="2">
        <v>7.9579713083091015</v>
      </c>
      <c r="AO439" s="2">
        <v>7.984099080070389</v>
      </c>
      <c r="AP439" s="2">
        <v>8.0097198582135096</v>
      </c>
      <c r="AQ439" s="2">
        <v>8.0348675182552256</v>
      </c>
      <c r="AR439" s="2">
        <v>8.0595759357122958</v>
      </c>
      <c r="AS439" s="2">
        <v>8.0838789861014799</v>
      </c>
      <c r="AT439" s="2">
        <v>8.1078105449395359</v>
      </c>
      <c r="AU439" s="2">
        <v>8.1314044877432234</v>
      </c>
      <c r="AV439" s="2">
        <v>8.1546946900293023</v>
      </c>
      <c r="AW439" s="2">
        <v>8.1777150273145338</v>
      </c>
      <c r="AX439" s="2">
        <v>8.2004949033058416</v>
      </c>
      <c r="AY439" s="2">
        <v>8.2230439789829113</v>
      </c>
      <c r="AZ439" s="2">
        <v>8.2453664686401673</v>
      </c>
      <c r="BA439" s="2">
        <v>8.2674665863966386</v>
      </c>
      <c r="BB439" s="2">
        <v>8.2893485463713432</v>
      </c>
      <c r="BC439" s="2">
        <v>8.3110165626833084</v>
      </c>
      <c r="BD439" s="2">
        <v>8.3324748494515575</v>
      </c>
      <c r="BE439" s="2">
        <v>8.3537276207951141</v>
      </c>
      <c r="BF439" s="2">
        <v>8.3747790908330018</v>
      </c>
      <c r="BG439" s="2">
        <v>8.3956334736842422</v>
      </c>
      <c r="BH439" s="2">
        <v>8.4162949834678642</v>
      </c>
      <c r="BI439" s="2">
        <v>8.4367678343028896</v>
      </c>
    </row>
    <row r="440" spans="1:61" x14ac:dyDescent="0.2">
      <c r="A440" s="21">
        <v>35307</v>
      </c>
      <c r="B440" s="2"/>
      <c r="C440" s="2">
        <v>5.7511752135919521</v>
      </c>
      <c r="D440" s="2">
        <v>5.7170247085454768</v>
      </c>
      <c r="E440" s="2">
        <v>5.693019326945147</v>
      </c>
      <c r="F440" s="2">
        <v>5.6917541400008753</v>
      </c>
      <c r="G440" s="2">
        <v>5.7207637008691581</v>
      </c>
      <c r="H440" s="2">
        <v>5.7795489736948911</v>
      </c>
      <c r="I440" s="2">
        <v>5.8633541326987553</v>
      </c>
      <c r="J440" s="2">
        <v>5.9680517234302775</v>
      </c>
      <c r="K440" s="2">
        <v>6.088625083242774</v>
      </c>
      <c r="L440" s="2">
        <v>6.2191570112233663</v>
      </c>
      <c r="M440" s="2">
        <v>6.3549008201067583</v>
      </c>
      <c r="N440" s="2">
        <v>6.4907081334468586</v>
      </c>
      <c r="O440" s="2">
        <v>6.6218751555754878</v>
      </c>
      <c r="P440" s="2">
        <v>6.7463225866429468</v>
      </c>
      <c r="Q440" s="2">
        <v>6.862218747085798</v>
      </c>
      <c r="R440" s="2">
        <v>6.9686840522364095</v>
      </c>
      <c r="S440" s="2">
        <v>7.0660234368987371</v>
      </c>
      <c r="T440" s="2">
        <v>7.1546207167084468</v>
      </c>
      <c r="U440" s="2">
        <v>7.2350206019511836</v>
      </c>
      <c r="V440" s="2">
        <v>7.307963705842818</v>
      </c>
      <c r="W440" s="2">
        <v>7.3742017926647723</v>
      </c>
      <c r="X440" s="2">
        <v>7.4344639803626364</v>
      </c>
      <c r="Y440" s="2">
        <v>7.4894523992508288</v>
      </c>
      <c r="Z440" s="2">
        <v>7.5398599315100316</v>
      </c>
      <c r="AA440" s="2">
        <v>7.5862913705644326</v>
      </c>
      <c r="AB440" s="2">
        <v>7.629265802296592</v>
      </c>
      <c r="AC440" s="2">
        <v>7.669295196719661</v>
      </c>
      <c r="AD440" s="2">
        <v>7.7068182478427172</v>
      </c>
      <c r="AE440" s="2">
        <v>7.7421900068390741</v>
      </c>
      <c r="AF440" s="2">
        <v>7.7757588269955686</v>
      </c>
      <c r="AG440" s="2">
        <v>7.807812598199197</v>
      </c>
      <c r="AH440" s="2">
        <v>7.8385716596151216</v>
      </c>
      <c r="AI440" s="2">
        <v>7.8682508444955639</v>
      </c>
      <c r="AJ440" s="2">
        <v>7.897012044565213</v>
      </c>
      <c r="AK440" s="2">
        <v>7.9249592606703887</v>
      </c>
      <c r="AL440" s="2">
        <v>7.9522078095114717</v>
      </c>
      <c r="AM440" s="2">
        <v>7.9788633774302093</v>
      </c>
      <c r="AN440" s="2">
        <v>8.0049595914188956</v>
      </c>
      <c r="AO440" s="2">
        <v>8.0305254989948462</v>
      </c>
      <c r="AP440" s="2">
        <v>8.0555901476753817</v>
      </c>
      <c r="AQ440" s="2">
        <v>8.0801825849778197</v>
      </c>
      <c r="AR440" s="2">
        <v>8.1043318584194779</v>
      </c>
      <c r="AS440" s="2">
        <v>8.1280670155176757</v>
      </c>
      <c r="AT440" s="2">
        <v>8.1514171037897327</v>
      </c>
      <c r="AU440" s="2">
        <v>8.1744111707529648</v>
      </c>
      <c r="AV440" s="2">
        <v>8.1970782639246895</v>
      </c>
      <c r="AW440" s="2">
        <v>8.2194474308222265</v>
      </c>
      <c r="AX440" s="2">
        <v>8.2415445829055347</v>
      </c>
      <c r="AY440" s="2">
        <v>8.2633817861593748</v>
      </c>
      <c r="AZ440" s="2">
        <v>8.2849672868363609</v>
      </c>
      <c r="BA440" s="2">
        <v>8.3063093310658918</v>
      </c>
      <c r="BB440" s="2">
        <v>8.3274161649773717</v>
      </c>
      <c r="BC440" s="2">
        <v>8.3482960347002013</v>
      </c>
      <c r="BD440" s="2">
        <v>8.3689571863637795</v>
      </c>
      <c r="BE440" s="2">
        <v>8.3894078660975087</v>
      </c>
      <c r="BF440" s="2">
        <v>8.4096563200307912</v>
      </c>
      <c r="BG440" s="2">
        <v>8.4297107942930243</v>
      </c>
      <c r="BH440" s="2">
        <v>8.449579535013612</v>
      </c>
      <c r="BI440" s="2">
        <v>8.4692707883219551</v>
      </c>
    </row>
    <row r="441" spans="1:61" x14ac:dyDescent="0.2">
      <c r="A441" s="21">
        <v>35310</v>
      </c>
      <c r="B441" s="2">
        <v>5.7860278818879136</v>
      </c>
      <c r="C441" s="2">
        <v>5.7533560954549161</v>
      </c>
      <c r="D441" s="2">
        <v>5.7167178719106317</v>
      </c>
      <c r="E441" s="2">
        <v>5.6882386949070929</v>
      </c>
      <c r="F441" s="2">
        <v>5.6839330328228677</v>
      </c>
      <c r="G441" s="2">
        <v>5.7138365793489658</v>
      </c>
      <c r="H441" s="2">
        <v>5.7781826681826782</v>
      </c>
      <c r="I441" s="2">
        <v>5.8697058223593865</v>
      </c>
      <c r="J441" s="2">
        <v>5.9815410392650676</v>
      </c>
      <c r="K441" s="2">
        <v>6.107413242541913</v>
      </c>
      <c r="L441" s="2">
        <v>6.2409193179890314</v>
      </c>
      <c r="M441" s="2">
        <v>6.3771847968251336</v>
      </c>
      <c r="N441" s="2">
        <v>6.5115326692203395</v>
      </c>
      <c r="O441" s="2">
        <v>6.6400137604871388</v>
      </c>
      <c r="P441" s="2">
        <v>6.7609295355889723</v>
      </c>
      <c r="Q441" s="2">
        <v>6.8727616042794262</v>
      </c>
      <c r="R441" s="2">
        <v>6.9749796004267752</v>
      </c>
      <c r="S441" s="2">
        <v>7.0680030961961346</v>
      </c>
      <c r="T441" s="2">
        <v>7.1523016304937874</v>
      </c>
      <c r="U441" s="2">
        <v>7.2285829925303009</v>
      </c>
      <c r="V441" s="2">
        <v>7.2977791771802618</v>
      </c>
      <c r="W441" s="2">
        <v>7.3608308949050238</v>
      </c>
      <c r="X441" s="2">
        <v>7.4186788561659442</v>
      </c>
      <c r="Y441" s="2">
        <v>7.472263771424374</v>
      </c>
      <c r="Z441" s="2">
        <v>7.5224072354621168</v>
      </c>
      <c r="AA441" s="2">
        <v>7.5694543789681736</v>
      </c>
      <c r="AB441" s="2">
        <v>7.6136312162665227</v>
      </c>
      <c r="AC441" s="2">
        <v>7.6551637616808152</v>
      </c>
      <c r="AD441" s="2">
        <v>7.6942780295347122</v>
      </c>
      <c r="AE441" s="2">
        <v>7.7312000341518692</v>
      </c>
      <c r="AF441" s="2">
        <v>7.766155789855941</v>
      </c>
      <c r="AG441" s="2">
        <v>7.7993713109705878</v>
      </c>
      <c r="AH441" s="2">
        <v>7.8310726118194633</v>
      </c>
      <c r="AI441" s="2">
        <v>7.861485706726226</v>
      </c>
      <c r="AJ441" s="2">
        <v>7.8908366100145315</v>
      </c>
      <c r="AK441" s="2">
        <v>7.9193513360080363</v>
      </c>
      <c r="AL441" s="2">
        <v>7.9472222297101327</v>
      </c>
      <c r="AM441" s="2">
        <v>7.97450695826151</v>
      </c>
      <c r="AN441" s="2">
        <v>8.0012295191916429</v>
      </c>
      <c r="AO441" s="2">
        <v>8.0274139100300292</v>
      </c>
      <c r="AP441" s="2">
        <v>8.053084128306164</v>
      </c>
      <c r="AQ441" s="2">
        <v>8.0782641715495451</v>
      </c>
      <c r="AR441" s="2">
        <v>8.1029780372896703</v>
      </c>
      <c r="AS441" s="2">
        <v>8.1272497230560408</v>
      </c>
      <c r="AT441" s="2">
        <v>8.1511032263781473</v>
      </c>
      <c r="AU441" s="2">
        <v>8.1745625447854895</v>
      </c>
      <c r="AV441" s="2">
        <v>8.197651675807565</v>
      </c>
      <c r="AW441" s="2">
        <v>8.2203946169738735</v>
      </c>
      <c r="AX441" s="2">
        <v>8.242813895352505</v>
      </c>
      <c r="AY441" s="2">
        <v>8.2649241177385946</v>
      </c>
      <c r="AZ441" s="2">
        <v>8.2867372360447167</v>
      </c>
      <c r="BA441" s="2">
        <v>8.3082652002570114</v>
      </c>
      <c r="BB441" s="2">
        <v>8.3295199603616155</v>
      </c>
      <c r="BC441" s="2">
        <v>8.3505134663446672</v>
      </c>
      <c r="BD441" s="2">
        <v>8.3712576681923032</v>
      </c>
      <c r="BE441" s="2">
        <v>8.3917645158906602</v>
      </c>
      <c r="BF441" s="2">
        <v>8.4120459594258783</v>
      </c>
      <c r="BG441" s="2">
        <v>8.4321139487840941</v>
      </c>
      <c r="BH441" s="2">
        <v>8.4519804339514444</v>
      </c>
      <c r="BI441" s="2">
        <v>8.4716573649140692</v>
      </c>
    </row>
    <row r="442" spans="1:61" x14ac:dyDescent="0.2">
      <c r="A442" s="21">
        <v>35311</v>
      </c>
      <c r="B442" s="2">
        <v>5.7858911267374751</v>
      </c>
      <c r="C442" s="2">
        <v>5.7519336125026674</v>
      </c>
      <c r="D442" s="2">
        <v>5.7144290530457047</v>
      </c>
      <c r="E442" s="2">
        <v>5.6881562413204838</v>
      </c>
      <c r="F442" s="2">
        <v>5.6910700389771121</v>
      </c>
      <c r="G442" s="2">
        <v>5.7329783103094387</v>
      </c>
      <c r="H442" s="2">
        <v>5.8117627247940646</v>
      </c>
      <c r="I442" s="2">
        <v>5.916559515352219</v>
      </c>
      <c r="J442" s="2">
        <v>6.0366263251278296</v>
      </c>
      <c r="K442" s="2">
        <v>6.1648450670184269</v>
      </c>
      <c r="L442" s="2">
        <v>6.2960520349533065</v>
      </c>
      <c r="M442" s="2">
        <v>6.4270560843590978</v>
      </c>
      <c r="N442" s="2">
        <v>6.5553129358082494</v>
      </c>
      <c r="O442" s="2">
        <v>6.6787947104251542</v>
      </c>
      <c r="P442" s="2">
        <v>6.7963969902469081</v>
      </c>
      <c r="Q442" s="2">
        <v>6.9070920833942298</v>
      </c>
      <c r="R442" s="2">
        <v>7.0104073893575549</v>
      </c>
      <c r="S442" s="2">
        <v>7.1063600976988717</v>
      </c>
      <c r="T442" s="2">
        <v>7.1949955422217524</v>
      </c>
      <c r="U442" s="2">
        <v>7.276562054884959</v>
      </c>
      <c r="V442" s="2">
        <v>7.3514832765566611</v>
      </c>
      <c r="W442" s="2">
        <v>7.4201886541504809</v>
      </c>
      <c r="X442" s="2">
        <v>7.4831083993575218</v>
      </c>
      <c r="Y442" s="2">
        <v>7.540673370269559</v>
      </c>
      <c r="Z442" s="2">
        <v>7.5932954653361531</v>
      </c>
      <c r="AA442" s="2">
        <v>7.6413916711499175</v>
      </c>
      <c r="AB442" s="2">
        <v>7.6854417153133792</v>
      </c>
      <c r="AC442" s="2">
        <v>7.7259267544000698</v>
      </c>
      <c r="AD442" s="2">
        <v>7.7633082227464456</v>
      </c>
      <c r="AE442" s="2">
        <v>7.7980315878602209</v>
      </c>
      <c r="AF442" s="2">
        <v>7.8305371550067076</v>
      </c>
      <c r="AG442" s="2">
        <v>7.8611917027073037</v>
      </c>
      <c r="AH442" s="2">
        <v>7.8903037539105148</v>
      </c>
      <c r="AI442" s="2">
        <v>7.9181747686652866</v>
      </c>
      <c r="AJ442" s="2">
        <v>7.9450235311885526</v>
      </c>
      <c r="AK442" s="2">
        <v>7.9710047210938093</v>
      </c>
      <c r="AL442" s="2">
        <v>7.9963065389878425</v>
      </c>
      <c r="AM442" s="2">
        <v>8.0210869322629215</v>
      </c>
      <c r="AN442" s="2">
        <v>8.0453765569976028</v>
      </c>
      <c r="AO442" s="2">
        <v>8.0692016234533988</v>
      </c>
      <c r="AP442" s="2">
        <v>8.0925883418918136</v>
      </c>
      <c r="AQ442" s="2">
        <v>8.1155629225743606</v>
      </c>
      <c r="AR442" s="2">
        <v>8.1381515757625493</v>
      </c>
      <c r="AS442" s="2">
        <v>8.1603805117178858</v>
      </c>
      <c r="AT442" s="2">
        <v>8.1822759407018832</v>
      </c>
      <c r="AU442" s="2">
        <v>8.2038640729760477</v>
      </c>
      <c r="AV442" s="2">
        <v>8.2251711188018923</v>
      </c>
      <c r="AW442" s="2">
        <v>8.2462232884409232</v>
      </c>
      <c r="AX442" s="2">
        <v>8.2670440376265066</v>
      </c>
      <c r="AY442" s="2">
        <v>8.2876433946677732</v>
      </c>
      <c r="AZ442" s="2">
        <v>8.3080273025197844</v>
      </c>
      <c r="BA442" s="2">
        <v>8.328201703177097</v>
      </c>
      <c r="BB442" s="2">
        <v>8.3481725386342696</v>
      </c>
      <c r="BC442" s="2">
        <v>8.367945750885859</v>
      </c>
      <c r="BD442" s="2">
        <v>8.3875272819264239</v>
      </c>
      <c r="BE442" s="2">
        <v>8.4069230737505212</v>
      </c>
      <c r="BF442" s="2">
        <v>8.4261390683527093</v>
      </c>
      <c r="BG442" s="2">
        <v>8.4451812077275452</v>
      </c>
      <c r="BH442" s="2">
        <v>8.4640554338695875</v>
      </c>
      <c r="BI442" s="2">
        <v>8.4827676887733912</v>
      </c>
    </row>
    <row r="443" spans="1:61" x14ac:dyDescent="0.2">
      <c r="A443" s="21">
        <v>35312</v>
      </c>
      <c r="B443" s="2">
        <v>5.7860093439752394</v>
      </c>
      <c r="C443" s="2">
        <v>5.7522163277302845</v>
      </c>
      <c r="D443" s="2">
        <v>5.7140378242996688</v>
      </c>
      <c r="E443" s="2">
        <v>5.6857587834320062</v>
      </c>
      <c r="F443" s="2">
        <v>5.6852946511310849</v>
      </c>
      <c r="G443" s="2">
        <v>5.7231416061413061</v>
      </c>
      <c r="H443" s="2">
        <v>5.7970490551459166</v>
      </c>
      <c r="I443" s="2">
        <v>5.8963334858724412</v>
      </c>
      <c r="J443" s="2">
        <v>6.0124869492772861</v>
      </c>
      <c r="K443" s="2">
        <v>6.1394405700895938</v>
      </c>
      <c r="L443" s="2">
        <v>6.2709352088570185</v>
      </c>
      <c r="M443" s="2">
        <v>6.4024108042309829</v>
      </c>
      <c r="N443" s="2">
        <v>6.5310610605439203</v>
      </c>
      <c r="O443" s="2">
        <v>6.654975315551745</v>
      </c>
      <c r="P443" s="2">
        <v>6.7729591538720051</v>
      </c>
      <c r="Q443" s="2">
        <v>6.8838839526334255</v>
      </c>
      <c r="R443" s="2">
        <v>6.98721862270017</v>
      </c>
      <c r="S443" s="2">
        <v>7.0829158282733005</v>
      </c>
      <c r="T443" s="2">
        <v>7.1709608186709488</v>
      </c>
      <c r="U443" s="2">
        <v>7.2516309639765559</v>
      </c>
      <c r="V443" s="2">
        <v>7.3254350826338355</v>
      </c>
      <c r="W443" s="2">
        <v>7.3928915081948281</v>
      </c>
      <c r="X443" s="2">
        <v>7.4545665111107242</v>
      </c>
      <c r="Y443" s="2">
        <v>7.5110635307671787</v>
      </c>
      <c r="Z443" s="2">
        <v>7.5629904105803423</v>
      </c>
      <c r="AA443" s="2">
        <v>7.61091162939129</v>
      </c>
      <c r="AB443" s="2">
        <v>7.6553408593141512</v>
      </c>
      <c r="AC443" s="2">
        <v>7.6967868584878918</v>
      </c>
      <c r="AD443" s="2">
        <v>7.7357097470750844</v>
      </c>
      <c r="AE443" s="2">
        <v>7.7725335306215309</v>
      </c>
      <c r="AF443" s="2">
        <v>7.8076693594370434</v>
      </c>
      <c r="AG443" s="2">
        <v>7.8413635386111968</v>
      </c>
      <c r="AH443" s="2">
        <v>7.8737425998803259</v>
      </c>
      <c r="AI443" s="2">
        <v>7.9049303788580909</v>
      </c>
      <c r="AJ443" s="2">
        <v>7.9350507111581505</v>
      </c>
      <c r="AK443" s="2">
        <v>7.9642274323941651</v>
      </c>
      <c r="AL443" s="2">
        <v>7.9925718383577937</v>
      </c>
      <c r="AM443" s="2">
        <v>8.0201340973997564</v>
      </c>
      <c r="AN443" s="2">
        <v>8.0469457795973831</v>
      </c>
      <c r="AO443" s="2">
        <v>8.0730384506559112</v>
      </c>
      <c r="AP443" s="2">
        <v>8.0984436762805778</v>
      </c>
      <c r="AQ443" s="2">
        <v>8.1231930221766078</v>
      </c>
      <c r="AR443" s="2">
        <v>8.1473180540492436</v>
      </c>
      <c r="AS443" s="2">
        <v>8.1708503376037154</v>
      </c>
      <c r="AT443" s="2">
        <v>8.1938214385452568</v>
      </c>
      <c r="AU443" s="2">
        <v>8.2162629225791033</v>
      </c>
      <c r="AV443" s="2">
        <v>8.2382063554104885</v>
      </c>
      <c r="AW443" s="2">
        <v>8.2596833027446444</v>
      </c>
      <c r="AX443" s="2">
        <v>8.2807236342747359</v>
      </c>
      <c r="AY443" s="2">
        <v>8.301349731920201</v>
      </c>
      <c r="AZ443" s="2">
        <v>8.3215819118496661</v>
      </c>
      <c r="BA443" s="2">
        <v>8.3414404901653416</v>
      </c>
      <c r="BB443" s="2">
        <v>8.3609457829694378</v>
      </c>
      <c r="BC443" s="2">
        <v>8.3801181063641614</v>
      </c>
      <c r="BD443" s="2">
        <v>8.3989777764517264</v>
      </c>
      <c r="BE443" s="2">
        <v>8.4175451093343376</v>
      </c>
      <c r="BF443" s="2">
        <v>8.4358404211142073</v>
      </c>
      <c r="BG443" s="2">
        <v>8.4538840278935421</v>
      </c>
      <c r="BH443" s="2">
        <v>8.4716962457745542</v>
      </c>
      <c r="BI443" s="2">
        <v>8.4892973908594502</v>
      </c>
    </row>
    <row r="444" spans="1:61" x14ac:dyDescent="0.2">
      <c r="A444" s="21">
        <v>35313</v>
      </c>
      <c r="B444" s="2"/>
      <c r="C444" s="2">
        <v>5.7504418872394787</v>
      </c>
      <c r="D444" s="2">
        <v>5.715266807105281</v>
      </c>
      <c r="E444" s="2">
        <v>5.6946096670432347</v>
      </c>
      <c r="F444" s="2">
        <v>5.7043297419517129</v>
      </c>
      <c r="G444" s="2">
        <v>5.7510000865042823</v>
      </c>
      <c r="H444" s="2">
        <v>5.8302035656703461</v>
      </c>
      <c r="I444" s="2">
        <v>5.9316535813850013</v>
      </c>
      <c r="J444" s="2">
        <v>6.0465456694412056</v>
      </c>
      <c r="K444" s="2">
        <v>6.169740546343176</v>
      </c>
      <c r="L444" s="2">
        <v>6.2971545397500979</v>
      </c>
      <c r="M444" s="2">
        <v>6.4253578844197508</v>
      </c>
      <c r="N444" s="2">
        <v>6.551340562393257</v>
      </c>
      <c r="O444" s="2">
        <v>6.6728971974056011</v>
      </c>
      <c r="P444" s="2">
        <v>6.7890637478629472</v>
      </c>
      <c r="Q444" s="2">
        <v>6.8989630153551698</v>
      </c>
      <c r="R444" s="2">
        <v>7.0022980594997088</v>
      </c>
      <c r="S444" s="2">
        <v>7.0992027916376683</v>
      </c>
      <c r="T444" s="2">
        <v>7.1898247887209203</v>
      </c>
      <c r="U444" s="2">
        <v>7.2743591552409113</v>
      </c>
      <c r="V444" s="2">
        <v>7.3530355282368633</v>
      </c>
      <c r="W444" s="2">
        <v>7.4260805807110835</v>
      </c>
      <c r="X444" s="2">
        <v>7.4936711773532254</v>
      </c>
      <c r="Y444" s="2">
        <v>7.5559487712443225</v>
      </c>
      <c r="Z444" s="2">
        <v>7.6130171843459244</v>
      </c>
      <c r="AA444" s="2">
        <v>7.665041046452961</v>
      </c>
      <c r="AB444" s="2">
        <v>7.7123547881526866</v>
      </c>
      <c r="AC444" s="2">
        <v>7.755301238197462</v>
      </c>
      <c r="AD444" s="2">
        <v>7.7942604606281369</v>
      </c>
      <c r="AE444" s="2">
        <v>7.8296378630872052</v>
      </c>
      <c r="AF444" s="2">
        <v>7.8618394504938713</v>
      </c>
      <c r="AG444" s="2">
        <v>7.8912725799998471</v>
      </c>
      <c r="AH444" s="2">
        <v>7.918345509228331</v>
      </c>
      <c r="AI444" s="2">
        <v>7.9434665121233898</v>
      </c>
      <c r="AJ444" s="2">
        <v>7.967043862629092</v>
      </c>
      <c r="AK444" s="2">
        <v>7.9894858346895079</v>
      </c>
      <c r="AL444" s="2">
        <v>8.0111476878042609</v>
      </c>
      <c r="AM444" s="2">
        <v>8.0321506267245262</v>
      </c>
      <c r="AN444" s="2">
        <v>8.0525512845526723</v>
      </c>
      <c r="AO444" s="2">
        <v>8.0724062923081927</v>
      </c>
      <c r="AP444" s="2">
        <v>8.0917722810105897</v>
      </c>
      <c r="AQ444" s="2">
        <v>8.1107058816793565</v>
      </c>
      <c r="AR444" s="2">
        <v>8.1292637253339954</v>
      </c>
      <c r="AS444" s="2">
        <v>8.1475024429939999</v>
      </c>
      <c r="AT444" s="2">
        <v>8.1654786656788723</v>
      </c>
      <c r="AU444" s="2">
        <v>8.183249024408104</v>
      </c>
      <c r="AV444" s="2">
        <v>8.2008701502011991</v>
      </c>
      <c r="AW444" s="2">
        <v>8.2183986740776511</v>
      </c>
      <c r="AX444" s="2">
        <v>8.2358823539768959</v>
      </c>
      <c r="AY444" s="2">
        <v>8.2533297738053832</v>
      </c>
      <c r="AZ444" s="2">
        <v>8.2707387100179872</v>
      </c>
      <c r="BA444" s="2">
        <v>8.2881069387207713</v>
      </c>
      <c r="BB444" s="2">
        <v>8.305432236019799</v>
      </c>
      <c r="BC444" s="2">
        <v>8.3227123780211318</v>
      </c>
      <c r="BD444" s="2">
        <v>8.3399451408308316</v>
      </c>
      <c r="BE444" s="2">
        <v>8.3571283005549617</v>
      </c>
      <c r="BF444" s="2">
        <v>8.3742596332995838</v>
      </c>
      <c r="BG444" s="2">
        <v>8.3913369151707613</v>
      </c>
      <c r="BH444" s="2">
        <v>8.4083579222745541</v>
      </c>
      <c r="BI444" s="2">
        <v>8.4253204307170293</v>
      </c>
    </row>
    <row r="445" spans="1:61" x14ac:dyDescent="0.2">
      <c r="A445" s="21">
        <v>35314</v>
      </c>
      <c r="B445" s="2"/>
      <c r="C445" s="2">
        <v>5.7687562802723544</v>
      </c>
      <c r="D445" s="2">
        <v>5.7645158034400801</v>
      </c>
      <c r="E445" s="2">
        <v>5.7721780623345769</v>
      </c>
      <c r="F445" s="2">
        <v>5.793102026622436</v>
      </c>
      <c r="G445" s="2">
        <v>5.8335626154485176</v>
      </c>
      <c r="H445" s="2">
        <v>5.8997010611782006</v>
      </c>
      <c r="I445" s="2">
        <v>5.9906796497613835</v>
      </c>
      <c r="J445" s="2">
        <v>6.1021738431993056</v>
      </c>
      <c r="K445" s="2">
        <v>6.2291582805448567</v>
      </c>
      <c r="L445" s="2">
        <v>6.3655437250344864</v>
      </c>
      <c r="M445" s="2">
        <v>6.5047489125733824</v>
      </c>
      <c r="N445" s="2">
        <v>6.6407517475600502</v>
      </c>
      <c r="O445" s="2">
        <v>6.7697426451635376</v>
      </c>
      <c r="P445" s="2">
        <v>6.8903313713646774</v>
      </c>
      <c r="Q445" s="2">
        <v>7.0012915618630931</v>
      </c>
      <c r="R445" s="2">
        <v>7.1025056954189338</v>
      </c>
      <c r="S445" s="2">
        <v>7.1946109648328065</v>
      </c>
      <c r="T445" s="2">
        <v>7.2782615540417011</v>
      </c>
      <c r="U445" s="2">
        <v>7.3541422570959236</v>
      </c>
      <c r="V445" s="2">
        <v>7.4229582517665067</v>
      </c>
      <c r="W445" s="2">
        <v>7.4854077669732941</v>
      </c>
      <c r="X445" s="2">
        <v>7.5421028183634604</v>
      </c>
      <c r="Y445" s="2">
        <v>7.5935992549215019</v>
      </c>
      <c r="Z445" s="2">
        <v>7.6404338551415485</v>
      </c>
      <c r="AA445" s="2">
        <v>7.6830970486803487</v>
      </c>
      <c r="AB445" s="2">
        <v>7.7220862637006018</v>
      </c>
      <c r="AC445" s="2">
        <v>7.7578958118088988</v>
      </c>
      <c r="AD445" s="2">
        <v>7.7909791704818083</v>
      </c>
      <c r="AE445" s="2">
        <v>7.821764358574967</v>
      </c>
      <c r="AF445" s="2">
        <v>7.8506716306433413</v>
      </c>
      <c r="AG445" s="2">
        <v>7.8780416936633184</v>
      </c>
      <c r="AH445" s="2">
        <v>7.9041667415987673</v>
      </c>
      <c r="AI445" s="2">
        <v>7.9293297724888596</v>
      </c>
      <c r="AJ445" s="2">
        <v>7.9537247111111791</v>
      </c>
      <c r="AK445" s="2">
        <v>7.9774923481354678</v>
      </c>
      <c r="AL445" s="2">
        <v>8.0008184537341851</v>
      </c>
      <c r="AM445" s="2">
        <v>8.0238452340426871</v>
      </c>
      <c r="AN445" s="2">
        <v>8.0465796685371132</v>
      </c>
      <c r="AO445" s="2">
        <v>8.0690260173896977</v>
      </c>
      <c r="AP445" s="2">
        <v>8.0911885407726789</v>
      </c>
      <c r="AQ445" s="2">
        <v>8.1130714988582895</v>
      </c>
      <c r="AR445" s="2">
        <v>8.1346791518187693</v>
      </c>
      <c r="AS445" s="2">
        <v>8.1560157598263512</v>
      </c>
      <c r="AT445" s="2">
        <v>8.1770855830532732</v>
      </c>
      <c r="AU445" s="2">
        <v>8.1978928816717698</v>
      </c>
      <c r="AV445" s="2">
        <v>8.2184419158540791</v>
      </c>
      <c r="AW445" s="2">
        <v>8.238736945772434</v>
      </c>
      <c r="AX445" s="2">
        <v>8.2587830058889526</v>
      </c>
      <c r="AY445" s="2">
        <v>8.2785885491023414</v>
      </c>
      <c r="AZ445" s="2">
        <v>8.2981629713997584</v>
      </c>
      <c r="BA445" s="2">
        <v>8.3175156687988618</v>
      </c>
      <c r="BB445" s="2">
        <v>8.3366560373173098</v>
      </c>
      <c r="BC445" s="2">
        <v>8.3555934729727674</v>
      </c>
      <c r="BD445" s="2">
        <v>8.3743373717828931</v>
      </c>
      <c r="BE445" s="2">
        <v>8.3928971297653501</v>
      </c>
      <c r="BF445" s="2">
        <v>8.4112821429377966</v>
      </c>
      <c r="BG445" s="2">
        <v>8.4295018073178962</v>
      </c>
      <c r="BH445" s="2">
        <v>8.4475655189233088</v>
      </c>
      <c r="BI445" s="2">
        <v>8.4654826737716959</v>
      </c>
    </row>
    <row r="446" spans="1:61" x14ac:dyDescent="0.2">
      <c r="A446" s="21">
        <v>35317</v>
      </c>
      <c r="B446" s="2">
        <v>5.7870103625834615</v>
      </c>
      <c r="C446" s="2">
        <v>5.7780427428933701</v>
      </c>
      <c r="D446" s="2">
        <v>5.7780737043754185</v>
      </c>
      <c r="E446" s="2">
        <v>5.7796977957309412</v>
      </c>
      <c r="F446" s="2">
        <v>5.7879411751626364</v>
      </c>
      <c r="G446" s="2">
        <v>5.8184402802648556</v>
      </c>
      <c r="H446" s="2">
        <v>5.8802677288711731</v>
      </c>
      <c r="I446" s="2">
        <v>5.9691062757635702</v>
      </c>
      <c r="J446" s="2">
        <v>6.0777771282037474</v>
      </c>
      <c r="K446" s="2">
        <v>6.1994093694450534</v>
      </c>
      <c r="L446" s="2">
        <v>6.3268896116529385</v>
      </c>
      <c r="M446" s="2">
        <v>6.4544667500920321</v>
      </c>
      <c r="N446" s="2">
        <v>6.5782094331409082</v>
      </c>
      <c r="O446" s="2">
        <v>6.6960539521304971</v>
      </c>
      <c r="P446" s="2">
        <v>6.8070540018413759</v>
      </c>
      <c r="Q446" s="2">
        <v>6.9103654045826826</v>
      </c>
      <c r="R446" s="2">
        <v>7.0058973998105953</v>
      </c>
      <c r="S446" s="2">
        <v>7.0939522946017517</v>
      </c>
      <c r="T446" s="2">
        <v>7.174849928110814</v>
      </c>
      <c r="U446" s="2">
        <v>7.2490317029752145</v>
      </c>
      <c r="V446" s="2">
        <v>7.3170010278631707</v>
      </c>
      <c r="W446" s="2">
        <v>7.379257023825966</v>
      </c>
      <c r="X446" s="2">
        <v>7.4362587619967364</v>
      </c>
      <c r="Y446" s="2">
        <v>7.4884453425015041</v>
      </c>
      <c r="Z446" s="2">
        <v>7.5362519088098132</v>
      </c>
      <c r="AA446" s="2">
        <v>7.5801376534477081</v>
      </c>
      <c r="AB446" s="2">
        <v>7.620586102640309</v>
      </c>
      <c r="AC446" s="2">
        <v>7.6580837770104795</v>
      </c>
      <c r="AD446" s="2">
        <v>7.6931389477648739</v>
      </c>
      <c r="AE446" s="2">
        <v>7.7262702496335711</v>
      </c>
      <c r="AF446" s="2">
        <v>7.7579657995181686</v>
      </c>
      <c r="AG446" s="2">
        <v>7.7884774848479905</v>
      </c>
      <c r="AH446" s="2">
        <v>7.8179471813077273</v>
      </c>
      <c r="AI446" s="2">
        <v>7.8465161506722518</v>
      </c>
      <c r="AJ446" s="2">
        <v>7.8743256547164382</v>
      </c>
      <c r="AK446" s="2">
        <v>7.9015169552151567</v>
      </c>
      <c r="AL446" s="2">
        <v>7.928208156000899</v>
      </c>
      <c r="AM446" s="2">
        <v>7.9544247287385046</v>
      </c>
      <c r="AN446" s="2">
        <v>7.9801689869497618</v>
      </c>
      <c r="AO446" s="2">
        <v>8.0054432441567531</v>
      </c>
      <c r="AP446" s="2">
        <v>8.0302498138815572</v>
      </c>
      <c r="AQ446" s="2">
        <v>8.0545910096462539</v>
      </c>
      <c r="AR446" s="2">
        <v>8.0784691449729209</v>
      </c>
      <c r="AS446" s="2">
        <v>8.1018865333836452</v>
      </c>
      <c r="AT446" s="2">
        <v>8.124845488400501</v>
      </c>
      <c r="AU446" s="2">
        <v>8.1473483235455681</v>
      </c>
      <c r="AV446" s="2">
        <v>8.1693973523409298</v>
      </c>
      <c r="AW446" s="2">
        <v>8.1909948883086638</v>
      </c>
      <c r="AX446" s="2">
        <v>8.2121457640386204</v>
      </c>
      <c r="AY446" s="2">
        <v>8.2328683804514196</v>
      </c>
      <c r="AZ446" s="2">
        <v>8.2531856865834996</v>
      </c>
      <c r="BA446" s="2">
        <v>8.2731206347716864</v>
      </c>
      <c r="BB446" s="2">
        <v>8.2926961773528074</v>
      </c>
      <c r="BC446" s="2">
        <v>8.3119352666636974</v>
      </c>
      <c r="BD446" s="2">
        <v>8.330860855041184</v>
      </c>
      <c r="BE446" s="2">
        <v>8.349495894822093</v>
      </c>
      <c r="BF446" s="2">
        <v>8.3678633383432555</v>
      </c>
      <c r="BG446" s="2">
        <v>8.3859861379415044</v>
      </c>
      <c r="BH446" s="2">
        <v>8.4038872459536638</v>
      </c>
      <c r="BI446" s="2">
        <v>8.4215896147165665</v>
      </c>
    </row>
    <row r="447" spans="1:61" x14ac:dyDescent="0.2">
      <c r="A447" s="21">
        <v>35318</v>
      </c>
      <c r="B447" s="2">
        <v>5.7864603065835043</v>
      </c>
      <c r="C447" s="2">
        <v>5.7751647830271304</v>
      </c>
      <c r="D447" s="2">
        <v>5.773566568799553</v>
      </c>
      <c r="E447" s="2">
        <v>5.7761328241881387</v>
      </c>
      <c r="F447" s="2">
        <v>5.7862891087102586</v>
      </c>
      <c r="G447" s="2">
        <v>5.8178974760774551</v>
      </c>
      <c r="H447" s="2">
        <v>5.8797649665448812</v>
      </c>
      <c r="I447" s="2">
        <v>5.967223064505137</v>
      </c>
      <c r="J447" s="2">
        <v>6.07279504800794</v>
      </c>
      <c r="K447" s="2">
        <v>6.1893810628571089</v>
      </c>
      <c r="L447" s="2">
        <v>6.3100048734005032</v>
      </c>
      <c r="M447" s="2">
        <v>6.430027879005074</v>
      </c>
      <c r="N447" s="2">
        <v>6.546818831612411</v>
      </c>
      <c r="O447" s="2">
        <v>6.6589790847865888</v>
      </c>
      <c r="P447" s="2">
        <v>6.765661358374933</v>
      </c>
      <c r="Q447" s="2">
        <v>6.8660991881084934</v>
      </c>
      <c r="R447" s="2">
        <v>6.9601177409040522</v>
      </c>
      <c r="S447" s="2">
        <v>7.0478240782161112</v>
      </c>
      <c r="T447" s="2">
        <v>7.1293526592779806</v>
      </c>
      <c r="U447" s="2">
        <v>7.2050362156270973</v>
      </c>
      <c r="V447" s="2">
        <v>7.2752998138187976</v>
      </c>
      <c r="W447" s="2">
        <v>7.340568673850095</v>
      </c>
      <c r="X447" s="2">
        <v>7.4012652940925179</v>
      </c>
      <c r="Y447" s="2">
        <v>7.4578109342029517</v>
      </c>
      <c r="Z447" s="2">
        <v>7.5106403895539717</v>
      </c>
      <c r="AA447" s="2">
        <v>7.5601422993258396</v>
      </c>
      <c r="AB447" s="2">
        <v>7.6066507227826179</v>
      </c>
      <c r="AC447" s="2">
        <v>7.6504914599767355</v>
      </c>
      <c r="AD447" s="2">
        <v>7.6919345671918338</v>
      </c>
      <c r="AE447" s="2">
        <v>7.7312258737200432</v>
      </c>
      <c r="AF447" s="2">
        <v>7.7686027356469411</v>
      </c>
      <c r="AG447" s="2">
        <v>7.8042442914836876</v>
      </c>
      <c r="AH447" s="2">
        <v>7.8383049576807888</v>
      </c>
      <c r="AI447" s="2">
        <v>7.870935457583121</v>
      </c>
      <c r="AJ447" s="2">
        <v>7.9022621093561884</v>
      </c>
      <c r="AK447" s="2">
        <v>7.9324011059141055</v>
      </c>
      <c r="AL447" s="2">
        <v>7.9614568550992191</v>
      </c>
      <c r="AM447" s="2">
        <v>7.989486755072833</v>
      </c>
      <c r="AN447" s="2">
        <v>8.0165364515351065</v>
      </c>
      <c r="AO447" s="2">
        <v>8.0426515901835884</v>
      </c>
      <c r="AP447" s="2">
        <v>8.0678778167158232</v>
      </c>
      <c r="AQ447" s="2">
        <v>8.0922607768293595</v>
      </c>
      <c r="AR447" s="2">
        <v>8.1158461162217428</v>
      </c>
      <c r="AS447" s="2">
        <v>8.13867948059052</v>
      </c>
      <c r="AT447" s="2">
        <v>8.1608065156332383</v>
      </c>
      <c r="AU447" s="2">
        <v>8.1822728670474429</v>
      </c>
      <c r="AV447" s="2">
        <v>8.2031241805306863</v>
      </c>
      <c r="AW447" s="2">
        <v>8.2234061017805065</v>
      </c>
      <c r="AX447" s="2">
        <v>8.2431627417382352</v>
      </c>
      <c r="AY447" s="2">
        <v>8.2624307299098554</v>
      </c>
      <c r="AZ447" s="2">
        <v>8.2812444195412951</v>
      </c>
      <c r="BA447" s="2">
        <v>8.2996381633432641</v>
      </c>
      <c r="BB447" s="2">
        <v>8.3176463140264723</v>
      </c>
      <c r="BC447" s="2">
        <v>8.3353032243016258</v>
      </c>
      <c r="BD447" s="2">
        <v>8.3526432468794418</v>
      </c>
      <c r="BE447" s="2">
        <v>8.3697007344706247</v>
      </c>
      <c r="BF447" s="2">
        <v>8.3865100397858861</v>
      </c>
      <c r="BG447" s="2">
        <v>8.403105515535934</v>
      </c>
      <c r="BH447" s="2">
        <v>8.4195215144314801</v>
      </c>
      <c r="BI447" s="2">
        <v>8.4357923891832325</v>
      </c>
    </row>
    <row r="448" spans="1:61" x14ac:dyDescent="0.2">
      <c r="A448" s="21">
        <v>35319</v>
      </c>
      <c r="B448" s="2">
        <v>5.7974599809029081</v>
      </c>
      <c r="C448" s="2">
        <v>5.8042375402737028</v>
      </c>
      <c r="D448" s="2">
        <v>5.8015773005733333</v>
      </c>
      <c r="E448" s="2">
        <v>5.7851338494180435</v>
      </c>
      <c r="F448" s="2">
        <v>5.7783572061255271</v>
      </c>
      <c r="G448" s="2">
        <v>5.8051374474700985</v>
      </c>
      <c r="H448" s="2">
        <v>5.8706546005708775</v>
      </c>
      <c r="I448" s="2">
        <v>5.9650778152514459</v>
      </c>
      <c r="J448" s="2">
        <v>6.0772204406119066</v>
      </c>
      <c r="K448" s="2">
        <v>6.1989489908498534</v>
      </c>
      <c r="L448" s="2">
        <v>6.3237832249861778</v>
      </c>
      <c r="M448" s="2">
        <v>6.4471119169843787</v>
      </c>
      <c r="N448" s="2">
        <v>6.5659573330016636</v>
      </c>
      <c r="O448" s="2">
        <v>6.678936985121724</v>
      </c>
      <c r="P448" s="2">
        <v>6.7854585760136699</v>
      </c>
      <c r="Q448" s="2">
        <v>6.8850200166028248</v>
      </c>
      <c r="R448" s="2">
        <v>6.9777161867249919</v>
      </c>
      <c r="S448" s="2">
        <v>7.063901416311988</v>
      </c>
      <c r="T448" s="2">
        <v>7.1439398891161865</v>
      </c>
      <c r="U448" s="2">
        <v>7.2182569253104996</v>
      </c>
      <c r="V448" s="2">
        <v>7.287303806608449</v>
      </c>
      <c r="W448" s="2">
        <v>7.3515192067061665</v>
      </c>
      <c r="X448" s="2">
        <v>7.4112557580663054</v>
      </c>
      <c r="Y448" s="2">
        <v>7.46683039634034</v>
      </c>
      <c r="Z448" s="2">
        <v>7.5185463801184902</v>
      </c>
      <c r="AA448" s="2">
        <v>7.5667095011090453</v>
      </c>
      <c r="AB448" s="2">
        <v>7.6116485661248401</v>
      </c>
      <c r="AC448" s="2">
        <v>7.6536922827382687</v>
      </c>
      <c r="AD448" s="2">
        <v>7.6931676509001266</v>
      </c>
      <c r="AE448" s="2">
        <v>7.7304009944923964</v>
      </c>
      <c r="AF448" s="2">
        <v>7.7657075991546556</v>
      </c>
      <c r="AG448" s="2">
        <v>7.7993335540683297</v>
      </c>
      <c r="AH448" s="2">
        <v>7.8314981898285296</v>
      </c>
      <c r="AI448" s="2">
        <v>7.8624087312434501</v>
      </c>
      <c r="AJ448" s="2">
        <v>7.8921987699931364</v>
      </c>
      <c r="AK448" s="2">
        <v>7.920974088003617</v>
      </c>
      <c r="AL448" s="2">
        <v>7.9488538336135086</v>
      </c>
      <c r="AM448" s="2">
        <v>7.9759183157922298</v>
      </c>
      <c r="AN448" s="2">
        <v>8.002199002853521</v>
      </c>
      <c r="AO448" s="2">
        <v>8.0277270672792547</v>
      </c>
      <c r="AP448" s="2">
        <v>8.0525336815513047</v>
      </c>
      <c r="AQ448" s="2">
        <v>8.0766500181515379</v>
      </c>
      <c r="AR448" s="2">
        <v>8.1001072495618285</v>
      </c>
      <c r="AS448" s="2">
        <v>8.1229365482640468</v>
      </c>
      <c r="AT448" s="2">
        <v>8.145169086740065</v>
      </c>
      <c r="AU448" s="2">
        <v>8.1668360374717537</v>
      </c>
      <c r="AV448" s="2">
        <v>8.1879685729409832</v>
      </c>
      <c r="AW448" s="2">
        <v>8.2085978656296259</v>
      </c>
      <c r="AX448" s="2">
        <v>8.2287547070648177</v>
      </c>
      <c r="AY448" s="2">
        <v>8.2484682068860984</v>
      </c>
      <c r="AZ448" s="2">
        <v>8.2677670107281607</v>
      </c>
      <c r="BA448" s="2">
        <v>8.2866797642108754</v>
      </c>
      <c r="BB448" s="2">
        <v>8.3052351129541044</v>
      </c>
      <c r="BC448" s="2">
        <v>8.3234617025777116</v>
      </c>
      <c r="BD448" s="2">
        <v>8.341388178701564</v>
      </c>
      <c r="BE448" s="2">
        <v>8.3590431869455255</v>
      </c>
      <c r="BF448" s="2">
        <v>8.3764553729294597</v>
      </c>
      <c r="BG448" s="2">
        <v>8.393653382273234</v>
      </c>
      <c r="BH448" s="2">
        <v>8.4106658605967137</v>
      </c>
      <c r="BI448" s="2">
        <v>8.4275214535197627</v>
      </c>
    </row>
    <row r="449" spans="1:61" x14ac:dyDescent="0.2">
      <c r="A449" s="21">
        <v>35320</v>
      </c>
      <c r="B449" s="2"/>
      <c r="C449" s="2">
        <v>5.8098186057096788</v>
      </c>
      <c r="D449" s="2">
        <v>5.8066817105142325</v>
      </c>
      <c r="E449" s="2">
        <v>5.7887912496852039</v>
      </c>
      <c r="F449" s="2">
        <v>5.7815472347409553</v>
      </c>
      <c r="G449" s="2">
        <v>5.8067898752610905</v>
      </c>
      <c r="H449" s="2">
        <v>5.8689408797352582</v>
      </c>
      <c r="I449" s="2">
        <v>5.9596012456146079</v>
      </c>
      <c r="J449" s="2">
        <v>6.0688669138865992</v>
      </c>
      <c r="K449" s="2">
        <v>6.1888142435117981</v>
      </c>
      <c r="L449" s="2">
        <v>6.3122041696476838</v>
      </c>
      <c r="M449" s="2">
        <v>6.4335469922316992</v>
      </c>
      <c r="N449" s="2">
        <v>6.5497305874693392</v>
      </c>
      <c r="O449" s="2">
        <v>6.6596396131586255</v>
      </c>
      <c r="P449" s="2">
        <v>6.7629454276397674</v>
      </c>
      <c r="Q449" s="2">
        <v>6.8594038878966419</v>
      </c>
      <c r="R449" s="2">
        <v>6.9492872303579993</v>
      </c>
      <c r="S449" s="2">
        <v>7.0330721312577493</v>
      </c>
      <c r="T449" s="2">
        <v>7.1112264742602029</v>
      </c>
      <c r="U449" s="2">
        <v>7.1841598257426824</v>
      </c>
      <c r="V449" s="2">
        <v>7.2522592005676625</v>
      </c>
      <c r="W449" s="2">
        <v>7.3158889694352593</v>
      </c>
      <c r="X449" s="2">
        <v>7.3752754079151908</v>
      </c>
      <c r="Y449" s="2">
        <v>7.4305926358717027</v>
      </c>
      <c r="Z449" s="2">
        <v>7.4819814410212651</v>
      </c>
      <c r="AA449" s="2">
        <v>7.529642008401936</v>
      </c>
      <c r="AB449" s="2">
        <v>7.5738712278099367</v>
      </c>
      <c r="AC449" s="2">
        <v>7.6149787653893739</v>
      </c>
      <c r="AD449" s="2">
        <v>7.6533448641508821</v>
      </c>
      <c r="AE449" s="2">
        <v>7.6893751865732956</v>
      </c>
      <c r="AF449" s="2">
        <v>7.7234605726922894</v>
      </c>
      <c r="AG449" s="2">
        <v>7.7559077162909347</v>
      </c>
      <c r="AH449" s="2">
        <v>7.7869937191710283</v>
      </c>
      <c r="AI449" s="2">
        <v>7.8169811342328348</v>
      </c>
      <c r="AJ449" s="2">
        <v>7.846052338463716</v>
      </c>
      <c r="AK449" s="2">
        <v>7.8743621803097286</v>
      </c>
      <c r="AL449" s="2">
        <v>7.9020446471128087</v>
      </c>
      <c r="AM449" s="2">
        <v>7.9291417357555734</v>
      </c>
      <c r="AN449" s="2">
        <v>7.9556700645484142</v>
      </c>
      <c r="AO449" s="2">
        <v>7.9816462509827772</v>
      </c>
      <c r="AP449" s="2">
        <v>8.0070869125501023</v>
      </c>
      <c r="AQ449" s="2">
        <v>8.0320086667418327</v>
      </c>
      <c r="AR449" s="2">
        <v>8.0564281310494152</v>
      </c>
      <c r="AS449" s="2">
        <v>8.0803619229642916</v>
      </c>
      <c r="AT449" s="2">
        <v>8.1038266599779032</v>
      </c>
      <c r="AU449" s="2">
        <v>8.1268389595816934</v>
      </c>
      <c r="AV449" s="2">
        <v>8.1494154392671074</v>
      </c>
      <c r="AW449" s="2">
        <v>8.1715727165255867</v>
      </c>
      <c r="AX449" s="2">
        <v>8.1933273042956394</v>
      </c>
      <c r="AY449" s="2">
        <v>8.214695253919988</v>
      </c>
      <c r="AZ449" s="2">
        <v>8.235692489395829</v>
      </c>
      <c r="BA449" s="2">
        <v>8.256334934716012</v>
      </c>
      <c r="BB449" s="2">
        <v>8.2766385138733831</v>
      </c>
      <c r="BC449" s="2">
        <v>8.2966191508607903</v>
      </c>
      <c r="BD449" s="2">
        <v>8.3162927696710831</v>
      </c>
      <c r="BE449" s="2">
        <v>8.3356752942971113</v>
      </c>
      <c r="BF449" s="2">
        <v>8.3547826487317209</v>
      </c>
      <c r="BG449" s="2">
        <v>8.3736307569677599</v>
      </c>
      <c r="BH449" s="2">
        <v>8.3922355429980797</v>
      </c>
      <c r="BI449" s="2">
        <v>8.4106129308155246</v>
      </c>
    </row>
    <row r="450" spans="1:61" x14ac:dyDescent="0.2">
      <c r="A450" s="21">
        <v>35321</v>
      </c>
      <c r="B450" s="2"/>
      <c r="C450" s="2">
        <v>5.8106019519200505</v>
      </c>
      <c r="D450" s="2">
        <v>5.8053349144019535</v>
      </c>
      <c r="E450" s="2">
        <v>5.7865890221473633</v>
      </c>
      <c r="F450" s="2">
        <v>5.7826820469614466</v>
      </c>
      <c r="G450" s="2">
        <v>5.8139428782589446</v>
      </c>
      <c r="H450" s="2">
        <v>5.8806525785690251</v>
      </c>
      <c r="I450" s="2">
        <v>5.9707240447572101</v>
      </c>
      <c r="J450" s="2">
        <v>6.0730059679350692</v>
      </c>
      <c r="K450" s="2">
        <v>6.1808532248129318</v>
      </c>
      <c r="L450" s="2">
        <v>6.2902686508341272</v>
      </c>
      <c r="M450" s="2">
        <v>6.3987693915216957</v>
      </c>
      <c r="N450" s="2">
        <v>6.5044779690007379</v>
      </c>
      <c r="O450" s="2">
        <v>6.6063968866621927</v>
      </c>
      <c r="P450" s="2">
        <v>6.7040327733158378</v>
      </c>
      <c r="Q450" s="2">
        <v>6.7969608668382708</v>
      </c>
      <c r="R450" s="2">
        <v>6.8851379680486531</v>
      </c>
      <c r="S450" s="2">
        <v>6.9686583038795211</v>
      </c>
      <c r="T450" s="2">
        <v>7.0476074105940825</v>
      </c>
      <c r="U450" s="2">
        <v>7.1220205655942586</v>
      </c>
      <c r="V450" s="2">
        <v>7.1919153716102775</v>
      </c>
      <c r="W450" s="2">
        <v>7.2572652281924874</v>
      </c>
      <c r="X450" s="2">
        <v>7.3177995005319714</v>
      </c>
      <c r="Y450" s="2">
        <v>7.3731637642999504</v>
      </c>
      <c r="Z450" s="2">
        <v>7.4229071415349237</v>
      </c>
      <c r="AA450" s="2">
        <v>7.4669562567659291</v>
      </c>
      <c r="AB450" s="2">
        <v>7.505606015002793</v>
      </c>
      <c r="AC450" s="2">
        <v>7.5392192832156324</v>
      </c>
      <c r="AD450" s="2">
        <v>7.5685104365379949</v>
      </c>
      <c r="AE450" s="2">
        <v>7.5943088693178744</v>
      </c>
      <c r="AF450" s="2">
        <v>7.6174225784198049</v>
      </c>
      <c r="AG450" s="2">
        <v>7.6385495944509207</v>
      </c>
      <c r="AH450" s="2">
        <v>7.6583528249333677</v>
      </c>
      <c r="AI450" s="2">
        <v>7.6774489604812697</v>
      </c>
      <c r="AJ450" s="2">
        <v>7.6962238045146751</v>
      </c>
      <c r="AK450" s="2">
        <v>7.7149911824947823</v>
      </c>
      <c r="AL450" s="2">
        <v>7.7341569498271552</v>
      </c>
      <c r="AM450" s="2">
        <v>7.7539031230485129</v>
      </c>
      <c r="AN450" s="2">
        <v>7.7741767407053963</v>
      </c>
      <c r="AO450" s="2">
        <v>7.7949246053402979</v>
      </c>
      <c r="AP450" s="2">
        <v>7.8160935194957037</v>
      </c>
      <c r="AQ450" s="2">
        <v>7.8376302857141074</v>
      </c>
      <c r="AR450" s="2">
        <v>7.8594817065379976</v>
      </c>
      <c r="AS450" s="2">
        <v>7.8815945845098643</v>
      </c>
      <c r="AT450" s="2">
        <v>7.9039157221721998</v>
      </c>
      <c r="AU450" s="2">
        <v>7.9263919220674923</v>
      </c>
      <c r="AV450" s="2">
        <v>7.9489699867382333</v>
      </c>
      <c r="AW450" s="2">
        <v>7.9715967187269126</v>
      </c>
      <c r="AX450" s="2">
        <v>7.994223060643928</v>
      </c>
      <c r="AY450" s="2">
        <v>8.0168182332099995</v>
      </c>
      <c r="AZ450" s="2">
        <v>8.0393564997677895</v>
      </c>
      <c r="BA450" s="2">
        <v>8.0618121238224081</v>
      </c>
      <c r="BB450" s="2">
        <v>8.0841593688789644</v>
      </c>
      <c r="BC450" s="2">
        <v>8.1063724984425676</v>
      </c>
      <c r="BD450" s="2">
        <v>8.1284257760183252</v>
      </c>
      <c r="BE450" s="2">
        <v>8.1502934651113517</v>
      </c>
      <c r="BF450" s="2">
        <v>8.1719498292267509</v>
      </c>
      <c r="BG450" s="2">
        <v>8.1933691318696358</v>
      </c>
      <c r="BH450" s="2">
        <v>8.2145256365451171</v>
      </c>
      <c r="BI450" s="2">
        <v>8.2353936067583007</v>
      </c>
    </row>
    <row r="451" spans="1:61" x14ac:dyDescent="0.2">
      <c r="A451" s="21">
        <v>35324</v>
      </c>
      <c r="B451" s="2">
        <v>5.794517601418959</v>
      </c>
      <c r="C451" s="2">
        <v>5.7981869536044348</v>
      </c>
      <c r="D451" s="2">
        <v>5.798030818613416</v>
      </c>
      <c r="E451" s="2">
        <v>5.7867602671054073</v>
      </c>
      <c r="F451" s="2">
        <v>5.7839447799517263</v>
      </c>
      <c r="G451" s="2">
        <v>5.8103634562259945</v>
      </c>
      <c r="H451" s="2">
        <v>5.8677941278672821</v>
      </c>
      <c r="I451" s="2">
        <v>5.9468129781455259</v>
      </c>
      <c r="J451" s="2">
        <v>6.0394680901680857</v>
      </c>
      <c r="K451" s="2">
        <v>6.1391208842636544</v>
      </c>
      <c r="L451" s="2">
        <v>6.2405271212154227</v>
      </c>
      <c r="M451" s="2">
        <v>6.3415813454148786</v>
      </c>
      <c r="N451" s="2">
        <v>6.4418923227075915</v>
      </c>
      <c r="O451" s="2">
        <v>6.5409077959595443</v>
      </c>
      <c r="P451" s="2">
        <v>6.6377245896517429</v>
      </c>
      <c r="Q451" s="2">
        <v>6.7314744809794655</v>
      </c>
      <c r="R451" s="2">
        <v>6.8214410779960097</v>
      </c>
      <c r="S451" s="2">
        <v>6.9069488587154897</v>
      </c>
      <c r="T451" s="2">
        <v>6.9874287183934323</v>
      </c>
      <c r="U451" s="2">
        <v>7.0627587414032922</v>
      </c>
      <c r="V451" s="2">
        <v>7.1329344592977098</v>
      </c>
      <c r="W451" s="2">
        <v>7.1979924361098968</v>
      </c>
      <c r="X451" s="2">
        <v>7.2581374616992145</v>
      </c>
      <c r="Y451" s="2">
        <v>7.3136174322998864</v>
      </c>
      <c r="Z451" s="2">
        <v>7.3647030244643004</v>
      </c>
      <c r="AA451" s="2">
        <v>7.4117560361694252</v>
      </c>
      <c r="AB451" s="2">
        <v>7.4551610458239024</v>
      </c>
      <c r="AC451" s="2">
        <v>7.4953058811261437</v>
      </c>
      <c r="AD451" s="2">
        <v>7.5325910504556308</v>
      </c>
      <c r="AE451" s="2">
        <v>7.5674201550801232</v>
      </c>
      <c r="AF451" s="2">
        <v>7.6001796251681544</v>
      </c>
      <c r="AG451" s="2">
        <v>7.6311905101962729</v>
      </c>
      <c r="AH451" s="2">
        <v>7.6607583007282463</v>
      </c>
      <c r="AI451" s="2">
        <v>7.6891655127175049</v>
      </c>
      <c r="AJ451" s="2">
        <v>7.7166093115415473</v>
      </c>
      <c r="AK451" s="2">
        <v>7.7432670820253957</v>
      </c>
      <c r="AL451" s="2">
        <v>7.7693880347257993</v>
      </c>
      <c r="AM451" s="2">
        <v>7.7951042070850036</v>
      </c>
      <c r="AN451" s="2">
        <v>7.8204265443799974</v>
      </c>
      <c r="AO451" s="2">
        <v>7.8453659923457044</v>
      </c>
      <c r="AP451" s="2">
        <v>7.8699334967170467</v>
      </c>
      <c r="AQ451" s="2">
        <v>7.894140003228947</v>
      </c>
      <c r="AR451" s="2">
        <v>7.9179964576163329</v>
      </c>
      <c r="AS451" s="2">
        <v>7.9415138056141243</v>
      </c>
      <c r="AT451" s="2">
        <v>7.964702992957247</v>
      </c>
      <c r="AU451" s="2">
        <v>7.9875749653806212</v>
      </c>
      <c r="AV451" s="2">
        <v>8.0101406686191723</v>
      </c>
      <c r="AW451" s="2">
        <v>8.032411048407825</v>
      </c>
      <c r="AX451" s="2">
        <v>8.0543949741536061</v>
      </c>
      <c r="AY451" s="2">
        <v>8.0760901316377147</v>
      </c>
      <c r="AZ451" s="2">
        <v>8.0974904578820528</v>
      </c>
      <c r="BA451" s="2">
        <v>8.118589887187845</v>
      </c>
      <c r="BB451" s="2">
        <v>8.1393823538563108</v>
      </c>
      <c r="BC451" s="2">
        <v>8.1598617921886714</v>
      </c>
      <c r="BD451" s="2">
        <v>8.1800221364861478</v>
      </c>
      <c r="BE451" s="2">
        <v>8.1998573210499615</v>
      </c>
      <c r="BF451" s="2">
        <v>8.2193612801813316</v>
      </c>
      <c r="BG451" s="2">
        <v>8.2385279481814795</v>
      </c>
      <c r="BH451" s="2">
        <v>8.2573512593516281</v>
      </c>
      <c r="BI451" s="2">
        <v>8.2758251479929985</v>
      </c>
    </row>
    <row r="452" spans="1:61" x14ac:dyDescent="0.2">
      <c r="A452" s="21">
        <v>35325</v>
      </c>
      <c r="B452" s="2">
        <v>5.7991030764810807</v>
      </c>
      <c r="C452" s="2">
        <v>5.8080677129020826</v>
      </c>
      <c r="D452" s="2">
        <v>5.8056848810384727</v>
      </c>
      <c r="E452" s="2">
        <v>5.7896275112467892</v>
      </c>
      <c r="F452" s="2">
        <v>5.7843765328900423</v>
      </c>
      <c r="G452" s="2">
        <v>5.8098002810095739</v>
      </c>
      <c r="H452" s="2">
        <v>5.8677798522632436</v>
      </c>
      <c r="I452" s="2">
        <v>5.9494999175348795</v>
      </c>
      <c r="J452" s="2">
        <v>6.0459218843290623</v>
      </c>
      <c r="K452" s="2">
        <v>6.1498878911109358</v>
      </c>
      <c r="L452" s="2">
        <v>6.2559097192846043</v>
      </c>
      <c r="M452" s="2">
        <v>6.3612424132324072</v>
      </c>
      <c r="N452" s="2">
        <v>6.4650363091998049</v>
      </c>
      <c r="O452" s="2">
        <v>6.5666375368182592</v>
      </c>
      <c r="P452" s="2">
        <v>6.6651371967934612</v>
      </c>
      <c r="Q452" s="2">
        <v>6.7596919498852843</v>
      </c>
      <c r="R452" s="2">
        <v>6.8497146002604454</v>
      </c>
      <c r="S452" s="2">
        <v>6.9346804288216228</v>
      </c>
      <c r="T452" s="2">
        <v>7.0141811362368873</v>
      </c>
      <c r="U452" s="2">
        <v>7.0882517022669109</v>
      </c>
      <c r="V452" s="2">
        <v>7.1570325938023496</v>
      </c>
      <c r="W452" s="2">
        <v>7.2206975858864997</v>
      </c>
      <c r="X452" s="2">
        <v>7.2795441930428151</v>
      </c>
      <c r="Y452" s="2">
        <v>7.3338986741478749</v>
      </c>
      <c r="Z452" s="2">
        <v>7.3841434618726387</v>
      </c>
      <c r="AA452" s="2">
        <v>7.4306918912432494</v>
      </c>
      <c r="AB452" s="2">
        <v>7.4739210500533009</v>
      </c>
      <c r="AC452" s="2">
        <v>7.5142025715661722</v>
      </c>
      <c r="AD452" s="2">
        <v>7.5518887998034385</v>
      </c>
      <c r="AE452" s="2">
        <v>7.5873278143053797</v>
      </c>
      <c r="AF452" s="2">
        <v>7.6208482602992653</v>
      </c>
      <c r="AG452" s="2">
        <v>7.6527117104269546</v>
      </c>
      <c r="AH452" s="2">
        <v>7.6831652747511079</v>
      </c>
      <c r="AI452" s="2">
        <v>7.7124351648481051</v>
      </c>
      <c r="AJ452" s="2">
        <v>7.7406772083524507</v>
      </c>
      <c r="AK452" s="2">
        <v>7.7680325328635611</v>
      </c>
      <c r="AL452" s="2">
        <v>7.7946967187486367</v>
      </c>
      <c r="AM452" s="2">
        <v>7.8207748391352379</v>
      </c>
      <c r="AN452" s="2">
        <v>7.8462856089345747</v>
      </c>
      <c r="AO452" s="2">
        <v>7.8712477431151617</v>
      </c>
      <c r="AP452" s="2">
        <v>7.8956799566455151</v>
      </c>
      <c r="AQ452" s="2">
        <v>7.9196009644941459</v>
      </c>
      <c r="AR452" s="2">
        <v>7.9430294816295692</v>
      </c>
      <c r="AS452" s="2">
        <v>7.9659842230203006</v>
      </c>
      <c r="AT452" s="2">
        <v>7.9884839036348509</v>
      </c>
      <c r="AU452" s="2">
        <v>8.0105472384417364</v>
      </c>
      <c r="AV452" s="2">
        <v>8.0321929424094698</v>
      </c>
      <c r="AW452" s="2">
        <v>8.0534397305065628</v>
      </c>
      <c r="AX452" s="2">
        <v>8.0743048125399319</v>
      </c>
      <c r="AY452" s="2">
        <v>8.09479806114898</v>
      </c>
      <c r="AZ452" s="2">
        <v>8.1149271166053758</v>
      </c>
      <c r="BA452" s="2">
        <v>8.1346996186563398</v>
      </c>
      <c r="BB452" s="2">
        <v>8.1541232070490981</v>
      </c>
      <c r="BC452" s="2">
        <v>8.1732055215308748</v>
      </c>
      <c r="BD452" s="2">
        <v>8.1919542018488922</v>
      </c>
      <c r="BE452" s="2">
        <v>8.2103768877503764</v>
      </c>
      <c r="BF452" s="2">
        <v>8.2284812189825516</v>
      </c>
      <c r="BG452" s="2">
        <v>8.24627483529264</v>
      </c>
      <c r="BH452" s="2">
        <v>8.263765376427866</v>
      </c>
      <c r="BI452" s="2">
        <v>8.2809604821354537</v>
      </c>
    </row>
    <row r="453" spans="1:61" x14ac:dyDescent="0.2">
      <c r="A453" s="21">
        <v>35326</v>
      </c>
      <c r="B453" s="2">
        <v>5.8052897732166562</v>
      </c>
      <c r="C453" s="2">
        <v>5.8225704702989747</v>
      </c>
      <c r="D453" s="2">
        <v>5.8319325250599308</v>
      </c>
      <c r="E453" s="2">
        <v>5.8399040615883697</v>
      </c>
      <c r="F453" s="2">
        <v>5.8613209488013727</v>
      </c>
      <c r="G453" s="2">
        <v>5.8983125025941892</v>
      </c>
      <c r="H453" s="2">
        <v>5.9536516172624339</v>
      </c>
      <c r="I453" s="2">
        <v>6.0291417479373157</v>
      </c>
      <c r="J453" s="2">
        <v>6.1202639218498733</v>
      </c>
      <c r="K453" s="2">
        <v>6.2222342905292711</v>
      </c>
      <c r="L453" s="2">
        <v>6.33140028270555</v>
      </c>
      <c r="M453" s="2">
        <v>6.4442718312440279</v>
      </c>
      <c r="N453" s="2">
        <v>6.5569757737620495</v>
      </c>
      <c r="O453" s="2">
        <v>6.6670609518149373</v>
      </c>
      <c r="P453" s="2">
        <v>6.7724746207989019</v>
      </c>
      <c r="Q453" s="2">
        <v>6.8715271498038337</v>
      </c>
      <c r="R453" s="2">
        <v>6.9638131861785855</v>
      </c>
      <c r="S453" s="2">
        <v>7.0492111842745366</v>
      </c>
      <c r="T453" s="2">
        <v>7.1277173521647104</v>
      </c>
      <c r="U453" s="2">
        <v>7.1997342946705789</v>
      </c>
      <c r="V453" s="2">
        <v>7.2657522313757577</v>
      </c>
      <c r="W453" s="2">
        <v>7.3262968243946682</v>
      </c>
      <c r="X453" s="2">
        <v>7.3820131024462556</v>
      </c>
      <c r="Y453" s="2">
        <v>7.4335713599382318</v>
      </c>
      <c r="Z453" s="2">
        <v>7.4817163177864883</v>
      </c>
      <c r="AA453" s="2">
        <v>7.5269957837850985</v>
      </c>
      <c r="AB453" s="2">
        <v>7.5698060748601916</v>
      </c>
      <c r="AC453" s="2">
        <v>7.6104740607644663</v>
      </c>
      <c r="AD453" s="2">
        <v>7.6491038406270073</v>
      </c>
      <c r="AE453" s="2">
        <v>7.6857549432619878</v>
      </c>
      <c r="AF453" s="2">
        <v>7.7205036399644573</v>
      </c>
      <c r="AG453" s="2">
        <v>7.7534786211961126</v>
      </c>
      <c r="AH453" s="2">
        <v>7.7848188086499084</v>
      </c>
      <c r="AI453" s="2">
        <v>7.8146631240188027</v>
      </c>
      <c r="AJ453" s="2">
        <v>7.843150488995752</v>
      </c>
      <c r="AK453" s="2">
        <v>7.8704198252737152</v>
      </c>
      <c r="AL453" s="2">
        <v>7.8965997465659719</v>
      </c>
      <c r="AM453" s="2">
        <v>7.9217686186282705</v>
      </c>
      <c r="AN453" s="2">
        <v>7.9459895190711878</v>
      </c>
      <c r="AO453" s="2">
        <v>7.9693255219110943</v>
      </c>
      <c r="AP453" s="2">
        <v>7.9918397011643636</v>
      </c>
      <c r="AQ453" s="2">
        <v>8.0135951308473654</v>
      </c>
      <c r="AR453" s="2">
        <v>8.0346548849764687</v>
      </c>
      <c r="AS453" s="2">
        <v>8.0550820375680487</v>
      </c>
      <c r="AT453" s="2">
        <v>8.0749396626384744</v>
      </c>
      <c r="AU453" s="2">
        <v>8.0942908342041164</v>
      </c>
      <c r="AV453" s="2">
        <v>8.1131986262813491</v>
      </c>
      <c r="AW453" s="2">
        <v>8.1317261128865397</v>
      </c>
      <c r="AX453" s="2">
        <v>8.1499295537768006</v>
      </c>
      <c r="AY453" s="2">
        <v>8.1678351242290805</v>
      </c>
      <c r="AZ453" s="2">
        <v>8.1854606997213679</v>
      </c>
      <c r="BA453" s="2">
        <v>8.2028241554640093</v>
      </c>
      <c r="BB453" s="2">
        <v>8.2199433666673514</v>
      </c>
      <c r="BC453" s="2">
        <v>8.2368362085417388</v>
      </c>
      <c r="BD453" s="2">
        <v>8.2535205562975165</v>
      </c>
      <c r="BE453" s="2">
        <v>8.2700142851450327</v>
      </c>
      <c r="BF453" s="2">
        <v>8.286335270294634</v>
      </c>
      <c r="BG453" s="2">
        <v>8.3025013869566653</v>
      </c>
      <c r="BH453" s="2">
        <v>8.3185305103414731</v>
      </c>
      <c r="BI453" s="2">
        <v>8.3344405156594021</v>
      </c>
    </row>
    <row r="454" spans="1:61" x14ac:dyDescent="0.2">
      <c r="A454" s="21">
        <v>35327</v>
      </c>
      <c r="B454" s="2"/>
      <c r="C454" s="2">
        <v>5.8359437062299069</v>
      </c>
      <c r="D454" s="2">
        <v>5.8335619291796297</v>
      </c>
      <c r="E454" s="2">
        <v>5.8445768345097164</v>
      </c>
      <c r="F454" s="2">
        <v>5.8795829810376787</v>
      </c>
      <c r="G454" s="2">
        <v>5.9343835792852619</v>
      </c>
      <c r="H454" s="2">
        <v>6.0069885585871337</v>
      </c>
      <c r="I454" s="2">
        <v>6.0929617851316786</v>
      </c>
      <c r="J454" s="2">
        <v>6.1862837682898562</v>
      </c>
      <c r="K454" s="2">
        <v>6.285756427952303</v>
      </c>
      <c r="L454" s="2">
        <v>6.3907767829743598</v>
      </c>
      <c r="M454" s="2">
        <v>6.4988996473215819</v>
      </c>
      <c r="N454" s="2">
        <v>6.607284800640417</v>
      </c>
      <c r="O454" s="2">
        <v>6.7136859519636483</v>
      </c>
      <c r="P454" s="2">
        <v>6.8161034601347783</v>
      </c>
      <c r="Q454" s="2">
        <v>6.9128570390787933</v>
      </c>
      <c r="R454" s="2">
        <v>7.0032908196291501</v>
      </c>
      <c r="S454" s="2">
        <v>7.0869540096508672</v>
      </c>
      <c r="T454" s="2">
        <v>7.1635911054399122</v>
      </c>
      <c r="U454" s="2">
        <v>7.2335580320496335</v>
      </c>
      <c r="V454" s="2">
        <v>7.2973300767571994</v>
      </c>
      <c r="W454" s="2">
        <v>7.3554227766916611</v>
      </c>
      <c r="X454" s="2">
        <v>7.4084746765247385</v>
      </c>
      <c r="Y454" s="2">
        <v>7.4571479280641935</v>
      </c>
      <c r="Z454" s="2">
        <v>7.5021772750975142</v>
      </c>
      <c r="AA454" s="2">
        <v>7.5441542693017976</v>
      </c>
      <c r="AB454" s="2">
        <v>7.583533866824288</v>
      </c>
      <c r="AC454" s="2">
        <v>7.6207165667886159</v>
      </c>
      <c r="AD454" s="2">
        <v>7.6559444566024313</v>
      </c>
      <c r="AE454" s="2">
        <v>7.6894309205447158</v>
      </c>
      <c r="AF454" s="2">
        <v>7.7213696875666411</v>
      </c>
      <c r="AG454" s="2">
        <v>7.7518985953276918</v>
      </c>
      <c r="AH454" s="2">
        <v>7.7811456013065703</v>
      </c>
      <c r="AI454" s="2">
        <v>7.8092293641604984</v>
      </c>
      <c r="AJ454" s="2">
        <v>7.8362427241996917</v>
      </c>
      <c r="AK454" s="2">
        <v>7.8622740080042082</v>
      </c>
      <c r="AL454" s="2">
        <v>7.8873971753390935</v>
      </c>
      <c r="AM454" s="2">
        <v>7.9116973421020713</v>
      </c>
      <c r="AN454" s="2">
        <v>7.935275492062889</v>
      </c>
      <c r="AO454" s="2">
        <v>7.9582143946175812</v>
      </c>
      <c r="AP454" s="2">
        <v>7.980548588656367</v>
      </c>
      <c r="AQ454" s="2">
        <v>8.0023047214119547</v>
      </c>
      <c r="AR454" s="2">
        <v>8.0235094401170581</v>
      </c>
      <c r="AS454" s="2">
        <v>8.0441893920043839</v>
      </c>
      <c r="AT454" s="2">
        <v>8.0643712243066492</v>
      </c>
      <c r="AU454" s="2">
        <v>8.0840815842565608</v>
      </c>
      <c r="AV454" s="2">
        <v>8.1033471190868323</v>
      </c>
      <c r="AW454" s="2">
        <v>8.1221944760301739</v>
      </c>
      <c r="AX454" s="2">
        <v>8.1406483240380485</v>
      </c>
      <c r="AY454" s="2">
        <v>8.1587245980788676</v>
      </c>
      <c r="AZ454" s="2">
        <v>8.1764368235675526</v>
      </c>
      <c r="BA454" s="2">
        <v>8.193798525840128</v>
      </c>
      <c r="BB454" s="2">
        <v>8.2108232302326165</v>
      </c>
      <c r="BC454" s="2">
        <v>8.2275244620810462</v>
      </c>
      <c r="BD454" s="2">
        <v>8.2439157467214397</v>
      </c>
      <c r="BE454" s="2">
        <v>8.2600106094898234</v>
      </c>
      <c r="BF454" s="2">
        <v>8.2758225757222199</v>
      </c>
      <c r="BG454" s="2">
        <v>8.2913651707546556</v>
      </c>
      <c r="BH454" s="2">
        <v>8.3066519199231532</v>
      </c>
      <c r="BI454" s="2">
        <v>8.321696348563739</v>
      </c>
    </row>
    <row r="455" spans="1:61" x14ac:dyDescent="0.2">
      <c r="A455" s="21">
        <v>35328</v>
      </c>
      <c r="B455" s="2"/>
      <c r="C455" s="2">
        <v>5.8436503973925698</v>
      </c>
      <c r="D455" s="2">
        <v>5.8477710298609011</v>
      </c>
      <c r="E455" s="2">
        <v>5.8624355797391923</v>
      </c>
      <c r="F455" s="2">
        <v>5.8894270468608791</v>
      </c>
      <c r="G455" s="2">
        <v>5.9325501352760126</v>
      </c>
      <c r="H455" s="2">
        <v>5.9950765900563949</v>
      </c>
      <c r="I455" s="2">
        <v>6.0737772549743054</v>
      </c>
      <c r="J455" s="2">
        <v>6.1639750815921985</v>
      </c>
      <c r="K455" s="2">
        <v>6.2631442190398863</v>
      </c>
      <c r="L455" s="2">
        <v>6.369929966063963</v>
      </c>
      <c r="M455" s="2">
        <v>6.4815350876302595</v>
      </c>
      <c r="N455" s="2">
        <v>6.5942361435811119</v>
      </c>
      <c r="O455" s="2">
        <v>6.7050641684661834</v>
      </c>
      <c r="P455" s="2">
        <v>6.8115260011279721</v>
      </c>
      <c r="Q455" s="2">
        <v>6.9115778016701572</v>
      </c>
      <c r="R455" s="2">
        <v>7.0044837442808126</v>
      </c>
      <c r="S455" s="2">
        <v>7.0897451041633381</v>
      </c>
      <c r="T455" s="2">
        <v>7.1671144182713782</v>
      </c>
      <c r="U455" s="2">
        <v>7.2370587026075102</v>
      </c>
      <c r="V455" s="2">
        <v>7.3001712118028639</v>
      </c>
      <c r="W455" s="2">
        <v>7.3571165688312483</v>
      </c>
      <c r="X455" s="2">
        <v>7.4087575513552242</v>
      </c>
      <c r="Y455" s="2">
        <v>7.4559917403234772</v>
      </c>
      <c r="Z455" s="2">
        <v>7.4998227717841921</v>
      </c>
      <c r="AA455" s="2">
        <v>7.5409770453665317</v>
      </c>
      <c r="AB455" s="2">
        <v>7.5799761123188922</v>
      </c>
      <c r="AC455" s="2">
        <v>7.6172395696953306</v>
      </c>
      <c r="AD455" s="2">
        <v>7.6529170989669311</v>
      </c>
      <c r="AE455" s="2">
        <v>7.6871141782266008</v>
      </c>
      <c r="AF455" s="2">
        <v>7.7199182922642109</v>
      </c>
      <c r="AG455" s="2">
        <v>7.7513703956864077</v>
      </c>
      <c r="AH455" s="2">
        <v>7.781504048737145</v>
      </c>
      <c r="AI455" s="2">
        <v>7.8103636923777922</v>
      </c>
      <c r="AJ455" s="2">
        <v>7.8380212504246485</v>
      </c>
      <c r="AK455" s="2">
        <v>7.8645537604026012</v>
      </c>
      <c r="AL455" s="2">
        <v>7.890138207371522</v>
      </c>
      <c r="AM455" s="2">
        <v>7.9148983167771467</v>
      </c>
      <c r="AN455" s="2">
        <v>7.9388726639737852</v>
      </c>
      <c r="AO455" s="2">
        <v>7.9620998243859402</v>
      </c>
      <c r="AP455" s="2">
        <v>7.9846183734381171</v>
      </c>
      <c r="AQ455" s="2">
        <v>8.0064668865548185</v>
      </c>
      <c r="AR455" s="2">
        <v>8.0276839391605535</v>
      </c>
      <c r="AS455" s="2">
        <v>8.0483081066798245</v>
      </c>
      <c r="AT455" s="2">
        <v>8.0683779645371345</v>
      </c>
      <c r="AU455" s="2">
        <v>8.0879320881569896</v>
      </c>
      <c r="AV455" s="2">
        <v>8.1070090529638961</v>
      </c>
      <c r="AW455" s="2">
        <v>8.1256474343823548</v>
      </c>
      <c r="AX455" s="2">
        <v>8.1438822821734629</v>
      </c>
      <c r="AY455" s="2">
        <v>8.1617330805348391</v>
      </c>
      <c r="AZ455" s="2">
        <v>8.1792150193910995</v>
      </c>
      <c r="BA455" s="2">
        <v>8.1963432885277303</v>
      </c>
      <c r="BB455" s="2">
        <v>8.2131330777302143</v>
      </c>
      <c r="BC455" s="2">
        <v>8.229599576784036</v>
      </c>
      <c r="BD455" s="2">
        <v>8.2457579754746817</v>
      </c>
      <c r="BE455" s="2">
        <v>8.2616234635876324</v>
      </c>
      <c r="BF455" s="2">
        <v>8.2772112309083745</v>
      </c>
      <c r="BG455" s="2">
        <v>8.2925364672223925</v>
      </c>
      <c r="BH455" s="2">
        <v>8.307614362315169</v>
      </c>
      <c r="BI455" s="2">
        <v>8.3224601059721888</v>
      </c>
    </row>
    <row r="456" spans="1:61" x14ac:dyDescent="0.2">
      <c r="A456" s="21">
        <v>35331</v>
      </c>
      <c r="B456" s="2">
        <v>5.8334419171852225</v>
      </c>
      <c r="C456" s="2">
        <v>5.8398961851224254</v>
      </c>
      <c r="D456" s="2">
        <v>5.8636381224215013</v>
      </c>
      <c r="E456" s="2">
        <v>5.9102491461862172</v>
      </c>
      <c r="F456" s="2">
        <v>5.9664618639239144</v>
      </c>
      <c r="G456" s="2">
        <v>6.0220987780736879</v>
      </c>
      <c r="H456" s="2">
        <v>6.0787281403186331</v>
      </c>
      <c r="I456" s="2">
        <v>6.1441812176063619</v>
      </c>
      <c r="J456" s="2">
        <v>6.2250835544123175</v>
      </c>
      <c r="K456" s="2">
        <v>6.3243549949232758</v>
      </c>
      <c r="L456" s="2">
        <v>6.4385942808736623</v>
      </c>
      <c r="M456" s="2">
        <v>6.5606534610865808</v>
      </c>
      <c r="N456" s="2">
        <v>6.6838036038949289</v>
      </c>
      <c r="O456" s="2">
        <v>6.8037663481207851</v>
      </c>
      <c r="P456" s="2">
        <v>6.9171996116998118</v>
      </c>
      <c r="Q456" s="2">
        <v>7.0216698810816496</v>
      </c>
      <c r="R456" s="2">
        <v>7.116739918594436</v>
      </c>
      <c r="S456" s="2">
        <v>7.2022397216232577</v>
      </c>
      <c r="T456" s="2">
        <v>7.2783298835946182</v>
      </c>
      <c r="U456" s="2">
        <v>7.3458808944096887</v>
      </c>
      <c r="V456" s="2">
        <v>7.4058552549383316</v>
      </c>
      <c r="W456" s="2">
        <v>7.4592333421425554</v>
      </c>
      <c r="X456" s="2">
        <v>7.5070330509159744</v>
      </c>
      <c r="Y456" s="2">
        <v>7.5502785243743968</v>
      </c>
      <c r="Z456" s="2">
        <v>7.5900212702588652</v>
      </c>
      <c r="AA456" s="2">
        <v>7.62698195148909</v>
      </c>
      <c r="AB456" s="2">
        <v>7.6617385552489505</v>
      </c>
      <c r="AC456" s="2">
        <v>7.6947394624297232</v>
      </c>
      <c r="AD456" s="2">
        <v>7.7261731397866811</v>
      </c>
      <c r="AE456" s="2">
        <v>7.7561968344260741</v>
      </c>
      <c r="AF456" s="2">
        <v>7.7849452437951134</v>
      </c>
      <c r="AG456" s="2">
        <v>7.8125088562464278</v>
      </c>
      <c r="AH456" s="2">
        <v>7.8389730224917811</v>
      </c>
      <c r="AI456" s="2">
        <v>7.8644230932429338</v>
      </c>
      <c r="AJ456" s="2">
        <v>7.888944419211648</v>
      </c>
      <c r="AK456" s="2">
        <v>7.9126223511096869</v>
      </c>
      <c r="AL456" s="2">
        <v>7.9355334039159464</v>
      </c>
      <c r="AM456" s="2">
        <v>7.9577187495211144</v>
      </c>
      <c r="AN456" s="2">
        <v>7.9792107240077748</v>
      </c>
      <c r="AO456" s="2">
        <v>8.0000416634579619</v>
      </c>
      <c r="AP456" s="2">
        <v>8.0202439039537037</v>
      </c>
      <c r="AQ456" s="2">
        <v>8.0398497815770362</v>
      </c>
      <c r="AR456" s="2">
        <v>8.0588916324099902</v>
      </c>
      <c r="AS456" s="2">
        <v>8.0774017925345962</v>
      </c>
      <c r="AT456" s="2">
        <v>8.0954125980328868</v>
      </c>
      <c r="AU456" s="2">
        <v>8.1129563849868962</v>
      </c>
      <c r="AV456" s="2">
        <v>8.1300654894786533</v>
      </c>
      <c r="AW456" s="2">
        <v>8.1467722475901923</v>
      </c>
      <c r="AX456" s="2">
        <v>8.1631077161598835</v>
      </c>
      <c r="AY456" s="2">
        <v>8.1790960617010242</v>
      </c>
      <c r="AZ456" s="2">
        <v>8.194759141083205</v>
      </c>
      <c r="BA456" s="2">
        <v>8.2101188095002318</v>
      </c>
      <c r="BB456" s="2">
        <v>8.2251969221459138</v>
      </c>
      <c r="BC456" s="2">
        <v>8.2400153342140587</v>
      </c>
      <c r="BD456" s="2">
        <v>8.2545959008984777</v>
      </c>
      <c r="BE456" s="2">
        <v>8.2689604773929783</v>
      </c>
      <c r="BF456" s="2">
        <v>8.2831309188913718</v>
      </c>
      <c r="BG456" s="2">
        <v>8.297129080587462</v>
      </c>
      <c r="BH456" s="2">
        <v>8.3109768176750656</v>
      </c>
      <c r="BI456" s="2">
        <v>8.3246959853479847</v>
      </c>
    </row>
    <row r="457" spans="1:61" x14ac:dyDescent="0.2">
      <c r="A457" s="21">
        <v>35332</v>
      </c>
      <c r="B457" s="2">
        <v>5.8666408012359819</v>
      </c>
      <c r="C457" s="2">
        <v>5.8720231791995801</v>
      </c>
      <c r="D457" s="2">
        <v>5.8798788935080646</v>
      </c>
      <c r="E457" s="2">
        <v>5.9012136655648941</v>
      </c>
      <c r="F457" s="2">
        <v>5.9417645049693002</v>
      </c>
      <c r="G457" s="2">
        <v>5.9982646159427704</v>
      </c>
      <c r="H457" s="2">
        <v>6.0674786059932231</v>
      </c>
      <c r="I457" s="2">
        <v>6.1486794445019157</v>
      </c>
      <c r="J457" s="2">
        <v>6.2412459739259347</v>
      </c>
      <c r="K457" s="2">
        <v>6.3460665980829765</v>
      </c>
      <c r="L457" s="2">
        <v>6.4612182727410818</v>
      </c>
      <c r="M457" s="2">
        <v>6.5814236320436077</v>
      </c>
      <c r="N457" s="2">
        <v>6.7015717994923607</v>
      </c>
      <c r="O457" s="2">
        <v>6.8182918262851304</v>
      </c>
      <c r="P457" s="2">
        <v>6.9287337564547062</v>
      </c>
      <c r="Q457" s="2">
        <v>7.0307962930305639</v>
      </c>
      <c r="R457" s="2">
        <v>7.1238795078230668</v>
      </c>
      <c r="S457" s="2">
        <v>7.2075659104355374</v>
      </c>
      <c r="T457" s="2">
        <v>7.2818313145272722</v>
      </c>
      <c r="U457" s="2">
        <v>7.3474226135867156</v>
      </c>
      <c r="V457" s="2">
        <v>7.4051770598338518</v>
      </c>
      <c r="W457" s="2">
        <v>7.456018470425402</v>
      </c>
      <c r="X457" s="2">
        <v>7.501036587585558</v>
      </c>
      <c r="Y457" s="2">
        <v>7.5413424310042414</v>
      </c>
      <c r="Z457" s="2">
        <v>7.5781065476669323</v>
      </c>
      <c r="AA457" s="2">
        <v>7.6121664981566486</v>
      </c>
      <c r="AB457" s="2">
        <v>7.6442045049348453</v>
      </c>
      <c r="AC457" s="2">
        <v>7.6747446036763742</v>
      </c>
      <c r="AD457" s="2">
        <v>7.7040209427278956</v>
      </c>
      <c r="AE457" s="2">
        <v>7.7322361061708644</v>
      </c>
      <c r="AF457" s="2">
        <v>7.7595415151824847</v>
      </c>
      <c r="AG457" s="2">
        <v>7.7859969050073596</v>
      </c>
      <c r="AH457" s="2">
        <v>7.8116524070575846</v>
      </c>
      <c r="AI457" s="2">
        <v>7.8365523366674381</v>
      </c>
      <c r="AJ457" s="2">
        <v>7.8607308162461598</v>
      </c>
      <c r="AK457" s="2">
        <v>7.8842208361933448</v>
      </c>
      <c r="AL457" s="2">
        <v>7.9070546687557597</v>
      </c>
      <c r="AM457" s="2">
        <v>7.9292802578261101</v>
      </c>
      <c r="AN457" s="2">
        <v>7.9509513844536448</v>
      </c>
      <c r="AO457" s="2">
        <v>7.9721075335046603</v>
      </c>
      <c r="AP457" s="2">
        <v>7.9927642238645475</v>
      </c>
      <c r="AQ457" s="2">
        <v>8.0129346861345994</v>
      </c>
      <c r="AR457" s="2">
        <v>8.0326321509161094</v>
      </c>
      <c r="AS457" s="2">
        <v>8.0518698488103748</v>
      </c>
      <c r="AT457" s="2">
        <v>8.0706610104186911</v>
      </c>
      <c r="AU457" s="2">
        <v>8.0890188663423501</v>
      </c>
      <c r="AV457" s="2">
        <v>8.1069566471826491</v>
      </c>
      <c r="AW457" s="2">
        <v>8.1244875835408816</v>
      </c>
      <c r="AX457" s="2">
        <v>8.1416255380773208</v>
      </c>
      <c r="AY457" s="2">
        <v>8.1583874545319208</v>
      </c>
      <c r="AZ457" s="2">
        <v>8.1747912140775583</v>
      </c>
      <c r="BA457" s="2">
        <v>8.1908546981073496</v>
      </c>
      <c r="BB457" s="2">
        <v>8.20659578801442</v>
      </c>
      <c r="BC457" s="2">
        <v>8.2220323651918878</v>
      </c>
      <c r="BD457" s="2">
        <v>8.237182311032873</v>
      </c>
      <c r="BE457" s="2">
        <v>8.2520635069304937</v>
      </c>
      <c r="BF457" s="2">
        <v>8.2666938342778717</v>
      </c>
      <c r="BG457" s="2">
        <v>8.281091174468127</v>
      </c>
      <c r="BH457" s="2">
        <v>8.2952734088943778</v>
      </c>
      <c r="BI457" s="2">
        <v>8.3092584189497476</v>
      </c>
    </row>
    <row r="458" spans="1:61" x14ac:dyDescent="0.2">
      <c r="A458" s="21">
        <v>35333</v>
      </c>
      <c r="B458" s="2">
        <v>5.8921885504123415</v>
      </c>
      <c r="C458" s="2">
        <v>5.8984114276551436</v>
      </c>
      <c r="D458" s="2">
        <v>5.8951000565304934</v>
      </c>
      <c r="E458" s="2">
        <v>5.9129517253382771</v>
      </c>
      <c r="F458" s="2">
        <v>5.9530288605378487</v>
      </c>
      <c r="G458" s="2">
        <v>6.0048979230678832</v>
      </c>
      <c r="H458" s="2">
        <v>6.0676744952016195</v>
      </c>
      <c r="I458" s="2">
        <v>6.1437713016828974</v>
      </c>
      <c r="J458" s="2">
        <v>6.2339442210327602</v>
      </c>
      <c r="K458" s="2">
        <v>6.3385590820327282</v>
      </c>
      <c r="L458" s="2">
        <v>6.4553046283655435</v>
      </c>
      <c r="M458" s="2">
        <v>6.5783374812179964</v>
      </c>
      <c r="N458" s="2">
        <v>6.7011914046862913</v>
      </c>
      <c r="O458" s="2">
        <v>6.8196692620482562</v>
      </c>
      <c r="P458" s="2">
        <v>6.930395327870138</v>
      </c>
      <c r="Q458" s="2">
        <v>7.031114100930588</v>
      </c>
      <c r="R458" s="2">
        <v>7.1216229596401615</v>
      </c>
      <c r="S458" s="2">
        <v>7.2019429070970702</v>
      </c>
      <c r="T458" s="2">
        <v>7.2724662838041212</v>
      </c>
      <c r="U458" s="2">
        <v>7.3342508806152784</v>
      </c>
      <c r="V458" s="2">
        <v>7.3884225056714383</v>
      </c>
      <c r="W458" s="2">
        <v>7.4360046715352377</v>
      </c>
      <c r="X458" s="2">
        <v>7.4778416155418723</v>
      </c>
      <c r="Y458" s="2">
        <v>7.5147569303244452</v>
      </c>
      <c r="Z458" s="2">
        <v>7.5474303929748405</v>
      </c>
      <c r="AA458" s="2">
        <v>7.5764271886842192</v>
      </c>
      <c r="AB458" s="2">
        <v>7.6023358290231409</v>
      </c>
      <c r="AC458" s="2">
        <v>7.6257122810464537</v>
      </c>
      <c r="AD458" s="2">
        <v>7.6470579543742589</v>
      </c>
      <c r="AE458" s="2">
        <v>7.6668681223958677</v>
      </c>
      <c r="AF458" s="2">
        <v>7.6855729955112722</v>
      </c>
      <c r="AG458" s="2">
        <v>7.7034960985195644</v>
      </c>
      <c r="AH458" s="2">
        <v>7.7209501504949483</v>
      </c>
      <c r="AI458" s="2">
        <v>7.7381878514697924</v>
      </c>
      <c r="AJ458" s="2">
        <v>7.7553656338885304</v>
      </c>
      <c r="AK458" s="2">
        <v>7.7726289083042337</v>
      </c>
      <c r="AL458" s="2">
        <v>7.790032189882135</v>
      </c>
      <c r="AM458" s="2">
        <v>7.8076688272577188</v>
      </c>
      <c r="AN458" s="2">
        <v>7.8256922802313156</v>
      </c>
      <c r="AO458" s="2">
        <v>7.8441803508212615</v>
      </c>
      <c r="AP458" s="2">
        <v>7.8630946795115593</v>
      </c>
      <c r="AQ458" s="2">
        <v>7.8823870462089083</v>
      </c>
      <c r="AR458" s="2">
        <v>7.9020092308200143</v>
      </c>
      <c r="AS458" s="2">
        <v>7.921913013251582</v>
      </c>
      <c r="AT458" s="2">
        <v>7.9420501734103128</v>
      </c>
      <c r="AU458" s="2">
        <v>7.9623724912029097</v>
      </c>
      <c r="AV458" s="2">
        <v>7.9828317465360783</v>
      </c>
      <c r="AW458" s="2">
        <v>8.0033797193165199</v>
      </c>
      <c r="AX458" s="2">
        <v>8.0239696788748756</v>
      </c>
      <c r="AY458" s="2">
        <v>8.0445614702443713</v>
      </c>
      <c r="AZ458" s="2">
        <v>8.0651167525834921</v>
      </c>
      <c r="BA458" s="2">
        <v>8.0855971851091759</v>
      </c>
      <c r="BB458" s="2">
        <v>8.1059644270383586</v>
      </c>
      <c r="BC458" s="2">
        <v>8.1261801375879745</v>
      </c>
      <c r="BD458" s="2">
        <v>8.1462059759749632</v>
      </c>
      <c r="BE458" s="2">
        <v>8.1660036014162554</v>
      </c>
      <c r="BF458" s="2">
        <v>8.1855346731287888</v>
      </c>
      <c r="BG458" s="2">
        <v>8.2047608503295013</v>
      </c>
      <c r="BH458" s="2">
        <v>8.2236437922353254</v>
      </c>
      <c r="BI458" s="2">
        <v>8.2421451580631988</v>
      </c>
    </row>
    <row r="459" spans="1:61" x14ac:dyDescent="0.2">
      <c r="A459" s="21">
        <v>35334</v>
      </c>
      <c r="B459" s="2"/>
      <c r="C459" s="2">
        <v>5.9130636132854661</v>
      </c>
      <c r="D459" s="2">
        <v>5.9179040908289711</v>
      </c>
      <c r="E459" s="2">
        <v>5.9323886673885688</v>
      </c>
      <c r="F459" s="2">
        <v>5.960221343021824</v>
      </c>
      <c r="G459" s="2">
        <v>5.9990969908469429</v>
      </c>
      <c r="H459" s="2">
        <v>6.0512102186413372</v>
      </c>
      <c r="I459" s="2">
        <v>6.1187331410142534</v>
      </c>
      <c r="J459" s="2">
        <v>6.2014682258255496</v>
      </c>
      <c r="K459" s="2">
        <v>6.2985504400775634</v>
      </c>
      <c r="L459" s="2">
        <v>6.4063444592435044</v>
      </c>
      <c r="M459" s="2">
        <v>6.5188768873607374</v>
      </c>
      <c r="N459" s="2">
        <v>6.6307687000716946</v>
      </c>
      <c r="O459" s="2">
        <v>6.7387525740315324</v>
      </c>
      <c r="P459" s="2">
        <v>6.8401739197916811</v>
      </c>
      <c r="Q459" s="2">
        <v>6.9332427999399231</v>
      </c>
      <c r="R459" s="2">
        <v>7.0176187748957455</v>
      </c>
      <c r="S459" s="2">
        <v>7.0931049043449352</v>
      </c>
      <c r="T459" s="2">
        <v>7.1598622469892375</v>
      </c>
      <c r="U459" s="2">
        <v>7.2186388816876885</v>
      </c>
      <c r="V459" s="2">
        <v>7.2702376534179241</v>
      </c>
      <c r="W459" s="2">
        <v>7.3154824626244981</v>
      </c>
      <c r="X459" s="2">
        <v>7.3552309816311752</v>
      </c>
      <c r="Y459" s="2">
        <v>7.3903436883273415</v>
      </c>
      <c r="Z459" s="2">
        <v>7.4216463350084334</v>
      </c>
      <c r="AA459" s="2">
        <v>7.4498438892004915</v>
      </c>
      <c r="AB459" s="2">
        <v>7.4756082699053099</v>
      </c>
      <c r="AC459" s="2">
        <v>7.4995360444841914</v>
      </c>
      <c r="AD459" s="2">
        <v>7.5221081290347493</v>
      </c>
      <c r="AE459" s="2">
        <v>7.5437942007185228</v>
      </c>
      <c r="AF459" s="2">
        <v>7.5649854945006698</v>
      </c>
      <c r="AG459" s="2">
        <v>7.5859554485887868</v>
      </c>
      <c r="AH459" s="2">
        <v>7.6069664440092302</v>
      </c>
      <c r="AI459" s="2">
        <v>7.6282102206329689</v>
      </c>
      <c r="AJ459" s="2">
        <v>7.6497747302728927</v>
      </c>
      <c r="AK459" s="2">
        <v>7.6717400616678741</v>
      </c>
      <c r="AL459" s="2">
        <v>7.6941776832277018</v>
      </c>
      <c r="AM459" s="2">
        <v>7.7170578107286847</v>
      </c>
      <c r="AN459" s="2">
        <v>7.7403166727817245</v>
      </c>
      <c r="AO459" s="2">
        <v>7.7638904968268463</v>
      </c>
      <c r="AP459" s="2">
        <v>7.7877155103040758</v>
      </c>
      <c r="AQ459" s="2">
        <v>7.8117279406534426</v>
      </c>
      <c r="AR459" s="2">
        <v>7.8358640153149732</v>
      </c>
      <c r="AS459" s="2">
        <v>7.8600599617286964</v>
      </c>
      <c r="AT459" s="2">
        <v>7.884252007334636</v>
      </c>
      <c r="AU459" s="2">
        <v>7.9083763795728208</v>
      </c>
      <c r="AV459" s="2">
        <v>7.9323693058832783</v>
      </c>
      <c r="AW459" s="2">
        <v>7.9561670137060352</v>
      </c>
      <c r="AX459" s="2">
        <v>7.9797113344522357</v>
      </c>
      <c r="AY459" s="2">
        <v>8.0029688406705493</v>
      </c>
      <c r="AZ459" s="2">
        <v>8.0259129305732007</v>
      </c>
      <c r="BA459" s="2">
        <v>8.0485170025919004</v>
      </c>
      <c r="BB459" s="2">
        <v>8.0707544551583652</v>
      </c>
      <c r="BC459" s="2">
        <v>8.0925986867043065</v>
      </c>
      <c r="BD459" s="2">
        <v>8.1140230956614374</v>
      </c>
      <c r="BE459" s="2">
        <v>8.1350010804614747</v>
      </c>
      <c r="BF459" s="2">
        <v>8.1555060395361281</v>
      </c>
      <c r="BG459" s="2">
        <v>8.1755113713171141</v>
      </c>
      <c r="BH459" s="2">
        <v>8.1949904742361461</v>
      </c>
      <c r="BI459" s="2">
        <v>8.2139167467249337</v>
      </c>
    </row>
    <row r="460" spans="1:61" x14ac:dyDescent="0.2">
      <c r="A460" s="21">
        <v>35335</v>
      </c>
      <c r="B460" s="2"/>
      <c r="C460" s="2">
        <v>5.9072267516883414</v>
      </c>
      <c r="D460" s="2">
        <v>5.9135491295734424</v>
      </c>
      <c r="E460" s="2">
        <v>5.9365855017221758</v>
      </c>
      <c r="F460" s="2">
        <v>5.9734434447858664</v>
      </c>
      <c r="G460" s="2">
        <v>6.0152944958212906</v>
      </c>
      <c r="H460" s="2">
        <v>6.0617464983417095</v>
      </c>
      <c r="I460" s="2">
        <v>6.1171170524759857</v>
      </c>
      <c r="J460" s="2">
        <v>6.1844295748227527</v>
      </c>
      <c r="K460" s="2">
        <v>6.2641893122509966</v>
      </c>
      <c r="L460" s="2">
        <v>6.3539924942876596</v>
      </c>
      <c r="M460" s="2">
        <v>6.4491830440215656</v>
      </c>
      <c r="N460" s="2">
        <v>6.5450720603502655</v>
      </c>
      <c r="O460" s="2">
        <v>6.6385654801745924</v>
      </c>
      <c r="P460" s="2">
        <v>6.7271422616225651</v>
      </c>
      <c r="Q460" s="2">
        <v>6.8091317379976717</v>
      </c>
      <c r="R460" s="2">
        <v>6.8841683167281857</v>
      </c>
      <c r="S460" s="2">
        <v>6.9520044308590521</v>
      </c>
      <c r="T460" s="2">
        <v>7.0127921171030634</v>
      </c>
      <c r="U460" s="2">
        <v>7.0672834968898384</v>
      </c>
      <c r="V460" s="2">
        <v>7.1162812949806584</v>
      </c>
      <c r="W460" s="2">
        <v>7.1606495161335575</v>
      </c>
      <c r="X460" s="2">
        <v>7.2013421994206208</v>
      </c>
      <c r="Y460" s="2">
        <v>7.2393231839865901</v>
      </c>
      <c r="Z460" s="2">
        <v>7.2755742843926523</v>
      </c>
      <c r="AA460" s="2">
        <v>7.3107735390421968</v>
      </c>
      <c r="AB460" s="2">
        <v>7.3454745790418761</v>
      </c>
      <c r="AC460" s="2">
        <v>7.3800484560487076</v>
      </c>
      <c r="AD460" s="2">
        <v>7.4146094189251919</v>
      </c>
      <c r="AE460" s="2">
        <v>7.4492508840815885</v>
      </c>
      <c r="AF460" s="2">
        <v>7.4839977442180645</v>
      </c>
      <c r="AG460" s="2">
        <v>7.5187805816069782</v>
      </c>
      <c r="AH460" s="2">
        <v>7.5535229048475152</v>
      </c>
      <c r="AI460" s="2">
        <v>7.5881394262300601</v>
      </c>
      <c r="AJ460" s="2">
        <v>7.6225330113890779</v>
      </c>
      <c r="AK460" s="2">
        <v>7.6566072027659509</v>
      </c>
      <c r="AL460" s="2">
        <v>7.690296501133087</v>
      </c>
      <c r="AM460" s="2">
        <v>7.7234963361653657</v>
      </c>
      <c r="AN460" s="2">
        <v>7.7560790811214506</v>
      </c>
      <c r="AO460" s="2">
        <v>7.787965180421712</v>
      </c>
      <c r="AP460" s="2">
        <v>7.819137076393547</v>
      </c>
      <c r="AQ460" s="2">
        <v>7.8495813100181593</v>
      </c>
      <c r="AR460" s="2">
        <v>7.8792844222767542</v>
      </c>
      <c r="AS460" s="2">
        <v>7.9082329541505336</v>
      </c>
      <c r="AT460" s="2">
        <v>7.9364134466207004</v>
      </c>
      <c r="AU460" s="2">
        <v>7.9638124406684581</v>
      </c>
      <c r="AV460" s="2">
        <v>7.9904164772750113</v>
      </c>
      <c r="AW460" s="2">
        <v>8.0162120974215618</v>
      </c>
      <c r="AX460" s="2">
        <v>8.0411910088906389</v>
      </c>
      <c r="AY460" s="2">
        <v>8.0653677305348719</v>
      </c>
      <c r="AZ460" s="2">
        <v>8.0887630743940626</v>
      </c>
      <c r="BA460" s="2">
        <v>8.1113978527112156</v>
      </c>
      <c r="BB460" s="2">
        <v>8.1332928777293461</v>
      </c>
      <c r="BC460" s="2">
        <v>8.1544689616914585</v>
      </c>
      <c r="BD460" s="2">
        <v>8.1749469168405628</v>
      </c>
      <c r="BE460" s="2">
        <v>8.1947475554196672</v>
      </c>
      <c r="BF460" s="2">
        <v>8.2138916896717813</v>
      </c>
      <c r="BG460" s="2">
        <v>8.2324001318399116</v>
      </c>
      <c r="BH460" s="2">
        <v>8.2502936941670679</v>
      </c>
      <c r="BI460" s="2">
        <v>8.2675931888962602</v>
      </c>
    </row>
    <row r="461" spans="1:61" x14ac:dyDescent="0.2">
      <c r="A461" s="21">
        <v>35338</v>
      </c>
      <c r="B461" s="2">
        <v>5.9043289939865229</v>
      </c>
      <c r="C461" s="2">
        <v>5.906135613440167</v>
      </c>
      <c r="D461" s="2">
        <v>5.9122271575558845</v>
      </c>
      <c r="E461" s="2">
        <v>5.9333722422377715</v>
      </c>
      <c r="F461" s="2">
        <v>5.9681496760891992</v>
      </c>
      <c r="G461" s="2">
        <v>6.0139003073665913</v>
      </c>
      <c r="H461" s="2">
        <v>6.0718344636746826</v>
      </c>
      <c r="I461" s="2">
        <v>6.1412965968587123</v>
      </c>
      <c r="J461" s="2">
        <v>6.2205519803115195</v>
      </c>
      <c r="K461" s="2">
        <v>6.3083863056926051</v>
      </c>
      <c r="L461" s="2">
        <v>6.4035866460021849</v>
      </c>
      <c r="M461" s="2">
        <v>6.5035730141937611</v>
      </c>
      <c r="N461" s="2">
        <v>6.6043263752715449</v>
      </c>
      <c r="O461" s="2">
        <v>6.7025383717174574</v>
      </c>
      <c r="P461" s="2">
        <v>6.7953589647753594</v>
      </c>
      <c r="Q461" s="2">
        <v>6.8810673141221548</v>
      </c>
      <c r="R461" s="2">
        <v>6.9592785628470004</v>
      </c>
      <c r="S461" s="2">
        <v>7.0297009069932415</v>
      </c>
      <c r="T461" s="2">
        <v>7.0925236503832894</v>
      </c>
      <c r="U461" s="2">
        <v>7.1484931955107092</v>
      </c>
      <c r="V461" s="2">
        <v>7.1983879828691588</v>
      </c>
      <c r="W461" s="2">
        <v>7.2430134081332973</v>
      </c>
      <c r="X461" s="2">
        <v>7.2832054160715227</v>
      </c>
      <c r="Y461" s="2">
        <v>7.3198011788173547</v>
      </c>
      <c r="Z461" s="2">
        <v>7.3535862117653963</v>
      </c>
      <c r="AA461" s="2">
        <v>7.3851733050423283</v>
      </c>
      <c r="AB461" s="2">
        <v>7.4151298410549069</v>
      </c>
      <c r="AC461" s="2">
        <v>7.4438945227152162</v>
      </c>
      <c r="AD461" s="2">
        <v>7.4717663466450812</v>
      </c>
      <c r="AE461" s="2">
        <v>7.4990341491345314</v>
      </c>
      <c r="AF461" s="2">
        <v>7.5259057774250762</v>
      </c>
      <c r="AG461" s="2">
        <v>7.5525030160150584</v>
      </c>
      <c r="AH461" s="2">
        <v>7.5789417152021699</v>
      </c>
      <c r="AI461" s="2">
        <v>7.6052939831177664</v>
      </c>
      <c r="AJ461" s="2">
        <v>7.631586431711157</v>
      </c>
      <c r="AK461" s="2">
        <v>7.6578416340815245</v>
      </c>
      <c r="AL461" s="2">
        <v>7.6840496797192497</v>
      </c>
      <c r="AM461" s="2">
        <v>7.7102065906286548</v>
      </c>
      <c r="AN461" s="2">
        <v>7.7363185558258332</v>
      </c>
      <c r="AO461" s="2">
        <v>7.7623727910722629</v>
      </c>
      <c r="AP461" s="2">
        <v>7.7883376065796499</v>
      </c>
      <c r="AQ461" s="2">
        <v>7.8141804958353029</v>
      </c>
      <c r="AR461" s="2">
        <v>7.8398689523265261</v>
      </c>
      <c r="AS461" s="2">
        <v>7.8653704695406264</v>
      </c>
      <c r="AT461" s="2">
        <v>7.8906525409649069</v>
      </c>
      <c r="AU461" s="2">
        <v>7.9156826600866754</v>
      </c>
      <c r="AV461" s="2">
        <v>7.9404283203932389</v>
      </c>
      <c r="AW461" s="2">
        <v>7.9648570153718987</v>
      </c>
      <c r="AX461" s="2">
        <v>7.9889387775357283</v>
      </c>
      <c r="AY461" s="2">
        <v>8.0126537955547619</v>
      </c>
      <c r="AZ461" s="2">
        <v>8.0359847971553204</v>
      </c>
      <c r="BA461" s="2">
        <v>8.0589145100630812</v>
      </c>
      <c r="BB461" s="2">
        <v>8.081425662003733</v>
      </c>
      <c r="BC461" s="2">
        <v>8.1035009807029574</v>
      </c>
      <c r="BD461" s="2">
        <v>8.1251231938864361</v>
      </c>
      <c r="BE461" s="2">
        <v>8.1462750292798543</v>
      </c>
      <c r="BF461" s="2">
        <v>8.1669392146088988</v>
      </c>
      <c r="BG461" s="2">
        <v>8.1870984775992461</v>
      </c>
      <c r="BH461" s="2">
        <v>8.2067355459765849</v>
      </c>
      <c r="BI461" s="2">
        <v>8.2258331476632662</v>
      </c>
    </row>
    <row r="462" spans="1:61" x14ac:dyDescent="0.2">
      <c r="A462" s="21">
        <v>35339</v>
      </c>
      <c r="B462" s="2"/>
      <c r="C462" s="2">
        <v>5.9140966826992809</v>
      </c>
      <c r="D462" s="2">
        <v>5.9265175352209951</v>
      </c>
      <c r="E462" s="2">
        <v>5.9491531270179259</v>
      </c>
      <c r="F462" s="2">
        <v>5.9818733556324739</v>
      </c>
      <c r="G462" s="2">
        <v>6.021934018842626</v>
      </c>
      <c r="H462" s="2">
        <v>6.0709726336845469</v>
      </c>
      <c r="I462" s="2">
        <v>6.1328658546650194</v>
      </c>
      <c r="J462" s="2">
        <v>6.2085661128712655</v>
      </c>
      <c r="K462" s="2">
        <v>6.2965121918038989</v>
      </c>
      <c r="L462" s="2">
        <v>6.3932783937504203</v>
      </c>
      <c r="M462" s="2">
        <v>6.4945278890329456</v>
      </c>
      <c r="N462" s="2">
        <v>6.5954964097546878</v>
      </c>
      <c r="O462" s="2">
        <v>6.6927584905435422</v>
      </c>
      <c r="P462" s="2">
        <v>6.783511019973834</v>
      </c>
      <c r="Q462" s="2">
        <v>6.8662317244172542</v>
      </c>
      <c r="R462" s="2">
        <v>6.9407889246244316</v>
      </c>
      <c r="S462" s="2">
        <v>7.0071377537657602</v>
      </c>
      <c r="T462" s="2">
        <v>7.0656710950329629</v>
      </c>
      <c r="U462" s="2">
        <v>7.117247004826452</v>
      </c>
      <c r="V462" s="2">
        <v>7.162744415258099</v>
      </c>
      <c r="W462" s="2">
        <v>7.2030019295840271</v>
      </c>
      <c r="X462" s="2">
        <v>7.2388162051397735</v>
      </c>
      <c r="Y462" s="2">
        <v>7.2709764265054098</v>
      </c>
      <c r="Z462" s="2">
        <v>7.3001517476310065</v>
      </c>
      <c r="AA462" s="2">
        <v>7.3269220615225032</v>
      </c>
      <c r="AB462" s="2">
        <v>7.3518724404819409</v>
      </c>
      <c r="AC462" s="2">
        <v>7.3755908118755515</v>
      </c>
      <c r="AD462" s="2">
        <v>7.3986679479259143</v>
      </c>
      <c r="AE462" s="2">
        <v>7.4216830366870337</v>
      </c>
      <c r="AF462" s="2">
        <v>7.444957749412529</v>
      </c>
      <c r="AG462" s="2">
        <v>7.4685626018159033</v>
      </c>
      <c r="AH462" s="2">
        <v>7.4925576750338561</v>
      </c>
      <c r="AI462" s="2">
        <v>7.5170030502030887</v>
      </c>
      <c r="AJ462" s="2">
        <v>7.5419588084602998</v>
      </c>
      <c r="AK462" s="2">
        <v>7.5674850309421924</v>
      </c>
      <c r="AL462" s="2">
        <v>7.5936159098594453</v>
      </c>
      <c r="AM462" s="2">
        <v>7.6202820812689254</v>
      </c>
      <c r="AN462" s="2">
        <v>7.6473882920784328</v>
      </c>
      <c r="AO462" s="2">
        <v>7.6748392891954493</v>
      </c>
      <c r="AP462" s="2">
        <v>7.7025398195274608</v>
      </c>
      <c r="AQ462" s="2">
        <v>7.730394629981947</v>
      </c>
      <c r="AR462" s="2">
        <v>7.7583084674663922</v>
      </c>
      <c r="AS462" s="2">
        <v>7.7861860788882797</v>
      </c>
      <c r="AT462" s="2">
        <v>7.8139322111550902</v>
      </c>
      <c r="AU462" s="2">
        <v>7.8414516111743087</v>
      </c>
      <c r="AV462" s="2">
        <v>7.8686490258534194</v>
      </c>
      <c r="AW462" s="2">
        <v>7.8954292020999004</v>
      </c>
      <c r="AX462" s="2">
        <v>7.9217073474618438</v>
      </c>
      <c r="AY462" s="2">
        <v>7.9474496616913664</v>
      </c>
      <c r="AZ462" s="2">
        <v>7.972637859147147</v>
      </c>
      <c r="BA462" s="2">
        <v>7.9972536578355573</v>
      </c>
      <c r="BB462" s="2">
        <v>8.0212787757629691</v>
      </c>
      <c r="BC462" s="2">
        <v>8.0446949309357514</v>
      </c>
      <c r="BD462" s="2">
        <v>8.0674838413602767</v>
      </c>
      <c r="BE462" s="2">
        <v>8.0896272250429178</v>
      </c>
      <c r="BF462" s="2">
        <v>8.1111067999900417</v>
      </c>
      <c r="BG462" s="2">
        <v>8.1319042842080211</v>
      </c>
      <c r="BH462" s="2">
        <v>8.1520013957032287</v>
      </c>
      <c r="BI462" s="2">
        <v>8.1713798524820334</v>
      </c>
    </row>
    <row r="463" spans="1:61" x14ac:dyDescent="0.2">
      <c r="A463" s="21">
        <v>35340</v>
      </c>
      <c r="B463" s="2"/>
      <c r="C463" s="2">
        <v>5.9038557464737611</v>
      </c>
      <c r="D463" s="2">
        <v>5.907748459205215</v>
      </c>
      <c r="E463" s="2">
        <v>5.924236162642849</v>
      </c>
      <c r="F463" s="2">
        <v>5.9554272013354428</v>
      </c>
      <c r="G463" s="2">
        <v>5.9995482454830826</v>
      </c>
      <c r="H463" s="2">
        <v>6.054693563175114</v>
      </c>
      <c r="I463" s="2">
        <v>6.119422545001509</v>
      </c>
      <c r="J463" s="2">
        <v>6.1916345969361686</v>
      </c>
      <c r="K463" s="2">
        <v>6.2694179062871651</v>
      </c>
      <c r="L463" s="2">
        <v>6.3504567014042088</v>
      </c>
      <c r="M463" s="2">
        <v>6.4319792027604992</v>
      </c>
      <c r="N463" s="2">
        <v>6.5119640220832373</v>
      </c>
      <c r="O463" s="2">
        <v>6.5894818798682113</v>
      </c>
      <c r="P463" s="2">
        <v>6.6638613300684657</v>
      </c>
      <c r="Q463" s="2">
        <v>6.7347797315375812</v>
      </c>
      <c r="R463" s="2">
        <v>6.8022620043089193</v>
      </c>
      <c r="S463" s="2">
        <v>6.8663493049465592</v>
      </c>
      <c r="T463" s="2">
        <v>6.9271096733230024</v>
      </c>
      <c r="U463" s="2">
        <v>6.9846373685075971</v>
      </c>
      <c r="V463" s="2">
        <v>7.0390221972533711</v>
      </c>
      <c r="W463" s="2">
        <v>7.0902365659319635</v>
      </c>
      <c r="X463" s="2">
        <v>7.1381408100102881</v>
      </c>
      <c r="Y463" s="2">
        <v>7.1825775365831079</v>
      </c>
      <c r="Z463" s="2">
        <v>7.2232397997415712</v>
      </c>
      <c r="AA463" s="2">
        <v>7.2600519238739825</v>
      </c>
      <c r="AB463" s="2">
        <v>7.2930591752598053</v>
      </c>
      <c r="AC463" s="2">
        <v>7.3224961308089975</v>
      </c>
      <c r="AD463" s="2">
        <v>7.3487704939453655</v>
      </c>
      <c r="AE463" s="2">
        <v>7.3722973338597866</v>
      </c>
      <c r="AF463" s="2">
        <v>7.3935105836248614</v>
      </c>
      <c r="AG463" s="2">
        <v>7.4128610611135235</v>
      </c>
      <c r="AH463" s="2">
        <v>7.4307977893944974</v>
      </c>
      <c r="AI463" s="2">
        <v>7.4477259703770287</v>
      </c>
      <c r="AJ463" s="2">
        <v>7.4640124158649641</v>
      </c>
      <c r="AK463" s="2">
        <v>7.4800133888282216</v>
      </c>
      <c r="AL463" s="2">
        <v>7.4959685252287089</v>
      </c>
      <c r="AM463" s="2">
        <v>7.5122066530706206</v>
      </c>
      <c r="AN463" s="2">
        <v>7.5291079632559548</v>
      </c>
      <c r="AO463" s="2">
        <v>7.5468143181442402</v>
      </c>
      <c r="AP463" s="2">
        <v>7.5652675653525421</v>
      </c>
      <c r="AQ463" s="2">
        <v>7.5844033540632543</v>
      </c>
      <c r="AR463" s="2">
        <v>7.6041573334587733</v>
      </c>
      <c r="AS463" s="2">
        <v>7.6244651527214922</v>
      </c>
      <c r="AT463" s="2">
        <v>7.6452624610338056</v>
      </c>
      <c r="AU463" s="2">
        <v>7.6664849075781101</v>
      </c>
      <c r="AV463" s="2">
        <v>7.6880681415367995</v>
      </c>
      <c r="AW463" s="2">
        <v>7.7099478120922704</v>
      </c>
      <c r="AX463" s="2">
        <v>7.7320595224923503</v>
      </c>
      <c r="AY463" s="2">
        <v>7.7543386731875854</v>
      </c>
      <c r="AZ463" s="2">
        <v>7.7767206086798657</v>
      </c>
      <c r="BA463" s="2">
        <v>7.7991406734693554</v>
      </c>
      <c r="BB463" s="2">
        <v>7.8215342120562221</v>
      </c>
      <c r="BC463" s="2">
        <v>7.843836568940632</v>
      </c>
      <c r="BD463" s="2">
        <v>7.8659830886227518</v>
      </c>
      <c r="BE463" s="2">
        <v>7.8879091156027483</v>
      </c>
      <c r="BF463" s="2">
        <v>7.9095499943807877</v>
      </c>
      <c r="BG463" s="2">
        <v>7.9308410694570366</v>
      </c>
      <c r="BH463" s="2">
        <v>7.951717685331662</v>
      </c>
      <c r="BI463" s="2">
        <v>7.9721151865048316</v>
      </c>
    </row>
    <row r="464" spans="1:61" x14ac:dyDescent="0.2">
      <c r="A464" s="21">
        <v>35341</v>
      </c>
      <c r="B464" s="2"/>
      <c r="C464" s="2">
        <v>5.9036140015209915</v>
      </c>
      <c r="D464" s="2">
        <v>5.9018981156244505</v>
      </c>
      <c r="E464" s="2">
        <v>5.9181295061992119</v>
      </c>
      <c r="F464" s="2">
        <v>5.9556793684879183</v>
      </c>
      <c r="G464" s="2">
        <v>6.005165271401963</v>
      </c>
      <c r="H464" s="2">
        <v>6.061556971267974</v>
      </c>
      <c r="I464" s="2">
        <v>6.1242605684767453</v>
      </c>
      <c r="J464" s="2">
        <v>6.1922212287925582</v>
      </c>
      <c r="K464" s="2">
        <v>6.2640233230876943</v>
      </c>
      <c r="L464" s="2">
        <v>6.3381131260747221</v>
      </c>
      <c r="M464" s="2">
        <v>6.4128330726215337</v>
      </c>
      <c r="N464" s="2">
        <v>6.4869580891091214</v>
      </c>
      <c r="O464" s="2">
        <v>6.5594738804377535</v>
      </c>
      <c r="P464" s="2">
        <v>6.629384366317832</v>
      </c>
      <c r="Q464" s="2">
        <v>6.6959789339787354</v>
      </c>
      <c r="R464" s="2">
        <v>6.7588080333538194</v>
      </c>
      <c r="S464" s="2">
        <v>6.8174501627220678</v>
      </c>
      <c r="T464" s="2">
        <v>6.8718339738738434</v>
      </c>
      <c r="U464" s="2">
        <v>6.922201535913322</v>
      </c>
      <c r="V464" s="2">
        <v>6.9688154852247584</v>
      </c>
      <c r="W464" s="2">
        <v>7.0121126456611407</v>
      </c>
      <c r="X464" s="2">
        <v>7.0526824402310906</v>
      </c>
      <c r="Y464" s="2">
        <v>7.0911280108599817</v>
      </c>
      <c r="Z464" s="2">
        <v>7.1281392986638643</v>
      </c>
      <c r="AA464" s="2">
        <v>7.1642209572243116</v>
      </c>
      <c r="AB464" s="2">
        <v>7.1997746944598155</v>
      </c>
      <c r="AC464" s="2">
        <v>7.2350095133708576</v>
      </c>
      <c r="AD464" s="2">
        <v>7.2699727216149164</v>
      </c>
      <c r="AE464" s="2">
        <v>7.3047032648997909</v>
      </c>
      <c r="AF464" s="2">
        <v>7.3391847028714663</v>
      </c>
      <c r="AG464" s="2">
        <v>7.3733551064775567</v>
      </c>
      <c r="AH464" s="2">
        <v>7.407151518115886</v>
      </c>
      <c r="AI464" s="2">
        <v>7.4405160773841068</v>
      </c>
      <c r="AJ464" s="2">
        <v>7.4733950209433155</v>
      </c>
      <c r="AK464" s="2">
        <v>7.5057366800460299</v>
      </c>
      <c r="AL464" s="2">
        <v>7.5375111078985073</v>
      </c>
      <c r="AM464" s="2">
        <v>7.5686732575484541</v>
      </c>
      <c r="AN464" s="2">
        <v>7.5991697383248606</v>
      </c>
      <c r="AO464" s="2">
        <v>7.6289742690478546</v>
      </c>
      <c r="AP464" s="2">
        <v>7.658081437883614</v>
      </c>
      <c r="AQ464" s="2">
        <v>7.6864863698244053</v>
      </c>
      <c r="AR464" s="2">
        <v>7.7141841898624941</v>
      </c>
      <c r="AS464" s="2">
        <v>7.7411700229901443</v>
      </c>
      <c r="AT464" s="2">
        <v>7.7674389941996242</v>
      </c>
      <c r="AU464" s="2">
        <v>7.792986228483195</v>
      </c>
      <c r="AV464" s="2">
        <v>7.8178068508331284</v>
      </c>
      <c r="AW464" s="2">
        <v>7.841895986241683</v>
      </c>
      <c r="AX464" s="2">
        <v>7.8652522339530906</v>
      </c>
      <c r="AY464" s="2">
        <v>7.88788953179019</v>
      </c>
      <c r="AZ464" s="2">
        <v>7.9098260492310253</v>
      </c>
      <c r="BA464" s="2">
        <v>7.9310799558898557</v>
      </c>
      <c r="BB464" s="2">
        <v>7.9516694213809442</v>
      </c>
      <c r="BC464" s="2">
        <v>7.9716126153185556</v>
      </c>
      <c r="BD464" s="2">
        <v>7.9909277073169509</v>
      </c>
      <c r="BE464" s="2">
        <v>8.0096328669903958</v>
      </c>
      <c r="BF464" s="2">
        <v>8.0277462639531514</v>
      </c>
      <c r="BG464" s="2">
        <v>8.0452860678194824</v>
      </c>
      <c r="BH464" s="2">
        <v>8.06227044820365</v>
      </c>
      <c r="BI464" s="2">
        <v>8.0787175747199189</v>
      </c>
    </row>
    <row r="465" spans="1:61" x14ac:dyDescent="0.2">
      <c r="A465" s="21">
        <v>35342</v>
      </c>
      <c r="B465" s="2"/>
      <c r="C465" s="2">
        <v>5.9077282949754091</v>
      </c>
      <c r="D465" s="2">
        <v>5.9142652918203691</v>
      </c>
      <c r="E465" s="2">
        <v>5.9371344250023865</v>
      </c>
      <c r="F465" s="2">
        <v>5.9755214118246087</v>
      </c>
      <c r="G465" s="2">
        <v>6.0213599780806302</v>
      </c>
      <c r="H465" s="2">
        <v>6.0725939956550716</v>
      </c>
      <c r="I465" s="2">
        <v>6.1304696347462482</v>
      </c>
      <c r="J465" s="2">
        <v>6.1955704923457215</v>
      </c>
      <c r="K465" s="2">
        <v>6.2673429151475002</v>
      </c>
      <c r="L465" s="2">
        <v>6.3443068425210125</v>
      </c>
      <c r="M465" s="2">
        <v>6.4239484747094133</v>
      </c>
      <c r="N465" s="2">
        <v>6.50331364382758</v>
      </c>
      <c r="O465" s="2">
        <v>6.5803994972310127</v>
      </c>
      <c r="P465" s="2">
        <v>6.6536466016962965</v>
      </c>
      <c r="Q465" s="2">
        <v>6.7222850946072441</v>
      </c>
      <c r="R465" s="2">
        <v>6.7862076237879707</v>
      </c>
      <c r="S465" s="2">
        <v>6.8453383096785405</v>
      </c>
      <c r="T465" s="2">
        <v>6.8997821153640766</v>
      </c>
      <c r="U465" s="2">
        <v>6.9497925301592485</v>
      </c>
      <c r="V465" s="2">
        <v>6.995619458917016</v>
      </c>
      <c r="W465" s="2">
        <v>7.0373852013754306</v>
      </c>
      <c r="X465" s="2">
        <v>7.0751094902403135</v>
      </c>
      <c r="Y465" s="2">
        <v>7.1087839958626411</v>
      </c>
      <c r="Z465" s="2">
        <v>7.1381630104594658</v>
      </c>
      <c r="AA465" s="2">
        <v>7.1633642841679803</v>
      </c>
      <c r="AB465" s="2">
        <v>7.184700239996503</v>
      </c>
      <c r="AC465" s="2">
        <v>7.2027562034815</v>
      </c>
      <c r="AD465" s="2">
        <v>7.2183275770800002</v>
      </c>
      <c r="AE465" s="2">
        <v>7.2322099443006511</v>
      </c>
      <c r="AF465" s="2">
        <v>7.2451232267651475</v>
      </c>
      <c r="AG465" s="2">
        <v>7.2577303482599245</v>
      </c>
      <c r="AH465" s="2">
        <v>7.2706769997570131</v>
      </c>
      <c r="AI465" s="2">
        <v>7.2843866714392371</v>
      </c>
      <c r="AJ465" s="2">
        <v>7.2991190535810029</v>
      </c>
      <c r="AK465" s="2">
        <v>7.315131490978052</v>
      </c>
      <c r="AL465" s="2">
        <v>7.3326288069191587</v>
      </c>
      <c r="AM465" s="2">
        <v>7.3515402347084784</v>
      </c>
      <c r="AN465" s="2">
        <v>7.3717228258269571</v>
      </c>
      <c r="AO465" s="2">
        <v>7.3930336317617824</v>
      </c>
      <c r="AP465" s="2">
        <v>7.4153297040001327</v>
      </c>
      <c r="AQ465" s="2">
        <v>7.4384680940291936</v>
      </c>
      <c r="AR465" s="2">
        <v>7.4623058533361455</v>
      </c>
      <c r="AS465" s="2">
        <v>7.4867000334081739</v>
      </c>
      <c r="AT465" s="2">
        <v>7.5115076857324574</v>
      </c>
      <c r="AU465" s="2">
        <v>7.5365858617961825</v>
      </c>
      <c r="AV465" s="2">
        <v>7.5617916130865295</v>
      </c>
      <c r="AW465" s="2">
        <v>7.5869819910906831</v>
      </c>
      <c r="AX465" s="2">
        <v>7.6120293327085848</v>
      </c>
      <c r="AY465" s="2">
        <v>7.6368734588795899</v>
      </c>
      <c r="AZ465" s="2">
        <v>7.661472808244234</v>
      </c>
      <c r="BA465" s="2">
        <v>7.6857858200442664</v>
      </c>
      <c r="BB465" s="2">
        <v>7.7097709335214297</v>
      </c>
      <c r="BC465" s="2">
        <v>7.7333865879174724</v>
      </c>
      <c r="BD465" s="2">
        <v>7.7565912224741362</v>
      </c>
      <c r="BE465" s="2">
        <v>7.7793432764331722</v>
      </c>
      <c r="BF465" s="2">
        <v>7.8016011890363197</v>
      </c>
      <c r="BG465" s="2">
        <v>7.8233233995253295</v>
      </c>
      <c r="BH465" s="2">
        <v>7.8444683471419445</v>
      </c>
      <c r="BI465" s="2">
        <v>7.8649944711279103</v>
      </c>
    </row>
    <row r="466" spans="1:61" x14ac:dyDescent="0.2">
      <c r="A466" s="21">
        <v>35345</v>
      </c>
      <c r="B466" s="2"/>
      <c r="C466" s="2">
        <v>5.8875008030194191</v>
      </c>
      <c r="D466" s="2">
        <v>5.8846741311537523</v>
      </c>
      <c r="E466" s="2">
        <v>5.9056657942294049</v>
      </c>
      <c r="F466" s="2">
        <v>5.9491276704428619</v>
      </c>
      <c r="G466" s="2">
        <v>6.0072168998036704</v>
      </c>
      <c r="H466" s="2">
        <v>6.0728070915438579</v>
      </c>
      <c r="I466" s="2">
        <v>6.140979834860735</v>
      </c>
      <c r="J466" s="2">
        <v>6.2094686298949782</v>
      </c>
      <c r="K466" s="2">
        <v>6.2782749362143955</v>
      </c>
      <c r="L466" s="2">
        <v>6.3483203272382145</v>
      </c>
      <c r="M466" s="2">
        <v>6.4193330932674098</v>
      </c>
      <c r="N466" s="2">
        <v>6.4900160470332553</v>
      </c>
      <c r="O466" s="2">
        <v>6.5592157013436809</v>
      </c>
      <c r="P466" s="2">
        <v>6.6258903417185984</v>
      </c>
      <c r="Q466" s="2">
        <v>6.6894146052119821</v>
      </c>
      <c r="R466" s="2">
        <v>6.7494323991073051</v>
      </c>
      <c r="S466" s="2">
        <v>6.8056186840552337</v>
      </c>
      <c r="T466" s="2">
        <v>6.8579488641497131</v>
      </c>
      <c r="U466" s="2">
        <v>6.9065884287071038</v>
      </c>
      <c r="V466" s="2">
        <v>6.9517093506664658</v>
      </c>
      <c r="W466" s="2">
        <v>6.9935218586890473</v>
      </c>
      <c r="X466" s="2">
        <v>7.0322598579195832</v>
      </c>
      <c r="Y466" s="2">
        <v>7.0681414496358199</v>
      </c>
      <c r="Z466" s="2">
        <v>7.1012749214847792</v>
      </c>
      <c r="AA466" s="2">
        <v>7.1319148906993837</v>
      </c>
      <c r="AB466" s="2">
        <v>7.1603845562574957</v>
      </c>
      <c r="AC466" s="2">
        <v>7.1870833393586739</v>
      </c>
      <c r="AD466" s="2">
        <v>7.2124557948092232</v>
      </c>
      <c r="AE466" s="2">
        <v>7.2369401812167959</v>
      </c>
      <c r="AF466" s="2">
        <v>7.2609053451739864</v>
      </c>
      <c r="AG466" s="2">
        <v>7.284679934355899</v>
      </c>
      <c r="AH466" s="2">
        <v>7.3085725388815748</v>
      </c>
      <c r="AI466" s="2">
        <v>7.332700046049494</v>
      </c>
      <c r="AJ466" s="2">
        <v>7.357070764938312</v>
      </c>
      <c r="AK466" s="2">
        <v>7.3816917666939919</v>
      </c>
      <c r="AL466" s="2">
        <v>7.4065583490351843</v>
      </c>
      <c r="AM466" s="2">
        <v>7.4316187157640323</v>
      </c>
      <c r="AN466" s="2">
        <v>7.456809297154714</v>
      </c>
      <c r="AO466" s="2">
        <v>7.4820665234808725</v>
      </c>
      <c r="AP466" s="2">
        <v>7.5073268250161513</v>
      </c>
      <c r="AQ466" s="2">
        <v>7.5325266320341946</v>
      </c>
      <c r="AR466" s="2">
        <v>7.5576023748086492</v>
      </c>
      <c r="AS466" s="2">
        <v>7.5824904836131548</v>
      </c>
      <c r="AT466" s="2">
        <v>7.6071273887213593</v>
      </c>
      <c r="AU466" s="2">
        <v>7.6314495204069033</v>
      </c>
      <c r="AV466" s="2">
        <v>7.6553933089434327</v>
      </c>
      <c r="AW466" s="2">
        <v>7.678895184604591</v>
      </c>
      <c r="AX466" s="2">
        <v>7.701899156581157</v>
      </c>
      <c r="AY466" s="2">
        <v>7.7243900560141148</v>
      </c>
      <c r="AZ466" s="2">
        <v>7.7463663975954109</v>
      </c>
      <c r="BA466" s="2">
        <v>7.767826705946848</v>
      </c>
      <c r="BB466" s="2">
        <v>7.7887695056902242</v>
      </c>
      <c r="BC466" s="2">
        <v>7.8091933214473368</v>
      </c>
      <c r="BD466" s="2">
        <v>7.8290966778399875</v>
      </c>
      <c r="BE466" s="2">
        <v>7.8484780994899719</v>
      </c>
      <c r="BF466" s="2">
        <v>7.8673361110190925</v>
      </c>
      <c r="BG466" s="2">
        <v>7.8856692370491466</v>
      </c>
      <c r="BH466" s="2">
        <v>7.9034760022019324</v>
      </c>
      <c r="BI466" s="2">
        <v>7.9207549310992498</v>
      </c>
    </row>
    <row r="467" spans="1:61" x14ac:dyDescent="0.2">
      <c r="A467" s="21">
        <v>35346</v>
      </c>
      <c r="B467" s="2"/>
      <c r="C467" s="2">
        <v>5.88304797606897</v>
      </c>
      <c r="D467" s="2">
        <v>5.8970371587274828</v>
      </c>
      <c r="E467" s="2">
        <v>5.9380979197072756</v>
      </c>
      <c r="F467" s="2">
        <v>5.9880320840464494</v>
      </c>
      <c r="G467" s="2">
        <v>6.0359484365851825</v>
      </c>
      <c r="H467" s="2">
        <v>6.0819603036627452</v>
      </c>
      <c r="I467" s="2">
        <v>6.1309283515661201</v>
      </c>
      <c r="J467" s="2">
        <v>6.1862038797431635</v>
      </c>
      <c r="K467" s="2">
        <v>6.2488952420542017</v>
      </c>
      <c r="L467" s="2">
        <v>6.3193757139386646</v>
      </c>
      <c r="M467" s="2">
        <v>6.3958897907774297</v>
      </c>
      <c r="N467" s="2">
        <v>6.4750724079666755</v>
      </c>
      <c r="O467" s="2">
        <v>6.5542084734596235</v>
      </c>
      <c r="P467" s="2">
        <v>6.6308583260807241</v>
      </c>
      <c r="Q467" s="2">
        <v>6.703670940128549</v>
      </c>
      <c r="R467" s="2">
        <v>6.7719399048397717</v>
      </c>
      <c r="S467" s="2">
        <v>6.8350233177140121</v>
      </c>
      <c r="T467" s="2">
        <v>6.8928446093205293</v>
      </c>
      <c r="U467" s="2">
        <v>6.9456546138024615</v>
      </c>
      <c r="V467" s="2">
        <v>6.9937098870913887</v>
      </c>
      <c r="W467" s="2">
        <v>7.0372838476095154</v>
      </c>
      <c r="X467" s="2">
        <v>7.076659464471895</v>
      </c>
      <c r="Y467" s="2">
        <v>7.1120979261695059</v>
      </c>
      <c r="Z467" s="2">
        <v>7.1437199866118837</v>
      </c>
      <c r="AA467" s="2">
        <v>7.1718031776499283</v>
      </c>
      <c r="AB467" s="2">
        <v>7.1967038156325964</v>
      </c>
      <c r="AC467" s="2">
        <v>7.218888847118035</v>
      </c>
      <c r="AD467" s="2">
        <v>7.2388851389012352</v>
      </c>
      <c r="AE467" s="2">
        <v>7.2572130935123376</v>
      </c>
      <c r="AF467" s="2">
        <v>7.2743295587326786</v>
      </c>
      <c r="AG467" s="2">
        <v>7.290657723644725</v>
      </c>
      <c r="AH467" s="2">
        <v>7.3066069021290394</v>
      </c>
      <c r="AI467" s="2">
        <v>7.3224675035631623</v>
      </c>
      <c r="AJ467" s="2">
        <v>7.3384683676150555</v>
      </c>
      <c r="AK467" s="2">
        <v>7.3548140943108242</v>
      </c>
      <c r="AL467" s="2">
        <v>7.3715607067668945</v>
      </c>
      <c r="AM467" s="2">
        <v>7.3888765830871614</v>
      </c>
      <c r="AN467" s="2">
        <v>7.4069604371779327</v>
      </c>
      <c r="AO467" s="2">
        <v>7.4258238013224664</v>
      </c>
      <c r="AP467" s="2">
        <v>7.4453855722063897</v>
      </c>
      <c r="AQ467" s="2">
        <v>7.4655639858816416</v>
      </c>
      <c r="AR467" s="2">
        <v>7.4862772784001619</v>
      </c>
      <c r="AS467" s="2">
        <v>7.5074436858138931</v>
      </c>
      <c r="AT467" s="2">
        <v>7.5289814441747742</v>
      </c>
      <c r="AU467" s="2">
        <v>7.5508087895347451</v>
      </c>
      <c r="AV467" s="2">
        <v>7.5728439579457474</v>
      </c>
      <c r="AW467" s="2">
        <v>7.59500518545972</v>
      </c>
      <c r="AX467" s="2">
        <v>7.6172152367187511</v>
      </c>
      <c r="AY467" s="2">
        <v>7.6394189517589446</v>
      </c>
      <c r="AZ467" s="2">
        <v>7.6615678871553268</v>
      </c>
      <c r="BA467" s="2">
        <v>7.683613601061726</v>
      </c>
      <c r="BB467" s="2">
        <v>7.7055076516319723</v>
      </c>
      <c r="BC467" s="2">
        <v>7.7272015970198948</v>
      </c>
      <c r="BD467" s="2">
        <v>7.7486469953793211</v>
      </c>
      <c r="BE467" s="2">
        <v>7.7697954048640838</v>
      </c>
      <c r="BF467" s="2">
        <v>7.7905983836280095</v>
      </c>
      <c r="BG467" s="2">
        <v>7.81100748982493</v>
      </c>
      <c r="BH467" s="2">
        <v>7.8309742816086718</v>
      </c>
      <c r="BI467" s="2">
        <v>7.850450317133066</v>
      </c>
    </row>
    <row r="468" spans="1:61" x14ac:dyDescent="0.2">
      <c r="A468" s="21">
        <v>35347</v>
      </c>
      <c r="B468" s="2"/>
      <c r="C468" s="2">
        <v>5.8918360934736844</v>
      </c>
      <c r="D468" s="2">
        <v>5.9058857188828151</v>
      </c>
      <c r="E468" s="2">
        <v>5.9434004293402483</v>
      </c>
      <c r="F468" s="2">
        <v>5.9924369101247636</v>
      </c>
      <c r="G468" s="2">
        <v>6.0417019473968683</v>
      </c>
      <c r="H468" s="2">
        <v>6.086068372053913</v>
      </c>
      <c r="I468" s="2">
        <v>6.1292085713163065</v>
      </c>
      <c r="J468" s="2">
        <v>6.1760948828432038</v>
      </c>
      <c r="K468" s="2">
        <v>6.2289707881298639</v>
      </c>
      <c r="L468" s="2">
        <v>6.288434570035613</v>
      </c>
      <c r="M468" s="2">
        <v>6.3535930605459363</v>
      </c>
      <c r="N468" s="2">
        <v>6.4223855399997154</v>
      </c>
      <c r="O468" s="2">
        <v>6.4926310006514125</v>
      </c>
      <c r="P468" s="2">
        <v>6.5621373759809005</v>
      </c>
      <c r="Q468" s="2">
        <v>6.6294202018752051</v>
      </c>
      <c r="R468" s="2">
        <v>6.693378269818484</v>
      </c>
      <c r="S468" s="2">
        <v>6.7529929745846609</v>
      </c>
      <c r="T468" s="2">
        <v>6.8079558198096679</v>
      </c>
      <c r="U468" s="2">
        <v>6.8583343835402388</v>
      </c>
      <c r="V468" s="2">
        <v>6.9042236854737276</v>
      </c>
      <c r="W468" s="2">
        <v>6.9459291433122212</v>
      </c>
      <c r="X468" s="2">
        <v>6.9838651204461311</v>
      </c>
      <c r="Y468" s="2">
        <v>7.0184440786954685</v>
      </c>
      <c r="Z468" s="2">
        <v>7.0500624868165955</v>
      </c>
      <c r="AA468" s="2">
        <v>7.0791368649064736</v>
      </c>
      <c r="AB468" s="2">
        <v>7.1060875268806001</v>
      </c>
      <c r="AC468" s="2">
        <v>7.1313001974655679</v>
      </c>
      <c r="AD468" s="2">
        <v>7.1551434833459107</v>
      </c>
      <c r="AE468" s="2">
        <v>7.1779763702669097</v>
      </c>
      <c r="AF468" s="2">
        <v>7.2000811197312515</v>
      </c>
      <c r="AG468" s="2">
        <v>7.2217028763814657</v>
      </c>
      <c r="AH468" s="2">
        <v>7.243076614411982</v>
      </c>
      <c r="AI468" s="2">
        <v>7.2643592388007532</v>
      </c>
      <c r="AJ468" s="2">
        <v>7.2856707389763766</v>
      </c>
      <c r="AK468" s="2">
        <v>7.3071157496626276</v>
      </c>
      <c r="AL468" s="2">
        <v>7.3287080967927798</v>
      </c>
      <c r="AM468" s="2">
        <v>7.3505302664272492</v>
      </c>
      <c r="AN468" s="2">
        <v>7.372686502062062</v>
      </c>
      <c r="AO468" s="2">
        <v>7.3951681904766007</v>
      </c>
      <c r="AP468" s="2">
        <v>7.4179157418691215</v>
      </c>
      <c r="AQ468" s="2">
        <v>7.4408693174908063</v>
      </c>
      <c r="AR468" s="2">
        <v>7.4639690785928305</v>
      </c>
      <c r="AS468" s="2">
        <v>7.4871551864263752</v>
      </c>
      <c r="AT468" s="2">
        <v>7.5103678022426177</v>
      </c>
      <c r="AU468" s="2">
        <v>7.533547087292737</v>
      </c>
      <c r="AV468" s="2">
        <v>7.5566332028279133</v>
      </c>
      <c r="AW468" s="2">
        <v>7.5795663100993229</v>
      </c>
      <c r="AX468" s="2">
        <v>7.6022920988853881</v>
      </c>
      <c r="AY468" s="2">
        <v>7.6247806670332601</v>
      </c>
      <c r="AZ468" s="2">
        <v>7.6470088461601744</v>
      </c>
      <c r="BA468" s="2">
        <v>7.6689534681012974</v>
      </c>
      <c r="BB468" s="2">
        <v>7.6905913646917918</v>
      </c>
      <c r="BC468" s="2">
        <v>7.7118993677668213</v>
      </c>
      <c r="BD468" s="2">
        <v>7.7328543091615476</v>
      </c>
      <c r="BE468" s="2">
        <v>7.7534330207111379</v>
      </c>
      <c r="BF468" s="2">
        <v>7.7736123342507542</v>
      </c>
      <c r="BG468" s="2">
        <v>7.7933690816155599</v>
      </c>
      <c r="BH468" s="2">
        <v>7.8126800946407196</v>
      </c>
      <c r="BI468" s="2">
        <v>7.8315222051613969</v>
      </c>
    </row>
    <row r="469" spans="1:61" x14ac:dyDescent="0.2">
      <c r="A469" s="21">
        <v>35348</v>
      </c>
      <c r="B469" s="2"/>
      <c r="C469" s="2">
        <v>5.931332431015413</v>
      </c>
      <c r="D469" s="2">
        <v>5.9494664767664869</v>
      </c>
      <c r="E469" s="2">
        <v>5.9723898278668024</v>
      </c>
      <c r="F469" s="2">
        <v>6.010014801041863</v>
      </c>
      <c r="G469" s="2">
        <v>6.063020963013031</v>
      </c>
      <c r="H469" s="2">
        <v>6.1274515723636025</v>
      </c>
      <c r="I469" s="2">
        <v>6.1988845204801075</v>
      </c>
      <c r="J469" s="2">
        <v>6.2736607182174611</v>
      </c>
      <c r="K469" s="2">
        <v>6.3515269859006827</v>
      </c>
      <c r="L469" s="2">
        <v>6.430660871472198</v>
      </c>
      <c r="M469" s="2">
        <v>6.5079395569011504</v>
      </c>
      <c r="N469" s="2">
        <v>6.581623357875932</v>
      </c>
      <c r="O469" s="2">
        <v>6.650841852712051</v>
      </c>
      <c r="P469" s="2">
        <v>6.7149178620475372</v>
      </c>
      <c r="Q469" s="2">
        <v>6.7736773493843909</v>
      </c>
      <c r="R469" s="2">
        <v>6.8271952813101642</v>
      </c>
      <c r="S469" s="2">
        <v>6.8755862374665053</v>
      </c>
      <c r="T469" s="2">
        <v>6.9192704166418428</v>
      </c>
      <c r="U469" s="2">
        <v>6.9588158666459403</v>
      </c>
      <c r="V469" s="2">
        <v>6.9947955759768368</v>
      </c>
      <c r="W469" s="2">
        <v>7.0278137972757699</v>
      </c>
      <c r="X469" s="2">
        <v>7.0584895666257461</v>
      </c>
      <c r="Y469" s="2">
        <v>7.0874435609534521</v>
      </c>
      <c r="Z469" s="2">
        <v>7.1152738832088263</v>
      </c>
      <c r="AA469" s="2">
        <v>7.1424161334409169</v>
      </c>
      <c r="AB469" s="2">
        <v>7.1692293388759003</v>
      </c>
      <c r="AC469" s="2">
        <v>7.1958824718788339</v>
      </c>
      <c r="AD469" s="2">
        <v>7.2224586705416316</v>
      </c>
      <c r="AE469" s="2">
        <v>7.2490303507158513</v>
      </c>
      <c r="AF469" s="2">
        <v>7.2755951073505409</v>
      </c>
      <c r="AG469" s="2">
        <v>7.3021175121158199</v>
      </c>
      <c r="AH469" s="2">
        <v>7.3285610534538854</v>
      </c>
      <c r="AI469" s="2">
        <v>7.3548825836023628</v>
      </c>
      <c r="AJ469" s="2">
        <v>7.3810360927893575</v>
      </c>
      <c r="AK469" s="2">
        <v>7.4069788816757187</v>
      </c>
      <c r="AL469" s="2">
        <v>7.4326854881277855</v>
      </c>
      <c r="AM469" s="2">
        <v>7.4581151271572557</v>
      </c>
      <c r="AN469" s="2">
        <v>7.4832240337631859</v>
      </c>
      <c r="AO469" s="2">
        <v>7.5079944622781269</v>
      </c>
      <c r="AP469" s="2">
        <v>7.532419378436563</v>
      </c>
      <c r="AQ469" s="2">
        <v>7.5564917811692123</v>
      </c>
      <c r="AR469" s="2">
        <v>7.5802046694068013</v>
      </c>
      <c r="AS469" s="2">
        <v>7.6035510420800474</v>
      </c>
      <c r="AT469" s="2">
        <v>7.6265238981196761</v>
      </c>
      <c r="AU469" s="2">
        <v>7.6491162364564058</v>
      </c>
      <c r="AV469" s="2">
        <v>7.6713210560209619</v>
      </c>
      <c r="AW469" s="2">
        <v>7.6931313557440619</v>
      </c>
      <c r="AX469" s="2">
        <v>7.7145414645838546</v>
      </c>
      <c r="AY469" s="2">
        <v>7.7355515834776334</v>
      </c>
      <c r="AZ469" s="2">
        <v>7.7561635333420256</v>
      </c>
      <c r="BA469" s="2">
        <v>7.7763791351459837</v>
      </c>
      <c r="BB469" s="2">
        <v>7.7962002098584646</v>
      </c>
      <c r="BC469" s="2">
        <v>7.8156285784484192</v>
      </c>
      <c r="BD469" s="2">
        <v>7.8346660618848043</v>
      </c>
      <c r="BE469" s="2">
        <v>7.8533144811365725</v>
      </c>
      <c r="BF469" s="2">
        <v>7.8715756571726807</v>
      </c>
      <c r="BG469" s="2">
        <v>7.8894514109620779</v>
      </c>
      <c r="BH469" s="2">
        <v>7.9069435634737228</v>
      </c>
      <c r="BI469" s="2">
        <v>7.9240539356765689</v>
      </c>
    </row>
    <row r="470" spans="1:61" x14ac:dyDescent="0.2">
      <c r="A470" s="21">
        <v>35349</v>
      </c>
      <c r="B470" s="2"/>
      <c r="C470" s="2">
        <v>5.9645061888684694</v>
      </c>
      <c r="D470" s="2">
        <v>5.9864142235684312</v>
      </c>
      <c r="E470" s="2">
        <v>6.0088215007181125</v>
      </c>
      <c r="F470" s="2">
        <v>6.0549979672257699</v>
      </c>
      <c r="G470" s="2">
        <v>6.1179093217032516</v>
      </c>
      <c r="H470" s="2">
        <v>6.1838730120840957</v>
      </c>
      <c r="I470" s="2">
        <v>6.2480894120598807</v>
      </c>
      <c r="J470" s="2">
        <v>6.3119063364204999</v>
      </c>
      <c r="K470" s="2">
        <v>6.3787412358449505</v>
      </c>
      <c r="L470" s="2">
        <v>6.4507212524864963</v>
      </c>
      <c r="M470" s="2">
        <v>6.526804891695023</v>
      </c>
      <c r="N470" s="2">
        <v>6.6036391484043957</v>
      </c>
      <c r="O470" s="2">
        <v>6.6779369137324673</v>
      </c>
      <c r="P470" s="2">
        <v>6.746867443751511</v>
      </c>
      <c r="Q470" s="2">
        <v>6.8093425956146678</v>
      </c>
      <c r="R470" s="2">
        <v>6.8650612607784156</v>
      </c>
      <c r="S470" s="2">
        <v>6.9138261860224901</v>
      </c>
      <c r="T470" s="2">
        <v>6.9561664040449154</v>
      </c>
      <c r="U470" s="2">
        <v>6.9929315039202073</v>
      </c>
      <c r="V470" s="2">
        <v>7.0249723867571072</v>
      </c>
      <c r="W470" s="2">
        <v>7.0531392704778719</v>
      </c>
      <c r="X470" s="2">
        <v>7.0782820783679314</v>
      </c>
      <c r="Y470" s="2">
        <v>7.101238684746308</v>
      </c>
      <c r="Z470" s="2">
        <v>7.1227331624367753</v>
      </c>
      <c r="AA470" s="2">
        <v>7.1433187523862092</v>
      </c>
      <c r="AB470" s="2">
        <v>7.1634962746316919</v>
      </c>
      <c r="AC470" s="2">
        <v>7.1836670204008053</v>
      </c>
      <c r="AD470" s="2">
        <v>7.2041913087270899</v>
      </c>
      <c r="AE470" s="2">
        <v>7.2253866177085069</v>
      </c>
      <c r="AF470" s="2">
        <v>7.2472909064643005</v>
      </c>
      <c r="AG470" s="2">
        <v>7.2698297253645228</v>
      </c>
      <c r="AH470" s="2">
        <v>7.2929283186008194</v>
      </c>
      <c r="AI470" s="2">
        <v>7.3165119303648396</v>
      </c>
      <c r="AJ470" s="2">
        <v>7.3405058048482292</v>
      </c>
      <c r="AK470" s="2">
        <v>7.3648351862426349</v>
      </c>
      <c r="AL470" s="2">
        <v>7.3894282654059769</v>
      </c>
      <c r="AM470" s="2">
        <v>7.4142250199140776</v>
      </c>
      <c r="AN470" s="2">
        <v>7.439168374033958</v>
      </c>
      <c r="AO470" s="2">
        <v>7.4642012520329066</v>
      </c>
      <c r="AP470" s="2">
        <v>7.4892665781782091</v>
      </c>
      <c r="AQ470" s="2">
        <v>7.5143072767371564</v>
      </c>
      <c r="AR470" s="2">
        <v>7.5392662719770316</v>
      </c>
      <c r="AS470" s="2">
        <v>7.564086488165124</v>
      </c>
      <c r="AT470" s="2">
        <v>7.5887108495687219</v>
      </c>
      <c r="AU470" s="2">
        <v>7.6130822804551137</v>
      </c>
      <c r="AV470" s="2">
        <v>7.6371437050915851</v>
      </c>
      <c r="AW470" s="2">
        <v>7.6608380477454245</v>
      </c>
      <c r="AX470" s="2">
        <v>7.6841165719974613</v>
      </c>
      <c r="AY470" s="2">
        <v>7.7069673589173604</v>
      </c>
      <c r="AZ470" s="2">
        <v>7.7293886468967861</v>
      </c>
      <c r="BA470" s="2">
        <v>7.7513786746549709</v>
      </c>
      <c r="BB470" s="2">
        <v>7.7729356809111545</v>
      </c>
      <c r="BC470" s="2">
        <v>7.7940579043845686</v>
      </c>
      <c r="BD470" s="2">
        <v>7.8147435837944474</v>
      </c>
      <c r="BE470" s="2">
        <v>7.8349909578600316</v>
      </c>
      <c r="BF470" s="2">
        <v>7.8547982653005528</v>
      </c>
      <c r="BG470" s="2">
        <v>7.8741637448352471</v>
      </c>
      <c r="BH470" s="2">
        <v>7.8930856351833505</v>
      </c>
      <c r="BI470" s="2">
        <v>7.9115621750640965</v>
      </c>
    </row>
    <row r="471" spans="1:61" x14ac:dyDescent="0.2">
      <c r="A471" s="21">
        <v>35352</v>
      </c>
      <c r="B471" s="2"/>
      <c r="C471" s="2">
        <v>5.9463342097390175</v>
      </c>
      <c r="D471" s="2">
        <v>5.9771659419210019</v>
      </c>
      <c r="E471" s="2">
        <v>6.0136706309593624</v>
      </c>
      <c r="F471" s="2">
        <v>6.0628552244184766</v>
      </c>
      <c r="G471" s="2">
        <v>6.1198010496411515</v>
      </c>
      <c r="H471" s="2">
        <v>6.1800976498429216</v>
      </c>
      <c r="I471" s="2">
        <v>6.2444365664238974</v>
      </c>
      <c r="J471" s="2">
        <v>6.3136196006942855</v>
      </c>
      <c r="K471" s="2">
        <v>6.3879114335860718</v>
      </c>
      <c r="L471" s="2">
        <v>6.4666733363050355</v>
      </c>
      <c r="M471" s="2">
        <v>6.5467436538733104</v>
      </c>
      <c r="N471" s="2">
        <v>6.6233530363049953</v>
      </c>
      <c r="O471" s="2">
        <v>6.6934107053073539</v>
      </c>
      <c r="P471" s="2">
        <v>6.7548143427749423</v>
      </c>
      <c r="Q471" s="2">
        <v>6.8076603448035042</v>
      </c>
      <c r="R471" s="2">
        <v>6.8527940226343373</v>
      </c>
      <c r="S471" s="2">
        <v>6.8911265556825754</v>
      </c>
      <c r="T471" s="2">
        <v>6.9239175881799699</v>
      </c>
      <c r="U471" s="2">
        <v>6.9525426358090074</v>
      </c>
      <c r="V471" s="2">
        <v>6.9783129777319308</v>
      </c>
      <c r="W471" s="2">
        <v>7.0022048500519549</v>
      </c>
      <c r="X471" s="2">
        <v>7.0250857366567745</v>
      </c>
      <c r="Y471" s="2">
        <v>7.0478230643599273</v>
      </c>
      <c r="Z471" s="2">
        <v>7.0711306430102514</v>
      </c>
      <c r="AA471" s="2">
        <v>7.0951078128311735</v>
      </c>
      <c r="AB471" s="2">
        <v>7.1197002961957816</v>
      </c>
      <c r="AC471" s="2">
        <v>7.1448538154775658</v>
      </c>
      <c r="AD471" s="2">
        <v>7.1705140930500164</v>
      </c>
      <c r="AE471" s="2">
        <v>7.196626851286628</v>
      </c>
      <c r="AF471" s="2">
        <v>7.22313781256089</v>
      </c>
      <c r="AG471" s="2">
        <v>7.2499926992462926</v>
      </c>
      <c r="AH471" s="2">
        <v>7.2771372337163287</v>
      </c>
      <c r="AI471" s="2">
        <v>7.3045171383444876</v>
      </c>
      <c r="AJ471" s="2">
        <v>7.3320781355042639</v>
      </c>
      <c r="AK471" s="2">
        <v>7.3597659475691453</v>
      </c>
      <c r="AL471" s="2">
        <v>7.3875260294935865</v>
      </c>
      <c r="AM471" s="2">
        <v>7.4153027665512319</v>
      </c>
      <c r="AN471" s="2">
        <v>7.4430402765943802</v>
      </c>
      <c r="AO471" s="2">
        <v>7.4706826774753265</v>
      </c>
      <c r="AP471" s="2">
        <v>7.4981740870463689</v>
      </c>
      <c r="AQ471" s="2">
        <v>7.5254586231598033</v>
      </c>
      <c r="AR471" s="2">
        <v>7.5524804036679285</v>
      </c>
      <c r="AS471" s="2">
        <v>7.5791835464230406</v>
      </c>
      <c r="AT471" s="2">
        <v>7.6055121692774339</v>
      </c>
      <c r="AU471" s="2">
        <v>7.6314103900834098</v>
      </c>
      <c r="AV471" s="2">
        <v>7.6568223266932609</v>
      </c>
      <c r="AW471" s="2">
        <v>7.6816920969592859</v>
      </c>
      <c r="AX471" s="2">
        <v>7.7059717085538315</v>
      </c>
      <c r="AY471" s="2">
        <v>7.7296556657044766</v>
      </c>
      <c r="AZ471" s="2">
        <v>7.7527527175169197</v>
      </c>
      <c r="BA471" s="2">
        <v>7.7752716234344961</v>
      </c>
      <c r="BB471" s="2">
        <v>7.7972211429005416</v>
      </c>
      <c r="BC471" s="2">
        <v>7.8186100353583923</v>
      </c>
      <c r="BD471" s="2">
        <v>7.8394470602513868</v>
      </c>
      <c r="BE471" s="2">
        <v>7.8597409770228586</v>
      </c>
      <c r="BF471" s="2">
        <v>7.8795005451161453</v>
      </c>
      <c r="BG471" s="2">
        <v>7.8987345239745821</v>
      </c>
      <c r="BH471" s="2">
        <v>7.9174516730415077</v>
      </c>
      <c r="BI471" s="2">
        <v>7.9356607517602571</v>
      </c>
    </row>
    <row r="472" spans="1:61" x14ac:dyDescent="0.2">
      <c r="A472" s="21">
        <v>35353</v>
      </c>
      <c r="B472" s="2"/>
      <c r="C472" s="2">
        <v>5.9546058841763427</v>
      </c>
      <c r="D472" s="2">
        <v>5.99059607749032</v>
      </c>
      <c r="E472" s="2">
        <v>6.0277846062395435</v>
      </c>
      <c r="F472" s="2">
        <v>6.0707303221369351</v>
      </c>
      <c r="G472" s="2">
        <v>6.1143311272674206</v>
      </c>
      <c r="H472" s="2">
        <v>6.1580062570227678</v>
      </c>
      <c r="I472" s="2">
        <v>6.2065888342607654</v>
      </c>
      <c r="J472" s="2">
        <v>6.2639052237346764</v>
      </c>
      <c r="K472" s="2">
        <v>6.3311832495337725</v>
      </c>
      <c r="L472" s="2">
        <v>6.4061120032489063</v>
      </c>
      <c r="M472" s="2">
        <v>6.4839662879892419</v>
      </c>
      <c r="N472" s="2">
        <v>6.5600825261019322</v>
      </c>
      <c r="O472" s="2">
        <v>6.6316334765532723</v>
      </c>
      <c r="P472" s="2">
        <v>6.6966252950934235</v>
      </c>
      <c r="Q472" s="2">
        <v>6.7548217228790506</v>
      </c>
      <c r="R472" s="2">
        <v>6.8065299982366225</v>
      </c>
      <c r="S472" s="2">
        <v>6.8521401964111828</v>
      </c>
      <c r="T472" s="2">
        <v>6.8924420916001106</v>
      </c>
      <c r="U472" s="2">
        <v>6.9283460840024205</v>
      </c>
      <c r="V472" s="2">
        <v>6.9607204734769637</v>
      </c>
      <c r="W472" s="2">
        <v>6.9902348951366156</v>
      </c>
      <c r="X472" s="2">
        <v>7.0175004743333185</v>
      </c>
      <c r="Y472" s="2">
        <v>7.0430794475723602</v>
      </c>
      <c r="Z472" s="2">
        <v>7.0673178679569553</v>
      </c>
      <c r="AA472" s="2">
        <v>7.090531956113133</v>
      </c>
      <c r="AB472" s="2">
        <v>7.1130355694578355</v>
      </c>
      <c r="AC472" s="2">
        <v>7.1350929383819262</v>
      </c>
      <c r="AD472" s="2">
        <v>7.1569543760547942</v>
      </c>
      <c r="AE472" s="2">
        <v>7.1788503785188764</v>
      </c>
      <c r="AF472" s="2">
        <v>7.2009246712524426</v>
      </c>
      <c r="AG472" s="2">
        <v>7.2232972365588619</v>
      </c>
      <c r="AH472" s="2">
        <v>7.2460696343986166</v>
      </c>
      <c r="AI472" s="2">
        <v>7.2692647278907909</v>
      </c>
      <c r="AJ472" s="2">
        <v>7.292884369546317</v>
      </c>
      <c r="AK472" s="2">
        <v>7.3169138288195743</v>
      </c>
      <c r="AL472" s="2">
        <v>7.3412795695959696</v>
      </c>
      <c r="AM472" s="2">
        <v>7.3659312880005334</v>
      </c>
      <c r="AN472" s="2">
        <v>7.3908255408622452</v>
      </c>
      <c r="AO472" s="2">
        <v>7.4159048630377544</v>
      </c>
      <c r="AP472" s="2">
        <v>7.4411082258553449</v>
      </c>
      <c r="AQ472" s="2">
        <v>7.4663746006222622</v>
      </c>
      <c r="AR472" s="2">
        <v>7.4916429586457571</v>
      </c>
      <c r="AS472" s="2">
        <v>7.5168522712330752</v>
      </c>
      <c r="AT472" s="2">
        <v>7.5419415096914673</v>
      </c>
      <c r="AU472" s="2">
        <v>7.5668496453281788</v>
      </c>
      <c r="AV472" s="2">
        <v>7.5915156494504599</v>
      </c>
      <c r="AW472" s="2">
        <v>7.6158784933655577</v>
      </c>
      <c r="AX472" s="2">
        <v>7.6398838052730209</v>
      </c>
      <c r="AY472" s="2">
        <v>7.6635096635488109</v>
      </c>
      <c r="AZ472" s="2">
        <v>7.6867440196794004</v>
      </c>
      <c r="BA472" s="2">
        <v>7.7095748274728342</v>
      </c>
      <c r="BB472" s="2">
        <v>7.7319900407371547</v>
      </c>
      <c r="BC472" s="2">
        <v>7.7539776132804068</v>
      </c>
      <c r="BD472" s="2">
        <v>7.7755254989106319</v>
      </c>
      <c r="BE472" s="2">
        <v>7.7966216514358768</v>
      </c>
      <c r="BF472" s="2">
        <v>7.817254024664182</v>
      </c>
      <c r="BG472" s="2">
        <v>7.8374105724035896</v>
      </c>
      <c r="BH472" s="2">
        <v>7.8570792484621466</v>
      </c>
      <c r="BI472" s="2">
        <v>7.8762480066478959</v>
      </c>
    </row>
    <row r="473" spans="1:61" x14ac:dyDescent="0.2">
      <c r="A473" s="21">
        <v>35354</v>
      </c>
      <c r="B473" s="2"/>
      <c r="C473" s="2">
        <v>5.975152860673818</v>
      </c>
      <c r="D473" s="2">
        <v>6.0134721463884375</v>
      </c>
      <c r="E473" s="2">
        <v>6.0492905048580212</v>
      </c>
      <c r="F473" s="2">
        <v>6.0971456038477854</v>
      </c>
      <c r="G473" s="2">
        <v>6.1513077266035898</v>
      </c>
      <c r="H473" s="2">
        <v>6.2078965050453396</v>
      </c>
      <c r="I473" s="2">
        <v>6.2676948997724526</v>
      </c>
      <c r="J473" s="2">
        <v>6.3329462857217509</v>
      </c>
      <c r="K473" s="2">
        <v>6.4067977777858509</v>
      </c>
      <c r="L473" s="2">
        <v>6.4884034563745114</v>
      </c>
      <c r="M473" s="2">
        <v>6.5736387777886502</v>
      </c>
      <c r="N473" s="2">
        <v>6.6576385206068265</v>
      </c>
      <c r="O473" s="2">
        <v>6.7368026694011638</v>
      </c>
      <c r="P473" s="2">
        <v>6.8083971617000136</v>
      </c>
      <c r="Q473" s="2">
        <v>6.8718226067594683</v>
      </c>
      <c r="R473" s="2">
        <v>6.927078251910328</v>
      </c>
      <c r="S473" s="2">
        <v>6.9743319299832018</v>
      </c>
      <c r="T473" s="2">
        <v>7.0144895292760996</v>
      </c>
      <c r="U473" s="2">
        <v>7.0486588930270795</v>
      </c>
      <c r="V473" s="2">
        <v>7.0779701167386913</v>
      </c>
      <c r="W473" s="2">
        <v>7.1036483346891419</v>
      </c>
      <c r="X473" s="2">
        <v>7.1269440547699281</v>
      </c>
      <c r="Y473" s="2">
        <v>7.1491354165239329</v>
      </c>
      <c r="Z473" s="2">
        <v>7.171510028174553</v>
      </c>
      <c r="AA473" s="2">
        <v>7.1949627167704753</v>
      </c>
      <c r="AB473" s="2">
        <v>7.2201458181257685</v>
      </c>
      <c r="AC473" s="2">
        <v>7.2471554124319466</v>
      </c>
      <c r="AD473" s="2">
        <v>7.2759462107410426</v>
      </c>
      <c r="AE473" s="2">
        <v>7.3064208157381403</v>
      </c>
      <c r="AF473" s="2">
        <v>7.338275102069221</v>
      </c>
      <c r="AG473" s="2">
        <v>7.3711536852509392</v>
      </c>
      <c r="AH473" s="2">
        <v>7.4047062820145628</v>
      </c>
      <c r="AI473" s="2">
        <v>7.4386023542020716</v>
      </c>
      <c r="AJ473" s="2">
        <v>7.4725161405865732</v>
      </c>
      <c r="AK473" s="2">
        <v>7.50616746428536</v>
      </c>
      <c r="AL473" s="2">
        <v>7.5394056003659697</v>
      </c>
      <c r="AM473" s="2">
        <v>7.5719123279431102</v>
      </c>
      <c r="AN473" s="2">
        <v>7.6033778317330851</v>
      </c>
      <c r="AO473" s="2">
        <v>7.6337565795115925</v>
      </c>
      <c r="AP473" s="2">
        <v>7.6630638980463646</v>
      </c>
      <c r="AQ473" s="2">
        <v>7.6913151141051292</v>
      </c>
      <c r="AR473" s="2">
        <v>7.7185255544556162</v>
      </c>
      <c r="AS473" s="2">
        <v>7.744710545865555</v>
      </c>
      <c r="AT473" s="2">
        <v>7.7698854151026762</v>
      </c>
      <c r="AU473" s="2">
        <v>7.7940654889347067</v>
      </c>
      <c r="AV473" s="2">
        <v>7.8172660941293781</v>
      </c>
      <c r="AW473" s="2">
        <v>7.8395025574544199</v>
      </c>
      <c r="AX473" s="2">
        <v>7.8607964019444436</v>
      </c>
      <c r="AY473" s="2">
        <v>7.881196506726214</v>
      </c>
      <c r="AZ473" s="2">
        <v>7.9007592980066601</v>
      </c>
      <c r="BA473" s="2">
        <v>7.919541202236779</v>
      </c>
      <c r="BB473" s="2">
        <v>7.9375986458675776</v>
      </c>
      <c r="BC473" s="2">
        <v>7.9549880553500527</v>
      </c>
      <c r="BD473" s="2">
        <v>7.9717658571352104</v>
      </c>
      <c r="BE473" s="2">
        <v>7.9879884776740493</v>
      </c>
      <c r="BF473" s="2">
        <v>8.0037123434175719</v>
      </c>
      <c r="BG473" s="2">
        <v>8.0189938808167831</v>
      </c>
      <c r="BH473" s="2">
        <v>8.0338895163226809</v>
      </c>
      <c r="BI473" s="2">
        <v>8.0484556763862649</v>
      </c>
    </row>
    <row r="474" spans="1:61" x14ac:dyDescent="0.2">
      <c r="A474" s="21">
        <v>35355</v>
      </c>
      <c r="B474" s="2"/>
      <c r="C474" s="2">
        <v>6.042008389412576</v>
      </c>
      <c r="D474" s="2">
        <v>6.0625648234198648</v>
      </c>
      <c r="E474" s="2">
        <v>6.0695231345588443</v>
      </c>
      <c r="F474" s="2">
        <v>6.0920750336697731</v>
      </c>
      <c r="G474" s="2">
        <v>6.1350678264243559</v>
      </c>
      <c r="H474" s="2">
        <v>6.1962820109101466</v>
      </c>
      <c r="I474" s="2">
        <v>6.2704273009397795</v>
      </c>
      <c r="J474" s="2">
        <v>6.3524564556170287</v>
      </c>
      <c r="K474" s="2">
        <v>6.4398448310587497</v>
      </c>
      <c r="L474" s="2">
        <v>6.5301081242260501</v>
      </c>
      <c r="M474" s="2">
        <v>6.620192104294806</v>
      </c>
      <c r="N474" s="2">
        <v>6.706723521995098</v>
      </c>
      <c r="O474" s="2">
        <v>6.7874230044144586</v>
      </c>
      <c r="P474" s="2">
        <v>6.8607128853498427</v>
      </c>
      <c r="Q474" s="2">
        <v>6.9265304936535657</v>
      </c>
      <c r="R474" s="2">
        <v>6.9851981848205096</v>
      </c>
      <c r="S474" s="2">
        <v>7.0371302749508606</v>
      </c>
      <c r="T474" s="2">
        <v>7.0831059121368876</v>
      </c>
      <c r="U474" s="2">
        <v>7.12399470601241</v>
      </c>
      <c r="V474" s="2">
        <v>7.1606247130945695</v>
      </c>
      <c r="W474" s="2">
        <v>7.1936631519435537</v>
      </c>
      <c r="X474" s="2">
        <v>7.2237383318868682</v>
      </c>
      <c r="Y474" s="2">
        <v>7.2514467462821504</v>
      </c>
      <c r="Z474" s="2">
        <v>7.2772521566274273</v>
      </c>
      <c r="AA474" s="2">
        <v>7.3015286414812124</v>
      </c>
      <c r="AB474" s="2">
        <v>7.324598030654256</v>
      </c>
      <c r="AC474" s="2">
        <v>7.346658379651708</v>
      </c>
      <c r="AD474" s="2">
        <v>7.3678792432908731</v>
      </c>
      <c r="AE474" s="2">
        <v>7.3884139210232593</v>
      </c>
      <c r="AF474" s="2">
        <v>7.4083572711057952</v>
      </c>
      <c r="AG474" s="2">
        <v>7.4277910229067921</v>
      </c>
      <c r="AH474" s="2">
        <v>7.4467947385518611</v>
      </c>
      <c r="AI474" s="2">
        <v>7.4654403773677922</v>
      </c>
      <c r="AJ474" s="2">
        <v>7.483798231921722</v>
      </c>
      <c r="AK474" s="2">
        <v>7.5019342854312248</v>
      </c>
      <c r="AL474" s="2">
        <v>7.5199065414046471</v>
      </c>
      <c r="AM474" s="2">
        <v>7.5377997441706395</v>
      </c>
      <c r="AN474" s="2">
        <v>7.555689561181075</v>
      </c>
      <c r="AO474" s="2">
        <v>7.5735937839351051</v>
      </c>
      <c r="AP474" s="2">
        <v>7.591518132796879</v>
      </c>
      <c r="AQ474" s="2">
        <v>7.60946832813055</v>
      </c>
      <c r="AR474" s="2">
        <v>7.62745009030027</v>
      </c>
      <c r="AS474" s="2">
        <v>7.6454691396701913</v>
      </c>
      <c r="AT474" s="2">
        <v>7.6635311966044641</v>
      </c>
      <c r="AU474" s="2">
        <v>7.6816419814672434</v>
      </c>
      <c r="AV474" s="2">
        <v>7.6998072146226795</v>
      </c>
      <c r="AW474" s="2">
        <v>7.7180326164349253</v>
      </c>
      <c r="AX474" s="2">
        <v>7.7363198274867315</v>
      </c>
      <c r="AY474" s="2">
        <v>7.7546524764045293</v>
      </c>
      <c r="AZ474" s="2">
        <v>7.7730092226236183</v>
      </c>
      <c r="BA474" s="2">
        <v>7.7913687254183364</v>
      </c>
      <c r="BB474" s="2">
        <v>7.8097096440630178</v>
      </c>
      <c r="BC474" s="2">
        <v>7.8280106378320014</v>
      </c>
      <c r="BD474" s="2">
        <v>7.8462503659996212</v>
      </c>
      <c r="BE474" s="2">
        <v>7.8644074878402135</v>
      </c>
      <c r="BF474" s="2">
        <v>7.8824606626281168</v>
      </c>
      <c r="BG474" s="2">
        <v>7.9003885496376656</v>
      </c>
      <c r="BH474" s="2">
        <v>7.9181698081431966</v>
      </c>
      <c r="BI474" s="2">
        <v>7.9357830974190451</v>
      </c>
    </row>
    <row r="475" spans="1:61" x14ac:dyDescent="0.2">
      <c r="A475" s="21">
        <v>35356</v>
      </c>
      <c r="B475" s="2"/>
      <c r="C475" s="2">
        <v>6.0315831171076653</v>
      </c>
      <c r="D475" s="2">
        <v>6.0601080504440725</v>
      </c>
      <c r="E475" s="2">
        <v>6.0823532514595664</v>
      </c>
      <c r="F475" s="2">
        <v>6.1157076366212966</v>
      </c>
      <c r="G475" s="2">
        <v>6.1579822924954319</v>
      </c>
      <c r="H475" s="2">
        <v>6.2082023941097759</v>
      </c>
      <c r="I475" s="2">
        <v>6.2690692252509308</v>
      </c>
      <c r="J475" s="2">
        <v>6.3417451115323056</v>
      </c>
      <c r="K475" s="2">
        <v>6.4251526790619575</v>
      </c>
      <c r="L475" s="2">
        <v>6.5171178798540081</v>
      </c>
      <c r="M475" s="2">
        <v>6.6140236357138491</v>
      </c>
      <c r="N475" s="2">
        <v>6.7105574091565199</v>
      </c>
      <c r="O475" s="2">
        <v>6.8022955942663916</v>
      </c>
      <c r="P475" s="2">
        <v>6.8858811221519103</v>
      </c>
      <c r="Q475" s="2">
        <v>6.9603679247633279</v>
      </c>
      <c r="R475" s="2">
        <v>7.0253650947198212</v>
      </c>
      <c r="S475" s="2">
        <v>7.0807655636475477</v>
      </c>
      <c r="T475" s="2">
        <v>7.1274827194295689</v>
      </c>
      <c r="U475" s="2">
        <v>7.1666591994925035</v>
      </c>
      <c r="V475" s="2">
        <v>7.1995186984005741</v>
      </c>
      <c r="W475" s="2">
        <v>7.2275692642029554</v>
      </c>
      <c r="X475" s="2">
        <v>7.2523812767645</v>
      </c>
      <c r="Y475" s="2">
        <v>7.2756274265843608</v>
      </c>
      <c r="Z475" s="2">
        <v>7.2991761817414433</v>
      </c>
      <c r="AA475" s="2">
        <v>7.3242889413418126</v>
      </c>
      <c r="AB475" s="2">
        <v>7.3517678506744639</v>
      </c>
      <c r="AC475" s="2">
        <v>7.3815093118608095</v>
      </c>
      <c r="AD475" s="2">
        <v>7.4132208035450997</v>
      </c>
      <c r="AE475" s="2">
        <v>7.4465483844487661</v>
      </c>
      <c r="AF475" s="2">
        <v>7.4809378728593225</v>
      </c>
      <c r="AG475" s="2">
        <v>7.5157943656271069</v>
      </c>
      <c r="AH475" s="2">
        <v>7.5505721277339761</v>
      </c>
      <c r="AI475" s="2">
        <v>7.5848818731876584</v>
      </c>
      <c r="AJ475" s="2">
        <v>7.6183654038097668</v>
      </c>
      <c r="AK475" s="2">
        <v>7.6507482292266307</v>
      </c>
      <c r="AL475" s="2">
        <v>7.6819629482875778</v>
      </c>
      <c r="AM475" s="2">
        <v>7.7117809841879632</v>
      </c>
      <c r="AN475" s="2">
        <v>7.7399966076202285</v>
      </c>
      <c r="AO475" s="2">
        <v>7.7666336858256315</v>
      </c>
      <c r="AP475" s="2">
        <v>7.7917594307173905</v>
      </c>
      <c r="AQ475" s="2">
        <v>7.8154410542087271</v>
      </c>
      <c r="AR475" s="2">
        <v>7.837745768212856</v>
      </c>
      <c r="AS475" s="2">
        <v>7.8587407846430004</v>
      </c>
      <c r="AT475" s="2">
        <v>7.8784933154123769</v>
      </c>
      <c r="AU475" s="2">
        <v>7.8970705724342061</v>
      </c>
      <c r="AV475" s="2">
        <v>7.9145397676217035</v>
      </c>
      <c r="AW475" s="2">
        <v>7.9309681128880927</v>
      </c>
      <c r="AX475" s="2">
        <v>7.9464235536153245</v>
      </c>
      <c r="AY475" s="2">
        <v>7.9609772733945263</v>
      </c>
      <c r="AZ475" s="2">
        <v>7.9747013491860974</v>
      </c>
      <c r="BA475" s="2">
        <v>7.9876678579786864</v>
      </c>
      <c r="BB475" s="2">
        <v>7.9999488767609321</v>
      </c>
      <c r="BC475" s="2">
        <v>8.0116164825214877</v>
      </c>
      <c r="BD475" s="2">
        <v>8.0227427522489982</v>
      </c>
      <c r="BE475" s="2">
        <v>8.0333997629321079</v>
      </c>
      <c r="BF475" s="2">
        <v>8.0436595915594662</v>
      </c>
      <c r="BG475" s="2">
        <v>8.0535943151197174</v>
      </c>
      <c r="BH475" s="2">
        <v>8.0632760106015056</v>
      </c>
      <c r="BI475" s="2">
        <v>8.0727767549934821</v>
      </c>
    </row>
    <row r="476" spans="1:61" x14ac:dyDescent="0.2">
      <c r="A476" s="21">
        <v>35359</v>
      </c>
      <c r="B476" s="2"/>
      <c r="C476" s="2">
        <v>6.0560347830117935</v>
      </c>
      <c r="D476" s="2">
        <v>6.1077479804810491</v>
      </c>
      <c r="E476" s="2">
        <v>6.1392456958721722</v>
      </c>
      <c r="F476" s="2">
        <v>6.1748645326302327</v>
      </c>
      <c r="G476" s="2">
        <v>6.2237315612047439</v>
      </c>
      <c r="H476" s="2">
        <v>6.2861717588590436</v>
      </c>
      <c r="I476" s="2">
        <v>6.3631478889354023</v>
      </c>
      <c r="J476" s="2">
        <v>6.4512081485759305</v>
      </c>
      <c r="K476" s="2">
        <v>6.5450986028648188</v>
      </c>
      <c r="L476" s="2">
        <v>6.6409186257735602</v>
      </c>
      <c r="M476" s="2">
        <v>6.7350793597242191</v>
      </c>
      <c r="N476" s="2">
        <v>6.8240321378310194</v>
      </c>
      <c r="O476" s="2">
        <v>6.9056504451076153</v>
      </c>
      <c r="P476" s="2">
        <v>6.9787316313297527</v>
      </c>
      <c r="Q476" s="2">
        <v>7.0435151335973707</v>
      </c>
      <c r="R476" s="2">
        <v>7.1004867345075242</v>
      </c>
      <c r="S476" s="2">
        <v>7.150238963563381</v>
      </c>
      <c r="T476" s="2">
        <v>7.1936514883304463</v>
      </c>
      <c r="U476" s="2">
        <v>7.2316517013573165</v>
      </c>
      <c r="V476" s="2">
        <v>7.265135408696846</v>
      </c>
      <c r="W476" s="2">
        <v>7.2949154394657238</v>
      </c>
      <c r="X476" s="2">
        <v>7.3217911992274454</v>
      </c>
      <c r="Y476" s="2">
        <v>7.3465790697883389</v>
      </c>
      <c r="Z476" s="2">
        <v>7.3700761536573829</v>
      </c>
      <c r="AA476" s="2">
        <v>7.3928347771615943</v>
      </c>
      <c r="AB476" s="2">
        <v>7.4152216581832882</v>
      </c>
      <c r="AC476" s="2">
        <v>7.4372958287193303</v>
      </c>
      <c r="AD476" s="2">
        <v>7.4590687945535183</v>
      </c>
      <c r="AE476" s="2">
        <v>7.4805176530097137</v>
      </c>
      <c r="AF476" s="2">
        <v>7.5015352642050681</v>
      </c>
      <c r="AG476" s="2">
        <v>7.522002032823889</v>
      </c>
      <c r="AH476" s="2">
        <v>7.5418570548615724</v>
      </c>
      <c r="AI476" s="2">
        <v>7.5611797982798477</v>
      </c>
      <c r="AJ476" s="2">
        <v>7.5800702762798711</v>
      </c>
      <c r="AK476" s="2">
        <v>7.5986285020628017</v>
      </c>
      <c r="AL476" s="2">
        <v>7.6169392420221582</v>
      </c>
      <c r="AM476" s="2">
        <v>7.6350262750593023</v>
      </c>
      <c r="AN476" s="2">
        <v>7.6528981331357162</v>
      </c>
      <c r="AO476" s="2">
        <v>7.6705633482131397</v>
      </c>
      <c r="AP476" s="2">
        <v>7.6880304522533107</v>
      </c>
      <c r="AQ476" s="2">
        <v>7.7053079772179647</v>
      </c>
      <c r="AR476" s="2">
        <v>7.7224044550688413</v>
      </c>
      <c r="AS476" s="2">
        <v>7.7393284177676795</v>
      </c>
      <c r="AT476" s="2">
        <v>7.7560883972762147</v>
      </c>
      <c r="AU476" s="2">
        <v>7.7726929255561865</v>
      </c>
      <c r="AV476" s="2">
        <v>7.7891505345693322</v>
      </c>
      <c r="AW476" s="2">
        <v>7.8054697562773887</v>
      </c>
      <c r="AX476" s="2">
        <v>7.8216576675760265</v>
      </c>
      <c r="AY476" s="2">
        <v>7.8377135080081457</v>
      </c>
      <c r="AZ476" s="2">
        <v>7.8536338900303839</v>
      </c>
      <c r="BA476" s="2">
        <v>7.8694154241927743</v>
      </c>
      <c r="BB476" s="2">
        <v>7.8850547210453454</v>
      </c>
      <c r="BC476" s="2">
        <v>7.9005483911381287</v>
      </c>
      <c r="BD476" s="2">
        <v>7.915893045021158</v>
      </c>
      <c r="BE476" s="2">
        <v>7.9310852932444638</v>
      </c>
      <c r="BF476" s="2">
        <v>7.9461217463580782</v>
      </c>
      <c r="BG476" s="2">
        <v>7.9609990149120309</v>
      </c>
      <c r="BH476" s="2">
        <v>7.9757137094563557</v>
      </c>
      <c r="BI476" s="2">
        <v>7.9902624405410823</v>
      </c>
    </row>
    <row r="477" spans="1:61" x14ac:dyDescent="0.2">
      <c r="A477" s="21">
        <v>35360</v>
      </c>
      <c r="B477" s="2"/>
      <c r="C477" s="2">
        <v>6.0506191629133275</v>
      </c>
      <c r="D477" s="2">
        <v>6.1004567905007034</v>
      </c>
      <c r="E477" s="2">
        <v>6.1390671897146563</v>
      </c>
      <c r="F477" s="2">
        <v>6.1886649838565289</v>
      </c>
      <c r="G477" s="2">
        <v>6.2505026267272665</v>
      </c>
      <c r="H477" s="2">
        <v>6.3186228830558226</v>
      </c>
      <c r="I477" s="2">
        <v>6.3944569999572778</v>
      </c>
      <c r="J477" s="2">
        <v>6.4779921885233769</v>
      </c>
      <c r="K477" s="2">
        <v>6.565622469994155</v>
      </c>
      <c r="L477" s="2">
        <v>6.6529331312453976</v>
      </c>
      <c r="M477" s="2">
        <v>6.7366682434788547</v>
      </c>
      <c r="N477" s="2">
        <v>6.8143310890034154</v>
      </c>
      <c r="O477" s="2">
        <v>6.88456526971272</v>
      </c>
      <c r="P477" s="2">
        <v>6.9468640411633507</v>
      </c>
      <c r="Q477" s="2">
        <v>7.0020070727492403</v>
      </c>
      <c r="R477" s="2">
        <v>7.0509723003336662</v>
      </c>
      <c r="S477" s="2">
        <v>7.0947343830445</v>
      </c>
      <c r="T477" s="2">
        <v>7.1342599580824491</v>
      </c>
      <c r="U477" s="2">
        <v>7.1705137215352153</v>
      </c>
      <c r="V477" s="2">
        <v>7.2042415882921693</v>
      </c>
      <c r="W477" s="2">
        <v>7.2356662151149553</v>
      </c>
      <c r="X477" s="2">
        <v>7.26493301036112</v>
      </c>
      <c r="Y477" s="2">
        <v>7.292012314812192</v>
      </c>
      <c r="Z477" s="2">
        <v>7.3165254221036253</v>
      </c>
      <c r="AA477" s="2">
        <v>7.3382760402278677</v>
      </c>
      <c r="AB477" s="2">
        <v>7.3572669686463392</v>
      </c>
      <c r="AC477" s="2">
        <v>7.3738184931102442</v>
      </c>
      <c r="AD477" s="2">
        <v>7.3882950992273395</v>
      </c>
      <c r="AE477" s="2">
        <v>7.4010816536528985</v>
      </c>
      <c r="AF477" s="2">
        <v>7.4126084959801606</v>
      </c>
      <c r="AG477" s="2">
        <v>7.423311883457953</v>
      </c>
      <c r="AH477" s="2">
        <v>7.4335830672946468</v>
      </c>
      <c r="AI477" s="2">
        <v>7.4437151672011401</v>
      </c>
      <c r="AJ477" s="2">
        <v>7.4539879027317122</v>
      </c>
      <c r="AK477" s="2">
        <v>7.464599596528676</v>
      </c>
      <c r="AL477" s="2">
        <v>7.4756220090263241</v>
      </c>
      <c r="AM477" s="2">
        <v>7.4872915766292749</v>
      </c>
      <c r="AN477" s="2">
        <v>7.4997893441184571</v>
      </c>
      <c r="AO477" s="2">
        <v>7.5130833056485145</v>
      </c>
      <c r="AP477" s="2">
        <v>7.5271148408506727</v>
      </c>
      <c r="AQ477" s="2">
        <v>7.5418253293561612</v>
      </c>
      <c r="AR477" s="2">
        <v>7.5571561507962137</v>
      </c>
      <c r="AS477" s="2">
        <v>7.5730486848020568</v>
      </c>
      <c r="AT477" s="2">
        <v>7.5894443110049226</v>
      </c>
      <c r="AU477" s="2">
        <v>7.6062844090360375</v>
      </c>
      <c r="AV477" s="2">
        <v>7.6235103585266346</v>
      </c>
      <c r="AW477" s="2">
        <v>7.6410635391079422</v>
      </c>
      <c r="AX477" s="2">
        <v>7.6588877872599452</v>
      </c>
      <c r="AY477" s="2">
        <v>7.6769389157956169</v>
      </c>
      <c r="AZ477" s="2">
        <v>7.6951763813817449</v>
      </c>
      <c r="BA477" s="2">
        <v>7.7135596415416234</v>
      </c>
      <c r="BB477" s="2">
        <v>7.7320481537985462</v>
      </c>
      <c r="BC477" s="2">
        <v>7.7506013756758048</v>
      </c>
      <c r="BD477" s="2">
        <v>7.7691787646966937</v>
      </c>
      <c r="BE477" s="2">
        <v>7.7877397783845055</v>
      </c>
      <c r="BF477" s="2">
        <v>7.8062438742625373</v>
      </c>
      <c r="BG477" s="2">
        <v>7.8246505098540782</v>
      </c>
      <c r="BH477" s="2">
        <v>7.8429191426824225</v>
      </c>
      <c r="BI477" s="2">
        <v>7.8610092302708656</v>
      </c>
    </row>
    <row r="478" spans="1:61" x14ac:dyDescent="0.2">
      <c r="A478" s="21">
        <v>35361</v>
      </c>
      <c r="B478" s="2"/>
      <c r="C478" s="2">
        <v>6.0368208908499508</v>
      </c>
      <c r="D478" s="2">
        <v>6.0765589326590215</v>
      </c>
      <c r="E478" s="2">
        <v>6.1173337261018643</v>
      </c>
      <c r="F478" s="2">
        <v>6.1755341107640485</v>
      </c>
      <c r="G478" s="2">
        <v>6.2381318080591033</v>
      </c>
      <c r="H478" s="2">
        <v>6.2981986686396612</v>
      </c>
      <c r="I478" s="2">
        <v>6.3615873257808371</v>
      </c>
      <c r="J478" s="2">
        <v>6.4301405307235076</v>
      </c>
      <c r="K478" s="2">
        <v>6.5029715043095653</v>
      </c>
      <c r="L478" s="2">
        <v>6.5791788041121002</v>
      </c>
      <c r="M478" s="2">
        <v>6.6567154807309361</v>
      </c>
      <c r="N478" s="2">
        <v>6.7324425191661357</v>
      </c>
      <c r="O478" s="2">
        <v>6.8038851206529696</v>
      </c>
      <c r="P478" s="2">
        <v>6.8694344944892354</v>
      </c>
      <c r="Q478" s="2">
        <v>6.9289480515227968</v>
      </c>
      <c r="R478" s="2">
        <v>6.9824878045338403</v>
      </c>
      <c r="S478" s="2">
        <v>7.0303117287130439</v>
      </c>
      <c r="T478" s="2">
        <v>7.0731150180948443</v>
      </c>
      <c r="U478" s="2">
        <v>7.1116519708440586</v>
      </c>
      <c r="V478" s="2">
        <v>7.146666441523819</v>
      </c>
      <c r="W478" s="2">
        <v>7.1788795133841274</v>
      </c>
      <c r="X478" s="2">
        <v>7.2090094434472212</v>
      </c>
      <c r="Y478" s="2">
        <v>7.2378047540706341</v>
      </c>
      <c r="Z478" s="2">
        <v>7.2660157463204795</v>
      </c>
      <c r="AA478" s="2">
        <v>7.2941490661630954</v>
      </c>
      <c r="AB478" s="2">
        <v>7.3224807058863943</v>
      </c>
      <c r="AC478" s="2">
        <v>7.3509368666774728</v>
      </c>
      <c r="AD478" s="2">
        <v>7.3793998470797693</v>
      </c>
      <c r="AE478" s="2">
        <v>7.4077221371932485</v>
      </c>
      <c r="AF478" s="2">
        <v>7.4356955372468185</v>
      </c>
      <c r="AG478" s="2">
        <v>7.463104753951125</v>
      </c>
      <c r="AH478" s="2">
        <v>7.4897724069193883</v>
      </c>
      <c r="AI478" s="2">
        <v>7.5155965745847499</v>
      </c>
      <c r="AJ478" s="2">
        <v>7.5404847119983494</v>
      </c>
      <c r="AK478" s="2">
        <v>7.5643986607204488</v>
      </c>
      <c r="AL478" s="2">
        <v>7.5874013292530487</v>
      </c>
      <c r="AM478" s="2">
        <v>7.6095446135158067</v>
      </c>
      <c r="AN478" s="2">
        <v>7.6308733509421796</v>
      </c>
      <c r="AO478" s="2">
        <v>7.651432377316814</v>
      </c>
      <c r="AP478" s="2">
        <v>7.6712665284243506</v>
      </c>
      <c r="AQ478" s="2">
        <v>7.6904206400494362</v>
      </c>
      <c r="AR478" s="2">
        <v>7.7089395479767138</v>
      </c>
      <c r="AS478" s="2">
        <v>7.7268680879908267</v>
      </c>
      <c r="AT478" s="2">
        <v>7.7442510958764172</v>
      </c>
      <c r="AU478" s="2">
        <v>7.7611334074181304</v>
      </c>
      <c r="AV478" s="2">
        <v>7.7775598584006094</v>
      </c>
      <c r="AW478" s="2">
        <v>7.7935752846084991</v>
      </c>
      <c r="AX478" s="2">
        <v>7.8092214056694349</v>
      </c>
      <c r="AY478" s="2">
        <v>7.8245261835931137</v>
      </c>
      <c r="AZ478" s="2">
        <v>7.8395137848961545</v>
      </c>
      <c r="BA478" s="2">
        <v>7.8542083759725463</v>
      </c>
      <c r="BB478" s="2">
        <v>7.8686341232162809</v>
      </c>
      <c r="BC478" s="2">
        <v>7.8828151930213499</v>
      </c>
      <c r="BD478" s="2">
        <v>7.8967757517817452</v>
      </c>
      <c r="BE478" s="2">
        <v>7.9105399658914592</v>
      </c>
      <c r="BF478" s="2">
        <v>7.9241320017444838</v>
      </c>
      <c r="BG478" s="2">
        <v>7.9375760257348107</v>
      </c>
      <c r="BH478" s="2">
        <v>7.9508962042564306</v>
      </c>
      <c r="BI478" s="2">
        <v>7.9641167037033362</v>
      </c>
    </row>
    <row r="479" spans="1:61" x14ac:dyDescent="0.2">
      <c r="A479" s="21">
        <v>35362</v>
      </c>
      <c r="B479" s="2"/>
      <c r="C479" s="2">
        <v>6.0509545866059877</v>
      </c>
      <c r="D479" s="2">
        <v>6.0983559872092421</v>
      </c>
      <c r="E479" s="2">
        <v>6.1340928977480589</v>
      </c>
      <c r="F479" s="2">
        <v>6.1797119382576353</v>
      </c>
      <c r="G479" s="2">
        <v>6.2355523740724541</v>
      </c>
      <c r="H479" s="2">
        <v>6.2983635939517804</v>
      </c>
      <c r="I479" s="2">
        <v>6.3694979903148967</v>
      </c>
      <c r="J479" s="2">
        <v>6.4489332346343948</v>
      </c>
      <c r="K479" s="2">
        <v>6.5351848786786748</v>
      </c>
      <c r="L479" s="2">
        <v>6.6257511960329269</v>
      </c>
      <c r="M479" s="2">
        <v>6.7171317405283428</v>
      </c>
      <c r="N479" s="2">
        <v>6.8044285571149485</v>
      </c>
      <c r="O479" s="2">
        <v>6.8839924897294793</v>
      </c>
      <c r="P479" s="2">
        <v>6.9537976798483934</v>
      </c>
      <c r="Q479" s="2">
        <v>7.0143002970997097</v>
      </c>
      <c r="R479" s="2">
        <v>7.0662679677812426</v>
      </c>
      <c r="S479" s="2">
        <v>7.1106704797158224</v>
      </c>
      <c r="T479" s="2">
        <v>7.1488892202051844</v>
      </c>
      <c r="U479" s="2">
        <v>7.1823545312525887</v>
      </c>
      <c r="V479" s="2">
        <v>7.2123517108757307</v>
      </c>
      <c r="W479" s="2">
        <v>7.2398773734268884</v>
      </c>
      <c r="X479" s="2">
        <v>7.2658936155495537</v>
      </c>
      <c r="Y479" s="2">
        <v>7.2913194732834992</v>
      </c>
      <c r="Z479" s="2">
        <v>7.3169459555193592</v>
      </c>
      <c r="AA479" s="2">
        <v>7.3433370049825992</v>
      </c>
      <c r="AB479" s="2">
        <v>7.3707924423946869</v>
      </c>
      <c r="AC479" s="2">
        <v>7.3992344220753683</v>
      </c>
      <c r="AD479" s="2">
        <v>7.4285422370207161</v>
      </c>
      <c r="AE479" s="2">
        <v>7.4585377466409213</v>
      </c>
      <c r="AF479" s="2">
        <v>7.4889359748390341</v>
      </c>
      <c r="AG479" s="2">
        <v>7.5194406071141362</v>
      </c>
      <c r="AH479" s="2">
        <v>7.5497846478044499</v>
      </c>
      <c r="AI479" s="2">
        <v>7.5797544305294533</v>
      </c>
      <c r="AJ479" s="2">
        <v>7.609142613929559</v>
      </c>
      <c r="AK479" s="2">
        <v>7.6378023473487806</v>
      </c>
      <c r="AL479" s="2">
        <v>7.6656682778643459</v>
      </c>
      <c r="AM479" s="2">
        <v>7.6925719004118873</v>
      </c>
      <c r="AN479" s="2">
        <v>7.7183961455441485</v>
      </c>
      <c r="AO479" s="2">
        <v>7.7431687204443307</v>
      </c>
      <c r="AP479" s="2">
        <v>7.766931832291248</v>
      </c>
      <c r="AQ479" s="2">
        <v>7.7897276882637172</v>
      </c>
      <c r="AR479" s="2">
        <v>7.8115984955405544</v>
      </c>
      <c r="AS479" s="2">
        <v>7.8325864613005756</v>
      </c>
      <c r="AT479" s="2">
        <v>7.8527337927225966</v>
      </c>
      <c r="AU479" s="2">
        <v>7.8720826969854354</v>
      </c>
      <c r="AV479" s="2">
        <v>7.890675381267906</v>
      </c>
      <c r="AW479" s="2">
        <v>7.9085540527488254</v>
      </c>
      <c r="AX479" s="2">
        <v>7.9257614101330258</v>
      </c>
      <c r="AY479" s="2">
        <v>7.9423423221815073</v>
      </c>
      <c r="AZ479" s="2">
        <v>7.9583422563355075</v>
      </c>
      <c r="BA479" s="2">
        <v>7.9738066800559615</v>
      </c>
      <c r="BB479" s="2">
        <v>7.9887810608038068</v>
      </c>
      <c r="BC479" s="2">
        <v>8.0033108660399819</v>
      </c>
      <c r="BD479" s="2">
        <v>8.0174415632254199</v>
      </c>
      <c r="BE479" s="2">
        <v>8.0312186198210593</v>
      </c>
      <c r="BF479" s="2">
        <v>8.044687503287836</v>
      </c>
      <c r="BG479" s="2">
        <v>8.0578936810866928</v>
      </c>
      <c r="BH479" s="2">
        <v>8.0708826206785584</v>
      </c>
      <c r="BI479" s="2">
        <v>8.0836997895243758</v>
      </c>
    </row>
    <row r="480" spans="1:61" x14ac:dyDescent="0.2">
      <c r="A480" s="21">
        <v>35363</v>
      </c>
      <c r="B480" s="2"/>
      <c r="C480" s="2">
        <v>6.0388042674516038</v>
      </c>
      <c r="D480" s="2">
        <v>6.0848600356499043</v>
      </c>
      <c r="E480" s="2">
        <v>6.1273048880690721</v>
      </c>
      <c r="F480" s="2">
        <v>6.1838737945894584</v>
      </c>
      <c r="G480" s="2">
        <v>6.2492319687078259</v>
      </c>
      <c r="H480" s="2">
        <v>6.3187045932434138</v>
      </c>
      <c r="I480" s="2">
        <v>6.3947749224537542</v>
      </c>
      <c r="J480" s="2">
        <v>6.4773594219632038</v>
      </c>
      <c r="K480" s="2">
        <v>6.5642281327065479</v>
      </c>
      <c r="L480" s="2">
        <v>6.6529941116902993</v>
      </c>
      <c r="M480" s="2">
        <v>6.7410819580279346</v>
      </c>
      <c r="N480" s="2">
        <v>6.8243301912852692</v>
      </c>
      <c r="O480" s="2">
        <v>6.8995873343899898</v>
      </c>
      <c r="P480" s="2">
        <v>6.9654231358908412</v>
      </c>
      <c r="Q480" s="2">
        <v>7.0227288055157988</v>
      </c>
      <c r="R480" s="2">
        <v>7.0726559329295462</v>
      </c>
      <c r="S480" s="2">
        <v>7.1163887273005013</v>
      </c>
      <c r="T480" s="2">
        <v>7.1551720751381023</v>
      </c>
      <c r="U480" s="2">
        <v>7.1902542249521169</v>
      </c>
      <c r="V480" s="2">
        <v>7.2225696411404998</v>
      </c>
      <c r="W480" s="2">
        <v>7.2524820336564781</v>
      </c>
      <c r="X480" s="2">
        <v>7.2802921350772225</v>
      </c>
      <c r="Y480" s="2">
        <v>7.3060767853801156</v>
      </c>
      <c r="Z480" s="2">
        <v>7.3295506093861373</v>
      </c>
      <c r="AA480" s="2">
        <v>7.3505480730778654</v>
      </c>
      <c r="AB480" s="2">
        <v>7.369096772192929</v>
      </c>
      <c r="AC480" s="2">
        <v>7.3854839155945404</v>
      </c>
      <c r="AD480" s="2">
        <v>7.400022990231685</v>
      </c>
      <c r="AE480" s="2">
        <v>7.4130491649671866</v>
      </c>
      <c r="AF480" s="2">
        <v>7.4249344972572819</v>
      </c>
      <c r="AG480" s="2">
        <v>7.4360540251200504</v>
      </c>
      <c r="AH480" s="2">
        <v>7.4467381160293291</v>
      </c>
      <c r="AI480" s="2">
        <v>7.4572428024094695</v>
      </c>
      <c r="AJ480" s="2">
        <v>7.4678158486617656</v>
      </c>
      <c r="AK480" s="2">
        <v>7.4786199100176116</v>
      </c>
      <c r="AL480" s="2">
        <v>7.4897237785585702</v>
      </c>
      <c r="AM480" s="2">
        <v>7.5013603435960281</v>
      </c>
      <c r="AN480" s="2">
        <v>7.513687245976099</v>
      </c>
      <c r="AO480" s="2">
        <v>7.5266711898687557</v>
      </c>
      <c r="AP480" s="2">
        <v>7.5402618484896973</v>
      </c>
      <c r="AQ480" s="2">
        <v>7.5544088950546273</v>
      </c>
      <c r="AR480" s="2">
        <v>7.569062002779245</v>
      </c>
      <c r="AS480" s="2">
        <v>7.5841708448792522</v>
      </c>
      <c r="AT480" s="2">
        <v>7.5996850945703507</v>
      </c>
      <c r="AU480" s="2">
        <v>7.6155544250682397</v>
      </c>
      <c r="AV480" s="2">
        <v>7.6317285095886227</v>
      </c>
      <c r="AW480" s="2">
        <v>7.648157021347199</v>
      </c>
      <c r="AX480" s="2">
        <v>7.6647928052023531</v>
      </c>
      <c r="AY480" s="2">
        <v>7.6816027085960661</v>
      </c>
      <c r="AZ480" s="2">
        <v>7.6985574420451339</v>
      </c>
      <c r="BA480" s="2">
        <v>7.7156277161911939</v>
      </c>
      <c r="BB480" s="2">
        <v>7.7327842416758861</v>
      </c>
      <c r="BC480" s="2">
        <v>7.7499977291408495</v>
      </c>
      <c r="BD480" s="2">
        <v>7.7672388892277233</v>
      </c>
      <c r="BE480" s="2">
        <v>7.7844784325781475</v>
      </c>
      <c r="BF480" s="2">
        <v>7.8016870698337613</v>
      </c>
      <c r="BG480" s="2">
        <v>7.8188355116362018</v>
      </c>
      <c r="BH480" s="2">
        <v>7.8358944686271093</v>
      </c>
      <c r="BI480" s="2">
        <v>7.8528346514481244</v>
      </c>
    </row>
    <row r="481" spans="1:61" x14ac:dyDescent="0.2">
      <c r="A481" s="21">
        <v>35366</v>
      </c>
      <c r="B481" s="2"/>
      <c r="C481" s="2">
        <v>6.0501510720214879</v>
      </c>
      <c r="D481" s="2">
        <v>6.0989144946053004</v>
      </c>
      <c r="E481" s="2">
        <v>6.1344283078182977</v>
      </c>
      <c r="F481" s="2">
        <v>6.179925941357574</v>
      </c>
      <c r="G481" s="2">
        <v>6.2371230106140674</v>
      </c>
      <c r="H481" s="2">
        <v>6.3026544763851851</v>
      </c>
      <c r="I481" s="2">
        <v>6.3773640002648389</v>
      </c>
      <c r="J481" s="2">
        <v>6.4599200687327762</v>
      </c>
      <c r="K481" s="2">
        <v>6.5482763903449595</v>
      </c>
      <c r="L481" s="2">
        <v>6.6405408263586692</v>
      </c>
      <c r="M481" s="2">
        <v>6.733841957802575</v>
      </c>
      <c r="N481" s="2">
        <v>6.8231636233685711</v>
      </c>
      <c r="O481" s="2">
        <v>6.9045648984661065</v>
      </c>
      <c r="P481" s="2">
        <v>6.9761392677214706</v>
      </c>
      <c r="Q481" s="2">
        <v>7.0383385346983296</v>
      </c>
      <c r="R481" s="2">
        <v>7.091806739369841</v>
      </c>
      <c r="S481" s="2">
        <v>7.1374650785601679</v>
      </c>
      <c r="T481" s="2">
        <v>7.1766302849387813</v>
      </c>
      <c r="U481" s="2">
        <v>7.2106452084708561</v>
      </c>
      <c r="V481" s="2">
        <v>7.2406587865112897</v>
      </c>
      <c r="W481" s="2">
        <v>7.2675491770215084</v>
      </c>
      <c r="X481" s="2">
        <v>7.2921723823365454</v>
      </c>
      <c r="Y481" s="2">
        <v>7.3152958972501656</v>
      </c>
      <c r="Z481" s="2">
        <v>7.3375341852228004</v>
      </c>
      <c r="AA481" s="2">
        <v>7.3593606972268262</v>
      </c>
      <c r="AB481" s="2">
        <v>7.3810540458379146</v>
      </c>
      <c r="AC481" s="2">
        <v>7.4026752429832738</v>
      </c>
      <c r="AD481" s="2">
        <v>7.4242686388002559</v>
      </c>
      <c r="AE481" s="2">
        <v>7.4458201360309531</v>
      </c>
      <c r="AF481" s="2">
        <v>7.4672391625036809</v>
      </c>
      <c r="AG481" s="2">
        <v>7.4884303468971574</v>
      </c>
      <c r="AH481" s="2">
        <v>7.5093121514433658</v>
      </c>
      <c r="AI481" s="2">
        <v>7.5298207515866622</v>
      </c>
      <c r="AJ481" s="2">
        <v>7.5498942392073571</v>
      </c>
      <c r="AK481" s="2">
        <v>7.5694979271086886</v>
      </c>
      <c r="AL481" s="2">
        <v>7.5886277127204957</v>
      </c>
      <c r="AM481" s="2">
        <v>7.6072680314928549</v>
      </c>
      <c r="AN481" s="2">
        <v>7.6254163678246405</v>
      </c>
      <c r="AO481" s="2">
        <v>7.6430905329739502</v>
      </c>
      <c r="AP481" s="2">
        <v>7.6603095819477556</v>
      </c>
      <c r="AQ481" s="2">
        <v>7.6770925697530208</v>
      </c>
      <c r="AR481" s="2">
        <v>7.693458551396712</v>
      </c>
      <c r="AS481" s="2">
        <v>7.7094265818857979</v>
      </c>
      <c r="AT481" s="2">
        <v>7.7250157162272473</v>
      </c>
      <c r="AU481" s="2">
        <v>7.7402450094280244</v>
      </c>
      <c r="AV481" s="2">
        <v>7.7551335164950999</v>
      </c>
      <c r="AW481" s="2">
        <v>7.7697002924354388</v>
      </c>
      <c r="AX481" s="2">
        <v>7.7839653056996596</v>
      </c>
      <c r="AY481" s="2">
        <v>7.7979534447720562</v>
      </c>
      <c r="AZ481" s="2">
        <v>7.8116912473377056</v>
      </c>
      <c r="BA481" s="2">
        <v>7.8252052522781028</v>
      </c>
      <c r="BB481" s="2">
        <v>7.8385219984747403</v>
      </c>
      <c r="BC481" s="2">
        <v>7.8516680248091149</v>
      </c>
      <c r="BD481" s="2">
        <v>7.8646698701627216</v>
      </c>
      <c r="BE481" s="2">
        <v>7.8775540734170519</v>
      </c>
      <c r="BF481" s="2">
        <v>7.8903471734536046</v>
      </c>
      <c r="BG481" s="2">
        <v>7.903075709153871</v>
      </c>
      <c r="BH481" s="2">
        <v>7.915766219399349</v>
      </c>
      <c r="BI481" s="2">
        <v>7.92844524307153</v>
      </c>
    </row>
    <row r="482" spans="1:61" x14ac:dyDescent="0.2">
      <c r="A482" s="21">
        <v>35367</v>
      </c>
      <c r="B482" s="2"/>
      <c r="C482" s="2">
        <v>6.0515236796021057</v>
      </c>
      <c r="D482" s="2">
        <v>6.1008847490847735</v>
      </c>
      <c r="E482" s="2">
        <v>6.1376204004066786</v>
      </c>
      <c r="F482" s="2">
        <v>6.1843015214144197</v>
      </c>
      <c r="G482" s="2">
        <v>6.2420979498331173</v>
      </c>
      <c r="H482" s="2">
        <v>6.3092379981590883</v>
      </c>
      <c r="I482" s="2">
        <v>6.3896321767503403</v>
      </c>
      <c r="J482" s="2">
        <v>6.4818631336550441</v>
      </c>
      <c r="K482" s="2">
        <v>6.5800224894247723</v>
      </c>
      <c r="L482" s="2">
        <v>6.6785331548852147</v>
      </c>
      <c r="M482" s="2">
        <v>6.7732255718773144</v>
      </c>
      <c r="N482" s="2">
        <v>6.860591569872855</v>
      </c>
      <c r="O482" s="2">
        <v>6.9383997259559864</v>
      </c>
      <c r="P482" s="2">
        <v>7.0059004345328066</v>
      </c>
      <c r="Q482" s="2">
        <v>7.063874208256288</v>
      </c>
      <c r="R482" s="2">
        <v>7.1132134213620413</v>
      </c>
      <c r="S482" s="2">
        <v>7.1550120124792391</v>
      </c>
      <c r="T482" s="2">
        <v>7.1906276548141914</v>
      </c>
      <c r="U482" s="2">
        <v>7.2214287016450758</v>
      </c>
      <c r="V482" s="2">
        <v>7.2485148033199387</v>
      </c>
      <c r="W482" s="2">
        <v>7.272641549073108</v>
      </c>
      <c r="X482" s="2">
        <v>7.2945358087403074</v>
      </c>
      <c r="Y482" s="2">
        <v>7.3147011013555812</v>
      </c>
      <c r="Z482" s="2">
        <v>7.333353037106793</v>
      </c>
      <c r="AA482" s="2">
        <v>7.3506624427765903</v>
      </c>
      <c r="AB482" s="2">
        <v>7.3669647409175534</v>
      </c>
      <c r="AC482" s="2">
        <v>7.3828070537079151</v>
      </c>
      <c r="AD482" s="2">
        <v>7.3987417595853868</v>
      </c>
      <c r="AE482" s="2">
        <v>7.4150691182700514</v>
      </c>
      <c r="AF482" s="2">
        <v>7.4317867896597862</v>
      </c>
      <c r="AG482" s="2">
        <v>7.4488745347579819</v>
      </c>
      <c r="AH482" s="2">
        <v>7.4663121145680282</v>
      </c>
      <c r="AI482" s="2">
        <v>7.4840792900933168</v>
      </c>
      <c r="AJ482" s="2">
        <v>7.5021558223372349</v>
      </c>
      <c r="AK482" s="2">
        <v>7.5205214723031748</v>
      </c>
      <c r="AL482" s="2">
        <v>7.5391515840030525</v>
      </c>
      <c r="AM482" s="2">
        <v>7.5580038334015578</v>
      </c>
      <c r="AN482" s="2">
        <v>7.5770314794351146</v>
      </c>
      <c r="AO482" s="2">
        <v>7.5961877810394585</v>
      </c>
      <c r="AP482" s="2">
        <v>7.6154259971503286</v>
      </c>
      <c r="AQ482" s="2">
        <v>7.6346993867034616</v>
      </c>
      <c r="AR482" s="2">
        <v>7.6539612086345947</v>
      </c>
      <c r="AS482" s="2">
        <v>7.673164721879469</v>
      </c>
      <c r="AT482" s="2">
        <v>7.6922631853738181</v>
      </c>
      <c r="AU482" s="2">
        <v>7.7112098580533823</v>
      </c>
      <c r="AV482" s="2">
        <v>7.7299579988538962</v>
      </c>
      <c r="AW482" s="2">
        <v>7.7484608667111017</v>
      </c>
      <c r="AX482" s="2">
        <v>7.7666790350353319</v>
      </c>
      <c r="AY482" s="2">
        <v>7.7846087329106171</v>
      </c>
      <c r="AZ482" s="2">
        <v>7.8022570378191407</v>
      </c>
      <c r="BA482" s="2">
        <v>7.8196310297937774</v>
      </c>
      <c r="BB482" s="2">
        <v>7.8367377888674001</v>
      </c>
      <c r="BC482" s="2">
        <v>7.8535843950728799</v>
      </c>
      <c r="BD482" s="2">
        <v>7.8701779284430895</v>
      </c>
      <c r="BE482" s="2">
        <v>7.8865254690109037</v>
      </c>
      <c r="BF482" s="2">
        <v>7.9026340968091944</v>
      </c>
      <c r="BG482" s="2">
        <v>7.9185108918708353</v>
      </c>
      <c r="BH482" s="2">
        <v>7.9341629342286959</v>
      </c>
      <c r="BI482" s="2">
        <v>7.9495973039156533</v>
      </c>
    </row>
    <row r="483" spans="1:61" x14ac:dyDescent="0.2">
      <c r="A483" s="21">
        <v>35368</v>
      </c>
      <c r="B483" s="2">
        <v>5.9919626439774554</v>
      </c>
      <c r="C483" s="2">
        <v>6.052075200679103</v>
      </c>
      <c r="D483" s="2">
        <v>6.0878679998999985</v>
      </c>
      <c r="E483" s="2">
        <v>6.1191272503728378</v>
      </c>
      <c r="F483" s="2">
        <v>6.1639223348282259</v>
      </c>
      <c r="G483" s="2">
        <v>6.2206193629938111</v>
      </c>
      <c r="H483" s="2">
        <v>6.2855559754661101</v>
      </c>
      <c r="I483" s="2">
        <v>6.3583116260067962</v>
      </c>
      <c r="J483" s="2">
        <v>6.436265651583188</v>
      </c>
      <c r="K483" s="2">
        <v>6.5181968441693936</v>
      </c>
      <c r="L483" s="2">
        <v>6.6038422943008115</v>
      </c>
      <c r="M483" s="2">
        <v>6.6932447768248622</v>
      </c>
      <c r="N483" s="2">
        <v>6.7861024213763983</v>
      </c>
      <c r="O483" s="2">
        <v>6.8816186823069403</v>
      </c>
      <c r="P483" s="2">
        <v>6.9784792904936461</v>
      </c>
      <c r="Q483" s="2">
        <v>7.0748468362164338</v>
      </c>
      <c r="R483" s="2">
        <v>7.1688523909303168</v>
      </c>
      <c r="S483" s="2">
        <v>7.2586431037773345</v>
      </c>
      <c r="T483" s="2">
        <v>7.3423854207587107</v>
      </c>
      <c r="U483" s="2">
        <v>7.418263249526591</v>
      </c>
      <c r="V483" s="2">
        <v>7.4849717788195917</v>
      </c>
      <c r="W483" s="2">
        <v>7.5418067846545362</v>
      </c>
      <c r="X483" s="2">
        <v>7.5881616394323874</v>
      </c>
      <c r="Y483" s="2">
        <v>7.6253271215484268</v>
      </c>
      <c r="Z483" s="2">
        <v>7.6562653764660622</v>
      </c>
      <c r="AA483" s="2">
        <v>7.6820187716889894</v>
      </c>
      <c r="AB483" s="2">
        <v>7.7031196242532989</v>
      </c>
      <c r="AC483" s="2">
        <v>7.7201002511933003</v>
      </c>
      <c r="AD483" s="2">
        <v>7.733492969543299</v>
      </c>
      <c r="AE483" s="2">
        <v>7.7438300963376063</v>
      </c>
      <c r="AF483" s="2">
        <v>7.7516439486105284</v>
      </c>
      <c r="AG483" s="2">
        <v>7.757466843396374</v>
      </c>
      <c r="AH483" s="2">
        <v>7.761831097729452</v>
      </c>
      <c r="AI483" s="2">
        <v>7.7652690286440702</v>
      </c>
      <c r="AJ483" s="2">
        <v>7.7683129531745356</v>
      </c>
      <c r="AK483" s="2">
        <v>7.7714951850179208</v>
      </c>
      <c r="AL483" s="2">
        <v>7.7752445480771817</v>
      </c>
      <c r="AM483" s="2">
        <v>7.7796147405368314</v>
      </c>
      <c r="AN483" s="2">
        <v>7.7845744921973328</v>
      </c>
      <c r="AO483" s="2">
        <v>7.7900925328591457</v>
      </c>
      <c r="AP483" s="2">
        <v>7.7961375923227303</v>
      </c>
      <c r="AQ483" s="2">
        <v>7.8026784003885474</v>
      </c>
      <c r="AR483" s="2">
        <v>7.809683686857058</v>
      </c>
      <c r="AS483" s="2">
        <v>7.8171221815287213</v>
      </c>
      <c r="AT483" s="2">
        <v>7.8249626142039981</v>
      </c>
      <c r="AU483" s="2">
        <v>7.8331737146833502</v>
      </c>
      <c r="AV483" s="2">
        <v>7.8417242127672386</v>
      </c>
      <c r="AW483" s="2">
        <v>7.8505828382561207</v>
      </c>
      <c r="AX483" s="2">
        <v>7.8597193934803631</v>
      </c>
      <c r="AY483" s="2">
        <v>7.8691084159173279</v>
      </c>
      <c r="AZ483" s="2">
        <v>7.8787257493902061</v>
      </c>
      <c r="BA483" s="2">
        <v>7.8885472377645982</v>
      </c>
      <c r="BB483" s="2">
        <v>7.8985487249061057</v>
      </c>
      <c r="BC483" s="2">
        <v>7.9087060546803256</v>
      </c>
      <c r="BD483" s="2">
        <v>7.9189950709528611</v>
      </c>
      <c r="BE483" s="2">
        <v>7.9293916175893102</v>
      </c>
      <c r="BF483" s="2">
        <v>7.9398715384552716</v>
      </c>
      <c r="BG483" s="2">
        <v>7.9504106774163485</v>
      </c>
      <c r="BH483" s="2">
        <v>7.9609848783381381</v>
      </c>
      <c r="BI483" s="2">
        <v>7.9715699850862434</v>
      </c>
    </row>
    <row r="484" spans="1:61" x14ac:dyDescent="0.2">
      <c r="A484" s="21">
        <v>35369</v>
      </c>
      <c r="B484" s="2">
        <v>6.1938776285400579</v>
      </c>
      <c r="C484" s="2">
        <v>6.2481069218598915</v>
      </c>
      <c r="D484" s="2">
        <v>6.2923025952482101</v>
      </c>
      <c r="E484" s="2">
        <v>6.3429343386570416</v>
      </c>
      <c r="F484" s="2">
        <v>6.4041116264244549</v>
      </c>
      <c r="G484" s="2">
        <v>6.4644879526919041</v>
      </c>
      <c r="H484" s="2">
        <v>6.524948852969441</v>
      </c>
      <c r="I484" s="2">
        <v>6.5891328217619769</v>
      </c>
      <c r="J484" s="2">
        <v>6.6575829062567813</v>
      </c>
      <c r="K484" s="2">
        <v>6.7310147986649538</v>
      </c>
      <c r="L484" s="2">
        <v>6.8081271593922255</v>
      </c>
      <c r="M484" s="2">
        <v>6.8857673601488711</v>
      </c>
      <c r="N484" s="2">
        <v>6.960650957270091</v>
      </c>
      <c r="O484" s="2">
        <v>7.0303063535507029</v>
      </c>
      <c r="P484" s="2">
        <v>7.0935286362008005</v>
      </c>
      <c r="Q484" s="2">
        <v>7.1503071800057816</v>
      </c>
      <c r="R484" s="2">
        <v>7.2007080130427443</v>
      </c>
      <c r="S484" s="2">
        <v>7.2451555721270102</v>
      </c>
      <c r="T484" s="2">
        <v>7.284469023256551</v>
      </c>
      <c r="U484" s="2">
        <v>7.3194850395071596</v>
      </c>
      <c r="V484" s="2">
        <v>7.350966578545985</v>
      </c>
      <c r="W484" s="2">
        <v>7.3795971362354953</v>
      </c>
      <c r="X484" s="2">
        <v>7.4060537545606957</v>
      </c>
      <c r="Y484" s="2">
        <v>7.4309496724264514</v>
      </c>
      <c r="Z484" s="2">
        <v>7.4548036877507222</v>
      </c>
      <c r="AA484" s="2">
        <v>7.4780268133190511</v>
      </c>
      <c r="AB484" s="2">
        <v>7.5008554385398805</v>
      </c>
      <c r="AC484" s="2">
        <v>7.5233686194725315</v>
      </c>
      <c r="AD484" s="2">
        <v>7.5456353009958637</v>
      </c>
      <c r="AE484" s="2">
        <v>7.5676571763113776</v>
      </c>
      <c r="AF484" s="2">
        <v>7.5893679618630845</v>
      </c>
      <c r="AG484" s="2">
        <v>7.6106987276937401</v>
      </c>
      <c r="AH484" s="2">
        <v>7.6315888125460596</v>
      </c>
      <c r="AI484" s="2">
        <v>7.6519857356833185</v>
      </c>
      <c r="AJ484" s="2">
        <v>7.671838659730799</v>
      </c>
      <c r="AK484" s="2">
        <v>7.6911248638447098</v>
      </c>
      <c r="AL484" s="2">
        <v>7.7098426468723797</v>
      </c>
      <c r="AM484" s="2">
        <v>7.7279723611640136</v>
      </c>
      <c r="AN484" s="2">
        <v>7.7455182808924121</v>
      </c>
      <c r="AO484" s="2">
        <v>7.762511321223367</v>
      </c>
      <c r="AP484" s="2">
        <v>7.7789834469592867</v>
      </c>
      <c r="AQ484" s="2">
        <v>7.7949666229025771</v>
      </c>
      <c r="AR484" s="2">
        <v>7.810492813855646</v>
      </c>
      <c r="AS484" s="2">
        <v>7.8255939846208991</v>
      </c>
      <c r="AT484" s="2">
        <v>7.8403021000007413</v>
      </c>
      <c r="AU484" s="2">
        <v>7.8546491247975831</v>
      </c>
      <c r="AV484" s="2">
        <v>7.8686670238138303</v>
      </c>
      <c r="AW484" s="2">
        <v>7.8823877618518887</v>
      </c>
      <c r="AX484" s="2">
        <v>7.8958395531150014</v>
      </c>
      <c r="AY484" s="2">
        <v>7.9090340531700347</v>
      </c>
      <c r="AZ484" s="2">
        <v>7.9219783493374152</v>
      </c>
      <c r="BA484" s="2">
        <v>7.9346795287899701</v>
      </c>
      <c r="BB484" s="2">
        <v>7.9471446787005293</v>
      </c>
      <c r="BC484" s="2">
        <v>7.9593808862419237</v>
      </c>
      <c r="BD484" s="2">
        <v>7.9713952385869815</v>
      </c>
      <c r="BE484" s="2">
        <v>7.9831948229085317</v>
      </c>
      <c r="BF484" s="2">
        <v>7.9947867263794032</v>
      </c>
      <c r="BG484" s="2">
        <v>8.0061780361724253</v>
      </c>
      <c r="BH484" s="2">
        <v>8.0173758394604313</v>
      </c>
      <c r="BI484" s="2">
        <v>8.0283872234162423</v>
      </c>
    </row>
    <row r="485" spans="1:61" x14ac:dyDescent="0.2">
      <c r="A485" s="21">
        <v>35370</v>
      </c>
      <c r="B485" s="2"/>
      <c r="C485" s="2">
        <v>6.2607576157890321</v>
      </c>
      <c r="D485" s="2">
        <v>6.3052998086587886</v>
      </c>
      <c r="E485" s="2">
        <v>6.3582528063658277</v>
      </c>
      <c r="F485" s="2">
        <v>6.4187022607314166</v>
      </c>
      <c r="G485" s="2">
        <v>6.4749394290229274</v>
      </c>
      <c r="H485" s="2">
        <v>6.5303377279739294</v>
      </c>
      <c r="I485" s="2">
        <v>6.5908756195195846</v>
      </c>
      <c r="J485" s="2">
        <v>6.6581253103930083</v>
      </c>
      <c r="K485" s="2">
        <v>6.7326857205538087</v>
      </c>
      <c r="L485" s="2">
        <v>6.8126687109250721</v>
      </c>
      <c r="M485" s="2">
        <v>6.8946124282754404</v>
      </c>
      <c r="N485" s="2">
        <v>6.9745378494868779</v>
      </c>
      <c r="O485" s="2">
        <v>7.049201809870234</v>
      </c>
      <c r="P485" s="2">
        <v>7.1171149659897113</v>
      </c>
      <c r="Q485" s="2">
        <v>7.1783280955946243</v>
      </c>
      <c r="R485" s="2">
        <v>7.2329786858088276</v>
      </c>
      <c r="S485" s="2">
        <v>7.281574927382148</v>
      </c>
      <c r="T485" s="2">
        <v>7.3249997109241569</v>
      </c>
      <c r="U485" s="2">
        <v>7.3641470964556577</v>
      </c>
      <c r="V485" s="2">
        <v>7.3997884487011278</v>
      </c>
      <c r="W485" s="2">
        <v>7.4325737451978018</v>
      </c>
      <c r="X485" s="2">
        <v>7.4631474932000934</v>
      </c>
      <c r="Y485" s="2">
        <v>7.4921478175237839</v>
      </c>
      <c r="Z485" s="2">
        <v>7.5201830339034297</v>
      </c>
      <c r="AA485" s="2">
        <v>7.5477404839719737</v>
      </c>
      <c r="AB485" s="2">
        <v>7.57493552460293</v>
      </c>
      <c r="AC485" s="2">
        <v>7.6015582205512091</v>
      </c>
      <c r="AD485" s="2">
        <v>7.6273911023879561</v>
      </c>
      <c r="AE485" s="2">
        <v>7.6523232298078616</v>
      </c>
      <c r="AF485" s="2">
        <v>7.6763424883145595</v>
      </c>
      <c r="AG485" s="2">
        <v>7.6994405022328625</v>
      </c>
      <c r="AH485" s="2">
        <v>7.7216088958875853</v>
      </c>
      <c r="AI485" s="2">
        <v>7.7428392936035459</v>
      </c>
      <c r="AJ485" s="2">
        <v>7.7631233197055547</v>
      </c>
      <c r="AK485" s="2">
        <v>7.7824525985184287</v>
      </c>
      <c r="AL485" s="2">
        <v>7.8008299300383364</v>
      </c>
      <c r="AM485" s="2">
        <v>7.8183028171392523</v>
      </c>
      <c r="AN485" s="2">
        <v>7.8349299384632625</v>
      </c>
      <c r="AO485" s="2">
        <v>7.8507699726523565</v>
      </c>
      <c r="AP485" s="2">
        <v>7.8658815983485173</v>
      </c>
      <c r="AQ485" s="2">
        <v>7.8803234941937346</v>
      </c>
      <c r="AR485" s="2">
        <v>7.8941543388299955</v>
      </c>
      <c r="AS485" s="2">
        <v>7.9074328108992837</v>
      </c>
      <c r="AT485" s="2">
        <v>7.9202175890435909</v>
      </c>
      <c r="AU485" s="2">
        <v>7.9325673519048987</v>
      </c>
      <c r="AV485" s="2">
        <v>7.944540778125198</v>
      </c>
      <c r="AW485" s="2">
        <v>7.9561965463464741</v>
      </c>
      <c r="AX485" s="2">
        <v>7.9675881603496759</v>
      </c>
      <c r="AY485" s="2">
        <v>7.9787462772631992</v>
      </c>
      <c r="AZ485" s="2">
        <v>7.9896952512113542</v>
      </c>
      <c r="BA485" s="2">
        <v>8.0004594361150048</v>
      </c>
      <c r="BB485" s="2">
        <v>8.0110631858950185</v>
      </c>
      <c r="BC485" s="2">
        <v>8.0215308544722674</v>
      </c>
      <c r="BD485" s="2">
        <v>8.0318867957676154</v>
      </c>
      <c r="BE485" s="2">
        <v>8.0421553637019283</v>
      </c>
      <c r="BF485" s="2">
        <v>8.0523609121960789</v>
      </c>
      <c r="BG485" s="2">
        <v>8.0625277951709311</v>
      </c>
      <c r="BH485" s="2">
        <v>8.0726803665473543</v>
      </c>
      <c r="BI485" s="2">
        <v>8.0828429802462125</v>
      </c>
    </row>
    <row r="486" spans="1:61" x14ac:dyDescent="0.2">
      <c r="A486" s="21">
        <v>35373</v>
      </c>
      <c r="B486" s="2">
        <v>6.2203320837016935</v>
      </c>
      <c r="C486" s="2">
        <v>6.282763276001198</v>
      </c>
      <c r="D486" s="2">
        <v>6.3399357641312326</v>
      </c>
      <c r="E486" s="2">
        <v>6.4001567956392753</v>
      </c>
      <c r="F486" s="2">
        <v>6.4728742891345998</v>
      </c>
      <c r="G486" s="2">
        <v>6.5496446085172053</v>
      </c>
      <c r="H486" s="2">
        <v>6.6223168234177026</v>
      </c>
      <c r="I486" s="2">
        <v>6.6897848998204639</v>
      </c>
      <c r="J486" s="2">
        <v>6.7565652369443274</v>
      </c>
      <c r="K486" s="2">
        <v>6.8275159669815695</v>
      </c>
      <c r="L486" s="2">
        <v>6.9040134092305614</v>
      </c>
      <c r="M486" s="2">
        <v>6.9834380469149417</v>
      </c>
      <c r="N486" s="2">
        <v>7.0610419568146288</v>
      </c>
      <c r="O486" s="2">
        <v>7.1329028609624947</v>
      </c>
      <c r="P486" s="2">
        <v>7.197414451220367</v>
      </c>
      <c r="Q486" s="2">
        <v>7.2545984775807577</v>
      </c>
      <c r="R486" s="2">
        <v>7.3045589077406072</v>
      </c>
      <c r="S486" s="2">
        <v>7.3479635935809657</v>
      </c>
      <c r="T486" s="2">
        <v>7.3859207677714478</v>
      </c>
      <c r="U486" s="2">
        <v>7.4195361134680571</v>
      </c>
      <c r="V486" s="2">
        <v>7.4497044216024726</v>
      </c>
      <c r="W486" s="2">
        <v>7.4771593039252293</v>
      </c>
      <c r="X486" s="2">
        <v>7.5026211802606797</v>
      </c>
      <c r="Y486" s="2">
        <v>7.5266798648584929</v>
      </c>
      <c r="Z486" s="2">
        <v>7.5498083647614571</v>
      </c>
      <c r="AA486" s="2">
        <v>7.5723890412205703</v>
      </c>
      <c r="AB486" s="2">
        <v>7.5946215215975013</v>
      </c>
      <c r="AC486" s="2">
        <v>7.6165856964558856</v>
      </c>
      <c r="AD486" s="2">
        <v>7.6383537517906346</v>
      </c>
      <c r="AE486" s="2">
        <v>7.6599311134185957</v>
      </c>
      <c r="AF486" s="2">
        <v>7.6812753981287871</v>
      </c>
      <c r="AG486" s="2">
        <v>7.7023433341569287</v>
      </c>
      <c r="AH486" s="2">
        <v>7.7230936183122347</v>
      </c>
      <c r="AI486" s="2">
        <v>7.7434863268498164</v>
      </c>
      <c r="AJ486" s="2">
        <v>7.7634829905742571</v>
      </c>
      <c r="AK486" s="2">
        <v>7.7830631720115226</v>
      </c>
      <c r="AL486" s="2">
        <v>7.802214749392693</v>
      </c>
      <c r="AM486" s="2">
        <v>7.8209117755479678</v>
      </c>
      <c r="AN486" s="2">
        <v>7.8391502631889969</v>
      </c>
      <c r="AO486" s="2">
        <v>7.8569436700754132</v>
      </c>
      <c r="AP486" s="2">
        <v>7.8743057761822204</v>
      </c>
      <c r="AQ486" s="2">
        <v>7.8912503614844267</v>
      </c>
      <c r="AR486" s="2">
        <v>7.9077912059570332</v>
      </c>
      <c r="AS486" s="2">
        <v>7.9239420895750463</v>
      </c>
      <c r="AT486" s="2">
        <v>7.9397167923134715</v>
      </c>
      <c r="AU486" s="2">
        <v>7.9551290941473116</v>
      </c>
      <c r="AV486" s="2">
        <v>7.970192775051574</v>
      </c>
      <c r="AW486" s="2">
        <v>7.9849216150012614</v>
      </c>
      <c r="AX486" s="2">
        <v>7.9993290289543939</v>
      </c>
      <c r="AY486" s="2">
        <v>8.0134264658008281</v>
      </c>
      <c r="AZ486" s="2">
        <v>8.0272247154004308</v>
      </c>
      <c r="BA486" s="2">
        <v>8.0407345671354022</v>
      </c>
      <c r="BB486" s="2">
        <v>8.0539668103879443</v>
      </c>
      <c r="BC486" s="2">
        <v>8.0669322345402623</v>
      </c>
      <c r="BD486" s="2">
        <v>8.0796416289745565</v>
      </c>
      <c r="BE486" s="2">
        <v>8.0921057830730323</v>
      </c>
      <c r="BF486" s="2">
        <v>8.1043354862178898</v>
      </c>
      <c r="BG486" s="2">
        <v>8.1163415277913291</v>
      </c>
      <c r="BH486" s="2">
        <v>8.1281346971755575</v>
      </c>
      <c r="BI486" s="2">
        <v>8.139725783752775</v>
      </c>
    </row>
    <row r="487" spans="1:61" x14ac:dyDescent="0.2">
      <c r="A487" s="21">
        <v>35374</v>
      </c>
      <c r="B487" s="2">
        <v>6.2068289025774011</v>
      </c>
      <c r="C487" s="2">
        <v>6.2588791693466428</v>
      </c>
      <c r="D487" s="2">
        <v>6.3137652142323999</v>
      </c>
      <c r="E487" s="2">
        <v>6.3900772598835118</v>
      </c>
      <c r="F487" s="2">
        <v>6.4811686359110858</v>
      </c>
      <c r="G487" s="2">
        <v>6.566035014002197</v>
      </c>
      <c r="H487" s="2">
        <v>6.6386147455977653</v>
      </c>
      <c r="I487" s="2">
        <v>6.7025584925264825</v>
      </c>
      <c r="J487" s="2">
        <v>6.7633346866270569</v>
      </c>
      <c r="K487" s="2">
        <v>6.8269118689751132</v>
      </c>
      <c r="L487" s="2">
        <v>6.8955707026680875</v>
      </c>
      <c r="M487" s="2">
        <v>6.9671502058841082</v>
      </c>
      <c r="N487" s="2">
        <v>7.0374695265511962</v>
      </c>
      <c r="O487" s="2">
        <v>7.1030388192830101</v>
      </c>
      <c r="P487" s="2">
        <v>7.1625227184080931</v>
      </c>
      <c r="Q487" s="2">
        <v>7.2160000891763874</v>
      </c>
      <c r="R487" s="2">
        <v>7.2636154188908275</v>
      </c>
      <c r="S487" s="2">
        <v>7.3059603186494932</v>
      </c>
      <c r="T487" s="2">
        <v>7.3439465984783068</v>
      </c>
      <c r="U487" s="2">
        <v>7.3784690568416744</v>
      </c>
      <c r="V487" s="2">
        <v>7.4101098839195121</v>
      </c>
      <c r="W487" s="2">
        <v>7.4392322205715402</v>
      </c>
      <c r="X487" s="2">
        <v>7.4661770431144667</v>
      </c>
      <c r="Y487" s="2">
        <v>7.4910621941105511</v>
      </c>
      <c r="Z487" s="2">
        <v>7.5138574391430026</v>
      </c>
      <c r="AA487" s="2">
        <v>7.534559675605899</v>
      </c>
      <c r="AB487" s="2">
        <v>7.5532995011542976</v>
      </c>
      <c r="AC487" s="2">
        <v>7.5702939083919496</v>
      </c>
      <c r="AD487" s="2">
        <v>7.5857634755624792</v>
      </c>
      <c r="AE487" s="2">
        <v>7.5999524586507077</v>
      </c>
      <c r="AF487" s="2">
        <v>7.6131206524975585</v>
      </c>
      <c r="AG487" s="2">
        <v>7.6255244476908777</v>
      </c>
      <c r="AH487" s="2">
        <v>7.6373777910649814</v>
      </c>
      <c r="AI487" s="2">
        <v>7.6488673796313273</v>
      </c>
      <c r="AJ487" s="2">
        <v>7.6601727708565006</v>
      </c>
      <c r="AK487" s="2">
        <v>7.6713985047257625</v>
      </c>
      <c r="AL487" s="2">
        <v>7.6826274980447735</v>
      </c>
      <c r="AM487" s="2">
        <v>7.6940320284696284</v>
      </c>
      <c r="AN487" s="2">
        <v>7.7056805358397842</v>
      </c>
      <c r="AO487" s="2">
        <v>7.7175620034207499</v>
      </c>
      <c r="AP487" s="2">
        <v>7.7296642581865749</v>
      </c>
      <c r="AQ487" s="2">
        <v>7.7419751271113126</v>
      </c>
      <c r="AR487" s="2">
        <v>7.7544824371690133</v>
      </c>
      <c r="AS487" s="2">
        <v>7.7671740153337288</v>
      </c>
      <c r="AT487" s="2">
        <v>7.7800376885795135</v>
      </c>
      <c r="AU487" s="2">
        <v>7.7930612838804159</v>
      </c>
      <c r="AV487" s="2">
        <v>7.8062326282104912</v>
      </c>
      <c r="AW487" s="2">
        <v>7.8195395485437889</v>
      </c>
      <c r="AX487" s="2">
        <v>7.8329683764023512</v>
      </c>
      <c r="AY487" s="2">
        <v>7.846498153462794</v>
      </c>
      <c r="AZ487" s="2">
        <v>7.8601057034363544</v>
      </c>
      <c r="BA487" s="2">
        <v>7.8737678495121006</v>
      </c>
      <c r="BB487" s="2">
        <v>7.8874614148791018</v>
      </c>
      <c r="BC487" s="2">
        <v>7.9011632227264279</v>
      </c>
      <c r="BD487" s="2">
        <v>7.9148500962431463</v>
      </c>
      <c r="BE487" s="2">
        <v>7.9284988586183296</v>
      </c>
      <c r="BF487" s="2">
        <v>7.9420863330410434</v>
      </c>
      <c r="BG487" s="2">
        <v>7.9555893427003586</v>
      </c>
      <c r="BH487" s="2">
        <v>7.9689847107853424</v>
      </c>
      <c r="BI487" s="2">
        <v>7.9822492604850677</v>
      </c>
    </row>
    <row r="488" spans="1:61" x14ac:dyDescent="0.2">
      <c r="A488" s="21">
        <v>35375</v>
      </c>
      <c r="B488" s="2">
        <v>6.2111156302340005</v>
      </c>
      <c r="C488" s="2">
        <v>6.2643640281258932</v>
      </c>
      <c r="D488" s="2">
        <v>6.3133284567099155</v>
      </c>
      <c r="E488" s="2">
        <v>6.384704309879206</v>
      </c>
      <c r="F488" s="2">
        <v>6.4758569018667913</v>
      </c>
      <c r="G488" s="2">
        <v>6.5627828232596084</v>
      </c>
      <c r="H488" s="2">
        <v>6.6368451124601062</v>
      </c>
      <c r="I488" s="2">
        <v>6.7003238307018069</v>
      </c>
      <c r="J488" s="2">
        <v>6.7592366535869504</v>
      </c>
      <c r="K488" s="2">
        <v>6.8206513271832723</v>
      </c>
      <c r="L488" s="2">
        <v>6.8875064751651989</v>
      </c>
      <c r="M488" s="2">
        <v>6.9579000279354739</v>
      </c>
      <c r="N488" s="2">
        <v>7.0277593373204379</v>
      </c>
      <c r="O488" s="2">
        <v>7.0935895822556594</v>
      </c>
      <c r="P488" s="2">
        <v>7.1538749949197342</v>
      </c>
      <c r="Q488" s="2">
        <v>7.2083055493939119</v>
      </c>
      <c r="R488" s="2">
        <v>7.2566432036230433</v>
      </c>
      <c r="S488" s="2">
        <v>7.2992414519731943</v>
      </c>
      <c r="T488" s="2">
        <v>7.3368419923606512</v>
      </c>
      <c r="U488" s="2">
        <v>7.3701870210745559</v>
      </c>
      <c r="V488" s="2">
        <v>7.3999462891023464</v>
      </c>
      <c r="W488" s="2">
        <v>7.4267430359510387</v>
      </c>
      <c r="X488" s="2">
        <v>7.4511998075463204</v>
      </c>
      <c r="Y488" s="2">
        <v>7.4739399509105517</v>
      </c>
      <c r="Z488" s="2">
        <v>7.495562517414128</v>
      </c>
      <c r="AA488" s="2">
        <v>7.5165434044834267</v>
      </c>
      <c r="AB488" s="2">
        <v>7.5370727905558574</v>
      </c>
      <c r="AC488" s="2">
        <v>7.557180553683791</v>
      </c>
      <c r="AD488" s="2">
        <v>7.576885057451749</v>
      </c>
      <c r="AE488" s="2">
        <v>7.5961075705662324</v>
      </c>
      <c r="AF488" s="2">
        <v>7.6147110136258442</v>
      </c>
      <c r="AG488" s="2">
        <v>7.6325697128364247</v>
      </c>
      <c r="AH488" s="2">
        <v>7.6496833637063135</v>
      </c>
      <c r="AI488" s="2">
        <v>7.6661253502505646</v>
      </c>
      <c r="AJ488" s="2">
        <v>7.6819699983839262</v>
      </c>
      <c r="AK488" s="2">
        <v>7.697291634021151</v>
      </c>
      <c r="AL488" s="2">
        <v>7.7121585581906853</v>
      </c>
      <c r="AM488" s="2">
        <v>7.7266097025984095</v>
      </c>
      <c r="AN488" s="2">
        <v>7.7406750632215582</v>
      </c>
      <c r="AO488" s="2">
        <v>7.7543846339348299</v>
      </c>
      <c r="AP488" s="2">
        <v>7.7677684086129242</v>
      </c>
      <c r="AQ488" s="2">
        <v>7.7808563811305405</v>
      </c>
      <c r="AR488" s="2">
        <v>7.79367854536238</v>
      </c>
      <c r="AS488" s="2">
        <v>7.8062648951831433</v>
      </c>
      <c r="AT488" s="2">
        <v>7.8186454244675279</v>
      </c>
      <c r="AU488" s="2">
        <v>7.830850127090236</v>
      </c>
      <c r="AV488" s="2">
        <v>7.842908996925968</v>
      </c>
      <c r="AW488" s="2">
        <v>7.8548520278494207</v>
      </c>
      <c r="AX488" s="2">
        <v>7.8667050048617693</v>
      </c>
      <c r="AY488" s="2">
        <v>7.8784751310846755</v>
      </c>
      <c r="AZ488" s="2">
        <v>7.8901644832116462</v>
      </c>
      <c r="BA488" s="2">
        <v>7.9017751377714109</v>
      </c>
      <c r="BB488" s="2">
        <v>7.9133091712926946</v>
      </c>
      <c r="BC488" s="2">
        <v>7.924768660304224</v>
      </c>
      <c r="BD488" s="2">
        <v>7.9361556813347249</v>
      </c>
      <c r="BE488" s="2">
        <v>7.9474723109129259</v>
      </c>
      <c r="BF488" s="2">
        <v>7.9587206255675502</v>
      </c>
      <c r="BG488" s="2">
        <v>7.9699027018273281</v>
      </c>
      <c r="BH488" s="2">
        <v>7.9810206162209836</v>
      </c>
      <c r="BI488" s="2">
        <v>7.9920764452772435</v>
      </c>
    </row>
    <row r="489" spans="1:61" x14ac:dyDescent="0.2">
      <c r="A489" s="21">
        <v>35376</v>
      </c>
      <c r="B489" s="2"/>
      <c r="C489" s="2">
        <v>6.3832993112793623</v>
      </c>
      <c r="D489" s="2">
        <v>6.4474635836410794</v>
      </c>
      <c r="E489" s="2">
        <v>6.5017076946722847</v>
      </c>
      <c r="F489" s="2">
        <v>6.5629660250609039</v>
      </c>
      <c r="G489" s="2">
        <v>6.6242036122505246</v>
      </c>
      <c r="H489" s="2">
        <v>6.6877379130808032</v>
      </c>
      <c r="I489" s="2">
        <v>6.7551801468156842</v>
      </c>
      <c r="J489" s="2">
        <v>6.8268300701271309</v>
      </c>
      <c r="K489" s="2">
        <v>6.9026501618604605</v>
      </c>
      <c r="L489" s="2">
        <v>6.9818041008052418</v>
      </c>
      <c r="M489" s="2">
        <v>7.0610746659326278</v>
      </c>
      <c r="N489" s="2">
        <v>7.1350487077566429</v>
      </c>
      <c r="O489" s="2">
        <v>7.200035631337995</v>
      </c>
      <c r="P489" s="2">
        <v>7.2554809493426795</v>
      </c>
      <c r="Q489" s="2">
        <v>7.3024625785626966</v>
      </c>
      <c r="R489" s="2">
        <v>7.3421017583691182</v>
      </c>
      <c r="S489" s="2">
        <v>7.3757266432504371</v>
      </c>
      <c r="T489" s="2">
        <v>7.4047897308651605</v>
      </c>
      <c r="U489" s="2">
        <v>7.4306951093198101</v>
      </c>
      <c r="V489" s="2">
        <v>7.4543320501574373</v>
      </c>
      <c r="W489" s="2">
        <v>7.4762872307739441</v>
      </c>
      <c r="X489" s="2">
        <v>7.497122083686067</v>
      </c>
      <c r="Y489" s="2">
        <v>7.5171845960382901</v>
      </c>
      <c r="Z489" s="2">
        <v>7.5366895811384111</v>
      </c>
      <c r="AA489" s="2">
        <v>7.5557906892740556</v>
      </c>
      <c r="AB489" s="2">
        <v>7.5745421356525453</v>
      </c>
      <c r="AC489" s="2">
        <v>7.5929509625544993</v>
      </c>
      <c r="AD489" s="2">
        <v>7.6110220756643239</v>
      </c>
      <c r="AE489" s="2">
        <v>7.6287451751944459</v>
      </c>
      <c r="AF489" s="2">
        <v>7.6461016017681054</v>
      </c>
      <c r="AG489" s="2">
        <v>7.6630748493739356</v>
      </c>
      <c r="AH489" s="2">
        <v>7.6796689674111214</v>
      </c>
      <c r="AI489" s="2">
        <v>7.6958990557216058</v>
      </c>
      <c r="AJ489" s="2">
        <v>7.7117803744701039</v>
      </c>
      <c r="AK489" s="2">
        <v>7.7273286672155619</v>
      </c>
      <c r="AL489" s="2">
        <v>7.7425686132763722</v>
      </c>
      <c r="AM489" s="2">
        <v>7.7575586761451616</v>
      </c>
      <c r="AN489" s="2">
        <v>7.772328405710434</v>
      </c>
      <c r="AO489" s="2">
        <v>7.7868870580970402</v>
      </c>
      <c r="AP489" s="2">
        <v>7.8012437228513569</v>
      </c>
      <c r="AQ489" s="2">
        <v>7.8154074895197629</v>
      </c>
      <c r="AR489" s="2">
        <v>7.8293874476486387</v>
      </c>
      <c r="AS489" s="2">
        <v>7.8431926867843602</v>
      </c>
      <c r="AT489" s="2">
        <v>7.8568322964733079</v>
      </c>
      <c r="AU489" s="2">
        <v>7.8703153662618597</v>
      </c>
      <c r="AV489" s="2">
        <v>7.8836509856963932</v>
      </c>
      <c r="AW489" s="2">
        <v>7.896848244323289</v>
      </c>
      <c r="AX489" s="2">
        <v>7.9099157738956469</v>
      </c>
      <c r="AY489" s="2">
        <v>7.9228601850402907</v>
      </c>
      <c r="AZ489" s="2">
        <v>7.9356875307899299</v>
      </c>
      <c r="BA489" s="2">
        <v>7.9484038641591832</v>
      </c>
      <c r="BB489" s="2">
        <v>7.9610152381626706</v>
      </c>
      <c r="BC489" s="2">
        <v>7.9735277058150116</v>
      </c>
      <c r="BD489" s="2">
        <v>7.985947320130828</v>
      </c>
      <c r="BE489" s="2">
        <v>7.9982801341247374</v>
      </c>
      <c r="BF489" s="2">
        <v>8.0105322008113582</v>
      </c>
      <c r="BG489" s="2">
        <v>8.0227095732053133</v>
      </c>
      <c r="BH489" s="2">
        <v>8.034818304321222</v>
      </c>
      <c r="BI489" s="2">
        <v>8.0468644471737019</v>
      </c>
    </row>
    <row r="490" spans="1:61" x14ac:dyDescent="0.2">
      <c r="A490" s="21">
        <v>35377</v>
      </c>
      <c r="B490" s="2"/>
      <c r="C490" s="2">
        <v>6.3773593392492653</v>
      </c>
      <c r="D490" s="2">
        <v>6.4545658000188562</v>
      </c>
      <c r="E490" s="2">
        <v>6.531241037720406</v>
      </c>
      <c r="F490" s="2">
        <v>6.6107491674979562</v>
      </c>
      <c r="G490" s="2">
        <v>6.678621067549531</v>
      </c>
      <c r="H490" s="2">
        <v>6.7397184169824476</v>
      </c>
      <c r="I490" s="2">
        <v>6.8015179516787914</v>
      </c>
      <c r="J490" s="2">
        <v>6.8655586825152284</v>
      </c>
      <c r="K490" s="2">
        <v>6.9317497170746121</v>
      </c>
      <c r="L490" s="2">
        <v>6.9990759238977782</v>
      </c>
      <c r="M490" s="2">
        <v>7.0656555109624364</v>
      </c>
      <c r="N490" s="2">
        <v>7.1292793323646197</v>
      </c>
      <c r="O490" s="2">
        <v>7.1880855352583222</v>
      </c>
      <c r="P490" s="2">
        <v>7.2414557126783397</v>
      </c>
      <c r="Q490" s="2">
        <v>7.2894207514103995</v>
      </c>
      <c r="R490" s="2">
        <v>7.3320587289915222</v>
      </c>
      <c r="S490" s="2">
        <v>7.3698248122724044</v>
      </c>
      <c r="T490" s="2">
        <v>7.4033814815945771</v>
      </c>
      <c r="U490" s="2">
        <v>7.4333849721312353</v>
      </c>
      <c r="V490" s="2">
        <v>7.460414503246021</v>
      </c>
      <c r="W490" s="2">
        <v>7.48500789124272</v>
      </c>
      <c r="X490" s="2">
        <v>7.5077011294609672</v>
      </c>
      <c r="Y490" s="2">
        <v>7.529017491395865</v>
      </c>
      <c r="Z490" s="2">
        <v>7.5494611549197348</v>
      </c>
      <c r="AA490" s="2">
        <v>7.5694527913906544</v>
      </c>
      <c r="AB490" s="2">
        <v>7.589149076979794</v>
      </c>
      <c r="AC490" s="2">
        <v>7.6085787809055834</v>
      </c>
      <c r="AD490" s="2">
        <v>7.6277608670112285</v>
      </c>
      <c r="AE490" s="2">
        <v>7.6466403161238636</v>
      </c>
      <c r="AF490" s="2">
        <v>7.6651249374293515</v>
      </c>
      <c r="AG490" s="2">
        <v>7.683126406672586</v>
      </c>
      <c r="AH490" s="2">
        <v>7.7005905061605695</v>
      </c>
      <c r="AI490" s="2">
        <v>7.717479770081928</v>
      </c>
      <c r="AJ490" s="2">
        <v>7.7337650520814742</v>
      </c>
      <c r="AK490" s="2">
        <v>7.7494828753737472</v>
      </c>
      <c r="AL490" s="2">
        <v>7.7646955896980447</v>
      </c>
      <c r="AM490" s="2">
        <v>7.7794429363077979</v>
      </c>
      <c r="AN490" s="2">
        <v>7.7937589544307029</v>
      </c>
      <c r="AO490" s="2">
        <v>7.8076776832910308</v>
      </c>
      <c r="AP490" s="2">
        <v>7.8212331621130531</v>
      </c>
      <c r="AQ490" s="2">
        <v>7.8344594301210417</v>
      </c>
      <c r="AR490" s="2">
        <v>7.8473905265392681</v>
      </c>
      <c r="AS490" s="2">
        <v>7.8600604905920006</v>
      </c>
      <c r="AT490" s="2">
        <v>7.8725033615035152</v>
      </c>
      <c r="AU490" s="2">
        <v>7.8847531784980776</v>
      </c>
      <c r="AV490" s="2">
        <v>7.8968439807999644</v>
      </c>
      <c r="AW490" s="2">
        <v>7.9088098076334417</v>
      </c>
      <c r="AX490" s="2">
        <v>7.9206802870952329</v>
      </c>
      <c r="AY490" s="2">
        <v>7.9324655724608704</v>
      </c>
      <c r="AZ490" s="2">
        <v>7.9441704442323919</v>
      </c>
      <c r="BA490" s="2">
        <v>7.9557996827385544</v>
      </c>
      <c r="BB490" s="2">
        <v>7.9673580683081129</v>
      </c>
      <c r="BC490" s="2">
        <v>7.9788503812698268</v>
      </c>
      <c r="BD490" s="2">
        <v>7.9902814019524513</v>
      </c>
      <c r="BE490" s="2">
        <v>8.0016559106847414</v>
      </c>
      <c r="BF490" s="2">
        <v>8.0129786877954565</v>
      </c>
      <c r="BG490" s="2">
        <v>8.0242545136133518</v>
      </c>
      <c r="BH490" s="2">
        <v>8.0354881684671842</v>
      </c>
      <c r="BI490" s="2">
        <v>8.0466844326857085</v>
      </c>
    </row>
    <row r="491" spans="1:61" x14ac:dyDescent="0.2">
      <c r="A491" s="21">
        <v>35380</v>
      </c>
      <c r="B491" s="2">
        <v>6.2631161009534431</v>
      </c>
      <c r="C491" s="2">
        <v>6.3815388534471467</v>
      </c>
      <c r="D491" s="2">
        <v>6.4570268252584428</v>
      </c>
      <c r="E491" s="2">
        <v>6.5247654928491254</v>
      </c>
      <c r="F491" s="2">
        <v>6.5947931563129263</v>
      </c>
      <c r="G491" s="2">
        <v>6.6606544554740532</v>
      </c>
      <c r="H491" s="2">
        <v>6.7261478472314353</v>
      </c>
      <c r="I491" s="2">
        <v>6.7945803582589575</v>
      </c>
      <c r="J491" s="2">
        <v>6.8667026651180061</v>
      </c>
      <c r="K491" s="2">
        <v>6.9415848167762269</v>
      </c>
      <c r="L491" s="2">
        <v>7.0169371323211909</v>
      </c>
      <c r="M491" s="2">
        <v>7.0901355370128147</v>
      </c>
      <c r="N491" s="2">
        <v>7.158658227669866</v>
      </c>
      <c r="O491" s="2">
        <v>7.2207584333123132</v>
      </c>
      <c r="P491" s="2">
        <v>7.2760594955467912</v>
      </c>
      <c r="Q491" s="2">
        <v>7.3247085361351703</v>
      </c>
      <c r="R491" s="2">
        <v>7.366908871645343</v>
      </c>
      <c r="S491" s="2">
        <v>7.4032342100175619</v>
      </c>
      <c r="T491" s="2">
        <v>7.4344131253975227</v>
      </c>
      <c r="U491" s="2">
        <v>7.4611564877779175</v>
      </c>
      <c r="V491" s="2">
        <v>7.4840538311257516</v>
      </c>
      <c r="W491" s="2">
        <v>7.5036451268850861</v>
      </c>
      <c r="X491" s="2">
        <v>7.5204571754864542</v>
      </c>
      <c r="Y491" s="2">
        <v>7.5349322789461217</v>
      </c>
      <c r="Z491" s="2">
        <v>7.5474776042301253</v>
      </c>
      <c r="AA491" s="2">
        <v>7.5584866439024152</v>
      </c>
      <c r="AB491" s="2">
        <v>7.5683014368340382</v>
      </c>
      <c r="AC491" s="2">
        <v>7.5772445204863788</v>
      </c>
      <c r="AD491" s="2">
        <v>7.5856301349112032</v>
      </c>
      <c r="AE491" s="2">
        <v>7.5937216486756123</v>
      </c>
      <c r="AF491" s="2">
        <v>7.6017630652246257</v>
      </c>
      <c r="AG491" s="2">
        <v>7.6099806440165354</v>
      </c>
      <c r="AH491" s="2">
        <v>7.61849425223203</v>
      </c>
      <c r="AI491" s="2">
        <v>7.6273842042805668</v>
      </c>
      <c r="AJ491" s="2">
        <v>7.6367307485504687</v>
      </c>
      <c r="AK491" s="2">
        <v>7.6466141334300648</v>
      </c>
      <c r="AL491" s="2">
        <v>7.6570941032580722</v>
      </c>
      <c r="AM491" s="2">
        <v>7.6681483858256501</v>
      </c>
      <c r="AN491" s="2">
        <v>7.6797342046957482</v>
      </c>
      <c r="AO491" s="2">
        <v>7.691808783432041</v>
      </c>
      <c r="AP491" s="2">
        <v>7.7043293455982003</v>
      </c>
      <c r="AQ491" s="2">
        <v>7.7172531147579022</v>
      </c>
      <c r="AR491" s="2">
        <v>7.7305373144748186</v>
      </c>
      <c r="AS491" s="2">
        <v>7.7441391683126231</v>
      </c>
      <c r="AT491" s="2">
        <v>7.75801589983499</v>
      </c>
      <c r="AU491" s="2">
        <v>7.7721247326055938</v>
      </c>
      <c r="AV491" s="2">
        <v>7.7864228901881081</v>
      </c>
      <c r="AW491" s="2">
        <v>7.8008675961462046</v>
      </c>
      <c r="AX491" s="2">
        <v>7.8154185792427677</v>
      </c>
      <c r="AY491" s="2">
        <v>7.8300490618707492</v>
      </c>
      <c r="AZ491" s="2">
        <v>7.8447367894997244</v>
      </c>
      <c r="BA491" s="2">
        <v>7.8594595108813632</v>
      </c>
      <c r="BB491" s="2">
        <v>7.8741949747673248</v>
      </c>
      <c r="BC491" s="2">
        <v>7.8889209299092808</v>
      </c>
      <c r="BD491" s="2">
        <v>7.9036151250588906</v>
      </c>
      <c r="BE491" s="2">
        <v>7.9182553089678258</v>
      </c>
      <c r="BF491" s="2">
        <v>7.9328192303877456</v>
      </c>
      <c r="BG491" s="2">
        <v>7.947284638070319</v>
      </c>
      <c r="BH491" s="2">
        <v>7.9616292807672115</v>
      </c>
      <c r="BI491" s="2">
        <v>7.9758309072300859</v>
      </c>
    </row>
    <row r="492" spans="1:61" x14ac:dyDescent="0.2">
      <c r="A492" s="21">
        <v>35381</v>
      </c>
      <c r="B492" s="2">
        <v>6.2648631465591951</v>
      </c>
      <c r="C492" s="2">
        <v>6.3818957701092041</v>
      </c>
      <c r="D492" s="2">
        <v>6.4524290294339464</v>
      </c>
      <c r="E492" s="2">
        <v>6.5131337323096465</v>
      </c>
      <c r="F492" s="2">
        <v>6.574558817145526</v>
      </c>
      <c r="G492" s="2">
        <v>6.6338172045956183</v>
      </c>
      <c r="H492" s="2">
        <v>6.7001920273742206</v>
      </c>
      <c r="I492" s="2">
        <v>6.7762689015945883</v>
      </c>
      <c r="J492" s="2">
        <v>6.8568320537640686</v>
      </c>
      <c r="K492" s="2">
        <v>6.937216362653718</v>
      </c>
      <c r="L492" s="2">
        <v>7.0144839395219458</v>
      </c>
      <c r="M492" s="2">
        <v>7.0867710036581748</v>
      </c>
      <c r="N492" s="2">
        <v>7.1527753962003509</v>
      </c>
      <c r="O492" s="2">
        <v>7.2118656162135437</v>
      </c>
      <c r="P492" s="2">
        <v>7.264300619891559</v>
      </c>
      <c r="Q492" s="2">
        <v>7.3106414888590763</v>
      </c>
      <c r="R492" s="2">
        <v>7.3514560411644059</v>
      </c>
      <c r="S492" s="2">
        <v>7.3873493970347965</v>
      </c>
      <c r="T492" s="2">
        <v>7.4189408764205851</v>
      </c>
      <c r="U492" s="2">
        <v>7.4468234907325961</v>
      </c>
      <c r="V492" s="2">
        <v>7.4714320026652379</v>
      </c>
      <c r="W492" s="2">
        <v>7.4931423438743803</v>
      </c>
      <c r="X492" s="2">
        <v>7.5123271041549753</v>
      </c>
      <c r="Y492" s="2">
        <v>7.5293398713142947</v>
      </c>
      <c r="Z492" s="2">
        <v>7.5445254741543479</v>
      </c>
      <c r="AA492" s="2">
        <v>7.5582020292445593</v>
      </c>
      <c r="AB492" s="2">
        <v>7.5705757811514438</v>
      </c>
      <c r="AC492" s="2">
        <v>7.5818139770242876</v>
      </c>
      <c r="AD492" s="2">
        <v>7.5920795732582231</v>
      </c>
      <c r="AE492" s="2">
        <v>7.60151188347416</v>
      </c>
      <c r="AF492" s="2">
        <v>7.6102420383903659</v>
      </c>
      <c r="AG492" s="2">
        <v>7.6184040228148895</v>
      </c>
      <c r="AH492" s="2">
        <v>7.6261473665246733</v>
      </c>
      <c r="AI492" s="2">
        <v>7.6336268518830579</v>
      </c>
      <c r="AJ492" s="2">
        <v>7.6409923360827889</v>
      </c>
      <c r="AK492" s="2">
        <v>7.6483675656439516</v>
      </c>
      <c r="AL492" s="2">
        <v>7.6559056224793283</v>
      </c>
      <c r="AM492" s="2">
        <v>7.6638659178097281</v>
      </c>
      <c r="AN492" s="2">
        <v>7.6723109586009102</v>
      </c>
      <c r="AO492" s="2">
        <v>7.6812276323108168</v>
      </c>
      <c r="AP492" s="2">
        <v>7.6906027900596179</v>
      </c>
      <c r="AQ492" s="2">
        <v>7.7004232829674866</v>
      </c>
      <c r="AR492" s="2">
        <v>7.7106759621545882</v>
      </c>
      <c r="AS492" s="2">
        <v>7.7213476787410942</v>
      </c>
      <c r="AT492" s="2">
        <v>7.7324252838471761</v>
      </c>
      <c r="AU492" s="2">
        <v>7.7438956285930018</v>
      </c>
      <c r="AV492" s="2">
        <v>7.7557455640987412</v>
      </c>
      <c r="AW492" s="2">
        <v>7.7679619414845664</v>
      </c>
      <c r="AX492" s="2">
        <v>7.7805279298577235</v>
      </c>
      <c r="AY492" s="2">
        <v>7.7934087497213849</v>
      </c>
      <c r="AZ492" s="2">
        <v>7.8065641606328118</v>
      </c>
      <c r="BA492" s="2">
        <v>7.8199539208659976</v>
      </c>
      <c r="BB492" s="2">
        <v>7.8335377886949482</v>
      </c>
      <c r="BC492" s="2">
        <v>7.8472755223936614</v>
      </c>
      <c r="BD492" s="2">
        <v>7.8611268802361369</v>
      </c>
      <c r="BE492" s="2">
        <v>7.8750516204963734</v>
      </c>
      <c r="BF492" s="2">
        <v>7.8890095014483723</v>
      </c>
      <c r="BG492" s="2">
        <v>7.902960281366135</v>
      </c>
      <c r="BH492" s="2">
        <v>7.9168637185236577</v>
      </c>
      <c r="BI492" s="2">
        <v>7.9306795711949434</v>
      </c>
    </row>
    <row r="493" spans="1:61" x14ac:dyDescent="0.2">
      <c r="A493" s="21">
        <v>35382</v>
      </c>
      <c r="B493" s="2">
        <v>6.2624005594078049</v>
      </c>
      <c r="C493" s="2">
        <v>6.390698289415857</v>
      </c>
      <c r="D493" s="2">
        <v>6.4915083115695422</v>
      </c>
      <c r="E493" s="2">
        <v>6.5865933870717459</v>
      </c>
      <c r="F493" s="2">
        <v>6.6647316772675911</v>
      </c>
      <c r="G493" s="2">
        <v>6.7197099973022087</v>
      </c>
      <c r="H493" s="2">
        <v>6.7701044795295289</v>
      </c>
      <c r="I493" s="2">
        <v>6.8294604474358422</v>
      </c>
      <c r="J493" s="2">
        <v>6.9011107472724973</v>
      </c>
      <c r="K493" s="2">
        <v>6.9849153436663158</v>
      </c>
      <c r="L493" s="2">
        <v>7.0783009190601485</v>
      </c>
      <c r="M493" s="2">
        <v>7.1748574054531185</v>
      </c>
      <c r="N493" s="2">
        <v>7.2658656150198775</v>
      </c>
      <c r="O493" s="2">
        <v>7.3452353006257267</v>
      </c>
      <c r="P493" s="2">
        <v>7.4120307111276595</v>
      </c>
      <c r="Q493" s="2">
        <v>7.4669409959067652</v>
      </c>
      <c r="R493" s="2">
        <v>7.5108049591113932</v>
      </c>
      <c r="S493" s="2">
        <v>7.545284290434326</v>
      </c>
      <c r="T493" s="2">
        <v>7.5723254851701673</v>
      </c>
      <c r="U493" s="2">
        <v>7.5937647923513669</v>
      </c>
      <c r="V493" s="2">
        <v>7.610838167150745</v>
      </c>
      <c r="W493" s="2">
        <v>7.6245787265970257</v>
      </c>
      <c r="X493" s="2">
        <v>7.6359725232805653</v>
      </c>
      <c r="Y493" s="2">
        <v>7.6457571482865676</v>
      </c>
      <c r="Z493" s="2">
        <v>7.6545710790368311</v>
      </c>
      <c r="AA493" s="2">
        <v>7.6629349242019318</v>
      </c>
      <c r="AB493" s="2">
        <v>7.6710979972164317</v>
      </c>
      <c r="AC493" s="2">
        <v>7.6792277823511972</v>
      </c>
      <c r="AD493" s="2">
        <v>7.687470535994974</v>
      </c>
      <c r="AE493" s="2">
        <v>7.6958657444793754</v>
      </c>
      <c r="AF493" s="2">
        <v>7.7044193386528308</v>
      </c>
      <c r="AG493" s="2">
        <v>7.7131344043496695</v>
      </c>
      <c r="AH493" s="2">
        <v>7.7220001033236176</v>
      </c>
      <c r="AI493" s="2">
        <v>7.731001326346175</v>
      </c>
      <c r="AJ493" s="2">
        <v>7.740124063942341</v>
      </c>
      <c r="AK493" s="2">
        <v>7.7493595849567498</v>
      </c>
      <c r="AL493" s="2">
        <v>7.7586994178030615</v>
      </c>
      <c r="AM493" s="2">
        <v>7.7681311181678039</v>
      </c>
      <c r="AN493" s="2">
        <v>7.7776518079446983</v>
      </c>
      <c r="AO493" s="2">
        <v>7.7872619751907397</v>
      </c>
      <c r="AP493" s="2">
        <v>7.7969621083761558</v>
      </c>
      <c r="AQ493" s="2">
        <v>7.8067526959711673</v>
      </c>
      <c r="AR493" s="2">
        <v>7.8166342264459985</v>
      </c>
      <c r="AS493" s="2">
        <v>7.8266071882708719</v>
      </c>
      <c r="AT493" s="2">
        <v>7.8366720699160117</v>
      </c>
      <c r="AU493" s="2">
        <v>7.8468293598516423</v>
      </c>
      <c r="AV493" s="2">
        <v>7.8570795465479861</v>
      </c>
      <c r="AW493" s="2">
        <v>7.8674231184752683</v>
      </c>
      <c r="AX493" s="2">
        <v>7.8778590812905582</v>
      </c>
      <c r="AY493" s="2">
        <v>7.8883798941373495</v>
      </c>
      <c r="AZ493" s="2">
        <v>7.8989762100851708</v>
      </c>
      <c r="BA493" s="2">
        <v>7.909638682145741</v>
      </c>
      <c r="BB493" s="2">
        <v>7.9203579633307761</v>
      </c>
      <c r="BC493" s="2">
        <v>7.9311247066519943</v>
      </c>
      <c r="BD493" s="2">
        <v>7.9419295651211117</v>
      </c>
      <c r="BE493" s="2">
        <v>7.9527631917498427</v>
      </c>
      <c r="BF493" s="2">
        <v>7.9636162395499088</v>
      </c>
      <c r="BG493" s="2">
        <v>7.9744793615330236</v>
      </c>
      <c r="BH493" s="2">
        <v>7.9853432107109077</v>
      </c>
      <c r="BI493" s="2">
        <v>7.9961984400952728</v>
      </c>
    </row>
    <row r="494" spans="1:61" x14ac:dyDescent="0.2">
      <c r="A494" s="21">
        <v>35383</v>
      </c>
      <c r="B494" s="2"/>
      <c r="C494" s="2">
        <v>6.4823358145162517</v>
      </c>
      <c r="D494" s="2">
        <v>6.5950495633491517</v>
      </c>
      <c r="E494" s="2">
        <v>6.6948915079507678</v>
      </c>
      <c r="F494" s="2">
        <v>6.7880345922815044</v>
      </c>
      <c r="G494" s="2">
        <v>6.8649774562206876</v>
      </c>
      <c r="H494" s="2">
        <v>6.9313434818876978</v>
      </c>
      <c r="I494" s="2">
        <v>6.9941870642589121</v>
      </c>
      <c r="J494" s="2">
        <v>7.0593813062492146</v>
      </c>
      <c r="K494" s="2">
        <v>7.131817844529162</v>
      </c>
      <c r="L494" s="2">
        <v>7.2120442576006614</v>
      </c>
      <c r="M494" s="2">
        <v>7.2949952432504297</v>
      </c>
      <c r="N494" s="2">
        <v>7.3728986988888012</v>
      </c>
      <c r="O494" s="2">
        <v>7.4403191564295561</v>
      </c>
      <c r="P494" s="2">
        <v>7.4967343887293634</v>
      </c>
      <c r="Q494" s="2">
        <v>7.5430453121442946</v>
      </c>
      <c r="R494" s="2">
        <v>7.5802730007971402</v>
      </c>
      <c r="S494" s="2">
        <v>7.6100405611314006</v>
      </c>
      <c r="T494" s="2">
        <v>7.634160304880762</v>
      </c>
      <c r="U494" s="2">
        <v>7.6542592062936912</v>
      </c>
      <c r="V494" s="2">
        <v>7.6710529317558613</v>
      </c>
      <c r="W494" s="2">
        <v>7.684977619829592</v>
      </c>
      <c r="X494" s="2">
        <v>7.6963402722091026</v>
      </c>
      <c r="Y494" s="2">
        <v>7.7048290792175216</v>
      </c>
      <c r="Z494" s="2">
        <v>7.7099253802319527</v>
      </c>
      <c r="AA494" s="2">
        <v>7.7111641582379518</v>
      </c>
      <c r="AB494" s="2">
        <v>7.7087921246866724</v>
      </c>
      <c r="AC494" s="2">
        <v>7.7032732600859966</v>
      </c>
      <c r="AD494" s="2">
        <v>7.6951186926943738</v>
      </c>
      <c r="AE494" s="2">
        <v>7.6850545594841213</v>
      </c>
      <c r="AF494" s="2">
        <v>7.6738682876560187</v>
      </c>
      <c r="AG494" s="2">
        <v>7.6623147120417121</v>
      </c>
      <c r="AH494" s="2">
        <v>7.6510035644396872</v>
      </c>
      <c r="AI494" s="2">
        <v>7.6405042161790444</v>
      </c>
      <c r="AJ494" s="2">
        <v>7.6313196831007613</v>
      </c>
      <c r="AK494" s="2">
        <v>7.6236648177520117</v>
      </c>
      <c r="AL494" s="2">
        <v>7.6177743522691133</v>
      </c>
      <c r="AM494" s="2">
        <v>7.614160703595843</v>
      </c>
      <c r="AN494" s="2">
        <v>7.6127975103550352</v>
      </c>
      <c r="AO494" s="2">
        <v>7.6134841111097638</v>
      </c>
      <c r="AP494" s="2">
        <v>7.6160198432399211</v>
      </c>
      <c r="AQ494" s="2">
        <v>7.6202040441254004</v>
      </c>
      <c r="AR494" s="2">
        <v>7.6258360511460896</v>
      </c>
      <c r="AS494" s="2">
        <v>7.6327152016818793</v>
      </c>
      <c r="AT494" s="2">
        <v>7.640640833112661</v>
      </c>
      <c r="AU494" s="2">
        <v>7.6494122828183269</v>
      </c>
      <c r="AV494" s="2">
        <v>7.6588288881787649</v>
      </c>
      <c r="AW494" s="2">
        <v>7.6686899865738676</v>
      </c>
      <c r="AX494" s="2">
        <v>7.6788205623423078</v>
      </c>
      <c r="AY494" s="2">
        <v>7.6891588293577922</v>
      </c>
      <c r="AZ494" s="2">
        <v>7.6996742396077069</v>
      </c>
      <c r="BA494" s="2">
        <v>7.7103362460864728</v>
      </c>
      <c r="BB494" s="2">
        <v>7.7211143017885124</v>
      </c>
      <c r="BC494" s="2">
        <v>7.7319778597082456</v>
      </c>
      <c r="BD494" s="2">
        <v>7.7428963728400957</v>
      </c>
      <c r="BE494" s="2">
        <v>7.7538392941784817</v>
      </c>
      <c r="BF494" s="2">
        <v>7.7647760767178262</v>
      </c>
      <c r="BG494" s="2">
        <v>7.7756761734525517</v>
      </c>
      <c r="BH494" s="2">
        <v>7.786509037377078</v>
      </c>
      <c r="BI494" s="2">
        <v>7.7972441214858259</v>
      </c>
    </row>
    <row r="495" spans="1:61" x14ac:dyDescent="0.2">
      <c r="A495" s="21">
        <v>35384</v>
      </c>
      <c r="B495" s="2"/>
      <c r="C495" s="2">
        <v>6.4506982489008475</v>
      </c>
      <c r="D495" s="2">
        <v>6.5392195224326741</v>
      </c>
      <c r="E495" s="2">
        <v>6.6239142596439304</v>
      </c>
      <c r="F495" s="2">
        <v>6.7163855620517774</v>
      </c>
      <c r="G495" s="2">
        <v>6.8049147477112051</v>
      </c>
      <c r="H495" s="2">
        <v>6.8877029141179076</v>
      </c>
      <c r="I495" s="2">
        <v>6.9641890384615488</v>
      </c>
      <c r="J495" s="2">
        <v>7.0352073020481187</v>
      </c>
      <c r="K495" s="2">
        <v>7.1032103907183464</v>
      </c>
      <c r="L495" s="2">
        <v>7.168675429508248</v>
      </c>
      <c r="M495" s="2">
        <v>7.2300960753651307</v>
      </c>
      <c r="N495" s="2">
        <v>7.2855610089369058</v>
      </c>
      <c r="O495" s="2">
        <v>7.3337253238303894</v>
      </c>
      <c r="P495" s="2">
        <v>7.3748386372925729</v>
      </c>
      <c r="Q495" s="2">
        <v>7.4095946028812589</v>
      </c>
      <c r="R495" s="2">
        <v>7.4387312781973565</v>
      </c>
      <c r="S495" s="2">
        <v>7.4631890846921722</v>
      </c>
      <c r="T495" s="2">
        <v>7.4839661294281656</v>
      </c>
      <c r="U495" s="2">
        <v>7.5019683666489003</v>
      </c>
      <c r="V495" s="2">
        <v>7.5176915201059167</v>
      </c>
      <c r="W495" s="2">
        <v>7.5315172078115555</v>
      </c>
      <c r="X495" s="2">
        <v>7.5437576257423729</v>
      </c>
      <c r="Y495" s="2">
        <v>7.5544235024109199</v>
      </c>
      <c r="Z495" s="2">
        <v>7.5634311181381406</v>
      </c>
      <c r="AA495" s="2">
        <v>7.5707061684484254</v>
      </c>
      <c r="AB495" s="2">
        <v>7.5764351295037393</v>
      </c>
      <c r="AC495" s="2">
        <v>7.5808776052879887</v>
      </c>
      <c r="AD495" s="2">
        <v>7.5843071205679253</v>
      </c>
      <c r="AE495" s="2">
        <v>7.5870547426660275</v>
      </c>
      <c r="AF495" s="2">
        <v>7.5894664053317751</v>
      </c>
      <c r="AG495" s="2">
        <v>7.5918636738415088</v>
      </c>
      <c r="AH495" s="2">
        <v>7.5944698346756185</v>
      </c>
      <c r="AI495" s="2">
        <v>7.5974834017414938</v>
      </c>
      <c r="AJ495" s="2">
        <v>7.6010810712530175</v>
      </c>
      <c r="AK495" s="2">
        <v>7.6053536910549333</v>
      </c>
      <c r="AL495" s="2">
        <v>7.6103500174302878</v>
      </c>
      <c r="AM495" s="2">
        <v>7.616034889009704</v>
      </c>
      <c r="AN495" s="2">
        <v>7.6223521649393948</v>
      </c>
      <c r="AO495" s="2">
        <v>7.6292457043605015</v>
      </c>
      <c r="AP495" s="2">
        <v>7.6366593664141682</v>
      </c>
      <c r="AQ495" s="2">
        <v>7.6445370102415326</v>
      </c>
      <c r="AR495" s="2">
        <v>7.652822494983738</v>
      </c>
      <c r="AS495" s="2">
        <v>7.6614596797819265</v>
      </c>
      <c r="AT495" s="2">
        <v>7.6703924237772361</v>
      </c>
      <c r="AU495" s="2">
        <v>7.6795645861108115</v>
      </c>
      <c r="AV495" s="2">
        <v>7.6889200259237898</v>
      </c>
      <c r="AW495" s="2">
        <v>7.6984026023573167</v>
      </c>
      <c r="AX495" s="2">
        <v>7.707962914351346</v>
      </c>
      <c r="AY495" s="2">
        <v>7.7175813165921063</v>
      </c>
      <c r="AZ495" s="2">
        <v>7.7272463728707343</v>
      </c>
      <c r="BA495" s="2">
        <v>7.7369466472435855</v>
      </c>
      <c r="BB495" s="2">
        <v>7.7466707037670144</v>
      </c>
      <c r="BC495" s="2">
        <v>7.7564071064973747</v>
      </c>
      <c r="BD495" s="2">
        <v>7.7661444194910239</v>
      </c>
      <c r="BE495" s="2">
        <v>7.7758712068043137</v>
      </c>
      <c r="BF495" s="2">
        <v>7.7855760324936005</v>
      </c>
      <c r="BG495" s="2">
        <v>7.79524746061524</v>
      </c>
      <c r="BH495" s="2">
        <v>7.804874055225584</v>
      </c>
      <c r="BI495" s="2">
        <v>7.8144443803809915</v>
      </c>
    </row>
    <row r="496" spans="1:61" x14ac:dyDescent="0.2">
      <c r="A496" s="21">
        <v>35387</v>
      </c>
      <c r="B496" s="2">
        <v>6.2902963148564144</v>
      </c>
      <c r="C496" s="2">
        <v>6.4682072847997425</v>
      </c>
      <c r="D496" s="2">
        <v>6.5572094887085681</v>
      </c>
      <c r="E496" s="2">
        <v>6.6291130913775129</v>
      </c>
      <c r="F496" s="2">
        <v>6.7091637971392739</v>
      </c>
      <c r="G496" s="2">
        <v>6.791575172450691</v>
      </c>
      <c r="H496" s="2">
        <v>6.8753677644420375</v>
      </c>
      <c r="I496" s="2">
        <v>6.9584150065852919</v>
      </c>
      <c r="J496" s="2">
        <v>7.0379263934735317</v>
      </c>
      <c r="K496" s="2">
        <v>7.1120536592292325</v>
      </c>
      <c r="L496" s="2">
        <v>7.1797631258065593</v>
      </c>
      <c r="M496" s="2">
        <v>7.2400785133489602</v>
      </c>
      <c r="N496" s="2">
        <v>7.2921005810710193</v>
      </c>
      <c r="O496" s="2">
        <v>7.3358721233071034</v>
      </c>
      <c r="P496" s="2">
        <v>7.3724590058404953</v>
      </c>
      <c r="Q496" s="2">
        <v>7.4031101176732257</v>
      </c>
      <c r="R496" s="2">
        <v>7.4290056803081459</v>
      </c>
      <c r="S496" s="2">
        <v>7.4510927597994598</v>
      </c>
      <c r="T496" s="2">
        <v>7.4702689527673112</v>
      </c>
      <c r="U496" s="2">
        <v>7.487286908129029</v>
      </c>
      <c r="V496" s="2">
        <v>7.5024189829026557</v>
      </c>
      <c r="W496" s="2">
        <v>7.5158381611419243</v>
      </c>
      <c r="X496" s="2">
        <v>7.5276320862067854</v>
      </c>
      <c r="Y496" s="2">
        <v>7.5376124217529537</v>
      </c>
      <c r="Z496" s="2">
        <v>7.5455196198297658</v>
      </c>
      <c r="AA496" s="2">
        <v>7.5511556565897839</v>
      </c>
      <c r="AB496" s="2">
        <v>7.5546977709418162</v>
      </c>
      <c r="AC496" s="2">
        <v>7.5564001409402834</v>
      </c>
      <c r="AD496" s="2">
        <v>7.556551358981956</v>
      </c>
      <c r="AE496" s="2">
        <v>7.5555460415666245</v>
      </c>
      <c r="AF496" s="2">
        <v>7.5537991393019128</v>
      </c>
      <c r="AG496" s="2">
        <v>7.5516984674589835</v>
      </c>
      <c r="AH496" s="2">
        <v>7.5495502356238422</v>
      </c>
      <c r="AI496" s="2">
        <v>7.5476453368860605</v>
      </c>
      <c r="AJ496" s="2">
        <v>7.5462288624962657</v>
      </c>
      <c r="AK496" s="2">
        <v>7.5454114349254056</v>
      </c>
      <c r="AL496" s="2">
        <v>7.5453116090260854</v>
      </c>
      <c r="AM496" s="2">
        <v>7.5461042505329869</v>
      </c>
      <c r="AN496" s="2">
        <v>7.547784877691047</v>
      </c>
      <c r="AO496" s="2">
        <v>7.5503112798810985</v>
      </c>
      <c r="AP496" s="2">
        <v>7.5536412464839771</v>
      </c>
      <c r="AQ496" s="2">
        <v>7.5577325668805155</v>
      </c>
      <c r="AR496" s="2">
        <v>7.5625430304515451</v>
      </c>
      <c r="AS496" s="2">
        <v>7.568030426577903</v>
      </c>
      <c r="AT496" s="2">
        <v>7.5741525446404205</v>
      </c>
      <c r="AU496" s="2">
        <v>7.5808671740199323</v>
      </c>
      <c r="AV496" s="2">
        <v>7.5881321040972729</v>
      </c>
      <c r="AW496" s="2">
        <v>7.5959051242532745</v>
      </c>
      <c r="AX496" s="2">
        <v>7.6041443618969948</v>
      </c>
      <c r="AY496" s="2">
        <v>7.6128097651431919</v>
      </c>
      <c r="AZ496" s="2">
        <v>7.6218618924082628</v>
      </c>
      <c r="BA496" s="2">
        <v>7.6312613025515841</v>
      </c>
      <c r="BB496" s="2">
        <v>7.6409685544325336</v>
      </c>
      <c r="BC496" s="2">
        <v>7.6509442069104896</v>
      </c>
      <c r="BD496" s="2">
        <v>7.6611488188448265</v>
      </c>
      <c r="BE496" s="2">
        <v>7.6715429490949223</v>
      </c>
      <c r="BF496" s="2">
        <v>7.6820871565201561</v>
      </c>
      <c r="BG496" s="2">
        <v>7.6927419999799058</v>
      </c>
      <c r="BH496" s="2">
        <v>7.7034680383335452</v>
      </c>
      <c r="BI496" s="2">
        <v>7.7142258304404532</v>
      </c>
    </row>
    <row r="497" spans="1:61" x14ac:dyDescent="0.2">
      <c r="A497" s="21">
        <v>35388</v>
      </c>
      <c r="B497" s="2">
        <v>6.2697622400035051</v>
      </c>
      <c r="C497" s="2">
        <v>6.4778958274201495</v>
      </c>
      <c r="D497" s="2">
        <v>6.5847628614283726</v>
      </c>
      <c r="E497" s="2">
        <v>6.6402018887845689</v>
      </c>
      <c r="F497" s="2">
        <v>6.6932818012178528</v>
      </c>
      <c r="G497" s="2">
        <v>6.7648799336212706</v>
      </c>
      <c r="H497" s="2">
        <v>6.8527668055166844</v>
      </c>
      <c r="I497" s="2">
        <v>6.9442621588201927</v>
      </c>
      <c r="J497" s="2">
        <v>7.0294944635140393</v>
      </c>
      <c r="K497" s="2">
        <v>7.1050921255688264</v>
      </c>
      <c r="L497" s="2">
        <v>7.1705076434636528</v>
      </c>
      <c r="M497" s="2">
        <v>7.2260622974999329</v>
      </c>
      <c r="N497" s="2">
        <v>7.2723189464139306</v>
      </c>
      <c r="O497" s="2">
        <v>7.3101706698885636</v>
      </c>
      <c r="P497" s="2">
        <v>7.3408135679334325</v>
      </c>
      <c r="Q497" s="2">
        <v>7.3654978955785388</v>
      </c>
      <c r="R497" s="2">
        <v>7.3853859720170059</v>
      </c>
      <c r="S497" s="2">
        <v>7.4013692031787368</v>
      </c>
      <c r="T497" s="2">
        <v>7.4142869222767995</v>
      </c>
      <c r="U497" s="2">
        <v>7.4248766380171416</v>
      </c>
      <c r="V497" s="2">
        <v>7.4335696369448367</v>
      </c>
      <c r="W497" s="2">
        <v>7.4407398158502325</v>
      </c>
      <c r="X497" s="2">
        <v>7.4466899603934573</v>
      </c>
      <c r="Y497" s="2">
        <v>7.4515140826024338</v>
      </c>
      <c r="Z497" s="2">
        <v>7.4552571008289918</v>
      </c>
      <c r="AA497" s="2">
        <v>7.4579899069298907</v>
      </c>
      <c r="AB497" s="2">
        <v>7.4599734682191707</v>
      </c>
      <c r="AC497" s="2">
        <v>7.4615045871736134</v>
      </c>
      <c r="AD497" s="2">
        <v>7.4629011367835645</v>
      </c>
      <c r="AE497" s="2">
        <v>7.4645399591251982</v>
      </c>
      <c r="AF497" s="2">
        <v>7.4668079824944593</v>
      </c>
      <c r="AG497" s="2">
        <v>7.4699908769124512</v>
      </c>
      <c r="AH497" s="2">
        <v>7.474097592674271</v>
      </c>
      <c r="AI497" s="2">
        <v>7.479090240807321</v>
      </c>
      <c r="AJ497" s="2">
        <v>7.4849309323389974</v>
      </c>
      <c r="AK497" s="2">
        <v>7.4915817782966965</v>
      </c>
      <c r="AL497" s="2">
        <v>7.4990012621797222</v>
      </c>
      <c r="AM497" s="2">
        <v>7.5071333573155759</v>
      </c>
      <c r="AN497" s="2">
        <v>7.5159184094714062</v>
      </c>
      <c r="AO497" s="2">
        <v>7.5252967644148132</v>
      </c>
      <c r="AP497" s="2">
        <v>7.5352087679134021</v>
      </c>
      <c r="AQ497" s="2">
        <v>7.5455947657347799</v>
      </c>
      <c r="AR497" s="2">
        <v>7.5563951036465484</v>
      </c>
      <c r="AS497" s="2">
        <v>7.5675501274163128</v>
      </c>
      <c r="AT497" s="2">
        <v>7.5790001828116775</v>
      </c>
      <c r="AU497" s="2">
        <v>7.5906856156002487</v>
      </c>
      <c r="AV497" s="2">
        <v>7.6025467715496289</v>
      </c>
      <c r="AW497" s="2">
        <v>7.6145239964274234</v>
      </c>
      <c r="AX497" s="2">
        <v>7.6265629288441605</v>
      </c>
      <c r="AY497" s="2">
        <v>7.6386350082851662</v>
      </c>
      <c r="AZ497" s="2">
        <v>7.6507195242697685</v>
      </c>
      <c r="BA497" s="2">
        <v>7.6627957681623782</v>
      </c>
      <c r="BB497" s="2">
        <v>7.6748430313274083</v>
      </c>
      <c r="BC497" s="2">
        <v>7.6868406051292677</v>
      </c>
      <c r="BD497" s="2">
        <v>7.6987677809323678</v>
      </c>
      <c r="BE497" s="2">
        <v>7.7106038501011218</v>
      </c>
      <c r="BF497" s="2">
        <v>7.7223281039999394</v>
      </c>
      <c r="BG497" s="2">
        <v>7.733919833993232</v>
      </c>
      <c r="BH497" s="2">
        <v>7.7453583314454084</v>
      </c>
      <c r="BI497" s="2">
        <v>7.7566228877208818</v>
      </c>
    </row>
    <row r="498" spans="1:61" x14ac:dyDescent="0.2">
      <c r="A498" s="21">
        <v>35389</v>
      </c>
      <c r="B498" s="2">
        <v>6.2715267274121826</v>
      </c>
      <c r="C498" s="2">
        <v>6.4847691686037674</v>
      </c>
      <c r="D498" s="2">
        <v>6.5994211472843149</v>
      </c>
      <c r="E498" s="2">
        <v>6.6609618772776757</v>
      </c>
      <c r="F498" s="2">
        <v>6.712703295121127</v>
      </c>
      <c r="G498" s="2">
        <v>6.7760587056750481</v>
      </c>
      <c r="H498" s="2">
        <v>6.8535609681786287</v>
      </c>
      <c r="I498" s="2">
        <v>6.9384147686712039</v>
      </c>
      <c r="J498" s="2">
        <v>7.0227631554845109</v>
      </c>
      <c r="K498" s="2">
        <v>7.1016088805842221</v>
      </c>
      <c r="L498" s="2">
        <v>7.1724081197252678</v>
      </c>
      <c r="M498" s="2">
        <v>7.2339559731057923</v>
      </c>
      <c r="N498" s="2">
        <v>7.2859019764418802</v>
      </c>
      <c r="O498" s="2">
        <v>7.3286402622005475</v>
      </c>
      <c r="P498" s="2">
        <v>7.3633178537992423</v>
      </c>
      <c r="Q498" s="2">
        <v>7.3912042798444988</v>
      </c>
      <c r="R498" s="2">
        <v>7.4135081431980474</v>
      </c>
      <c r="S498" s="2">
        <v>7.4312675365976109</v>
      </c>
      <c r="T498" s="2">
        <v>7.4454907650591515</v>
      </c>
      <c r="U498" s="2">
        <v>7.4570615409678691</v>
      </c>
      <c r="V498" s="2">
        <v>7.4665230890546743</v>
      </c>
      <c r="W498" s="2">
        <v>7.4743609058713147</v>
      </c>
      <c r="X498" s="2">
        <v>7.4810064051668128</v>
      </c>
      <c r="Y498" s="2">
        <v>7.4867466681325157</v>
      </c>
      <c r="Z498" s="2">
        <v>7.4918358290790241</v>
      </c>
      <c r="AA498" s="2">
        <v>7.4964830446217823</v>
      </c>
      <c r="AB498" s="2">
        <v>7.5008661257857527</v>
      </c>
      <c r="AC498" s="2">
        <v>7.5051592720083926</v>
      </c>
      <c r="AD498" s="2">
        <v>7.5095219503866701</v>
      </c>
      <c r="AE498" s="2">
        <v>7.5140761238577909</v>
      </c>
      <c r="AF498" s="2">
        <v>7.5189378302005005</v>
      </c>
      <c r="AG498" s="2">
        <v>7.5242066975202233</v>
      </c>
      <c r="AH498" s="2">
        <v>7.5299415488676242</v>
      </c>
      <c r="AI498" s="2">
        <v>7.5361949148385499</v>
      </c>
      <c r="AJ498" s="2">
        <v>7.5430009719665829</v>
      </c>
      <c r="AK498" s="2">
        <v>7.5503493116051024</v>
      </c>
      <c r="AL498" s="2">
        <v>7.5582233542495088</v>
      </c>
      <c r="AM498" s="2">
        <v>7.5666023755654344</v>
      </c>
      <c r="AN498" s="2">
        <v>7.5754508580035473</v>
      </c>
      <c r="AO498" s="2">
        <v>7.5847310319145738</v>
      </c>
      <c r="AP498" s="2">
        <v>7.5944051276492353</v>
      </c>
      <c r="AQ498" s="2">
        <v>7.6044353755582605</v>
      </c>
      <c r="AR498" s="2">
        <v>7.6147840059923695</v>
      </c>
      <c r="AS498" s="2">
        <v>7.6254132493022926</v>
      </c>
      <c r="AT498" s="2">
        <v>7.6362853358387506</v>
      </c>
      <c r="AU498" s="2">
        <v>7.6473624959524695</v>
      </c>
      <c r="AV498" s="2">
        <v>7.6586069599941755</v>
      </c>
      <c r="AW498" s="2">
        <v>7.669980958314591</v>
      </c>
      <c r="AX498" s="2">
        <v>7.6814493800682433</v>
      </c>
      <c r="AY498" s="2">
        <v>7.692988852848524</v>
      </c>
      <c r="AZ498" s="2">
        <v>7.7045792426827866</v>
      </c>
      <c r="BA498" s="2">
        <v>7.7162004157035069</v>
      </c>
      <c r="BB498" s="2">
        <v>7.7278322380431659</v>
      </c>
      <c r="BC498" s="2">
        <v>7.7394545758342357</v>
      </c>
      <c r="BD498" s="2">
        <v>7.7510472952091956</v>
      </c>
      <c r="BE498" s="2">
        <v>7.762590262300523</v>
      </c>
      <c r="BF498" s="2">
        <v>7.7740633432406936</v>
      </c>
      <c r="BG498" s="2">
        <v>7.7854464041621858</v>
      </c>
      <c r="BH498" s="2">
        <v>7.7967193111974753</v>
      </c>
      <c r="BI498" s="2">
        <v>7.8078619304790386</v>
      </c>
    </row>
    <row r="499" spans="1:61" x14ac:dyDescent="0.2">
      <c r="A499" s="21">
        <v>35390</v>
      </c>
      <c r="B499" s="2"/>
      <c r="C499" s="2">
        <v>6.4885309923186778</v>
      </c>
      <c r="D499" s="2">
        <v>6.6027466495706886</v>
      </c>
      <c r="E499" s="2">
        <v>6.6606156794963329</v>
      </c>
      <c r="F499" s="2">
        <v>6.7093734392792159</v>
      </c>
      <c r="G499" s="2">
        <v>6.7727389871256056</v>
      </c>
      <c r="H499" s="2">
        <v>6.8528654492577612</v>
      </c>
      <c r="I499" s="2">
        <v>6.9401652380044085</v>
      </c>
      <c r="J499" s="2">
        <v>7.0248638902641245</v>
      </c>
      <c r="K499" s="2">
        <v>7.1019567462627942</v>
      </c>
      <c r="L499" s="2">
        <v>7.1695850092108051</v>
      </c>
      <c r="M499" s="2">
        <v>7.2273412306128719</v>
      </c>
      <c r="N499" s="2">
        <v>7.275520348986114</v>
      </c>
      <c r="O499" s="2">
        <v>7.3150088077214983</v>
      </c>
      <c r="P499" s="2">
        <v>7.3471168220301903</v>
      </c>
      <c r="Q499" s="2">
        <v>7.3732128285626972</v>
      </c>
      <c r="R499" s="2">
        <v>7.3945435919418214</v>
      </c>
      <c r="S499" s="2">
        <v>7.4120461364716634</v>
      </c>
      <c r="T499" s="2">
        <v>7.4266085033798026</v>
      </c>
      <c r="U499" s="2">
        <v>7.4389654840621198</v>
      </c>
      <c r="V499" s="2">
        <v>7.4494707922136083</v>
      </c>
      <c r="W499" s="2">
        <v>7.4584196237367815</v>
      </c>
      <c r="X499" s="2">
        <v>7.4660155196890576</v>
      </c>
      <c r="Y499" s="2">
        <v>7.4722393764090898</v>
      </c>
      <c r="Z499" s="2">
        <v>7.4770158997475713</v>
      </c>
      <c r="AA499" s="2">
        <v>7.4802790262637116</v>
      </c>
      <c r="AB499" s="2">
        <v>7.4822212872531271</v>
      </c>
      <c r="AC499" s="2">
        <v>7.4830778930036344</v>
      </c>
      <c r="AD499" s="2">
        <v>7.4831132292689233</v>
      </c>
      <c r="AE499" s="2">
        <v>7.4826593322650483</v>
      </c>
      <c r="AF499" s="2">
        <v>7.482057669601021</v>
      </c>
      <c r="AG499" s="2">
        <v>7.4816196921911802</v>
      </c>
      <c r="AH499" s="2">
        <v>7.4815888416366407</v>
      </c>
      <c r="AI499" s="2">
        <v>7.4821989468960233</v>
      </c>
      <c r="AJ499" s="2">
        <v>7.4836331575284047</v>
      </c>
      <c r="AK499" s="2">
        <v>7.4859624148573136</v>
      </c>
      <c r="AL499" s="2">
        <v>7.4892706867666705</v>
      </c>
      <c r="AM499" s="2">
        <v>7.4936766882586925</v>
      </c>
      <c r="AN499" s="2">
        <v>7.4991361922532533</v>
      </c>
      <c r="AO499" s="2">
        <v>7.5055791457141448</v>
      </c>
      <c r="AP499" s="2">
        <v>7.5129354956051557</v>
      </c>
      <c r="AQ499" s="2">
        <v>7.5211351888900779</v>
      </c>
      <c r="AR499" s="2">
        <v>7.530108172532703</v>
      </c>
      <c r="AS499" s="2">
        <v>7.5397843934968192</v>
      </c>
      <c r="AT499" s="2">
        <v>7.5500937987462189</v>
      </c>
      <c r="AU499" s="2">
        <v>7.560966335244693</v>
      </c>
      <c r="AV499" s="2">
        <v>7.5723319499560304</v>
      </c>
      <c r="AW499" s="2">
        <v>7.5841205898440247</v>
      </c>
      <c r="AX499" s="2">
        <v>7.5962658155389429</v>
      </c>
      <c r="AY499" s="2">
        <v>7.6087171417530008</v>
      </c>
      <c r="AZ499" s="2">
        <v>7.6214284846616396</v>
      </c>
      <c r="BA499" s="2">
        <v>7.634353760581714</v>
      </c>
      <c r="BB499" s="2">
        <v>7.6474468858300781</v>
      </c>
      <c r="BC499" s="2">
        <v>7.6606617767235905</v>
      </c>
      <c r="BD499" s="2">
        <v>7.6739523495791069</v>
      </c>
      <c r="BE499" s="2">
        <v>7.6872725207134796</v>
      </c>
      <c r="BF499" s="2">
        <v>7.7005762064435688</v>
      </c>
      <c r="BG499" s="2">
        <v>7.7138173230862268</v>
      </c>
      <c r="BH499" s="2">
        <v>7.7269497869583121</v>
      </c>
      <c r="BI499" s="2">
        <v>7.7399275143766797</v>
      </c>
    </row>
    <row r="500" spans="1:61" x14ac:dyDescent="0.2">
      <c r="A500" s="21">
        <v>35391</v>
      </c>
      <c r="B500" s="2"/>
      <c r="C500" s="2">
        <v>6.482785374155446</v>
      </c>
      <c r="D500" s="2">
        <v>6.5970328599661023</v>
      </c>
      <c r="E500" s="2">
        <v>6.658768407710693</v>
      </c>
      <c r="F500" s="2">
        <v>6.7112153501371941</v>
      </c>
      <c r="G500" s="2">
        <v>6.7759357708569166</v>
      </c>
      <c r="H500" s="2">
        <v>6.8546576482560901</v>
      </c>
      <c r="I500" s="2">
        <v>6.9373190389048043</v>
      </c>
      <c r="J500" s="2">
        <v>7.014412521389481</v>
      </c>
      <c r="K500" s="2">
        <v>7.0818177177452393</v>
      </c>
      <c r="L500" s="2">
        <v>7.1386834616269184</v>
      </c>
      <c r="M500" s="2">
        <v>7.1858475348276745</v>
      </c>
      <c r="N500" s="2">
        <v>7.2247822545048814</v>
      </c>
      <c r="O500" s="2">
        <v>7.2569754399292297</v>
      </c>
      <c r="P500" s="2">
        <v>7.2835838459816022</v>
      </c>
      <c r="Q500" s="2">
        <v>7.3057165703566627</v>
      </c>
      <c r="R500" s="2">
        <v>7.3243210061350599</v>
      </c>
      <c r="S500" s="2">
        <v>7.3399695949356802</v>
      </c>
      <c r="T500" s="2">
        <v>7.3531813942143751</v>
      </c>
      <c r="U500" s="2">
        <v>7.364389004163983</v>
      </c>
      <c r="V500" s="2">
        <v>7.3738291375918639</v>
      </c>
      <c r="W500" s="2">
        <v>7.3817112536301615</v>
      </c>
      <c r="X500" s="2">
        <v>7.3881876373001472</v>
      </c>
      <c r="Y500" s="2">
        <v>7.3932839857205366</v>
      </c>
      <c r="Z500" s="2">
        <v>7.3969954006969267</v>
      </c>
      <c r="AA500" s="2">
        <v>7.3993801230907099</v>
      </c>
      <c r="AB500" s="2">
        <v>7.400752197331542</v>
      </c>
      <c r="AC500" s="2">
        <v>7.4014616114942182</v>
      </c>
      <c r="AD500" s="2">
        <v>7.4019018309150395</v>
      </c>
      <c r="AE500" s="2">
        <v>7.4025582674392032</v>
      </c>
      <c r="AF500" s="2">
        <v>7.4039270568282536</v>
      </c>
      <c r="AG500" s="2">
        <v>7.4063557916084797</v>
      </c>
      <c r="AH500" s="2">
        <v>7.4098850085361541</v>
      </c>
      <c r="AI500" s="2">
        <v>7.4145172289877053</v>
      </c>
      <c r="AJ500" s="2">
        <v>7.4202549743395503</v>
      </c>
      <c r="AK500" s="2">
        <v>7.4271007659681159</v>
      </c>
      <c r="AL500" s="2">
        <v>7.4350422065274895</v>
      </c>
      <c r="AM500" s="2">
        <v>7.4440072235251797</v>
      </c>
      <c r="AN500" s="2">
        <v>7.4539088256173063</v>
      </c>
      <c r="AO500" s="2">
        <v>7.4646600214600696</v>
      </c>
      <c r="AP500" s="2">
        <v>7.4761738197096665</v>
      </c>
      <c r="AQ500" s="2">
        <v>7.4883632290222977</v>
      </c>
      <c r="AR500" s="2">
        <v>7.5011412580541599</v>
      </c>
      <c r="AS500" s="2">
        <v>7.5144209154614519</v>
      </c>
      <c r="AT500" s="2">
        <v>7.5281152099003714</v>
      </c>
      <c r="AU500" s="2">
        <v>7.542137150027119</v>
      </c>
      <c r="AV500" s="2">
        <v>7.5563997444978925</v>
      </c>
      <c r="AW500" s="2">
        <v>7.5708160019688888</v>
      </c>
      <c r="AX500" s="2">
        <v>7.5853077129553759</v>
      </c>
      <c r="AY500" s="2">
        <v>7.599835439269639</v>
      </c>
      <c r="AZ500" s="2">
        <v>7.6143704390683213</v>
      </c>
      <c r="BA500" s="2">
        <v>7.6288839708530887</v>
      </c>
      <c r="BB500" s="2">
        <v>7.6433472931256023</v>
      </c>
      <c r="BC500" s="2">
        <v>7.6577316643875282</v>
      </c>
      <c r="BD500" s="2">
        <v>7.6720083431405266</v>
      </c>
      <c r="BE500" s="2">
        <v>7.6861485878862625</v>
      </c>
      <c r="BF500" s="2">
        <v>7.7001236571263991</v>
      </c>
      <c r="BG500" s="2">
        <v>7.7139048093626013</v>
      </c>
      <c r="BH500" s="2">
        <v>7.7274633030965312</v>
      </c>
      <c r="BI500" s="2">
        <v>7.7407703968298502</v>
      </c>
    </row>
    <row r="501" spans="1:61" x14ac:dyDescent="0.2">
      <c r="A501" s="21">
        <v>35394</v>
      </c>
      <c r="B501" s="2"/>
      <c r="C501" s="2">
        <v>6.4832419067253024</v>
      </c>
      <c r="D501" s="2">
        <v>6.5999282029122943</v>
      </c>
      <c r="E501" s="2">
        <v>6.6588363365725574</v>
      </c>
      <c r="F501" s="2">
        <v>6.7060392014672203</v>
      </c>
      <c r="G501" s="2">
        <v>6.7639470439983214</v>
      </c>
      <c r="H501" s="2">
        <v>6.8339630056020049</v>
      </c>
      <c r="I501" s="2">
        <v>6.9060664417346151</v>
      </c>
      <c r="J501" s="2">
        <v>6.9724459023438712</v>
      </c>
      <c r="K501" s="2">
        <v>7.0298449207784079</v>
      </c>
      <c r="L501" s="2">
        <v>7.0773326785164556</v>
      </c>
      <c r="M501" s="2">
        <v>7.1161310115310989</v>
      </c>
      <c r="N501" s="2">
        <v>7.1484842078718414</v>
      </c>
      <c r="O501" s="2">
        <v>7.1764318109202057</v>
      </c>
      <c r="P501" s="2">
        <v>7.2008587805645341</v>
      </c>
      <c r="Q501" s="2">
        <v>7.2225202946632612</v>
      </c>
      <c r="R501" s="2">
        <v>7.2419553685947644</v>
      </c>
      <c r="S501" s="2">
        <v>7.2593213650512771</v>
      </c>
      <c r="T501" s="2">
        <v>7.2747367063087403</v>
      </c>
      <c r="U501" s="2">
        <v>7.288320929514545</v>
      </c>
      <c r="V501" s="2">
        <v>7.3001954968873948</v>
      </c>
      <c r="W501" s="2">
        <v>7.3104816271352906</v>
      </c>
      <c r="X501" s="2">
        <v>7.3192672918652457</v>
      </c>
      <c r="Y501" s="2">
        <v>7.3265843142396756</v>
      </c>
      <c r="Z501" s="2">
        <v>7.3324472435528181</v>
      </c>
      <c r="AA501" s="2">
        <v>7.3369615017017971</v>
      </c>
      <c r="AB501" s="2">
        <v>7.3404605859738892</v>
      </c>
      <c r="AC501" s="2">
        <v>7.3433013111562531</v>
      </c>
      <c r="AD501" s="2">
        <v>7.3458845686731919</v>
      </c>
      <c r="AE501" s="2">
        <v>7.3486824679903471</v>
      </c>
      <c r="AF501" s="2">
        <v>7.3521708694060717</v>
      </c>
      <c r="AG501" s="2">
        <v>7.3566530435407724</v>
      </c>
      <c r="AH501" s="2">
        <v>7.3621594691480094</v>
      </c>
      <c r="AI501" s="2">
        <v>7.3686965311242583</v>
      </c>
      <c r="AJ501" s="2">
        <v>7.3762706143659926</v>
      </c>
      <c r="AK501" s="2">
        <v>7.3848881037696916</v>
      </c>
      <c r="AL501" s="2">
        <v>7.3945394078192601</v>
      </c>
      <c r="AM501" s="2">
        <v>7.4051510290711064</v>
      </c>
      <c r="AN501" s="2">
        <v>7.416633493531342</v>
      </c>
      <c r="AO501" s="2">
        <v>7.4288973272059273</v>
      </c>
      <c r="AP501" s="2">
        <v>7.4418530561008165</v>
      </c>
      <c r="AQ501" s="2">
        <v>7.4554112062219691</v>
      </c>
      <c r="AR501" s="2">
        <v>7.4694823035753419</v>
      </c>
      <c r="AS501" s="2">
        <v>7.4839768741668919</v>
      </c>
      <c r="AT501" s="2">
        <v>7.498805444002576</v>
      </c>
      <c r="AU501" s="2">
        <v>7.5138785390883536</v>
      </c>
      <c r="AV501" s="2">
        <v>7.5291066854301798</v>
      </c>
      <c r="AW501" s="2">
        <v>7.5444004090340115</v>
      </c>
      <c r="AX501" s="2">
        <v>7.5596785707919816</v>
      </c>
      <c r="AY501" s="2">
        <v>7.5749049253926728</v>
      </c>
      <c r="AZ501" s="2">
        <v>7.5900582759584099</v>
      </c>
      <c r="BA501" s="2">
        <v>7.6051174365326766</v>
      </c>
      <c r="BB501" s="2">
        <v>7.620061221158954</v>
      </c>
      <c r="BC501" s="2">
        <v>7.6348684438807224</v>
      </c>
      <c r="BD501" s="2">
        <v>7.6495179187414637</v>
      </c>
      <c r="BE501" s="2">
        <v>7.6639884597846599</v>
      </c>
      <c r="BF501" s="2">
        <v>7.6782588810537895</v>
      </c>
      <c r="BG501" s="2">
        <v>7.6923079965923362</v>
      </c>
      <c r="BH501" s="2">
        <v>7.7061146204437794</v>
      </c>
      <c r="BI501" s="2">
        <v>7.7196575666516027</v>
      </c>
    </row>
    <row r="502" spans="1:61" x14ac:dyDescent="0.2">
      <c r="A502" s="21">
        <v>35395</v>
      </c>
      <c r="B502" s="2"/>
      <c r="C502" s="2">
        <v>6.4672940081011694</v>
      </c>
      <c r="D502" s="2">
        <v>6.5640693676807844</v>
      </c>
      <c r="E502" s="2">
        <v>6.610310063610136</v>
      </c>
      <c r="F502" s="2">
        <v>6.6537085025543803</v>
      </c>
      <c r="G502" s="2">
        <v>6.7117107643667779</v>
      </c>
      <c r="H502" s="2">
        <v>6.7820357685542607</v>
      </c>
      <c r="I502" s="2">
        <v>6.8544212593384124</v>
      </c>
      <c r="J502" s="2">
        <v>6.920680454956571</v>
      </c>
      <c r="K502" s="2">
        <v>6.9772889553236013</v>
      </c>
      <c r="L502" s="2">
        <v>7.0239679931581023</v>
      </c>
      <c r="M502" s="2">
        <v>7.0622221599012107</v>
      </c>
      <c r="N502" s="2">
        <v>7.0942145071256055</v>
      </c>
      <c r="O502" s="2">
        <v>7.1219846952915766</v>
      </c>
      <c r="P502" s="2">
        <v>7.1466723149897469</v>
      </c>
      <c r="Q502" s="2">
        <v>7.1693206797445104</v>
      </c>
      <c r="R502" s="2">
        <v>7.1906827697953881</v>
      </c>
      <c r="S502" s="2">
        <v>7.2110424517933662</v>
      </c>
      <c r="T502" s="2">
        <v>7.230639367489017</v>
      </c>
      <c r="U502" s="2">
        <v>7.2496148540986738</v>
      </c>
      <c r="V502" s="2">
        <v>7.2679548708150161</v>
      </c>
      <c r="W502" s="2">
        <v>7.2856301089092756</v>
      </c>
      <c r="X502" s="2">
        <v>7.3025191977040746</v>
      </c>
      <c r="Y502" s="2">
        <v>7.3183584178149212</v>
      </c>
      <c r="Z502" s="2">
        <v>7.3328352455895391</v>
      </c>
      <c r="AA502" s="2">
        <v>7.3457349187035268</v>
      </c>
      <c r="AB502" s="2">
        <v>7.357199024368871</v>
      </c>
      <c r="AC502" s="2">
        <v>7.3674034993388107</v>
      </c>
      <c r="AD502" s="2">
        <v>7.3765915610715851</v>
      </c>
      <c r="AE502" s="2">
        <v>7.385106000283022</v>
      </c>
      <c r="AF502" s="2">
        <v>7.3932966483608782</v>
      </c>
      <c r="AG502" s="2">
        <v>7.4014632188687273</v>
      </c>
      <c r="AH502" s="2">
        <v>7.4098328543351579</v>
      </c>
      <c r="AI502" s="2">
        <v>7.4186254994840395</v>
      </c>
      <c r="AJ502" s="2">
        <v>7.4279888494694815</v>
      </c>
      <c r="AK502" s="2">
        <v>7.4379682361727069</v>
      </c>
      <c r="AL502" s="2">
        <v>7.4486253843511125</v>
      </c>
      <c r="AM502" s="2">
        <v>7.4600196317852516</v>
      </c>
      <c r="AN502" s="2">
        <v>7.4720862559279597</v>
      </c>
      <c r="AO502" s="2">
        <v>7.4847494536258763</v>
      </c>
      <c r="AP502" s="2">
        <v>7.4979334217256461</v>
      </c>
      <c r="AQ502" s="2">
        <v>7.5115623570739061</v>
      </c>
      <c r="AR502" s="2">
        <v>7.5255604565172991</v>
      </c>
      <c r="AS502" s="2">
        <v>7.5398519169024691</v>
      </c>
      <c r="AT502" s="2">
        <v>7.5543609350760557</v>
      </c>
      <c r="AU502" s="2">
        <v>7.5690117078846999</v>
      </c>
      <c r="AV502" s="2">
        <v>7.583728432175044</v>
      </c>
      <c r="AW502" s="2">
        <v>7.5984353047937283</v>
      </c>
      <c r="AX502" s="2">
        <v>7.6130639530706672</v>
      </c>
      <c r="AY502" s="2">
        <v>7.6275822255078953</v>
      </c>
      <c r="AZ502" s="2">
        <v>7.6419689910639317</v>
      </c>
      <c r="BA502" s="2">
        <v>7.6562031212877066</v>
      </c>
      <c r="BB502" s="2">
        <v>7.6702634877281515</v>
      </c>
      <c r="BC502" s="2">
        <v>7.6841289619342001</v>
      </c>
      <c r="BD502" s="2">
        <v>7.6977784154547813</v>
      </c>
      <c r="BE502" s="2">
        <v>7.7111907198388288</v>
      </c>
      <c r="BF502" s="2">
        <v>7.7243447466352695</v>
      </c>
      <c r="BG502" s="2">
        <v>7.7372193673930401</v>
      </c>
      <c r="BH502" s="2">
        <v>7.7497934536610691</v>
      </c>
      <c r="BI502" s="2">
        <v>7.7620458769882887</v>
      </c>
    </row>
    <row r="503" spans="1:61" x14ac:dyDescent="0.2">
      <c r="A503" s="21">
        <v>35396</v>
      </c>
      <c r="B503" s="2">
        <v>6.2700476823566724</v>
      </c>
      <c r="C503" s="2">
        <v>6.4677700628176682</v>
      </c>
      <c r="D503" s="2">
        <v>6.5631865100679105</v>
      </c>
      <c r="E503" s="2">
        <v>6.6168371085292925</v>
      </c>
      <c r="F503" s="2">
        <v>6.6715843209118288</v>
      </c>
      <c r="G503" s="2">
        <v>6.7364740136963031</v>
      </c>
      <c r="H503" s="2">
        <v>6.8081264777788117</v>
      </c>
      <c r="I503" s="2">
        <v>6.8788769848335169</v>
      </c>
      <c r="J503" s="2">
        <v>6.9429513718118976</v>
      </c>
      <c r="K503" s="2">
        <v>6.9984827080998766</v>
      </c>
      <c r="L503" s="2">
        <v>7.0462695842263221</v>
      </c>
      <c r="M503" s="2">
        <v>7.0880229303736035</v>
      </c>
      <c r="N503" s="2">
        <v>7.1250498086892859</v>
      </c>
      <c r="O503" s="2">
        <v>7.1580822327685354</v>
      </c>
      <c r="P503" s="2">
        <v>7.1876877194595385</v>
      </c>
      <c r="Q503" s="2">
        <v>7.2144283155427287</v>
      </c>
      <c r="R503" s="2">
        <v>7.2387507628476637</v>
      </c>
      <c r="S503" s="2">
        <v>7.2609311558673628</v>
      </c>
      <c r="T503" s="2">
        <v>7.2812309093940177</v>
      </c>
      <c r="U503" s="2">
        <v>7.2998659238519874</v>
      </c>
      <c r="V503" s="2">
        <v>7.3169861945485026</v>
      </c>
      <c r="W503" s="2">
        <v>7.332737063967139</v>
      </c>
      <c r="X503" s="2">
        <v>7.3472880076179869</v>
      </c>
      <c r="Y503" s="2">
        <v>7.3608426926648169</v>
      </c>
      <c r="Z503" s="2">
        <v>7.3736189979265161</v>
      </c>
      <c r="AA503" s="2">
        <v>7.3858262197078988</v>
      </c>
      <c r="AB503" s="2">
        <v>7.3976028824147377</v>
      </c>
      <c r="AC503" s="2">
        <v>7.4090807904811378</v>
      </c>
      <c r="AD503" s="2">
        <v>7.420367664904429</v>
      </c>
      <c r="AE503" s="2">
        <v>7.4315385564403105</v>
      </c>
      <c r="AF503" s="2">
        <v>7.4426658814077662</v>
      </c>
      <c r="AG503" s="2">
        <v>7.4538095653752441</v>
      </c>
      <c r="AH503" s="2">
        <v>7.465012952953157</v>
      </c>
      <c r="AI503" s="2">
        <v>7.4763178478393684</v>
      </c>
      <c r="AJ503" s="2">
        <v>7.4877506467228265</v>
      </c>
      <c r="AK503" s="2">
        <v>7.4993177319214261</v>
      </c>
      <c r="AL503" s="2">
        <v>7.5110332254541152</v>
      </c>
      <c r="AM503" s="2">
        <v>7.5229160852195456</v>
      </c>
      <c r="AN503" s="2">
        <v>7.5349428539007839</v>
      </c>
      <c r="AO503" s="2">
        <v>7.5470863461364956</v>
      </c>
      <c r="AP503" s="2">
        <v>7.5593193765653499</v>
      </c>
      <c r="AQ503" s="2">
        <v>7.5716147598260148</v>
      </c>
      <c r="AR503" s="2">
        <v>7.5839453105571577</v>
      </c>
      <c r="AS503" s="2">
        <v>7.5962838433974458</v>
      </c>
      <c r="AT503" s="2">
        <v>7.6086031729855454</v>
      </c>
      <c r="AU503" s="2">
        <v>7.6208761139601258</v>
      </c>
      <c r="AV503" s="2">
        <v>7.6330754809598558</v>
      </c>
      <c r="AW503" s="2">
        <v>7.645174088623401</v>
      </c>
      <c r="AX503" s="2">
        <v>7.657149153880435</v>
      </c>
      <c r="AY503" s="2">
        <v>7.6689973294708977</v>
      </c>
      <c r="AZ503" s="2">
        <v>7.6807206301448581</v>
      </c>
      <c r="BA503" s="2">
        <v>7.6923210708255541</v>
      </c>
      <c r="BB503" s="2">
        <v>7.7038006664362264</v>
      </c>
      <c r="BC503" s="2">
        <v>7.7151614319001114</v>
      </c>
      <c r="BD503" s="2">
        <v>7.7264053821404461</v>
      </c>
      <c r="BE503" s="2">
        <v>7.7375345320804669</v>
      </c>
      <c r="BF503" s="2">
        <v>7.7485508966434162</v>
      </c>
      <c r="BG503" s="2">
        <v>7.7594564907525267</v>
      </c>
      <c r="BH503" s="2">
        <v>7.7702533293310383</v>
      </c>
      <c r="BI503" s="2">
        <v>7.780943427302188</v>
      </c>
    </row>
    <row r="504" spans="1:61" x14ac:dyDescent="0.2">
      <c r="A504" s="21">
        <v>35397</v>
      </c>
      <c r="B504" s="2"/>
      <c r="C504" s="2">
        <v>6.4753249482584154</v>
      </c>
      <c r="D504" s="2">
        <v>6.5703848074514664</v>
      </c>
      <c r="E504" s="2">
        <v>6.6194031208792374</v>
      </c>
      <c r="F504" s="2">
        <v>6.6731892633566368</v>
      </c>
      <c r="G504" s="2">
        <v>6.7444144188347597</v>
      </c>
      <c r="H504" s="2">
        <v>6.8284134096827289</v>
      </c>
      <c r="I504" s="2">
        <v>6.91393106145342</v>
      </c>
      <c r="J504" s="2">
        <v>6.9906440299147654</v>
      </c>
      <c r="K504" s="2">
        <v>7.0540471154563997</v>
      </c>
      <c r="L504" s="2">
        <v>7.1041572127795192</v>
      </c>
      <c r="M504" s="2">
        <v>7.1432709043881744</v>
      </c>
      <c r="N504" s="2">
        <v>7.1745485679920797</v>
      </c>
      <c r="O504" s="2">
        <v>7.2007095819926299</v>
      </c>
      <c r="P504" s="2">
        <v>7.2231810071968647</v>
      </c>
      <c r="Q504" s="2">
        <v>7.2432762027089383</v>
      </c>
      <c r="R504" s="2">
        <v>7.2618308174428812</v>
      </c>
      <c r="S504" s="2">
        <v>7.279032464970518</v>
      </c>
      <c r="T504" s="2">
        <v>7.2950208207894915</v>
      </c>
      <c r="U504" s="2">
        <v>7.3098640868624871</v>
      </c>
      <c r="V504" s="2">
        <v>7.3235355870016745</v>
      </c>
      <c r="W504" s="2">
        <v>7.3360024662136825</v>
      </c>
      <c r="X504" s="2">
        <v>7.3472462775260814</v>
      </c>
      <c r="Y504" s="2">
        <v>7.3572672905148382</v>
      </c>
      <c r="Z504" s="2">
        <v>7.3660626180208206</v>
      </c>
      <c r="AA504" s="2">
        <v>7.3736866556348595</v>
      </c>
      <c r="AB504" s="2">
        <v>7.3802989366363745</v>
      </c>
      <c r="AC504" s="2">
        <v>7.3860671056964531</v>
      </c>
      <c r="AD504" s="2">
        <v>7.3911819961597178</v>
      </c>
      <c r="AE504" s="2">
        <v>7.3958632908835229</v>
      </c>
      <c r="AF504" s="2">
        <v>7.4003317310172259</v>
      </c>
      <c r="AG504" s="2">
        <v>7.4047828464556691</v>
      </c>
      <c r="AH504" s="2">
        <v>7.4093814701809908</v>
      </c>
      <c r="AI504" s="2">
        <v>7.4142891422434642</v>
      </c>
      <c r="AJ504" s="2">
        <v>7.419621074756269</v>
      </c>
      <c r="AK504" s="2">
        <v>7.4254372734600702</v>
      </c>
      <c r="AL504" s="2">
        <v>7.4318185605875939</v>
      </c>
      <c r="AM504" s="2">
        <v>7.438845656468235</v>
      </c>
      <c r="AN504" s="2">
        <v>7.4464888524667403</v>
      </c>
      <c r="AO504" s="2">
        <v>7.4547102707882393</v>
      </c>
      <c r="AP504" s="2">
        <v>7.4634720336378617</v>
      </c>
      <c r="AQ504" s="2">
        <v>7.4727362632207344</v>
      </c>
      <c r="AR504" s="2">
        <v>7.482465081741986</v>
      </c>
      <c r="AS504" s="2">
        <v>7.4926206114067471</v>
      </c>
      <c r="AT504" s="2">
        <v>7.5031649744201427</v>
      </c>
      <c r="AU504" s="2">
        <v>7.5140602929873044</v>
      </c>
      <c r="AV504" s="2">
        <v>7.5252686893133598</v>
      </c>
      <c r="AW504" s="2">
        <v>7.5367522856034359</v>
      </c>
      <c r="AX504" s="2">
        <v>7.5484748903226846</v>
      </c>
      <c r="AY504" s="2">
        <v>7.5604077566621131</v>
      </c>
      <c r="AZ504" s="2">
        <v>7.5725241916839376</v>
      </c>
      <c r="BA504" s="2">
        <v>7.5847975025172945</v>
      </c>
      <c r="BB504" s="2">
        <v>7.597200996291317</v>
      </c>
      <c r="BC504" s="2">
        <v>7.6097079801351359</v>
      </c>
      <c r="BD504" s="2">
        <v>7.6222917611778875</v>
      </c>
      <c r="BE504" s="2">
        <v>7.6349256465487043</v>
      </c>
      <c r="BF504" s="2">
        <v>7.6475829433767188</v>
      </c>
      <c r="BG504" s="2">
        <v>7.6602369587910655</v>
      </c>
      <c r="BH504" s="2">
        <v>7.6728609999208777</v>
      </c>
      <c r="BI504" s="2">
        <v>7.685428373895288</v>
      </c>
    </row>
    <row r="505" spans="1:61" x14ac:dyDescent="0.2">
      <c r="A505" s="21">
        <v>35398</v>
      </c>
      <c r="B505" s="2"/>
      <c r="C505" s="2">
        <v>6.4837097363792102</v>
      </c>
      <c r="D505" s="2">
        <v>6.5789182160320623</v>
      </c>
      <c r="E505" s="2">
        <v>6.6242912357624224</v>
      </c>
      <c r="F505" s="2">
        <v>6.6724337639392814</v>
      </c>
      <c r="G505" s="2">
        <v>6.7388165909712194</v>
      </c>
      <c r="H505" s="2">
        <v>6.8195583443128402</v>
      </c>
      <c r="I505" s="2">
        <v>6.901618708607689</v>
      </c>
      <c r="J505" s="2">
        <v>6.9752478108426565</v>
      </c>
      <c r="K505" s="2">
        <v>7.0368658903937122</v>
      </c>
      <c r="L505" s="2">
        <v>7.0864006296361124</v>
      </c>
      <c r="M505" s="2">
        <v>7.1252448529626404</v>
      </c>
      <c r="N505" s="2">
        <v>7.1552170322761066</v>
      </c>
      <c r="O505" s="2">
        <v>7.1781578465573652</v>
      </c>
      <c r="P505" s="2">
        <v>7.1955471976993115</v>
      </c>
      <c r="Q505" s="2">
        <v>7.208828086558718</v>
      </c>
      <c r="R505" s="2">
        <v>7.2191127191933351</v>
      </c>
      <c r="S505" s="2">
        <v>7.2271017535278741</v>
      </c>
      <c r="T505" s="2">
        <v>7.2334647366266731</v>
      </c>
      <c r="U505" s="2">
        <v>7.2386902524334715</v>
      </c>
      <c r="V505" s="2">
        <v>7.2430465468942131</v>
      </c>
      <c r="W505" s="2">
        <v>7.2467853786986005</v>
      </c>
      <c r="X505" s="2">
        <v>7.2500566662376702</v>
      </c>
      <c r="Y505" s="2">
        <v>7.2528889704693817</v>
      </c>
      <c r="Z505" s="2">
        <v>7.2552269743381679</v>
      </c>
      <c r="AA505" s="2">
        <v>7.25705218204752</v>
      </c>
      <c r="AB505" s="2">
        <v>7.2587467067857849</v>
      </c>
      <c r="AC505" s="2">
        <v>7.2607158685273534</v>
      </c>
      <c r="AD505" s="2">
        <v>7.2631969282262165</v>
      </c>
      <c r="AE505" s="2">
        <v>7.2662353114235385</v>
      </c>
      <c r="AF505" s="2">
        <v>7.2698659771491672</v>
      </c>
      <c r="AG505" s="2">
        <v>7.2741238844329521</v>
      </c>
      <c r="AH505" s="2">
        <v>7.2790439923047412</v>
      </c>
      <c r="AI505" s="2">
        <v>7.2846612597943823</v>
      </c>
      <c r="AJ505" s="2">
        <v>7.2910106459317241</v>
      </c>
      <c r="AK505" s="2">
        <v>7.2981271097466145</v>
      </c>
      <c r="AL505" s="2">
        <v>7.3060307040971679</v>
      </c>
      <c r="AM505" s="2">
        <v>7.3146818568987957</v>
      </c>
      <c r="AN505" s="2">
        <v>7.3240260897658835</v>
      </c>
      <c r="AO505" s="2">
        <v>7.3340089243130731</v>
      </c>
      <c r="AP505" s="2">
        <v>7.3445758821550005</v>
      </c>
      <c r="AQ505" s="2">
        <v>7.355672484906302</v>
      </c>
      <c r="AR505" s="2">
        <v>7.3672442541816183</v>
      </c>
      <c r="AS505" s="2">
        <v>7.3792367115955839</v>
      </c>
      <c r="AT505" s="2">
        <v>7.3915953787628403</v>
      </c>
      <c r="AU505" s="2">
        <v>7.404265777298022</v>
      </c>
      <c r="AV505" s="2">
        <v>7.417193428815767</v>
      </c>
      <c r="AW505" s="2">
        <v>7.4303238549307151</v>
      </c>
      <c r="AX505" s="2">
        <v>7.4436074650410831</v>
      </c>
      <c r="AY505" s="2">
        <v>7.4570162477677933</v>
      </c>
      <c r="AZ505" s="2">
        <v>7.4705281450748684</v>
      </c>
      <c r="BA505" s="2">
        <v>7.4841210991181226</v>
      </c>
      <c r="BB505" s="2">
        <v>7.4977730520533665</v>
      </c>
      <c r="BC505" s="2">
        <v>7.5114619460364098</v>
      </c>
      <c r="BD505" s="2">
        <v>7.5251657232230666</v>
      </c>
      <c r="BE505" s="2">
        <v>7.5388623257691441</v>
      </c>
      <c r="BF505" s="2">
        <v>7.552529695830458</v>
      </c>
      <c r="BG505" s="2">
        <v>7.5661457755628163</v>
      </c>
      <c r="BH505" s="2">
        <v>7.5796885071220306</v>
      </c>
      <c r="BI505" s="2">
        <v>7.593135832663914</v>
      </c>
    </row>
    <row r="506" spans="1:61" x14ac:dyDescent="0.2">
      <c r="A506" s="21">
        <v>35401</v>
      </c>
      <c r="B506" s="2"/>
      <c r="C506" s="2">
        <v>6.4646005638463704</v>
      </c>
      <c r="D506" s="2">
        <v>6.56507993324312</v>
      </c>
      <c r="E506" s="2">
        <v>6.6185568172189821</v>
      </c>
      <c r="F506" s="2">
        <v>6.6698900476909806</v>
      </c>
      <c r="G506" s="2">
        <v>6.7348756724166181</v>
      </c>
      <c r="H506" s="2">
        <v>6.8115992415628961</v>
      </c>
      <c r="I506" s="2">
        <v>6.8893755248461437</v>
      </c>
      <c r="J506" s="2">
        <v>6.9600418953551779</v>
      </c>
      <c r="K506" s="2">
        <v>7.0204401455087702</v>
      </c>
      <c r="L506" s="2">
        <v>7.070646124827598</v>
      </c>
      <c r="M506" s="2">
        <v>7.111628492128359</v>
      </c>
      <c r="N506" s="2">
        <v>7.1445558146284753</v>
      </c>
      <c r="O506" s="2">
        <v>7.1708459419489321</v>
      </c>
      <c r="P506" s="2">
        <v>7.1919359447324096</v>
      </c>
      <c r="Q506" s="2">
        <v>7.2092456196224504</v>
      </c>
      <c r="R506" s="2">
        <v>7.2238690168163426</v>
      </c>
      <c r="S506" s="2">
        <v>7.2365869967710479</v>
      </c>
      <c r="T506" s="2">
        <v>7.2481538383456821</v>
      </c>
      <c r="U506" s="2">
        <v>7.2590363669545122</v>
      </c>
      <c r="V506" s="2">
        <v>7.2694308996803096</v>
      </c>
      <c r="W506" s="2">
        <v>7.2795178102196045</v>
      </c>
      <c r="X506" s="2">
        <v>7.2893693279818734</v>
      </c>
      <c r="Y506" s="2">
        <v>7.2989580733253998</v>
      </c>
      <c r="Z506" s="2">
        <v>7.3082404271602881</v>
      </c>
      <c r="AA506" s="2">
        <v>7.3171770581566822</v>
      </c>
      <c r="AB506" s="2">
        <v>7.3257744466265748</v>
      </c>
      <c r="AC506" s="2">
        <v>7.3340425089977401</v>
      </c>
      <c r="AD506" s="2">
        <v>7.3420137852250811</v>
      </c>
      <c r="AE506" s="2">
        <v>7.3497407773726504</v>
      </c>
      <c r="AF506" s="2">
        <v>7.3572764591656012</v>
      </c>
      <c r="AG506" s="2">
        <v>7.3646699842850589</v>
      </c>
      <c r="AH506" s="2">
        <v>7.3719672074207665</v>
      </c>
      <c r="AI506" s="2">
        <v>7.3792128656722138</v>
      </c>
      <c r="AJ506" s="2">
        <v>7.386434241111731</v>
      </c>
      <c r="AK506" s="2">
        <v>7.3936438624215866</v>
      </c>
      <c r="AL506" s="2">
        <v>7.4008538560281281</v>
      </c>
      <c r="AM506" s="2">
        <v>7.4080698384457007</v>
      </c>
      <c r="AN506" s="2">
        <v>7.4152906714455904</v>
      </c>
      <c r="AO506" s="2">
        <v>7.4225149958146277</v>
      </c>
      <c r="AP506" s="2">
        <v>7.4297414523396483</v>
      </c>
      <c r="AQ506" s="2">
        <v>7.4369686818074836</v>
      </c>
      <c r="AR506" s="2">
        <v>7.4441953250049693</v>
      </c>
      <c r="AS506" s="2">
        <v>7.4514200227189367</v>
      </c>
      <c r="AT506" s="2">
        <v>7.4586414157362224</v>
      </c>
      <c r="AU506" s="2">
        <v>7.465858144843657</v>
      </c>
      <c r="AV506" s="2">
        <v>7.4730688508280751</v>
      </c>
      <c r="AW506" s="2">
        <v>7.4802721744763119</v>
      </c>
      <c r="AX506" s="2">
        <v>7.4874680226381818</v>
      </c>
      <c r="AY506" s="2">
        <v>7.4946631214978217</v>
      </c>
      <c r="AZ506" s="2">
        <v>7.5018664830852098</v>
      </c>
      <c r="BA506" s="2">
        <v>7.5090871210892498</v>
      </c>
      <c r="BB506" s="2">
        <v>7.5163340491988455</v>
      </c>
      <c r="BC506" s="2">
        <v>7.5236162811028988</v>
      </c>
      <c r="BD506" s="2">
        <v>7.5309428304903143</v>
      </c>
      <c r="BE506" s="2">
        <v>7.5383227110499957</v>
      </c>
      <c r="BF506" s="2">
        <v>7.5457649364708441</v>
      </c>
      <c r="BG506" s="2">
        <v>7.5532785204417658</v>
      </c>
      <c r="BH506" s="2">
        <v>7.560872476651662</v>
      </c>
      <c r="BI506" s="2">
        <v>7.5685558187894371</v>
      </c>
    </row>
    <row r="507" spans="1:61" x14ac:dyDescent="0.2">
      <c r="A507" s="21">
        <v>35402</v>
      </c>
      <c r="B507" s="2"/>
      <c r="C507" s="2">
        <v>6.4490306142492262</v>
      </c>
      <c r="D507" s="2">
        <v>6.5377608699963368</v>
      </c>
      <c r="E507" s="2">
        <v>6.5879364171620267</v>
      </c>
      <c r="F507" s="2">
        <v>6.6412564791489519</v>
      </c>
      <c r="G507" s="2">
        <v>6.7094170381660589</v>
      </c>
      <c r="H507" s="2">
        <v>6.7892343422635335</v>
      </c>
      <c r="I507" s="2">
        <v>6.8701530264509385</v>
      </c>
      <c r="J507" s="2">
        <v>6.9434002017815883</v>
      </c>
      <c r="K507" s="2">
        <v>7.0049792424889459</v>
      </c>
      <c r="L507" s="2">
        <v>7.0546462969061503</v>
      </c>
      <c r="M507" s="2">
        <v>7.0939750023221446</v>
      </c>
      <c r="N507" s="2">
        <v>7.1252420614006757</v>
      </c>
      <c r="O507" s="2">
        <v>7.1506198355011321</v>
      </c>
      <c r="P507" s="2">
        <v>7.171558778183762</v>
      </c>
      <c r="Q507" s="2">
        <v>7.1894497695213406</v>
      </c>
      <c r="R507" s="2">
        <v>7.2051971924876055</v>
      </c>
      <c r="S507" s="2">
        <v>7.2192761647824222</v>
      </c>
      <c r="T507" s="2">
        <v>7.2321385813383614</v>
      </c>
      <c r="U507" s="2">
        <v>7.2440842728980757</v>
      </c>
      <c r="V507" s="2">
        <v>7.2552817477880307</v>
      </c>
      <c r="W507" s="2">
        <v>7.2658959567113381</v>
      </c>
      <c r="X507" s="2">
        <v>7.2761049700384026</v>
      </c>
      <c r="Y507" s="2">
        <v>7.2860979471636851</v>
      </c>
      <c r="Z507" s="2">
        <v>7.2960887093790765</v>
      </c>
      <c r="AA507" s="2">
        <v>7.3062346663614566</v>
      </c>
      <c r="AB507" s="2">
        <v>7.3165625246456605</v>
      </c>
      <c r="AC507" s="2">
        <v>7.3270906508434832</v>
      </c>
      <c r="AD507" s="2">
        <v>7.3377838451423205</v>
      </c>
      <c r="AE507" s="2">
        <v>7.348563541184892</v>
      </c>
      <c r="AF507" s="2">
        <v>7.3593506881645707</v>
      </c>
      <c r="AG507" s="2">
        <v>7.3700781385410057</v>
      </c>
      <c r="AH507" s="2">
        <v>7.3806881757889826</v>
      </c>
      <c r="AI507" s="2">
        <v>7.3911247811383012</v>
      </c>
      <c r="AJ507" s="2">
        <v>7.401353705602892</v>
      </c>
      <c r="AK507" s="2">
        <v>7.4113575798768263</v>
      </c>
      <c r="AL507" s="2">
        <v>7.4211141658399411</v>
      </c>
      <c r="AM507" s="2">
        <v>7.4306120622756513</v>
      </c>
      <c r="AN507" s="2">
        <v>7.4398650312054055</v>
      </c>
      <c r="AO507" s="2">
        <v>7.4488876684262255</v>
      </c>
      <c r="AP507" s="2">
        <v>7.457694569735132</v>
      </c>
      <c r="AQ507" s="2">
        <v>7.4663003309291511</v>
      </c>
      <c r="AR507" s="2">
        <v>7.4747195478053046</v>
      </c>
      <c r="AS507" s="2">
        <v>7.4829668161606131</v>
      </c>
      <c r="AT507" s="2">
        <v>7.491056731792102</v>
      </c>
      <c r="AU507" s="2">
        <v>7.4990038904967911</v>
      </c>
      <c r="AV507" s="2">
        <v>7.5068228880717065</v>
      </c>
      <c r="AW507" s="2">
        <v>7.5145283203138709</v>
      </c>
      <c r="AX507" s="2">
        <v>7.5221343015336313</v>
      </c>
      <c r="AY507" s="2">
        <v>7.529652598950304</v>
      </c>
      <c r="AZ507" s="2">
        <v>7.5370942656706807</v>
      </c>
      <c r="BA507" s="2">
        <v>7.5444703546335434</v>
      </c>
      <c r="BB507" s="2">
        <v>7.5517919187776714</v>
      </c>
      <c r="BC507" s="2">
        <v>7.5590700110418467</v>
      </c>
      <c r="BD507" s="2">
        <v>7.5663156843648469</v>
      </c>
      <c r="BE507" s="2">
        <v>7.5735399916854549</v>
      </c>
      <c r="BF507" s="2">
        <v>7.5807539859424482</v>
      </c>
      <c r="BG507" s="2">
        <v>7.5879687200746098</v>
      </c>
      <c r="BH507" s="2">
        <v>7.5951952470207198</v>
      </c>
      <c r="BI507" s="2">
        <v>7.6024446197195577</v>
      </c>
    </row>
    <row r="508" spans="1:61" x14ac:dyDescent="0.2">
      <c r="A508" s="21">
        <v>35403</v>
      </c>
      <c r="B508" s="2"/>
      <c r="C508" s="2">
        <v>6.476522779334994</v>
      </c>
      <c r="D508" s="2">
        <v>6.58061584036321</v>
      </c>
      <c r="E508" s="2">
        <v>6.6365699247235819</v>
      </c>
      <c r="F508" s="2">
        <v>6.6937048913856447</v>
      </c>
      <c r="G508" s="2">
        <v>6.7660419549043453</v>
      </c>
      <c r="H508" s="2">
        <v>6.8473615183086238</v>
      </c>
      <c r="I508" s="2">
        <v>6.9265806472350917</v>
      </c>
      <c r="J508" s="2">
        <v>6.9978958080451212</v>
      </c>
      <c r="K508" s="2">
        <v>7.0605024821865259</v>
      </c>
      <c r="L508" s="2">
        <v>7.1155065026573618</v>
      </c>
      <c r="M508" s="2">
        <v>7.1636199150804751</v>
      </c>
      <c r="N508" s="2">
        <v>7.2044892618430989</v>
      </c>
      <c r="O508" s="2">
        <v>7.2380361320124553</v>
      </c>
      <c r="P508" s="2">
        <v>7.265277640758999</v>
      </c>
      <c r="Q508" s="2">
        <v>7.2872766413636212</v>
      </c>
      <c r="R508" s="2">
        <v>7.3051521234519452</v>
      </c>
      <c r="S508" s="2">
        <v>7.3200685236902041</v>
      </c>
      <c r="T508" s="2">
        <v>7.3331663375474445</v>
      </c>
      <c r="U508" s="2">
        <v>7.3451913955870838</v>
      </c>
      <c r="V508" s="2">
        <v>7.3565768339061535</v>
      </c>
      <c r="W508" s="2">
        <v>7.3677331714622163</v>
      </c>
      <c r="X508" s="2">
        <v>7.3788584983819936</v>
      </c>
      <c r="Y508" s="2">
        <v>7.3899861934712163</v>
      </c>
      <c r="Z508" s="2">
        <v>7.4011161565742345</v>
      </c>
      <c r="AA508" s="2">
        <v>7.4121942315108758</v>
      </c>
      <c r="AB508" s="2">
        <v>7.4231965933795525</v>
      </c>
      <c r="AC508" s="2">
        <v>7.434101531855454</v>
      </c>
      <c r="AD508" s="2">
        <v>7.4448942351289595</v>
      </c>
      <c r="AE508" s="2">
        <v>7.4555650136664138</v>
      </c>
      <c r="AF508" s="2">
        <v>7.4661043463216377</v>
      </c>
      <c r="AG508" s="2">
        <v>7.4765033583926206</v>
      </c>
      <c r="AH508" s="2">
        <v>7.4867536448512917</v>
      </c>
      <c r="AI508" s="2">
        <v>7.4968469959946189</v>
      </c>
      <c r="AJ508" s="2">
        <v>7.5067776617314506</v>
      </c>
      <c r="AK508" s="2">
        <v>7.5165416406290859</v>
      </c>
      <c r="AL508" s="2">
        <v>7.5261245200122353</v>
      </c>
      <c r="AM508" s="2">
        <v>7.5355086376949263</v>
      </c>
      <c r="AN508" s="2">
        <v>7.5447053338533907</v>
      </c>
      <c r="AO508" s="2">
        <v>7.553727022520623</v>
      </c>
      <c r="AP508" s="2">
        <v>7.562586117729615</v>
      </c>
      <c r="AQ508" s="2">
        <v>7.571295033513362</v>
      </c>
      <c r="AR508" s="2">
        <v>7.5798661839048558</v>
      </c>
      <c r="AS508" s="2">
        <v>7.5883119829370917</v>
      </c>
      <c r="AT508" s="2">
        <v>7.5966448446430617</v>
      </c>
      <c r="AU508" s="2">
        <v>7.6048771830557627</v>
      </c>
      <c r="AV508" s="2">
        <v>7.613021412208183</v>
      </c>
      <c r="AW508" s="2">
        <v>7.6210899461333224</v>
      </c>
      <c r="AX508" s="2">
        <v>7.6290936018545823</v>
      </c>
      <c r="AY508" s="2">
        <v>7.6370361457157756</v>
      </c>
      <c r="AZ508" s="2">
        <v>7.6449193988942055</v>
      </c>
      <c r="BA508" s="2">
        <v>7.6527451825053063</v>
      </c>
      <c r="BB508" s="2">
        <v>7.6605153176645162</v>
      </c>
      <c r="BC508" s="2">
        <v>7.6682316254872678</v>
      </c>
      <c r="BD508" s="2">
        <v>7.675895927088999</v>
      </c>
      <c r="BE508" s="2">
        <v>7.6835100435851453</v>
      </c>
      <c r="BF508" s="2">
        <v>7.6910757960911402</v>
      </c>
      <c r="BG508" s="2">
        <v>7.6985950057224226</v>
      </c>
      <c r="BH508" s="2">
        <v>7.7060694935944252</v>
      </c>
      <c r="BI508" s="2">
        <v>7.713501080822585</v>
      </c>
    </row>
    <row r="509" spans="1:61" x14ac:dyDescent="0.2">
      <c r="A509" s="21">
        <v>35404</v>
      </c>
      <c r="B509" s="2"/>
      <c r="C509" s="2">
        <v>6.4695617798342004</v>
      </c>
      <c r="D509" s="2">
        <v>6.5587172809250163</v>
      </c>
      <c r="E509" s="2">
        <v>6.6004842693491366</v>
      </c>
      <c r="F509" s="2">
        <v>6.6468332202482951</v>
      </c>
      <c r="G509" s="2">
        <v>6.7185107524878189</v>
      </c>
      <c r="H509" s="2">
        <v>6.8088436061662634</v>
      </c>
      <c r="I509" s="2">
        <v>6.8976988453065147</v>
      </c>
      <c r="J509" s="2">
        <v>6.9746777062970429</v>
      </c>
      <c r="K509" s="2">
        <v>7.0381271818869591</v>
      </c>
      <c r="L509" s="2">
        <v>7.0895469914931901</v>
      </c>
      <c r="M509" s="2">
        <v>7.1323698650194416</v>
      </c>
      <c r="N509" s="2">
        <v>7.1695667829791505</v>
      </c>
      <c r="O509" s="2">
        <v>7.2028367960758164</v>
      </c>
      <c r="P509" s="2">
        <v>7.2331204247732384</v>
      </c>
      <c r="Q509" s="2">
        <v>7.2613124050615125</v>
      </c>
      <c r="R509" s="2">
        <v>7.2879170683507732</v>
      </c>
      <c r="S509" s="2">
        <v>7.3131488638262185</v>
      </c>
      <c r="T509" s="2">
        <v>7.3372162321154359</v>
      </c>
      <c r="U509" s="2">
        <v>7.3603394015971979</v>
      </c>
      <c r="V509" s="2">
        <v>7.3827471653854833</v>
      </c>
      <c r="W509" s="2">
        <v>7.4046688513382186</v>
      </c>
      <c r="X509" s="2">
        <v>7.4263383395735794</v>
      </c>
      <c r="Y509" s="2">
        <v>7.4479927466935676</v>
      </c>
      <c r="Z509" s="2">
        <v>7.4698710801164765</v>
      </c>
      <c r="AA509" s="2">
        <v>7.4920655560948859</v>
      </c>
      <c r="AB509" s="2">
        <v>7.5145258193460682</v>
      </c>
      <c r="AC509" s="2">
        <v>7.5371927744937057</v>
      </c>
      <c r="AD509" s="2">
        <v>7.5599419573605759</v>
      </c>
      <c r="AE509" s="2">
        <v>7.5826044116330786</v>
      </c>
      <c r="AF509" s="2">
        <v>7.6050104345471823</v>
      </c>
      <c r="AG509" s="2">
        <v>7.6269916173079544</v>
      </c>
      <c r="AH509" s="2">
        <v>7.6483804128056194</v>
      </c>
      <c r="AI509" s="2">
        <v>7.6690092895457802</v>
      </c>
      <c r="AJ509" s="2">
        <v>7.688710716034036</v>
      </c>
      <c r="AK509" s="2">
        <v>7.7073171607759878</v>
      </c>
      <c r="AL509" s="2">
        <v>7.7246940457532389</v>
      </c>
      <c r="AM509" s="2">
        <v>7.7408522800398076</v>
      </c>
      <c r="AN509" s="2">
        <v>7.7558429100786848</v>
      </c>
      <c r="AO509" s="2">
        <v>7.7697169836071582</v>
      </c>
      <c r="AP509" s="2">
        <v>7.782525548362516</v>
      </c>
      <c r="AQ509" s="2">
        <v>7.7943196520820459</v>
      </c>
      <c r="AR509" s="2">
        <v>7.8051503425030351</v>
      </c>
      <c r="AS509" s="2">
        <v>7.8150686673627723</v>
      </c>
      <c r="AT509" s="2">
        <v>7.8241256743985454</v>
      </c>
      <c r="AU509" s="2">
        <v>7.8323724113476407</v>
      </c>
      <c r="AV509" s="2">
        <v>7.8398599259473469</v>
      </c>
      <c r="AW509" s="2">
        <v>7.8466392659349529</v>
      </c>
      <c r="AX509" s="2">
        <v>7.8527642059083194</v>
      </c>
      <c r="AY509" s="2">
        <v>7.8583005593643591</v>
      </c>
      <c r="AZ509" s="2">
        <v>7.8633174611287657</v>
      </c>
      <c r="BA509" s="2">
        <v>7.8678840461342645</v>
      </c>
      <c r="BB509" s="2">
        <v>7.8720694493135817</v>
      </c>
      <c r="BC509" s="2">
        <v>7.8759428055994434</v>
      </c>
      <c r="BD509" s="2">
        <v>7.8795732499245794</v>
      </c>
      <c r="BE509" s="2">
        <v>7.883029917221708</v>
      </c>
      <c r="BF509" s="2">
        <v>7.8863819424235624</v>
      </c>
      <c r="BG509" s="2">
        <v>7.8896984604628653</v>
      </c>
      <c r="BH509" s="2">
        <v>7.8930486062723464</v>
      </c>
      <c r="BI509" s="2">
        <v>7.8965015147847257</v>
      </c>
    </row>
    <row r="510" spans="1:61" x14ac:dyDescent="0.2">
      <c r="A510" s="21">
        <v>35405</v>
      </c>
      <c r="B510" s="2"/>
      <c r="C510" s="2">
        <v>6.4690437848570443</v>
      </c>
      <c r="D510" s="2">
        <v>6.5579848880561409</v>
      </c>
      <c r="E510" s="2">
        <v>6.60179210336472</v>
      </c>
      <c r="F510" s="2">
        <v>6.6552577207573984</v>
      </c>
      <c r="G510" s="2">
        <v>6.7346151422391687</v>
      </c>
      <c r="H510" s="2">
        <v>6.8298312592560171</v>
      </c>
      <c r="I510" s="2">
        <v>6.9228954011263086</v>
      </c>
      <c r="J510" s="2">
        <v>7.0059854004165496</v>
      </c>
      <c r="K510" s="2">
        <v>7.077803311334371</v>
      </c>
      <c r="L510" s="2">
        <v>7.1389935267276616</v>
      </c>
      <c r="M510" s="2">
        <v>7.1915007990334514</v>
      </c>
      <c r="N510" s="2">
        <v>7.2369132139466634</v>
      </c>
      <c r="O510" s="2">
        <v>7.2763344866018125</v>
      </c>
      <c r="P510" s="2">
        <v>7.3109075793598182</v>
      </c>
      <c r="Q510" s="2">
        <v>7.341761900688339</v>
      </c>
      <c r="R510" s="2">
        <v>7.3697905189187178</v>
      </c>
      <c r="S510" s="2">
        <v>7.3957256417285819</v>
      </c>
      <c r="T510" s="2">
        <v>7.4202712353734146</v>
      </c>
      <c r="U510" s="2">
        <v>7.4438258429037401</v>
      </c>
      <c r="V510" s="2">
        <v>7.4665846215800356</v>
      </c>
      <c r="W510" s="2">
        <v>7.4887207330120251</v>
      </c>
      <c r="X510" s="2">
        <v>7.5101916448034727</v>
      </c>
      <c r="Y510" s="2">
        <v>7.5308143031346075</v>
      </c>
      <c r="Z510" s="2">
        <v>7.5503423089478581</v>
      </c>
      <c r="AA510" s="2">
        <v>7.5685912550185863</v>
      </c>
      <c r="AB510" s="2">
        <v>7.5855887506842894</v>
      </c>
      <c r="AC510" s="2">
        <v>7.6013781804691298</v>
      </c>
      <c r="AD510" s="2">
        <v>7.6161165885069408</v>
      </c>
      <c r="AE510" s="2">
        <v>7.6300318816681481</v>
      </c>
      <c r="AF510" s="2">
        <v>7.6433505076347314</v>
      </c>
      <c r="AG510" s="2">
        <v>7.6562715910143107</v>
      </c>
      <c r="AH510" s="2">
        <v>7.6689775931219062</v>
      </c>
      <c r="AI510" s="2">
        <v>7.6816448337965912</v>
      </c>
      <c r="AJ510" s="2">
        <v>7.6943877970911219</v>
      </c>
      <c r="AK510" s="2">
        <v>7.7072840807074199</v>
      </c>
      <c r="AL510" s="2">
        <v>7.7204466729516934</v>
      </c>
      <c r="AM510" s="2">
        <v>7.7339513031578528</v>
      </c>
      <c r="AN510" s="2">
        <v>7.7477650627351418</v>
      </c>
      <c r="AO510" s="2">
        <v>7.7618528708311691</v>
      </c>
      <c r="AP510" s="2">
        <v>7.7761796465935493</v>
      </c>
      <c r="AQ510" s="2">
        <v>7.7907103091698877</v>
      </c>
      <c r="AR510" s="2">
        <v>7.8054097777078004</v>
      </c>
      <c r="AS510" s="2">
        <v>7.8202429713548947</v>
      </c>
      <c r="AT510" s="2">
        <v>7.835174809258783</v>
      </c>
      <c r="AU510" s="2">
        <v>7.8501702105670743</v>
      </c>
      <c r="AV510" s="2">
        <v>7.865194094427383</v>
      </c>
      <c r="AW510" s="2">
        <v>7.8802113799873172</v>
      </c>
      <c r="AX510" s="2">
        <v>7.8951899233371048</v>
      </c>
      <c r="AY510" s="2">
        <v>7.9101105469698494</v>
      </c>
      <c r="AZ510" s="2">
        <v>7.9249576505868529</v>
      </c>
      <c r="BA510" s="2">
        <v>7.9397156340055304</v>
      </c>
      <c r="BB510" s="2">
        <v>7.9543688970432953</v>
      </c>
      <c r="BC510" s="2">
        <v>7.9689018395175646</v>
      </c>
      <c r="BD510" s="2">
        <v>7.9832988612457481</v>
      </c>
      <c r="BE510" s="2">
        <v>7.9975443620452626</v>
      </c>
      <c r="BF510" s="2">
        <v>8.0116227417335217</v>
      </c>
      <c r="BG510" s="2">
        <v>8.0255184001279414</v>
      </c>
      <c r="BH510" s="2">
        <v>8.0392157370459323</v>
      </c>
      <c r="BI510" s="2">
        <v>8.0526991523049105</v>
      </c>
    </row>
    <row r="511" spans="1:61" x14ac:dyDescent="0.2">
      <c r="A511" s="21">
        <v>35408</v>
      </c>
      <c r="B511" s="2"/>
      <c r="C511" s="2">
        <v>6.4167255095972209</v>
      </c>
      <c r="D511" s="2">
        <v>6.4940909989475628</v>
      </c>
      <c r="E511" s="2">
        <v>6.5484099439847991</v>
      </c>
      <c r="F511" s="2">
        <v>6.6167106441171617</v>
      </c>
      <c r="G511" s="2">
        <v>6.7046915000248033</v>
      </c>
      <c r="H511" s="2">
        <v>6.8004455048404715</v>
      </c>
      <c r="I511" s="2">
        <v>6.8892501966040793</v>
      </c>
      <c r="J511" s="2">
        <v>6.9657529238444749</v>
      </c>
      <c r="K511" s="2">
        <v>7.0293765010162961</v>
      </c>
      <c r="L511" s="2">
        <v>7.0817279816850416</v>
      </c>
      <c r="M511" s="2">
        <v>7.125475625101549</v>
      </c>
      <c r="N511" s="2">
        <v>7.1628671360431451</v>
      </c>
      <c r="O511" s="2">
        <v>7.1955040483105064</v>
      </c>
      <c r="P511" s="2">
        <v>7.2244063940225702</v>
      </c>
      <c r="Q511" s="2">
        <v>7.250548884205517</v>
      </c>
      <c r="R511" s="2">
        <v>7.27457974190584</v>
      </c>
      <c r="S511" s="2">
        <v>7.2969768571027522</v>
      </c>
      <c r="T511" s="2">
        <v>7.3182040198273475</v>
      </c>
      <c r="U511" s="2">
        <v>7.3386163870663585</v>
      </c>
      <c r="V511" s="2">
        <v>7.3585137052238414</v>
      </c>
      <c r="W511" s="2">
        <v>7.3781751618309164</v>
      </c>
      <c r="X511" s="2">
        <v>7.3977114963490731</v>
      </c>
      <c r="Y511" s="2">
        <v>7.4171494511178171</v>
      </c>
      <c r="Z511" s="2">
        <v>7.4364317159464672</v>
      </c>
      <c r="AA511" s="2">
        <v>7.4554406745189956</v>
      </c>
      <c r="AB511" s="2">
        <v>7.4741711439923586</v>
      </c>
      <c r="AC511" s="2">
        <v>7.492619701594486</v>
      </c>
      <c r="AD511" s="2">
        <v>7.5107829245533058</v>
      </c>
      <c r="AE511" s="2">
        <v>7.5286573900967451</v>
      </c>
      <c r="AF511" s="2">
        <v>7.5462396754527328</v>
      </c>
      <c r="AG511" s="2">
        <v>7.5635263578491987</v>
      </c>
      <c r="AH511" s="2">
        <v>7.5805140145140681</v>
      </c>
      <c r="AI511" s="2">
        <v>7.5971992226752727</v>
      </c>
      <c r="AJ511" s="2">
        <v>7.6135785595607377</v>
      </c>
      <c r="AK511" s="2">
        <v>7.6296486023983938</v>
      </c>
      <c r="AL511" s="2">
        <v>7.6454076265797752</v>
      </c>
      <c r="AM511" s="2">
        <v>7.6608607001804954</v>
      </c>
      <c r="AN511" s="2">
        <v>7.6760145894543692</v>
      </c>
      <c r="AO511" s="2">
        <v>7.6908760606552509</v>
      </c>
      <c r="AP511" s="2">
        <v>7.7054518800369936</v>
      </c>
      <c r="AQ511" s="2">
        <v>7.7197488138534496</v>
      </c>
      <c r="AR511" s="2">
        <v>7.7337736283584757</v>
      </c>
      <c r="AS511" s="2">
        <v>7.7475330898059251</v>
      </c>
      <c r="AT511" s="2">
        <v>7.7610339644496484</v>
      </c>
      <c r="AU511" s="2">
        <v>7.7742830185435023</v>
      </c>
      <c r="AV511" s="2">
        <v>7.787287018341341</v>
      </c>
      <c r="AW511" s="2">
        <v>7.8000527300970166</v>
      </c>
      <c r="AX511" s="2">
        <v>7.8125876851895928</v>
      </c>
      <c r="AY511" s="2">
        <v>7.8249035361559107</v>
      </c>
      <c r="AZ511" s="2">
        <v>7.8370133169476235</v>
      </c>
      <c r="BA511" s="2">
        <v>7.8489300625189964</v>
      </c>
      <c r="BB511" s="2">
        <v>7.8606668078243045</v>
      </c>
      <c r="BC511" s="2">
        <v>7.8722365878178158</v>
      </c>
      <c r="BD511" s="2">
        <v>7.8836524374538026</v>
      </c>
      <c r="BE511" s="2">
        <v>7.8949273916865366</v>
      </c>
      <c r="BF511" s="2">
        <v>7.9060744854702865</v>
      </c>
      <c r="BG511" s="2">
        <v>7.9171067537593247</v>
      </c>
      <c r="BH511" s="2">
        <v>7.9280372315079211</v>
      </c>
      <c r="BI511" s="2">
        <v>7.938878953670347</v>
      </c>
    </row>
    <row r="512" spans="1:61" x14ac:dyDescent="0.2">
      <c r="A512" s="21">
        <v>35409</v>
      </c>
      <c r="B512" s="2"/>
      <c r="C512" s="2">
        <v>6.4023668469340027</v>
      </c>
      <c r="D512" s="2">
        <v>6.4804937240024705</v>
      </c>
      <c r="E512" s="2">
        <v>6.5415642152942128</v>
      </c>
      <c r="F512" s="2">
        <v>6.6130928953225618</v>
      </c>
      <c r="G512" s="2">
        <v>6.6997970830645004</v>
      </c>
      <c r="H512" s="2">
        <v>6.7908229869573127</v>
      </c>
      <c r="I512" s="2">
        <v>6.8723206952412896</v>
      </c>
      <c r="J512" s="2">
        <v>6.939964224575129</v>
      </c>
      <c r="K512" s="2">
        <v>6.9945074318499625</v>
      </c>
      <c r="L512" s="2">
        <v>7.0388986070712258</v>
      </c>
      <c r="M512" s="2">
        <v>7.0772408876782409</v>
      </c>
      <c r="N512" s="2">
        <v>7.1126056486205638</v>
      </c>
      <c r="O512" s="2">
        <v>7.1463329918707723</v>
      </c>
      <c r="P512" s="2">
        <v>7.1789452425031079</v>
      </c>
      <c r="Q512" s="2">
        <v>7.2109053932383897</v>
      </c>
      <c r="R512" s="2">
        <v>7.2422568939541581</v>
      </c>
      <c r="S512" s="2">
        <v>7.2728432949296566</v>
      </c>
      <c r="T512" s="2">
        <v>7.3025010837945628</v>
      </c>
      <c r="U512" s="2">
        <v>7.331021669135426</v>
      </c>
      <c r="V512" s="2">
        <v>7.3581754663252505</v>
      </c>
      <c r="W512" s="2">
        <v>7.3837190165012982</v>
      </c>
      <c r="X512" s="2">
        <v>7.4073053790198014</v>
      </c>
      <c r="Y512" s="2">
        <v>7.4285405151928066</v>
      </c>
      <c r="Z512" s="2">
        <v>7.446973253541338</v>
      </c>
      <c r="AA512" s="2">
        <v>7.4624451692108202</v>
      </c>
      <c r="AB512" s="2">
        <v>7.4750942534566294</v>
      </c>
      <c r="AC512" s="2">
        <v>7.4850936426162695</v>
      </c>
      <c r="AD512" s="2">
        <v>7.4928507032029357</v>
      </c>
      <c r="AE512" s="2">
        <v>7.4988746012241867</v>
      </c>
      <c r="AF512" s="2">
        <v>7.5036669792492949</v>
      </c>
      <c r="AG512" s="2">
        <v>7.5076742866762398</v>
      </c>
      <c r="AH512" s="2">
        <v>7.5113195351501965</v>
      </c>
      <c r="AI512" s="2">
        <v>7.5150050542541784</v>
      </c>
      <c r="AJ512" s="2">
        <v>7.5189936616163422</v>
      </c>
      <c r="AK512" s="2">
        <v>7.5234902940131079</v>
      </c>
      <c r="AL512" s="2">
        <v>7.5287875129538451</v>
      </c>
      <c r="AM512" s="2">
        <v>7.53504590759536</v>
      </c>
      <c r="AN512" s="2">
        <v>7.5422025965382815</v>
      </c>
      <c r="AO512" s="2">
        <v>7.5501932836953891</v>
      </c>
      <c r="AP512" s="2">
        <v>7.5589536729794542</v>
      </c>
      <c r="AQ512" s="2">
        <v>7.5684194683032526</v>
      </c>
      <c r="AR512" s="2">
        <v>7.578526373579562</v>
      </c>
      <c r="AS512" s="2">
        <v>7.5892100927211565</v>
      </c>
      <c r="AT512" s="2">
        <v>7.6004063296408102</v>
      </c>
      <c r="AU512" s="2">
        <v>7.6120507882512971</v>
      </c>
      <c r="AV512" s="2">
        <v>7.6240791724653949</v>
      </c>
      <c r="AW512" s="2">
        <v>7.6364271861958777</v>
      </c>
      <c r="AX512" s="2">
        <v>7.6490346457867791</v>
      </c>
      <c r="AY512" s="2">
        <v>7.6618614143424209</v>
      </c>
      <c r="AZ512" s="2">
        <v>7.674873454282781</v>
      </c>
      <c r="BA512" s="2">
        <v>7.6880367294621195</v>
      </c>
      <c r="BB512" s="2">
        <v>7.7013172037346962</v>
      </c>
      <c r="BC512" s="2">
        <v>7.7146808409547702</v>
      </c>
      <c r="BD512" s="2">
        <v>7.7280936049766016</v>
      </c>
      <c r="BE512" s="2">
        <v>7.7415214596544502</v>
      </c>
      <c r="BF512" s="2">
        <v>7.7549303688425759</v>
      </c>
      <c r="BG512" s="2">
        <v>7.768286296395237</v>
      </c>
      <c r="BH512" s="2">
        <v>7.7815552061666944</v>
      </c>
      <c r="BI512" s="2">
        <v>7.794703062011207</v>
      </c>
    </row>
    <row r="513" spans="1:61" x14ac:dyDescent="0.2">
      <c r="A513" s="21">
        <v>35410</v>
      </c>
      <c r="B513" s="2"/>
      <c r="C513" s="2">
        <v>6.4183968382884258</v>
      </c>
      <c r="D513" s="2">
        <v>6.4968444471403295</v>
      </c>
      <c r="E513" s="2">
        <v>6.5521343367861302</v>
      </c>
      <c r="F513" s="2">
        <v>6.6182473180112042</v>
      </c>
      <c r="G513" s="2">
        <v>6.6987319090356463</v>
      </c>
      <c r="H513" s="2">
        <v>6.7838929302936766</v>
      </c>
      <c r="I513" s="2">
        <v>6.8636282128612907</v>
      </c>
      <c r="J513" s="2">
        <v>6.9349083545693064</v>
      </c>
      <c r="K513" s="2">
        <v>6.99842444260306</v>
      </c>
      <c r="L513" s="2">
        <v>7.0559164778740584</v>
      </c>
      <c r="M513" s="2">
        <v>7.1089243300503187</v>
      </c>
      <c r="N513" s="2">
        <v>7.157568554606347</v>
      </c>
      <c r="O513" s="2">
        <v>7.2016679835721469</v>
      </c>
      <c r="P513" s="2">
        <v>7.2415312125990674</v>
      </c>
      <c r="Q513" s="2">
        <v>7.2775079926682302</v>
      </c>
      <c r="R513" s="2">
        <v>7.3102055481685868</v>
      </c>
      <c r="S513" s="2">
        <v>7.3403430046311353</v>
      </c>
      <c r="T513" s="2">
        <v>7.3686039739604263</v>
      </c>
      <c r="U513" s="2">
        <v>7.3954220019377566</v>
      </c>
      <c r="V513" s="2">
        <v>7.4211244439105091</v>
      </c>
      <c r="W513" s="2">
        <v>7.4460030311661036</v>
      </c>
      <c r="X513" s="2">
        <v>7.4701108154088578</v>
      </c>
      <c r="Y513" s="2">
        <v>7.4934018249236427</v>
      </c>
      <c r="Z513" s="2">
        <v>7.5157713365617589</v>
      </c>
      <c r="AA513" s="2">
        <v>7.5371508444692203</v>
      </c>
      <c r="AB513" s="2">
        <v>7.5575873043975159</v>
      </c>
      <c r="AC513" s="2">
        <v>7.5771384646592166</v>
      </c>
      <c r="AD513" s="2">
        <v>7.5959264145909202</v>
      </c>
      <c r="AE513" s="2">
        <v>7.6140987168081997</v>
      </c>
      <c r="AF513" s="2">
        <v>7.6317943236057157</v>
      </c>
      <c r="AG513" s="2">
        <v>7.6490978052348506</v>
      </c>
      <c r="AH513" s="2">
        <v>7.6660727021546426</v>
      </c>
      <c r="AI513" s="2">
        <v>7.6827728092748711</v>
      </c>
      <c r="AJ513" s="2">
        <v>7.6991926376755542</v>
      </c>
      <c r="AK513" s="2">
        <v>7.7153043081335069</v>
      </c>
      <c r="AL513" s="2">
        <v>7.7310272238783302</v>
      </c>
      <c r="AM513" s="2">
        <v>7.7462788560956248</v>
      </c>
      <c r="AN513" s="2">
        <v>7.7610665965063372</v>
      </c>
      <c r="AO513" s="2">
        <v>7.7753985531106489</v>
      </c>
      <c r="AP513" s="2">
        <v>7.789282833908735</v>
      </c>
      <c r="AQ513" s="2">
        <v>7.8027275469007753</v>
      </c>
      <c r="AR513" s="2">
        <v>7.8157408000869486</v>
      </c>
      <c r="AS513" s="2">
        <v>7.828330701467431</v>
      </c>
      <c r="AT513" s="2">
        <v>7.840505359042405</v>
      </c>
      <c r="AU513" s="2">
        <v>7.8522728808120448</v>
      </c>
      <c r="AV513" s="2">
        <v>7.8636413747765292</v>
      </c>
      <c r="AW513" s="2">
        <v>7.874618948936039</v>
      </c>
      <c r="AX513" s="2">
        <v>7.8852165436662345</v>
      </c>
      <c r="AY513" s="2">
        <v>7.8954576040846449</v>
      </c>
      <c r="AZ513" s="2">
        <v>7.9053690251547959</v>
      </c>
      <c r="BA513" s="2">
        <v>7.9149777019516314</v>
      </c>
      <c r="BB513" s="2">
        <v>7.924310529550092</v>
      </c>
      <c r="BC513" s="2">
        <v>7.9333944030251251</v>
      </c>
      <c r="BD513" s="2">
        <v>7.9422562174516713</v>
      </c>
      <c r="BE513" s="2">
        <v>7.950922867904672</v>
      </c>
      <c r="BF513" s="2">
        <v>7.9594212494590755</v>
      </c>
      <c r="BG513" s="2">
        <v>7.9677782571898197</v>
      </c>
      <c r="BH513" s="2">
        <v>7.9760207861718513</v>
      </c>
      <c r="BI513" s="2">
        <v>7.9841757314801143</v>
      </c>
    </row>
    <row r="514" spans="1:61" x14ac:dyDescent="0.2">
      <c r="A514" s="21">
        <v>35411</v>
      </c>
      <c r="B514" s="2"/>
      <c r="C514" s="2">
        <v>6.4219748826607619</v>
      </c>
      <c r="D514" s="2">
        <v>6.4979756107945947</v>
      </c>
      <c r="E514" s="2">
        <v>6.5490661029876538</v>
      </c>
      <c r="F514" s="2">
        <v>6.6128918550416733</v>
      </c>
      <c r="G514" s="2">
        <v>6.6951370275348223</v>
      </c>
      <c r="H514" s="2">
        <v>6.784770124753277</v>
      </c>
      <c r="I514" s="2">
        <v>6.8683280279272187</v>
      </c>
      <c r="J514" s="2">
        <v>6.9412314264721191</v>
      </c>
      <c r="K514" s="2">
        <v>7.0038084429055276</v>
      </c>
      <c r="L514" s="2">
        <v>7.0582118873093096</v>
      </c>
      <c r="M514" s="2">
        <v>7.1073559402214794</v>
      </c>
      <c r="N514" s="2">
        <v>7.1531703080502647</v>
      </c>
      <c r="O514" s="2">
        <v>7.1963430971919928</v>
      </c>
      <c r="P514" s="2">
        <v>7.2371348374856943</v>
      </c>
      <c r="Q514" s="2">
        <v>7.2757850746110337</v>
      </c>
      <c r="R514" s="2">
        <v>7.3124074972538642</v>
      </c>
      <c r="S514" s="2">
        <v>7.347065966055939</v>
      </c>
      <c r="T514" s="2">
        <v>7.3798339989884196</v>
      </c>
      <c r="U514" s="2">
        <v>7.4108464405122199</v>
      </c>
      <c r="V514" s="2">
        <v>7.4402618502804652</v>
      </c>
      <c r="W514" s="2">
        <v>7.4682416897907808</v>
      </c>
      <c r="X514" s="2">
        <v>7.4949648425759312</v>
      </c>
      <c r="Y514" s="2">
        <v>7.5206167721255683</v>
      </c>
      <c r="Z514" s="2">
        <v>7.545396047563659</v>
      </c>
      <c r="AA514" s="2">
        <v>7.5694537757343969</v>
      </c>
      <c r="AB514" s="2">
        <v>7.5928870989237289</v>
      </c>
      <c r="AC514" s="2">
        <v>7.6157826403934603</v>
      </c>
      <c r="AD514" s="2">
        <v>7.6381677558731962</v>
      </c>
      <c r="AE514" s="2">
        <v>7.6600484549030154</v>
      </c>
      <c r="AF514" s="2">
        <v>7.6814283021308007</v>
      </c>
      <c r="AG514" s="2">
        <v>7.7022971749261</v>
      </c>
      <c r="AH514" s="2">
        <v>7.7226401372252687</v>
      </c>
      <c r="AI514" s="2">
        <v>7.7424440368707543</v>
      </c>
      <c r="AJ514" s="2">
        <v>7.7617056040358321</v>
      </c>
      <c r="AK514" s="2">
        <v>7.780424961956327</v>
      </c>
      <c r="AL514" s="2">
        <v>7.7986057931409221</v>
      </c>
      <c r="AM514" s="2">
        <v>7.8162630634438912</v>
      </c>
      <c r="AN514" s="2">
        <v>7.8334133987644545</v>
      </c>
      <c r="AO514" s="2">
        <v>7.8500734193527819</v>
      </c>
      <c r="AP514" s="2">
        <v>7.8662597454590424</v>
      </c>
      <c r="AQ514" s="2">
        <v>7.8819889973334059</v>
      </c>
      <c r="AR514" s="2">
        <v>7.8972777952260413</v>
      </c>
      <c r="AS514" s="2">
        <v>7.9121427593871214</v>
      </c>
      <c r="AT514" s="2">
        <v>7.9266005100668115</v>
      </c>
      <c r="AU514" s="2">
        <v>7.9406676675152861</v>
      </c>
      <c r="AV514" s="2">
        <v>7.9543608519827114</v>
      </c>
      <c r="AW514" s="2">
        <v>7.9676966837192582</v>
      </c>
      <c r="AX514" s="2">
        <v>7.9806908113249779</v>
      </c>
      <c r="AY514" s="2">
        <v>7.9933545936312935</v>
      </c>
      <c r="AZ514" s="2">
        <v>8.0056982059955786</v>
      </c>
      <c r="BA514" s="2">
        <v>8.0177318237369057</v>
      </c>
      <c r="BB514" s="2">
        <v>8.029465622174353</v>
      </c>
      <c r="BC514" s="2">
        <v>8.040909776626993</v>
      </c>
      <c r="BD514" s="2">
        <v>8.0520744624139002</v>
      </c>
      <c r="BE514" s="2">
        <v>8.0629698548541455</v>
      </c>
      <c r="BF514" s="2">
        <v>8.0736061292668104</v>
      </c>
      <c r="BG514" s="2">
        <v>8.0839934609709658</v>
      </c>
      <c r="BH514" s="2">
        <v>8.0941420252856862</v>
      </c>
      <c r="BI514" s="2">
        <v>8.1040619975300459</v>
      </c>
    </row>
    <row r="515" spans="1:61" x14ac:dyDescent="0.2">
      <c r="A515" s="21">
        <v>35412</v>
      </c>
      <c r="B515" s="2"/>
      <c r="C515" s="2">
        <v>6.4400603179926543</v>
      </c>
      <c r="D515" s="2">
        <v>6.5107252527044519</v>
      </c>
      <c r="E515" s="2">
        <v>6.5482632578605484</v>
      </c>
      <c r="F515" s="2">
        <v>6.5986124168332951</v>
      </c>
      <c r="G515" s="2">
        <v>6.6662601368980914</v>
      </c>
      <c r="H515" s="2">
        <v>6.7399300621205933</v>
      </c>
      <c r="I515" s="2">
        <v>6.8095634049833</v>
      </c>
      <c r="J515" s="2">
        <v>6.8742184799562418</v>
      </c>
      <c r="K515" s="2">
        <v>6.9344985192037312</v>
      </c>
      <c r="L515" s="2">
        <v>6.9906868195274514</v>
      </c>
      <c r="M515" s="2">
        <v>7.0443652159254331</v>
      </c>
      <c r="N515" s="2">
        <v>7.096782675110588</v>
      </c>
      <c r="O515" s="2">
        <v>7.1481687887744148</v>
      </c>
      <c r="P515" s="2">
        <v>7.1984803595969229</v>
      </c>
      <c r="Q515" s="2">
        <v>7.2476512684164902</v>
      </c>
      <c r="R515" s="2">
        <v>7.2954826428463235</v>
      </c>
      <c r="S515" s="2">
        <v>7.3417277972555235</v>
      </c>
      <c r="T515" s="2">
        <v>7.3861351269433939</v>
      </c>
      <c r="U515" s="2">
        <v>7.428425525405939</v>
      </c>
      <c r="V515" s="2">
        <v>7.468310214506273</v>
      </c>
      <c r="W515" s="2">
        <v>7.5054936929162679</v>
      </c>
      <c r="X515" s="2">
        <v>7.5396433848885254</v>
      </c>
      <c r="Y515" s="2">
        <v>7.5704139851200409</v>
      </c>
      <c r="Z515" s="2">
        <v>7.597440923600959</v>
      </c>
      <c r="AA515" s="2">
        <v>7.6206574933362523</v>
      </c>
      <c r="AB515" s="2">
        <v>7.6402050991495605</v>
      </c>
      <c r="AC515" s="2">
        <v>7.656273893788426</v>
      </c>
      <c r="AD515" s="2">
        <v>7.6693074776989469</v>
      </c>
      <c r="AE515" s="2">
        <v>7.6798323835498534</v>
      </c>
      <c r="AF515" s="2">
        <v>7.6883707883442316</v>
      </c>
      <c r="AG515" s="2">
        <v>7.6954223101311712</v>
      </c>
      <c r="AH515" s="2">
        <v>7.7014793616732673</v>
      </c>
      <c r="AI515" s="2">
        <v>7.7070098728056511</v>
      </c>
      <c r="AJ515" s="2">
        <v>7.7123594383278791</v>
      </c>
      <c r="AK515" s="2">
        <v>7.7178355156671135</v>
      </c>
      <c r="AL515" s="2">
        <v>7.7238937928765186</v>
      </c>
      <c r="AM515" s="2">
        <v>7.7307873604526716</v>
      </c>
      <c r="AN515" s="2">
        <v>7.7384781040376884</v>
      </c>
      <c r="AO515" s="2">
        <v>7.7469275921374674</v>
      </c>
      <c r="AP515" s="2">
        <v>7.7560973932579076</v>
      </c>
      <c r="AQ515" s="2">
        <v>7.7659490759049072</v>
      </c>
      <c r="AR515" s="2">
        <v>7.7764442085843655</v>
      </c>
      <c r="AS515" s="2">
        <v>7.7875443598021832</v>
      </c>
      <c r="AT515" s="2">
        <v>7.7992110980642586</v>
      </c>
      <c r="AU515" s="2">
        <v>7.8114059918764909</v>
      </c>
      <c r="AV515" s="2">
        <v>7.8240906097447782</v>
      </c>
      <c r="AW515" s="2">
        <v>7.8372265201750206</v>
      </c>
      <c r="AX515" s="2">
        <v>7.8507724821596305</v>
      </c>
      <c r="AY515" s="2">
        <v>7.8646748508830076</v>
      </c>
      <c r="AZ515" s="2">
        <v>7.8788765595296422</v>
      </c>
      <c r="BA515" s="2">
        <v>7.893320541173467</v>
      </c>
      <c r="BB515" s="2">
        <v>7.907949728888414</v>
      </c>
      <c r="BC515" s="2">
        <v>7.9227070557484138</v>
      </c>
      <c r="BD515" s="2">
        <v>7.9375354548273993</v>
      </c>
      <c r="BE515" s="2">
        <v>7.9523778591993004</v>
      </c>
      <c r="BF515" s="2">
        <v>7.9671772019380498</v>
      </c>
      <c r="BG515" s="2">
        <v>7.981876416117581</v>
      </c>
      <c r="BH515" s="2">
        <v>7.9964184348118232</v>
      </c>
      <c r="BI515" s="2">
        <v>8.0107461910947109</v>
      </c>
    </row>
    <row r="516" spans="1:61" x14ac:dyDescent="0.2">
      <c r="A516" s="21">
        <v>35415</v>
      </c>
      <c r="B516" s="2"/>
      <c r="C516" s="2">
        <v>6.4167590693117349</v>
      </c>
      <c r="D516" s="2">
        <v>6.4977404585498011</v>
      </c>
      <c r="E516" s="2">
        <v>6.5500134178634708</v>
      </c>
      <c r="F516" s="2">
        <v>6.602734244744715</v>
      </c>
      <c r="G516" s="2">
        <v>6.6615354391038846</v>
      </c>
      <c r="H516" s="2">
        <v>6.7217425864493796</v>
      </c>
      <c r="I516" s="2">
        <v>6.7803185718405841</v>
      </c>
      <c r="J516" s="2">
        <v>6.839423541542117</v>
      </c>
      <c r="K516" s="2">
        <v>6.8996874053529309</v>
      </c>
      <c r="L516" s="2">
        <v>6.9593604512982647</v>
      </c>
      <c r="M516" s="2">
        <v>7.0168706572569963</v>
      </c>
      <c r="N516" s="2">
        <v>7.0716794283792499</v>
      </c>
      <c r="O516" s="2">
        <v>7.1237903268511333</v>
      </c>
      <c r="P516" s="2">
        <v>7.1731443898626495</v>
      </c>
      <c r="Q516" s="2">
        <v>7.2197003430150346</v>
      </c>
      <c r="R516" s="2">
        <v>7.2634933145883744</v>
      </c>
      <c r="S516" s="2">
        <v>7.304578999002727</v>
      </c>
      <c r="T516" s="2">
        <v>7.3430266647641238</v>
      </c>
      <c r="U516" s="2">
        <v>7.3789626208360088</v>
      </c>
      <c r="V516" s="2">
        <v>7.4125281569592874</v>
      </c>
      <c r="W516" s="2">
        <v>7.4438562941571851</v>
      </c>
      <c r="X516" s="2">
        <v>7.4730461525270089</v>
      </c>
      <c r="Y516" s="2">
        <v>7.5001881653511555</v>
      </c>
      <c r="Z516" s="2">
        <v>7.5253832041298123</v>
      </c>
      <c r="AA516" s="2">
        <v>7.5487738933566586</v>
      </c>
      <c r="AB516" s="2">
        <v>7.5705132958134111</v>
      </c>
      <c r="AC516" s="2">
        <v>7.590762774779698</v>
      </c>
      <c r="AD516" s="2">
        <v>7.6097160870086054</v>
      </c>
      <c r="AE516" s="2">
        <v>7.6275748903703606</v>
      </c>
      <c r="AF516" s="2">
        <v>7.6445327576929012</v>
      </c>
      <c r="AG516" s="2">
        <v>7.6607524772937499</v>
      </c>
      <c r="AH516" s="2">
        <v>7.6763895115134968</v>
      </c>
      <c r="AI516" s="2">
        <v>7.6915855950294443</v>
      </c>
      <c r="AJ516" s="2">
        <v>7.7064314642042584</v>
      </c>
      <c r="AK516" s="2">
        <v>7.7210060206542588</v>
      </c>
      <c r="AL516" s="2">
        <v>7.7353935013362616</v>
      </c>
      <c r="AM516" s="2">
        <v>7.7496305168503321</v>
      </c>
      <c r="AN516" s="2">
        <v>7.7637261240093691</v>
      </c>
      <c r="AO516" s="2">
        <v>7.7776893791744257</v>
      </c>
      <c r="AP516" s="2">
        <v>7.7915293387065558</v>
      </c>
      <c r="AQ516" s="2">
        <v>7.8052550589668117</v>
      </c>
      <c r="AR516" s="2">
        <v>7.8188755963162464</v>
      </c>
      <c r="AS516" s="2">
        <v>7.8324000071159157</v>
      </c>
      <c r="AT516" s="2">
        <v>7.8458373477268708</v>
      </c>
      <c r="AU516" s="2">
        <v>7.8591966745101649</v>
      </c>
      <c r="AV516" s="2">
        <v>7.8724870438268519</v>
      </c>
      <c r="AW516" s="2">
        <v>7.885717512037985</v>
      </c>
      <c r="AX516" s="2">
        <v>7.8988944930052876</v>
      </c>
      <c r="AY516" s="2">
        <v>7.912010167426498</v>
      </c>
      <c r="AZ516" s="2">
        <v>7.9250519450308285</v>
      </c>
      <c r="BA516" s="2">
        <v>7.9380072320853978</v>
      </c>
      <c r="BB516" s="2">
        <v>7.9508634348573262</v>
      </c>
      <c r="BC516" s="2">
        <v>7.9636079596137295</v>
      </c>
      <c r="BD516" s="2">
        <v>7.9762282126217272</v>
      </c>
      <c r="BE516" s="2">
        <v>7.9887116001484388</v>
      </c>
      <c r="BF516" s="2">
        <v>8.0010455284609829</v>
      </c>
      <c r="BG516" s="2">
        <v>8.0132174038264754</v>
      </c>
      <c r="BH516" s="2">
        <v>8.0252146325120393</v>
      </c>
      <c r="BI516" s="2">
        <v>8.0370246207847877</v>
      </c>
    </row>
    <row r="517" spans="1:61" x14ac:dyDescent="0.2">
      <c r="A517" s="21">
        <v>35416</v>
      </c>
      <c r="B517" s="2"/>
      <c r="C517" s="2">
        <v>6.4208060540203356</v>
      </c>
      <c r="D517" s="2">
        <v>6.4937682245877175</v>
      </c>
      <c r="E517" s="2">
        <v>6.5441966392343263</v>
      </c>
      <c r="F517" s="2">
        <v>6.608285233863036</v>
      </c>
      <c r="G517" s="2">
        <v>6.6866613621024955</v>
      </c>
      <c r="H517" s="2">
        <v>6.7667901900291438</v>
      </c>
      <c r="I517" s="2">
        <v>6.8394846072793269</v>
      </c>
      <c r="J517" s="2">
        <v>6.9039090647179409</v>
      </c>
      <c r="K517" s="2">
        <v>6.9617887093012403</v>
      </c>
      <c r="L517" s="2">
        <v>7.0150356916985235</v>
      </c>
      <c r="M517" s="2">
        <v>7.0652088205025079</v>
      </c>
      <c r="N517" s="2">
        <v>7.1131256822926119</v>
      </c>
      <c r="O517" s="2">
        <v>7.1589873359334115</v>
      </c>
      <c r="P517" s="2">
        <v>7.202882804052428</v>
      </c>
      <c r="Q517" s="2">
        <v>7.2448920830998906</v>
      </c>
      <c r="R517" s="2">
        <v>7.2850599440366199</v>
      </c>
      <c r="S517" s="2">
        <v>7.3234225659743242</v>
      </c>
      <c r="T517" s="2">
        <v>7.3600254539497394</v>
      </c>
      <c r="U517" s="2">
        <v>7.3949496223458731</v>
      </c>
      <c r="V517" s="2">
        <v>7.4282845355367177</v>
      </c>
      <c r="W517" s="2">
        <v>7.4601103650220519</v>
      </c>
      <c r="X517" s="2">
        <v>7.4904727593672531</v>
      </c>
      <c r="Y517" s="2">
        <v>7.5194093483865601</v>
      </c>
      <c r="Z517" s="2">
        <v>7.5469540965467443</v>
      </c>
      <c r="AA517" s="2">
        <v>7.5731632017902655</v>
      </c>
      <c r="AB517" s="2">
        <v>7.5981067979760768</v>
      </c>
      <c r="AC517" s="2">
        <v>7.6218538532790703</v>
      </c>
      <c r="AD517" s="2">
        <v>7.6444692145208109</v>
      </c>
      <c r="AE517" s="2">
        <v>7.6660168178034986</v>
      </c>
      <c r="AF517" s="2">
        <v>7.6865605992293391</v>
      </c>
      <c r="AG517" s="2">
        <v>7.7061644949005332</v>
      </c>
      <c r="AH517" s="2">
        <v>7.7248924409192838</v>
      </c>
      <c r="AI517" s="2">
        <v>7.7428083733877955</v>
      </c>
      <c r="AJ517" s="2">
        <v>7.7599762284082692</v>
      </c>
      <c r="AK517" s="2">
        <v>7.7764599420829086</v>
      </c>
      <c r="AL517" s="2">
        <v>7.7923192880409466</v>
      </c>
      <c r="AM517" s="2">
        <v>7.8075973899486337</v>
      </c>
      <c r="AN517" s="2">
        <v>7.8223332089630642</v>
      </c>
      <c r="AO517" s="2">
        <v>7.8365657062414416</v>
      </c>
      <c r="AP517" s="2">
        <v>7.8503338429409721</v>
      </c>
      <c r="AQ517" s="2">
        <v>7.8636765802188595</v>
      </c>
      <c r="AR517" s="2">
        <v>7.876632879232309</v>
      </c>
      <c r="AS517" s="2">
        <v>7.8892417011385287</v>
      </c>
      <c r="AT517" s="2">
        <v>7.9015420070947195</v>
      </c>
      <c r="AU517" s="2">
        <v>7.9135727582580886</v>
      </c>
      <c r="AV517" s="2">
        <v>7.925372915785843</v>
      </c>
      <c r="AW517" s="2">
        <v>7.9369814408351846</v>
      </c>
      <c r="AX517" s="2">
        <v>7.9484330130144913</v>
      </c>
      <c r="AY517" s="2">
        <v>7.9597414407804141</v>
      </c>
      <c r="AZ517" s="2">
        <v>7.9709141824484506</v>
      </c>
      <c r="BA517" s="2">
        <v>7.9819586948410208</v>
      </c>
      <c r="BB517" s="2">
        <v>7.99288243478055</v>
      </c>
      <c r="BC517" s="2">
        <v>8.0036928590894583</v>
      </c>
      <c r="BD517" s="2">
        <v>8.0143974245901717</v>
      </c>
      <c r="BE517" s="2">
        <v>8.0250035881051076</v>
      </c>
      <c r="BF517" s="2">
        <v>8.0355188064566914</v>
      </c>
      <c r="BG517" s="2">
        <v>8.0459505364673447</v>
      </c>
      <c r="BH517" s="2">
        <v>8.0563062349594894</v>
      </c>
      <c r="BI517" s="2">
        <v>8.0665933587555472</v>
      </c>
    </row>
    <row r="518" spans="1:61" x14ac:dyDescent="0.2">
      <c r="A518" s="21">
        <v>35417</v>
      </c>
      <c r="B518" s="2"/>
      <c r="C518" s="2">
        <v>6.4801026771303114</v>
      </c>
      <c r="D518" s="2">
        <v>6.5822707395995046</v>
      </c>
      <c r="E518" s="2">
        <v>6.6246900910924627</v>
      </c>
      <c r="F518" s="2">
        <v>6.6574511628300161</v>
      </c>
      <c r="G518" s="2">
        <v>6.7069088936266095</v>
      </c>
      <c r="H518" s="2">
        <v>6.7762915475883938</v>
      </c>
      <c r="I518" s="2">
        <v>6.8565175181784577</v>
      </c>
      <c r="J518" s="2">
        <v>6.9386069862349924</v>
      </c>
      <c r="K518" s="2">
        <v>7.0182534128500356</v>
      </c>
      <c r="L518" s="2">
        <v>7.0937228033948863</v>
      </c>
      <c r="M518" s="2">
        <v>7.1636307049829542</v>
      </c>
      <c r="N518" s="2">
        <v>7.2273380600802062</v>
      </c>
      <c r="O518" s="2">
        <v>7.2852665803372254</v>
      </c>
      <c r="P518" s="2">
        <v>7.3378920276286257</v>
      </c>
      <c r="Q518" s="2">
        <v>7.3856948567034371</v>
      </c>
      <c r="R518" s="2">
        <v>7.4291705759518214</v>
      </c>
      <c r="S518" s="2">
        <v>7.4688177022125464</v>
      </c>
      <c r="T518" s="2">
        <v>7.5050975378616727</v>
      </c>
      <c r="U518" s="2">
        <v>7.5383429491086815</v>
      </c>
      <c r="V518" s="2">
        <v>7.56885911432824</v>
      </c>
      <c r="W518" s="2">
        <v>7.5969500791814983</v>
      </c>
      <c r="X518" s="2">
        <v>7.6229160744404414</v>
      </c>
      <c r="Y518" s="2">
        <v>7.6470566274655107</v>
      </c>
      <c r="Z518" s="2">
        <v>7.6697171625105458</v>
      </c>
      <c r="AA518" s="2">
        <v>7.6911273342895674</v>
      </c>
      <c r="AB518" s="2">
        <v>7.7114259661111486</v>
      </c>
      <c r="AC518" s="2">
        <v>7.7307252815793408</v>
      </c>
      <c r="AD518" s="2">
        <v>7.7490521779210955</v>
      </c>
      <c r="AE518" s="2">
        <v>7.7664164806204585</v>
      </c>
      <c r="AF518" s="2">
        <v>7.782833835286203</v>
      </c>
      <c r="AG518" s="2">
        <v>7.7983381097322644</v>
      </c>
      <c r="AH518" s="2">
        <v>7.8129667317448508</v>
      </c>
      <c r="AI518" s="2">
        <v>7.8267629658535451</v>
      </c>
      <c r="AJ518" s="2">
        <v>7.8397879142691913</v>
      </c>
      <c r="AK518" s="2">
        <v>7.8521061732381021</v>
      </c>
      <c r="AL518" s="2">
        <v>7.8638296169971627</v>
      </c>
      <c r="AM518" s="2">
        <v>7.8750445934467352</v>
      </c>
      <c r="AN518" s="2">
        <v>7.8857817960828953</v>
      </c>
      <c r="AO518" s="2">
        <v>7.8960718877992138</v>
      </c>
      <c r="AP518" s="2">
        <v>7.9059455314892588</v>
      </c>
      <c r="AQ518" s="2">
        <v>7.9154333900466032</v>
      </c>
      <c r="AR518" s="2">
        <v>7.9245661263648151</v>
      </c>
      <c r="AS518" s="2">
        <v>7.9333744033374671</v>
      </c>
      <c r="AT518" s="2">
        <v>7.9418888838581267</v>
      </c>
      <c r="AU518" s="2">
        <v>7.9501402308203657</v>
      </c>
      <c r="AV518" s="2">
        <v>7.9581591071177513</v>
      </c>
      <c r="AW518" s="2">
        <v>7.9659761756438572</v>
      </c>
      <c r="AX518" s="2">
        <v>7.9736202956215436</v>
      </c>
      <c r="AY518" s="2">
        <v>7.9811123631892107</v>
      </c>
      <c r="AZ518" s="2">
        <v>7.9884710776069872</v>
      </c>
      <c r="BA518" s="2">
        <v>7.99571513806365</v>
      </c>
      <c r="BB518" s="2">
        <v>8.0028632437479743</v>
      </c>
      <c r="BC518" s="2">
        <v>8.0099340938487398</v>
      </c>
      <c r="BD518" s="2">
        <v>8.0169463875547198</v>
      </c>
      <c r="BE518" s="2">
        <v>8.023918824054693</v>
      </c>
      <c r="BF518" s="2">
        <v>8.0308701025374347</v>
      </c>
      <c r="BG518" s="2">
        <v>8.0378189221917218</v>
      </c>
      <c r="BH518" s="2">
        <v>8.044783982206333</v>
      </c>
      <c r="BI518" s="2">
        <v>8.0517839817700416</v>
      </c>
    </row>
    <row r="519" spans="1:61" x14ac:dyDescent="0.2">
      <c r="A519" s="21">
        <v>35418</v>
      </c>
      <c r="B519" s="2"/>
      <c r="C519" s="2">
        <v>6.4878420330938571</v>
      </c>
      <c r="D519" s="2">
        <v>6.5971080423454236</v>
      </c>
      <c r="E519" s="2">
        <v>6.6512007929818342</v>
      </c>
      <c r="F519" s="2">
        <v>6.6977403870431464</v>
      </c>
      <c r="G519" s="2">
        <v>6.7558471215363181</v>
      </c>
      <c r="H519" s="2">
        <v>6.8276454373224587</v>
      </c>
      <c r="I519" s="2">
        <v>6.9079512700608223</v>
      </c>
      <c r="J519" s="2">
        <v>6.9906000578256942</v>
      </c>
      <c r="K519" s="2">
        <v>7.0710401237481362</v>
      </c>
      <c r="L519" s="2">
        <v>7.1458805158765086</v>
      </c>
      <c r="M519" s="2">
        <v>7.2128878553734737</v>
      </c>
      <c r="N519" s="2">
        <v>7.2713382879352961</v>
      </c>
      <c r="O519" s="2">
        <v>7.3221197024896139</v>
      </c>
      <c r="P519" s="2">
        <v>7.3663463983564643</v>
      </c>
      <c r="Q519" s="2">
        <v>7.4051022524438102</v>
      </c>
      <c r="R519" s="2">
        <v>7.4393825366479147</v>
      </c>
      <c r="S519" s="2">
        <v>7.4701664174333757</v>
      </c>
      <c r="T519" s="2">
        <v>7.4982895713090647</v>
      </c>
      <c r="U519" s="2">
        <v>7.5241384219305747</v>
      </c>
      <c r="V519" s="2">
        <v>7.5480116592223476</v>
      </c>
      <c r="W519" s="2">
        <v>7.5701237106348458</v>
      </c>
      <c r="X519" s="2">
        <v>7.59043148904557</v>
      </c>
      <c r="Y519" s="2">
        <v>7.6088426781323895</v>
      </c>
      <c r="Z519" s="2">
        <v>7.6251813643901905</v>
      </c>
      <c r="AA519" s="2">
        <v>7.6394033215285999</v>
      </c>
      <c r="AB519" s="2">
        <v>7.6516053104536814</v>
      </c>
      <c r="AC519" s="2">
        <v>7.6619455694777061</v>
      </c>
      <c r="AD519" s="2">
        <v>7.6707611847823749</v>
      </c>
      <c r="AE519" s="2">
        <v>7.6784216077429042</v>
      </c>
      <c r="AF519" s="2">
        <v>7.6852815115713495</v>
      </c>
      <c r="AG519" s="2">
        <v>7.691653546753269</v>
      </c>
      <c r="AH519" s="2">
        <v>7.6978428867616886</v>
      </c>
      <c r="AI519" s="2">
        <v>7.7041112642550456</v>
      </c>
      <c r="AJ519" s="2">
        <v>7.7105997979691709</v>
      </c>
      <c r="AK519" s="2">
        <v>7.7174288430374851</v>
      </c>
      <c r="AL519" s="2">
        <v>7.7246952442994301</v>
      </c>
      <c r="AM519" s="2">
        <v>7.73239205041369</v>
      </c>
      <c r="AN519" s="2">
        <v>7.7404836744803145</v>
      </c>
      <c r="AO519" s="2">
        <v>7.7489345286733871</v>
      </c>
      <c r="AP519" s="2">
        <v>7.757709025167002</v>
      </c>
      <c r="AQ519" s="2">
        <v>7.7667715761352438</v>
      </c>
      <c r="AR519" s="2">
        <v>7.7760865937522015</v>
      </c>
      <c r="AS519" s="2">
        <v>7.7856184901919656</v>
      </c>
      <c r="AT519" s="2">
        <v>7.7953316776286234</v>
      </c>
      <c r="AU519" s="2">
        <v>7.8051905682362648</v>
      </c>
      <c r="AV519" s="2">
        <v>7.8151595741889759</v>
      </c>
      <c r="AW519" s="2">
        <v>7.8252031076608466</v>
      </c>
      <c r="AX519" s="2">
        <v>7.8352893530372896</v>
      </c>
      <c r="AY519" s="2">
        <v>7.8454031487525295</v>
      </c>
      <c r="AZ519" s="2">
        <v>7.855533927811793</v>
      </c>
      <c r="BA519" s="2">
        <v>7.8656711233682755</v>
      </c>
      <c r="BB519" s="2">
        <v>7.8758041685751667</v>
      </c>
      <c r="BC519" s="2">
        <v>7.8859224965856569</v>
      </c>
      <c r="BD519" s="2">
        <v>7.896015540552936</v>
      </c>
      <c r="BE519" s="2">
        <v>7.9060727336302001</v>
      </c>
      <c r="BF519" s="2">
        <v>7.916083508970635</v>
      </c>
      <c r="BG519" s="2">
        <v>7.9260372997274358</v>
      </c>
      <c r="BH519" s="2">
        <v>7.9359235390537926</v>
      </c>
      <c r="BI519" s="2">
        <v>7.9457316601028962</v>
      </c>
    </row>
    <row r="520" spans="1:61" x14ac:dyDescent="0.2">
      <c r="A520" s="21">
        <v>35419</v>
      </c>
      <c r="B520" s="2"/>
      <c r="C520" s="2">
        <v>6.4847424531224549</v>
      </c>
      <c r="D520" s="2">
        <v>6.5977364400301788</v>
      </c>
      <c r="E520" s="2">
        <v>6.6603540021756693</v>
      </c>
      <c r="F520" s="2">
        <v>6.7154355213439239</v>
      </c>
      <c r="G520" s="2">
        <v>6.7776941452856274</v>
      </c>
      <c r="H520" s="2">
        <v>6.8481209250458654</v>
      </c>
      <c r="I520" s="2">
        <v>6.9223488355688421</v>
      </c>
      <c r="J520" s="2">
        <v>6.9947997933168704</v>
      </c>
      <c r="K520" s="2">
        <v>7.0618032694904462</v>
      </c>
      <c r="L520" s="2">
        <v>7.1218352050453726</v>
      </c>
      <c r="M520" s="2">
        <v>7.1748435536933188</v>
      </c>
      <c r="N520" s="2">
        <v>7.2213482856957816</v>
      </c>
      <c r="O520" s="2">
        <v>7.2624019546909073</v>
      </c>
      <c r="P520" s="2">
        <v>7.2990812673494592</v>
      </c>
      <c r="Q520" s="2">
        <v>7.3323860491019204</v>
      </c>
      <c r="R520" s="2">
        <v>7.3631126850080042</v>
      </c>
      <c r="S520" s="2">
        <v>7.3920241220247069</v>
      </c>
      <c r="T520" s="2">
        <v>7.4197469290444698</v>
      </c>
      <c r="U520" s="2">
        <v>7.4465198751094643</v>
      </c>
      <c r="V520" s="2">
        <v>7.4725131841522989</v>
      </c>
      <c r="W520" s="2">
        <v>7.4978386275375373</v>
      </c>
      <c r="X520" s="2">
        <v>7.5224456826814796</v>
      </c>
      <c r="Y520" s="2">
        <v>7.5462558128140751</v>
      </c>
      <c r="Z520" s="2">
        <v>7.5691759781697412</v>
      </c>
      <c r="AA520" s="2">
        <v>7.5911303622902899</v>
      </c>
      <c r="AB520" s="2">
        <v>7.61206191125728</v>
      </c>
      <c r="AC520" s="2">
        <v>7.6319347834989353</v>
      </c>
      <c r="AD520" s="2">
        <v>7.6507692994343959</v>
      </c>
      <c r="AE520" s="2">
        <v>7.6685949826599629</v>
      </c>
      <c r="AF520" s="2">
        <v>7.6854477297158494</v>
      </c>
      <c r="AG520" s="2">
        <v>7.7013799173386133</v>
      </c>
      <c r="AH520" s="2">
        <v>7.7164465866082637</v>
      </c>
      <c r="AI520" s="2">
        <v>7.7307171573184732</v>
      </c>
      <c r="AJ520" s="2">
        <v>7.7442973676555198</v>
      </c>
      <c r="AK520" s="2">
        <v>7.7572986018000538</v>
      </c>
      <c r="AL520" s="2">
        <v>7.7698187261166938</v>
      </c>
      <c r="AM520" s="2">
        <v>7.7819015354729517</v>
      </c>
      <c r="AN520" s="2">
        <v>7.7935773068033276</v>
      </c>
      <c r="AO520" s="2">
        <v>7.8048763170424182</v>
      </c>
      <c r="AP520" s="2">
        <v>7.8158288431248195</v>
      </c>
      <c r="AQ520" s="2">
        <v>7.8264651619851255</v>
      </c>
      <c r="AR520" s="2">
        <v>7.8368155505579349</v>
      </c>
      <c r="AS520" s="2">
        <v>7.8469102857778399</v>
      </c>
      <c r="AT520" s="2">
        <v>7.8567796445794365</v>
      </c>
      <c r="AU520" s="2">
        <v>7.8664539038973231</v>
      </c>
      <c r="AV520" s="2">
        <v>7.8759633406660923</v>
      </c>
      <c r="AW520" s="2">
        <v>7.8853382318203398</v>
      </c>
      <c r="AX520" s="2">
        <v>7.8946049466720654</v>
      </c>
      <c r="AY520" s="2">
        <v>7.903772602650462</v>
      </c>
      <c r="AZ520" s="2">
        <v>7.9128455576827923</v>
      </c>
      <c r="BA520" s="2">
        <v>7.9218281695426853</v>
      </c>
      <c r="BB520" s="2">
        <v>7.9307247960037754</v>
      </c>
      <c r="BC520" s="2">
        <v>7.9395397948396909</v>
      </c>
      <c r="BD520" s="2">
        <v>7.9482775238240615</v>
      </c>
      <c r="BE520" s="2">
        <v>7.95694234073052</v>
      </c>
      <c r="BF520" s="2">
        <v>7.9655386033326963</v>
      </c>
      <c r="BG520" s="2">
        <v>7.9740706694042203</v>
      </c>
      <c r="BH520" s="2">
        <v>7.9825428967187246</v>
      </c>
      <c r="BI520" s="2">
        <v>7.9909596430498384</v>
      </c>
    </row>
    <row r="521" spans="1:61" x14ac:dyDescent="0.2">
      <c r="A521" s="21">
        <v>35422</v>
      </c>
      <c r="B521" s="2"/>
      <c r="C521" s="2">
        <v>6.4832821595881347</v>
      </c>
      <c r="D521" s="2">
        <v>6.6058384795183862</v>
      </c>
      <c r="E521" s="2">
        <v>6.6762565218020704</v>
      </c>
      <c r="F521" s="2">
        <v>6.7320213982820691</v>
      </c>
      <c r="G521" s="2">
        <v>6.7884358358852825</v>
      </c>
      <c r="H521" s="2">
        <v>6.8495738724570598</v>
      </c>
      <c r="I521" s="2">
        <v>6.9157283564963024</v>
      </c>
      <c r="J521" s="2">
        <v>6.9840384260227015</v>
      </c>
      <c r="K521" s="2">
        <v>7.0513966541196034</v>
      </c>
      <c r="L521" s="2">
        <v>7.1153548746560435</v>
      </c>
      <c r="M521" s="2">
        <v>7.1741957171085389</v>
      </c>
      <c r="N521" s="2">
        <v>7.2270674576386789</v>
      </c>
      <c r="O521" s="2">
        <v>7.2743514444016624</v>
      </c>
      <c r="P521" s="2">
        <v>7.316685448711457</v>
      </c>
      <c r="Q521" s="2">
        <v>7.3547272126379903</v>
      </c>
      <c r="R521" s="2">
        <v>7.3891745278355963</v>
      </c>
      <c r="S521" s="2">
        <v>7.4207292113311976</v>
      </c>
      <c r="T521" s="2">
        <v>7.4499573454624812</v>
      </c>
      <c r="U521" s="2">
        <v>7.4771335463550779</v>
      </c>
      <c r="V521" s="2">
        <v>7.5024943854292907</v>
      </c>
      <c r="W521" s="2">
        <v>7.5262255507941189</v>
      </c>
      <c r="X521" s="2">
        <v>7.548405937887007</v>
      </c>
      <c r="Y521" s="2">
        <v>7.5691004775437136</v>
      </c>
      <c r="Z521" s="2">
        <v>7.5883508919644278</v>
      </c>
      <c r="AA521" s="2">
        <v>7.6062521557251959</v>
      </c>
      <c r="AB521" s="2">
        <v>7.6229321185989853</v>
      </c>
      <c r="AC521" s="2">
        <v>7.6385162098281905</v>
      </c>
      <c r="AD521" s="2">
        <v>7.6531250044657186</v>
      </c>
      <c r="AE521" s="2">
        <v>7.6668784978684874</v>
      </c>
      <c r="AF521" s="2">
        <v>7.679896685393409</v>
      </c>
      <c r="AG521" s="2">
        <v>7.6922995623973964</v>
      </c>
      <c r="AH521" s="2">
        <v>7.7042071242373682</v>
      </c>
      <c r="AI521" s="2">
        <v>7.7157393662702356</v>
      </c>
      <c r="AJ521" s="2">
        <v>7.7270162838529135</v>
      </c>
      <c r="AK521" s="2">
        <v>7.7381578723423186</v>
      </c>
      <c r="AL521" s="2">
        <v>7.7492645250406085</v>
      </c>
      <c r="AM521" s="2">
        <v>7.7603582266900739</v>
      </c>
      <c r="AN521" s="2">
        <v>7.7714413598094696</v>
      </c>
      <c r="AO521" s="2">
        <v>7.7825163069172572</v>
      </c>
      <c r="AP521" s="2">
        <v>7.7935854505319035</v>
      </c>
      <c r="AQ521" s="2">
        <v>7.8046511731718686</v>
      </c>
      <c r="AR521" s="2">
        <v>7.8157158573556167</v>
      </c>
      <c r="AS521" s="2">
        <v>7.8267818856016111</v>
      </c>
      <c r="AT521" s="2">
        <v>7.8378516404283154</v>
      </c>
      <c r="AU521" s="2">
        <v>7.8489275043541928</v>
      </c>
      <c r="AV521" s="2">
        <v>7.8600118598977087</v>
      </c>
      <c r="AW521" s="2">
        <v>7.8711070895773227</v>
      </c>
      <c r="AX521" s="2">
        <v>7.8822139410011243</v>
      </c>
      <c r="AY521" s="2">
        <v>7.8933223705451958</v>
      </c>
      <c r="AZ521" s="2">
        <v>7.9044179608702221</v>
      </c>
      <c r="BA521" s="2">
        <v>7.9154862821899412</v>
      </c>
      <c r="BB521" s="2">
        <v>7.9265129047180887</v>
      </c>
      <c r="BC521" s="2">
        <v>7.9374833986684008</v>
      </c>
      <c r="BD521" s="2">
        <v>7.9483833342546122</v>
      </c>
      <c r="BE521" s="2">
        <v>7.9591982816904618</v>
      </c>
      <c r="BF521" s="2">
        <v>7.9699138111896826</v>
      </c>
      <c r="BG521" s="2">
        <v>7.9805154929660143</v>
      </c>
      <c r="BH521" s="2">
        <v>7.9909888972331897</v>
      </c>
      <c r="BI521" s="2">
        <v>8.0013195942049453</v>
      </c>
    </row>
    <row r="522" spans="1:61" x14ac:dyDescent="0.2">
      <c r="A522" s="21">
        <v>35423</v>
      </c>
      <c r="B522" s="2"/>
      <c r="C522" s="2">
        <v>6.513947053439809</v>
      </c>
      <c r="D522" s="2">
        <v>6.6277303740014588</v>
      </c>
      <c r="E522" s="2">
        <v>6.6786237659189824</v>
      </c>
      <c r="F522" s="2">
        <v>6.716750722771744</v>
      </c>
      <c r="G522" s="2">
        <v>6.7652321931206103</v>
      </c>
      <c r="H522" s="2">
        <v>6.8280337466379546</v>
      </c>
      <c r="I522" s="2">
        <v>6.9005735891414286</v>
      </c>
      <c r="J522" s="2">
        <v>6.9753321347790678</v>
      </c>
      <c r="K522" s="2">
        <v>7.0465896938827957</v>
      </c>
      <c r="L522" s="2">
        <v>7.1114475444360021</v>
      </c>
      <c r="M522" s="2">
        <v>7.1688590364120373</v>
      </c>
      <c r="N522" s="2">
        <v>7.2187293114283761</v>
      </c>
      <c r="O522" s="2">
        <v>7.2623793820500655</v>
      </c>
      <c r="P522" s="2">
        <v>7.3015930296504523</v>
      </c>
      <c r="Q522" s="2">
        <v>7.3376282602756469</v>
      </c>
      <c r="R522" s="2">
        <v>7.370779564418485</v>
      </c>
      <c r="S522" s="2">
        <v>7.4012383696653004</v>
      </c>
      <c r="T522" s="2">
        <v>7.4291961036024254</v>
      </c>
      <c r="U522" s="2">
        <v>7.4548441938161929</v>
      </c>
      <c r="V522" s="2">
        <v>7.4783740678929362</v>
      </c>
      <c r="W522" s="2">
        <v>7.499977153418989</v>
      </c>
      <c r="X522" s="2">
        <v>7.5198448779806828</v>
      </c>
      <c r="Y522" s="2">
        <v>7.5381686691643539</v>
      </c>
      <c r="Z522" s="2">
        <v>7.5551243380332505</v>
      </c>
      <c r="AA522" s="2">
        <v>7.5708252293787162</v>
      </c>
      <c r="AB522" s="2">
        <v>7.5853690713789694</v>
      </c>
      <c r="AC522" s="2">
        <v>7.5988535922122722</v>
      </c>
      <c r="AD522" s="2">
        <v>7.6113765200568908</v>
      </c>
      <c r="AE522" s="2">
        <v>7.6230355830910863</v>
      </c>
      <c r="AF522" s="2">
        <v>7.6339285094931233</v>
      </c>
      <c r="AG522" s="2">
        <v>7.6441530274412637</v>
      </c>
      <c r="AH522" s="2">
        <v>7.6538068651137738</v>
      </c>
      <c r="AI522" s="2">
        <v>7.6629877506889157</v>
      </c>
      <c r="AJ522" s="2">
        <v>7.6717934123449529</v>
      </c>
      <c r="AK522" s="2">
        <v>7.6803215782601493</v>
      </c>
      <c r="AL522" s="2">
        <v>7.6886550752592306</v>
      </c>
      <c r="AM522" s="2">
        <v>7.6968171244943608</v>
      </c>
      <c r="AN522" s="2">
        <v>7.7048160456356758</v>
      </c>
      <c r="AO522" s="2">
        <v>7.7126601583531826</v>
      </c>
      <c r="AP522" s="2">
        <v>7.7203577823168876</v>
      </c>
      <c r="AQ522" s="2">
        <v>7.7279172371967988</v>
      </c>
      <c r="AR522" s="2">
        <v>7.7353468426629224</v>
      </c>
      <c r="AS522" s="2">
        <v>7.7426549183852655</v>
      </c>
      <c r="AT522" s="2">
        <v>7.7498497840338354</v>
      </c>
      <c r="AU522" s="2">
        <v>7.75693975927864</v>
      </c>
      <c r="AV522" s="2">
        <v>7.7639331637896838</v>
      </c>
      <c r="AW522" s="2">
        <v>7.7708383172369766</v>
      </c>
      <c r="AX522" s="2">
        <v>7.7776637106691053</v>
      </c>
      <c r="AY522" s="2">
        <v>7.7844188562272949</v>
      </c>
      <c r="AZ522" s="2">
        <v>7.7911136426681624</v>
      </c>
      <c r="BA522" s="2">
        <v>7.7977579593433735</v>
      </c>
      <c r="BB522" s="2">
        <v>7.8043616956045971</v>
      </c>
      <c r="BC522" s="2">
        <v>7.8109347408035017</v>
      </c>
      <c r="BD522" s="2">
        <v>7.8174869842917509</v>
      </c>
      <c r="BE522" s="2">
        <v>7.8240283154210148</v>
      </c>
      <c r="BF522" s="2">
        <v>7.830568623542959</v>
      </c>
      <c r="BG522" s="2">
        <v>7.8371177980092526</v>
      </c>
      <c r="BH522" s="2">
        <v>7.8436857281715593</v>
      </c>
      <c r="BI522" s="2">
        <v>7.850282303381551</v>
      </c>
    </row>
    <row r="523" spans="1:61" x14ac:dyDescent="0.2">
      <c r="A523" s="21">
        <v>35424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">
      <c r="A524" s="21">
        <v>35425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x14ac:dyDescent="0.2">
      <c r="A525" s="21">
        <v>35426</v>
      </c>
      <c r="B525" s="2"/>
      <c r="C525" s="2">
        <v>6.5496286723628092</v>
      </c>
      <c r="D525" s="2">
        <v>6.6554563948041432</v>
      </c>
      <c r="E525" s="2">
        <v>6.6959187211220721</v>
      </c>
      <c r="F525" s="2">
        <v>6.7200656662212461</v>
      </c>
      <c r="G525" s="2">
        <v>6.7558334355998504</v>
      </c>
      <c r="H525" s="2">
        <v>6.8105454572637711</v>
      </c>
      <c r="I525" s="2">
        <v>6.8785439901837577</v>
      </c>
      <c r="J525" s="2">
        <v>6.9511741171203596</v>
      </c>
      <c r="K525" s="2">
        <v>7.0233578752687196</v>
      </c>
      <c r="L525" s="2">
        <v>7.0915896289833231</v>
      </c>
      <c r="M525" s="2">
        <v>7.1536402985041576</v>
      </c>
      <c r="N525" s="2">
        <v>7.2086559147122671</v>
      </c>
      <c r="O525" s="2">
        <v>7.2571398410733874</v>
      </c>
      <c r="P525" s="2">
        <v>7.299894401136414</v>
      </c>
      <c r="Q525" s="2">
        <v>7.3377306113236838</v>
      </c>
      <c r="R525" s="2">
        <v>7.3714716237151947</v>
      </c>
      <c r="S525" s="2">
        <v>7.4019380461545881</v>
      </c>
      <c r="T525" s="2">
        <v>7.4297598133558145</v>
      </c>
      <c r="U525" s="2">
        <v>7.455280526247142</v>
      </c>
      <c r="V525" s="2">
        <v>7.4788177150521884</v>
      </c>
      <c r="W525" s="2">
        <v>7.5005592630128666</v>
      </c>
      <c r="X525" s="2">
        <v>7.5205025723419041</v>
      </c>
      <c r="Y525" s="2">
        <v>7.5386298253956872</v>
      </c>
      <c r="Z525" s="2">
        <v>7.5549464892290255</v>
      </c>
      <c r="AA525" s="2">
        <v>7.5695715358538171</v>
      </c>
      <c r="AB525" s="2">
        <v>7.5826584715794594</v>
      </c>
      <c r="AC525" s="2">
        <v>7.5943608108334892</v>
      </c>
      <c r="AD525" s="2">
        <v>7.6048320680434491</v>
      </c>
      <c r="AE525" s="2">
        <v>7.6142257576368753</v>
      </c>
      <c r="AF525" s="2">
        <v>7.6226953940413056</v>
      </c>
      <c r="AG525" s="2">
        <v>7.6303944916842807</v>
      </c>
      <c r="AH525" s="2">
        <v>7.6374765649933378</v>
      </c>
      <c r="AI525" s="2">
        <v>7.6440951283960183</v>
      </c>
      <c r="AJ525" s="2">
        <v>7.6504036963198576</v>
      </c>
      <c r="AK525" s="2">
        <v>7.656555783192398</v>
      </c>
      <c r="AL525" s="2">
        <v>7.6626854880468969</v>
      </c>
      <c r="AM525" s="2">
        <v>7.6688322663596704</v>
      </c>
      <c r="AN525" s="2">
        <v>7.6750067779182043</v>
      </c>
      <c r="AO525" s="2">
        <v>7.6812196757407509</v>
      </c>
      <c r="AP525" s="2">
        <v>7.6874816128455672</v>
      </c>
      <c r="AQ525" s="2">
        <v>7.6938032422509126</v>
      </c>
      <c r="AR525" s="2">
        <v>7.7001952169750396</v>
      </c>
      <c r="AS525" s="2">
        <v>7.706668190036206</v>
      </c>
      <c r="AT525" s="2">
        <v>7.7132328144526685</v>
      </c>
      <c r="AU525" s="2">
        <v>7.7198997432426824</v>
      </c>
      <c r="AV525" s="2">
        <v>7.7266796294245044</v>
      </c>
      <c r="AW525" s="2">
        <v>7.7335831260163896</v>
      </c>
      <c r="AX525" s="2">
        <v>7.7406179337173882</v>
      </c>
      <c r="AY525" s="2">
        <v>7.7477787189418983</v>
      </c>
      <c r="AZ525" s="2">
        <v>7.7550565521662342</v>
      </c>
      <c r="BA525" s="2">
        <v>7.7624425037506244</v>
      </c>
      <c r="BB525" s="2">
        <v>7.7699276440553051</v>
      </c>
      <c r="BC525" s="2">
        <v>7.7775030434405048</v>
      </c>
      <c r="BD525" s="2">
        <v>7.7851597722664572</v>
      </c>
      <c r="BE525" s="2">
        <v>7.792888900893395</v>
      </c>
      <c r="BF525" s="2">
        <v>7.8006814996815512</v>
      </c>
      <c r="BG525" s="2">
        <v>7.808528638991155</v>
      </c>
      <c r="BH525" s="2">
        <v>7.8164213891824419</v>
      </c>
      <c r="BI525" s="2">
        <v>7.8243508206156411</v>
      </c>
    </row>
    <row r="526" spans="1:61" x14ac:dyDescent="0.2">
      <c r="A526" s="21">
        <v>35429</v>
      </c>
      <c r="B526" s="2"/>
      <c r="C526" s="2">
        <v>6.5628957761638285</v>
      </c>
      <c r="D526" s="2">
        <v>6.6798468920543534</v>
      </c>
      <c r="E526" s="2">
        <v>6.7348207437937733</v>
      </c>
      <c r="F526" s="2">
        <v>6.7737220928016706</v>
      </c>
      <c r="G526" s="2">
        <v>6.8204072294834814</v>
      </c>
      <c r="H526" s="2">
        <v>6.8750340449754335</v>
      </c>
      <c r="I526" s="2">
        <v>6.9330737866024537</v>
      </c>
      <c r="J526" s="2">
        <v>6.990593527950371</v>
      </c>
      <c r="K526" s="2">
        <v>7.0453492209666138</v>
      </c>
      <c r="L526" s="2">
        <v>7.0967542266857198</v>
      </c>
      <c r="M526" s="2">
        <v>7.1450145596369499</v>
      </c>
      <c r="N526" s="2">
        <v>7.1898147770402963</v>
      </c>
      <c r="O526" s="2">
        <v>7.2311173818761825</v>
      </c>
      <c r="P526" s="2">
        <v>7.2691184166696914</v>
      </c>
      <c r="Q526" s="2">
        <v>7.3041226081481545</v>
      </c>
      <c r="R526" s="2">
        <v>7.3365526805208914</v>
      </c>
      <c r="S526" s="2">
        <v>7.366833737981354</v>
      </c>
      <c r="T526" s="2">
        <v>7.395283101051886</v>
      </c>
      <c r="U526" s="2">
        <v>7.4220932821769656</v>
      </c>
      <c r="V526" s="2">
        <v>7.4474436248492175</v>
      </c>
      <c r="W526" s="2">
        <v>7.471332832837926</v>
      </c>
      <c r="X526" s="2">
        <v>7.4935548856078977</v>
      </c>
      <c r="Y526" s="2">
        <v>7.5138927234179445</v>
      </c>
      <c r="Z526" s="2">
        <v>7.5321944603067443</v>
      </c>
      <c r="AA526" s="2">
        <v>7.5485689061867127</v>
      </c>
      <c r="AB526" s="2">
        <v>7.5631900451246192</v>
      </c>
      <c r="AC526" s="2">
        <v>7.5762318611876909</v>
      </c>
      <c r="AD526" s="2">
        <v>7.5878683384431556</v>
      </c>
      <c r="AE526" s="2">
        <v>7.5982734609582439</v>
      </c>
      <c r="AF526" s="2">
        <v>7.6076212128001837</v>
      </c>
      <c r="AG526" s="2">
        <v>7.616085578036202</v>
      </c>
      <c r="AH526" s="2">
        <v>7.6238405407335286</v>
      </c>
      <c r="AI526" s="2">
        <v>7.631060084959393</v>
      </c>
      <c r="AJ526" s="2">
        <v>7.6379181947810242</v>
      </c>
      <c r="AK526" s="2">
        <v>7.6445888542656482</v>
      </c>
      <c r="AL526" s="2">
        <v>7.6512182693137438</v>
      </c>
      <c r="AM526" s="2">
        <v>7.6578415326779421</v>
      </c>
      <c r="AN526" s="2">
        <v>7.6644659587043504</v>
      </c>
      <c r="AO526" s="2">
        <v>7.6710988617389564</v>
      </c>
      <c r="AP526" s="2">
        <v>7.6777475561277537</v>
      </c>
      <c r="AQ526" s="2">
        <v>7.6844193562167336</v>
      </c>
      <c r="AR526" s="2">
        <v>7.6911215763518825</v>
      </c>
      <c r="AS526" s="2">
        <v>7.6978615308791953</v>
      </c>
      <c r="AT526" s="2">
        <v>7.7046465341446613</v>
      </c>
      <c r="AU526" s="2">
        <v>7.7114839004942715</v>
      </c>
      <c r="AV526" s="2">
        <v>7.7183809442740152</v>
      </c>
      <c r="AW526" s="2">
        <v>7.7253449798298863</v>
      </c>
      <c r="AX526" s="2">
        <v>7.7323813674017234</v>
      </c>
      <c r="AY526" s="2">
        <v>7.7394876507613937</v>
      </c>
      <c r="AZ526" s="2">
        <v>7.7466594195516496</v>
      </c>
      <c r="BA526" s="2">
        <v>7.7538922634154641</v>
      </c>
      <c r="BB526" s="2">
        <v>7.7611817719958207</v>
      </c>
      <c r="BC526" s="2">
        <v>7.768523534935694</v>
      </c>
      <c r="BD526" s="2">
        <v>7.7759131418780632</v>
      </c>
      <c r="BE526" s="2">
        <v>7.7833461824659054</v>
      </c>
      <c r="BF526" s="2">
        <v>7.7908182463421998</v>
      </c>
      <c r="BG526" s="2">
        <v>7.7983249231499236</v>
      </c>
      <c r="BH526" s="2">
        <v>7.8058618025320561</v>
      </c>
      <c r="BI526" s="2">
        <v>7.8134244741315735</v>
      </c>
    </row>
    <row r="527" spans="1:61" x14ac:dyDescent="0.2">
      <c r="A527" s="21">
        <v>35430</v>
      </c>
      <c r="B527" s="2"/>
      <c r="C527" s="2">
        <v>6.6100306224701129</v>
      </c>
      <c r="D527" s="2">
        <v>6.7284424182725981</v>
      </c>
      <c r="E527" s="2">
        <v>6.7675126953496214</v>
      </c>
      <c r="F527" s="2">
        <v>6.7907609300836986</v>
      </c>
      <c r="G527" s="2">
        <v>6.8264159939068092</v>
      </c>
      <c r="H527" s="2">
        <v>6.8730646760843701</v>
      </c>
      <c r="I527" s="2">
        <v>6.9273421123951966</v>
      </c>
      <c r="J527" s="2">
        <v>6.985745160208265</v>
      </c>
      <c r="K527" s="2">
        <v>7.0428308023956987</v>
      </c>
      <c r="L527" s="2">
        <v>7.0946061638218456</v>
      </c>
      <c r="M527" s="2">
        <v>7.1397302855357889</v>
      </c>
      <c r="N527" s="2">
        <v>7.1777023482707287</v>
      </c>
      <c r="O527" s="2">
        <v>7.2105740325857202</v>
      </c>
      <c r="P527" s="2">
        <v>7.2413822077137873</v>
      </c>
      <c r="Q527" s="2">
        <v>7.2716288105262414</v>
      </c>
      <c r="R527" s="2">
        <v>7.3012863186086268</v>
      </c>
      <c r="S527" s="2">
        <v>7.3302611380819407</v>
      </c>
      <c r="T527" s="2">
        <v>7.3584596750671816</v>
      </c>
      <c r="U527" s="2">
        <v>7.3857883356853504</v>
      </c>
      <c r="V527" s="2">
        <v>7.4121535260574429</v>
      </c>
      <c r="W527" s="2">
        <v>7.4374616523044583</v>
      </c>
      <c r="X527" s="2">
        <v>7.4616191205473941</v>
      </c>
      <c r="Y527" s="2">
        <v>7.4845323369072512</v>
      </c>
      <c r="Z527" s="2">
        <v>7.5061339880690863</v>
      </c>
      <c r="AA527" s="2">
        <v>7.5264618832768759</v>
      </c>
      <c r="AB527" s="2">
        <v>7.5455801124900574</v>
      </c>
      <c r="AC527" s="2">
        <v>7.5635527656680566</v>
      </c>
      <c r="AD527" s="2">
        <v>7.5804439327702973</v>
      </c>
      <c r="AE527" s="2">
        <v>7.5963177037562062</v>
      </c>
      <c r="AF527" s="2">
        <v>7.6112381685852073</v>
      </c>
      <c r="AG527" s="2">
        <v>7.6252694172167264</v>
      </c>
      <c r="AH527" s="2">
        <v>7.6384755396101873</v>
      </c>
      <c r="AI527" s="2">
        <v>7.6509206257250177</v>
      </c>
      <c r="AJ527" s="2">
        <v>7.6626687655206398</v>
      </c>
      <c r="AK527" s="2">
        <v>7.6737840487908633</v>
      </c>
      <c r="AL527" s="2">
        <v>7.6843254318139067</v>
      </c>
      <c r="AM527" s="2">
        <v>7.6943332631023695</v>
      </c>
      <c r="AN527" s="2">
        <v>7.7038436763905702</v>
      </c>
      <c r="AO527" s="2">
        <v>7.7128928054128378</v>
      </c>
      <c r="AP527" s="2">
        <v>7.7215167839034926</v>
      </c>
      <c r="AQ527" s="2">
        <v>7.729751745596861</v>
      </c>
      <c r="AR527" s="2">
        <v>7.7376338242272649</v>
      </c>
      <c r="AS527" s="2">
        <v>7.7451991535290281</v>
      </c>
      <c r="AT527" s="2">
        <v>7.7524838672364762</v>
      </c>
      <c r="AU527" s="2">
        <v>7.7595240990839311</v>
      </c>
      <c r="AV527" s="2">
        <v>7.7663559828057185</v>
      </c>
      <c r="AW527" s="2">
        <v>7.7730156519749443</v>
      </c>
      <c r="AX527" s="2">
        <v>7.7795342401395251</v>
      </c>
      <c r="AY527" s="2">
        <v>7.7859247569277219</v>
      </c>
      <c r="AZ527" s="2">
        <v>7.7921961067776646</v>
      </c>
      <c r="BA527" s="2">
        <v>7.798357194127485</v>
      </c>
      <c r="BB527" s="2">
        <v>7.8044169234153138</v>
      </c>
      <c r="BC527" s="2">
        <v>7.8103841990792802</v>
      </c>
      <c r="BD527" s="2">
        <v>7.8162679255575167</v>
      </c>
      <c r="BE527" s="2">
        <v>7.8220770072881525</v>
      </c>
      <c r="BF527" s="2">
        <v>7.8278203487093174</v>
      </c>
      <c r="BG527" s="2">
        <v>7.8335068542591451</v>
      </c>
      <c r="BH527" s="2">
        <v>7.8391454283757627</v>
      </c>
      <c r="BI527" s="2">
        <v>7.8447449754973029</v>
      </c>
    </row>
    <row r="528" spans="1:61" x14ac:dyDescent="0.2">
      <c r="A528" s="21">
        <v>35431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x14ac:dyDescent="0.2">
      <c r="A529" s="21">
        <v>35432</v>
      </c>
      <c r="B529" s="2"/>
      <c r="C529" s="2">
        <v>6.5913996669840031</v>
      </c>
      <c r="D529" s="2">
        <v>6.7127422661241543</v>
      </c>
      <c r="E529" s="2">
        <v>6.7587991414992432</v>
      </c>
      <c r="F529" s="2">
        <v>6.7884497015762157</v>
      </c>
      <c r="G529" s="2">
        <v>6.8305135812431583</v>
      </c>
      <c r="H529" s="2">
        <v>6.8841191674099145</v>
      </c>
      <c r="I529" s="2">
        <v>6.9435310189478665</v>
      </c>
      <c r="J529" s="2">
        <v>7.0044936297750766</v>
      </c>
      <c r="K529" s="2">
        <v>7.0643486448692503</v>
      </c>
      <c r="L529" s="2">
        <v>7.1209431616545693</v>
      </c>
      <c r="M529" s="2">
        <v>7.1733671005598225</v>
      </c>
      <c r="N529" s="2">
        <v>7.2213065534498728</v>
      </c>
      <c r="O529" s="2">
        <v>7.2649649961526803</v>
      </c>
      <c r="P529" s="2">
        <v>7.3047669769924273</v>
      </c>
      <c r="Q529" s="2">
        <v>7.3412451433015962</v>
      </c>
      <c r="R529" s="2">
        <v>7.3750228569192098</v>
      </c>
      <c r="S529" s="2">
        <v>7.4067146072773902</v>
      </c>
      <c r="T529" s="2">
        <v>7.4367130169197466</v>
      </c>
      <c r="U529" s="2">
        <v>7.4652121185637963</v>
      </c>
      <c r="V529" s="2">
        <v>7.4923906006844687</v>
      </c>
      <c r="W529" s="2">
        <v>7.5182744013466776</v>
      </c>
      <c r="X529" s="2">
        <v>7.5427556396806841</v>
      </c>
      <c r="Y529" s="2">
        <v>7.5657140945732575</v>
      </c>
      <c r="Z529" s="2">
        <v>7.5869386328494315</v>
      </c>
      <c r="AA529" s="2">
        <v>7.6063305030647177</v>
      </c>
      <c r="AB529" s="2">
        <v>7.6238643836192335</v>
      </c>
      <c r="AC529" s="2">
        <v>7.639634686339269</v>
      </c>
      <c r="AD529" s="2">
        <v>7.6538362871846299</v>
      </c>
      <c r="AE529" s="2">
        <v>7.6666675732919467</v>
      </c>
      <c r="AF529" s="2">
        <v>7.6783335069216943</v>
      </c>
      <c r="AG529" s="2">
        <v>7.6890444504695452</v>
      </c>
      <c r="AH529" s="2">
        <v>7.6990098248870984</v>
      </c>
      <c r="AI529" s="2">
        <v>7.7084214479837598</v>
      </c>
      <c r="AJ529" s="2">
        <v>7.7174569884056314</v>
      </c>
      <c r="AK529" s="2">
        <v>7.7262937145348172</v>
      </c>
      <c r="AL529" s="2">
        <v>7.7350845768971626</v>
      </c>
      <c r="AM529" s="2">
        <v>7.7438639845939923</v>
      </c>
      <c r="AN529" s="2">
        <v>7.7526302800159943</v>
      </c>
      <c r="AO529" s="2">
        <v>7.761381797074872</v>
      </c>
      <c r="AP529" s="2">
        <v>7.7701168696823251</v>
      </c>
      <c r="AQ529" s="2">
        <v>7.7788338317500569</v>
      </c>
      <c r="AR529" s="2">
        <v>7.7875310171897691</v>
      </c>
      <c r="AS529" s="2">
        <v>7.7962067599131633</v>
      </c>
      <c r="AT529" s="2">
        <v>7.8048593938319417</v>
      </c>
      <c r="AU529" s="2">
        <v>7.8134872528578079</v>
      </c>
      <c r="AV529" s="2">
        <v>7.8220886709024606</v>
      </c>
      <c r="AW529" s="2">
        <v>7.8306619818776042</v>
      </c>
      <c r="AX529" s="2">
        <v>7.8392054806085447</v>
      </c>
      <c r="AY529" s="2">
        <v>7.8477172893593767</v>
      </c>
      <c r="AZ529" s="2">
        <v>7.8561954827862088</v>
      </c>
      <c r="BA529" s="2">
        <v>7.8646381355439416</v>
      </c>
      <c r="BB529" s="2">
        <v>7.8730433222874749</v>
      </c>
      <c r="BC529" s="2">
        <v>7.8814091176717085</v>
      </c>
      <c r="BD529" s="2">
        <v>7.889733596351542</v>
      </c>
      <c r="BE529" s="2">
        <v>7.8980148329818745</v>
      </c>
      <c r="BF529" s="2">
        <v>7.9062509022176073</v>
      </c>
      <c r="BG529" s="2">
        <v>7.9144398787136385</v>
      </c>
      <c r="BH529" s="2">
        <v>7.9225798371248697</v>
      </c>
      <c r="BI529" s="2">
        <v>7.9306688521061988</v>
      </c>
    </row>
    <row r="530" spans="1:61" x14ac:dyDescent="0.2">
      <c r="A530" s="21">
        <v>35433</v>
      </c>
      <c r="B530" s="2"/>
      <c r="C530" s="2">
        <v>6.5997474066272543</v>
      </c>
      <c r="D530" s="2">
        <v>6.7237866071034009</v>
      </c>
      <c r="E530" s="2">
        <v>6.7711305073335613</v>
      </c>
      <c r="F530" s="2">
        <v>6.7985643689577424</v>
      </c>
      <c r="G530" s="2">
        <v>6.8340363952085648</v>
      </c>
      <c r="H530" s="2">
        <v>6.878337880661137</v>
      </c>
      <c r="I530" s="2">
        <v>6.931762920004271</v>
      </c>
      <c r="J530" s="2">
        <v>6.9932678131272228</v>
      </c>
      <c r="K530" s="2">
        <v>7.0592981716149046</v>
      </c>
      <c r="L530" s="2">
        <v>7.1259210617055464</v>
      </c>
      <c r="M530" s="2">
        <v>7.1903287074106785</v>
      </c>
      <c r="N530" s="2">
        <v>7.2503829155013202</v>
      </c>
      <c r="O530" s="2">
        <v>7.3052706962944107</v>
      </c>
      <c r="P530" s="2">
        <v>7.3547663631824935</v>
      </c>
      <c r="Q530" s="2">
        <v>7.3992210469000881</v>
      </c>
      <c r="R530" s="2">
        <v>7.439429810083781</v>
      </c>
      <c r="S530" s="2">
        <v>7.4761863260302777</v>
      </c>
      <c r="T530" s="2">
        <v>7.5100725633827858</v>
      </c>
      <c r="U530" s="2">
        <v>7.5414966175572928</v>
      </c>
      <c r="V530" s="2">
        <v>7.5708510170667616</v>
      </c>
      <c r="W530" s="2">
        <v>7.5983618124780801</v>
      </c>
      <c r="X530" s="2">
        <v>7.6241212419440334</v>
      </c>
      <c r="Y530" s="2">
        <v>7.6482144262669971</v>
      </c>
      <c r="Z530" s="2">
        <v>7.6706837844884523</v>
      </c>
      <c r="AA530" s="2">
        <v>7.6915701239291687</v>
      </c>
      <c r="AB530" s="2">
        <v>7.7109254306762134</v>
      </c>
      <c r="AC530" s="2">
        <v>7.7288246958378162</v>
      </c>
      <c r="AD530" s="2">
        <v>7.7453606196408096</v>
      </c>
      <c r="AE530" s="2">
        <v>7.7606278524402388</v>
      </c>
      <c r="AF530" s="2">
        <v>7.7747426960975154</v>
      </c>
      <c r="AG530" s="2">
        <v>7.7878377630534903</v>
      </c>
      <c r="AH530" s="2">
        <v>7.8000453607253286</v>
      </c>
      <c r="AI530" s="2">
        <v>7.8114879122055978</v>
      </c>
      <c r="AJ530" s="2">
        <v>7.8222805541373575</v>
      </c>
      <c r="AK530" s="2">
        <v>7.832546588232173</v>
      </c>
      <c r="AL530" s="2">
        <v>7.8424772840348833</v>
      </c>
      <c r="AM530" s="2">
        <v>7.8521454930544534</v>
      </c>
      <c r="AN530" s="2">
        <v>7.861570657976273</v>
      </c>
      <c r="AO530" s="2">
        <v>7.8707722196917516</v>
      </c>
      <c r="AP530" s="2">
        <v>7.8797696190922943</v>
      </c>
      <c r="AQ530" s="2">
        <v>7.8885822970693118</v>
      </c>
      <c r="AR530" s="2">
        <v>7.8972296945142091</v>
      </c>
      <c r="AS530" s="2">
        <v>7.9057312523183949</v>
      </c>
      <c r="AT530" s="2">
        <v>7.9141064113732771</v>
      </c>
      <c r="AU530" s="2">
        <v>7.9223746125702643</v>
      </c>
      <c r="AV530" s="2">
        <v>7.9305552968007609</v>
      </c>
      <c r="AW530" s="2">
        <v>7.9386679049561772</v>
      </c>
      <c r="AX530" s="2">
        <v>7.9467290423480312</v>
      </c>
      <c r="AY530" s="2">
        <v>7.9547427953964887</v>
      </c>
      <c r="AZ530" s="2">
        <v>7.9627097967732627</v>
      </c>
      <c r="BA530" s="2">
        <v>7.9706306790382291</v>
      </c>
      <c r="BB530" s="2">
        <v>7.9785060747512624</v>
      </c>
      <c r="BC530" s="2">
        <v>7.9863366164722365</v>
      </c>
      <c r="BD530" s="2">
        <v>7.994122936761026</v>
      </c>
      <c r="BE530" s="2">
        <v>8.0018656681775067</v>
      </c>
      <c r="BF530" s="2">
        <v>8.0095654432815486</v>
      </c>
      <c r="BG530" s="2">
        <v>8.0172228946330311</v>
      </c>
      <c r="BH530" s="2">
        <v>8.0248386547918251</v>
      </c>
      <c r="BI530" s="2">
        <v>8.0324133563178073</v>
      </c>
    </row>
    <row r="531" spans="1:61" x14ac:dyDescent="0.2">
      <c r="A531" s="21">
        <v>35436</v>
      </c>
      <c r="B531" s="2"/>
      <c r="C531" s="2">
        <v>6.6031929388467612</v>
      </c>
      <c r="D531" s="2">
        <v>6.6989422581393399</v>
      </c>
      <c r="E531" s="2">
        <v>6.743872954582379</v>
      </c>
      <c r="F531" s="2">
        <v>6.7847158377401353</v>
      </c>
      <c r="G531" s="2">
        <v>6.8364207982348306</v>
      </c>
      <c r="H531" s="2">
        <v>6.8936629395682614</v>
      </c>
      <c r="I531" s="2">
        <v>6.9558902920022883</v>
      </c>
      <c r="J531" s="2">
        <v>7.0240562703243263</v>
      </c>
      <c r="K531" s="2">
        <v>7.096486633902825</v>
      </c>
      <c r="L531" s="2">
        <v>7.1686628870662847</v>
      </c>
      <c r="M531" s="2">
        <v>7.2368360137128978</v>
      </c>
      <c r="N531" s="2">
        <v>7.2991063098888933</v>
      </c>
      <c r="O531" s="2">
        <v>7.3552110583047847</v>
      </c>
      <c r="P531" s="2">
        <v>7.4052894882891813</v>
      </c>
      <c r="Q531" s="2">
        <v>7.449887819995225</v>
      </c>
      <c r="R531" s="2">
        <v>7.4897932655024677</v>
      </c>
      <c r="S531" s="2">
        <v>7.5257825329269359</v>
      </c>
      <c r="T531" s="2">
        <v>7.5584777450221479</v>
      </c>
      <c r="U531" s="2">
        <v>7.5884032211296342</v>
      </c>
      <c r="V531" s="2">
        <v>7.6160690761628933</v>
      </c>
      <c r="W531" s="2">
        <v>7.6418462573303234</v>
      </c>
      <c r="X531" s="2">
        <v>7.6660195809575118</v>
      </c>
      <c r="Y531" s="2">
        <v>7.6888727901794516</v>
      </c>
      <c r="Z531" s="2">
        <v>7.710664031248136</v>
      </c>
      <c r="AA531" s="2">
        <v>7.7315415683647082</v>
      </c>
      <c r="AB531" s="2">
        <v>7.7516180345339665</v>
      </c>
      <c r="AC531" s="2">
        <v>7.77092468139708</v>
      </c>
      <c r="AD531" s="2">
        <v>7.7894445720906811</v>
      </c>
      <c r="AE531" s="2">
        <v>7.8071609779782767</v>
      </c>
      <c r="AF531" s="2">
        <v>7.824065617385159</v>
      </c>
      <c r="AG531" s="2">
        <v>7.8401551005565668</v>
      </c>
      <c r="AH531" s="2">
        <v>7.8554290863065699</v>
      </c>
      <c r="AI531" s="2">
        <v>7.8699165163162386</v>
      </c>
      <c r="AJ531" s="2">
        <v>7.8836629177512014</v>
      </c>
      <c r="AK531" s="2">
        <v>7.896713914132464</v>
      </c>
      <c r="AL531" s="2">
        <v>7.909121960602346</v>
      </c>
      <c r="AM531" s="2">
        <v>7.9209698840039033</v>
      </c>
      <c r="AN531" s="2">
        <v>7.9323444414147835</v>
      </c>
      <c r="AO531" s="2">
        <v>7.9432973808178806</v>
      </c>
      <c r="AP531" s="2">
        <v>7.9538614884159236</v>
      </c>
      <c r="AQ531" s="2">
        <v>7.9640693634851853</v>
      </c>
      <c r="AR531" s="2">
        <v>7.9739536053019382</v>
      </c>
      <c r="AS531" s="2">
        <v>7.9835468131424534</v>
      </c>
      <c r="AT531" s="2">
        <v>7.992881586283004</v>
      </c>
      <c r="AU531" s="2">
        <v>8.0019905239998632</v>
      </c>
      <c r="AV531" s="2">
        <v>8.010906225569304</v>
      </c>
      <c r="AW531" s="2">
        <v>8.0196612902675941</v>
      </c>
      <c r="AX531" s="2">
        <v>8.028284881680765</v>
      </c>
      <c r="AY531" s="2">
        <v>8.036787657900609</v>
      </c>
      <c r="AZ531" s="2">
        <v>8.0451740739641089</v>
      </c>
      <c r="BA531" s="2">
        <v>8.0534485804063518</v>
      </c>
      <c r="BB531" s="2">
        <v>8.0616156277624249</v>
      </c>
      <c r="BC531" s="2">
        <v>8.0696796665674171</v>
      </c>
      <c r="BD531" s="2">
        <v>8.0776451473564137</v>
      </c>
      <c r="BE531" s="2">
        <v>8.0855165206645037</v>
      </c>
      <c r="BF531" s="2">
        <v>8.0932982370267741</v>
      </c>
      <c r="BG531" s="2">
        <v>8.1009947469783121</v>
      </c>
      <c r="BH531" s="2">
        <v>8.1086105010542067</v>
      </c>
      <c r="BI531" s="2">
        <v>8.1161499497895431</v>
      </c>
    </row>
    <row r="532" spans="1:61" x14ac:dyDescent="0.2">
      <c r="A532" s="21">
        <v>35437</v>
      </c>
      <c r="B532" s="2"/>
      <c r="C532" s="2">
        <v>6.6126366727329282</v>
      </c>
      <c r="D532" s="2">
        <v>6.7049254404097685</v>
      </c>
      <c r="E532" s="2">
        <v>6.7455154203400909</v>
      </c>
      <c r="F532" s="2">
        <v>6.7890412168900989</v>
      </c>
      <c r="G532" s="2">
        <v>6.8472027816933174</v>
      </c>
      <c r="H532" s="2">
        <v>6.9090613149400699</v>
      </c>
      <c r="I532" s="2">
        <v>6.9719782769534042</v>
      </c>
      <c r="J532" s="2">
        <v>7.0377727855893593</v>
      </c>
      <c r="K532" s="2">
        <v>7.1070982710233297</v>
      </c>
      <c r="L532" s="2">
        <v>7.1770666310642106</v>
      </c>
      <c r="M532" s="2">
        <v>7.2438653152095247</v>
      </c>
      <c r="N532" s="2">
        <v>7.3050950953632636</v>
      </c>
      <c r="O532" s="2">
        <v>7.3599494724758685</v>
      </c>
      <c r="P532" s="2">
        <v>7.4081175658451768</v>
      </c>
      <c r="Q532" s="2">
        <v>7.4500896738928057</v>
      </c>
      <c r="R532" s="2">
        <v>7.4867900341810456</v>
      </c>
      <c r="S532" s="2">
        <v>7.5191363105018141</v>
      </c>
      <c r="T532" s="2">
        <v>7.5479367877039323</v>
      </c>
      <c r="U532" s="2">
        <v>7.5739364055747123</v>
      </c>
      <c r="V532" s="2">
        <v>7.5978513758524313</v>
      </c>
      <c r="W532" s="2">
        <v>7.6201240292093537</v>
      </c>
      <c r="X532" s="2">
        <v>7.6410415734905452</v>
      </c>
      <c r="Y532" s="2">
        <v>7.6608758140170554</v>
      </c>
      <c r="Z532" s="2">
        <v>7.6797679050297942</v>
      </c>
      <c r="AA532" s="2">
        <v>7.6977839244862993</v>
      </c>
      <c r="AB532" s="2">
        <v>7.7149854071075508</v>
      </c>
      <c r="AC532" s="2">
        <v>7.7314061619205896</v>
      </c>
      <c r="AD532" s="2">
        <v>7.7470649810150745</v>
      </c>
      <c r="AE532" s="2">
        <v>7.7619816507817117</v>
      </c>
      <c r="AF532" s="2">
        <v>7.7761862483687425</v>
      </c>
      <c r="AG532" s="2">
        <v>7.7897143009257039</v>
      </c>
      <c r="AH532" s="2">
        <v>7.8026028494946775</v>
      </c>
      <c r="AI532" s="2">
        <v>7.8149017662480222</v>
      </c>
      <c r="AJ532" s="2">
        <v>7.8266675674372443</v>
      </c>
      <c r="AK532" s="2">
        <v>7.8379535824690079</v>
      </c>
      <c r="AL532" s="2">
        <v>7.8488002673506756</v>
      </c>
      <c r="AM532" s="2">
        <v>7.8592931945929934</v>
      </c>
      <c r="AN532" s="2">
        <v>7.8695262001311228</v>
      </c>
      <c r="AO532" s="2">
        <v>7.8795399550869254</v>
      </c>
      <c r="AP532" s="2">
        <v>7.889348819481504</v>
      </c>
      <c r="AQ532" s="2">
        <v>7.898966965696995</v>
      </c>
      <c r="AR532" s="2">
        <v>7.9084085661155337</v>
      </c>
      <c r="AS532" s="2">
        <v>7.9176877931192529</v>
      </c>
      <c r="AT532" s="2">
        <v>7.9268188190902897</v>
      </c>
      <c r="AU532" s="2">
        <v>7.9358158164107753</v>
      </c>
      <c r="AV532" s="2">
        <v>7.9446929574628466</v>
      </c>
      <c r="AW532" s="2">
        <v>7.9534644146286375</v>
      </c>
      <c r="AX532" s="2">
        <v>7.9621427488614156</v>
      </c>
      <c r="AY532" s="2">
        <v>7.9707326659223687</v>
      </c>
      <c r="AZ532" s="2">
        <v>7.9792364815967662</v>
      </c>
      <c r="BA532" s="2">
        <v>7.9876565111075912</v>
      </c>
      <c r="BB532" s="2">
        <v>7.9959950696778304</v>
      </c>
      <c r="BC532" s="2">
        <v>8.0042544725304694</v>
      </c>
      <c r="BD532" s="2">
        <v>8.0124370348884941</v>
      </c>
      <c r="BE532" s="2">
        <v>8.0205450719748921</v>
      </c>
      <c r="BF532" s="2">
        <v>8.0285808990126437</v>
      </c>
      <c r="BG532" s="2">
        <v>8.0365468312247383</v>
      </c>
      <c r="BH532" s="2">
        <v>8.0444451838341617</v>
      </c>
      <c r="BI532" s="2">
        <v>8.0522782720638961</v>
      </c>
    </row>
    <row r="533" spans="1:61" x14ac:dyDescent="0.2">
      <c r="A533" s="21">
        <v>35438</v>
      </c>
      <c r="B533" s="2"/>
      <c r="C533" s="2">
        <v>6.6109026962419009</v>
      </c>
      <c r="D533" s="2">
        <v>6.6943591666558371</v>
      </c>
      <c r="E533" s="2">
        <v>6.721619010506485</v>
      </c>
      <c r="F533" s="2">
        <v>6.7576005875497769</v>
      </c>
      <c r="G533" s="2">
        <v>6.8152559963451349</v>
      </c>
      <c r="H533" s="2">
        <v>6.8832355977001267</v>
      </c>
      <c r="I533" s="2">
        <v>6.9569445831474761</v>
      </c>
      <c r="J533" s="2">
        <v>7.0330300540745059</v>
      </c>
      <c r="K533" s="2">
        <v>7.1069155007082125</v>
      </c>
      <c r="L533" s="2">
        <v>7.1744580916469376</v>
      </c>
      <c r="M533" s="2">
        <v>7.2333129046466658</v>
      </c>
      <c r="N533" s="2">
        <v>7.2831693311684775</v>
      </c>
      <c r="O533" s="2">
        <v>7.3251487437776275</v>
      </c>
      <c r="P533" s="2">
        <v>7.3607276368801644</v>
      </c>
      <c r="Q533" s="2">
        <v>7.391360093807851</v>
      </c>
      <c r="R533" s="2">
        <v>7.4184891067504868</v>
      </c>
      <c r="S533" s="2">
        <v>7.4435028613091063</v>
      </c>
      <c r="T533" s="2">
        <v>7.4672965249620598</v>
      </c>
      <c r="U533" s="2">
        <v>7.4905041622589943</v>
      </c>
      <c r="V533" s="2">
        <v>7.5137144291582327</v>
      </c>
      <c r="W533" s="2">
        <v>7.537138928364687</v>
      </c>
      <c r="X533" s="2">
        <v>7.5607940215345799</v>
      </c>
      <c r="Y533" s="2">
        <v>7.5846690475972354</v>
      </c>
      <c r="Z533" s="2">
        <v>7.6085637678996552</v>
      </c>
      <c r="AA533" s="2">
        <v>7.6322756211577305</v>
      </c>
      <c r="AB533" s="2">
        <v>7.6556335764678964</v>
      </c>
      <c r="AC533" s="2">
        <v>7.6785128776423326</v>
      </c>
      <c r="AD533" s="2">
        <v>7.700811669681185</v>
      </c>
      <c r="AE533" s="2">
        <v>7.7224303425022551</v>
      </c>
      <c r="AF533" s="2">
        <v>7.7432860995878778</v>
      </c>
      <c r="AG533" s="2">
        <v>7.763304278284533</v>
      </c>
      <c r="AH533" s="2">
        <v>7.7824105205537562</v>
      </c>
      <c r="AI533" s="2">
        <v>7.8005324461423946</v>
      </c>
      <c r="AJ533" s="2">
        <v>7.8175986100507373</v>
      </c>
      <c r="AK533" s="2">
        <v>7.8335418462502515</v>
      </c>
      <c r="AL533" s="2">
        <v>7.8483149908618293</v>
      </c>
      <c r="AM533" s="2">
        <v>7.8618240115986175</v>
      </c>
      <c r="AN533" s="2">
        <v>7.873976562619303</v>
      </c>
      <c r="AO533" s="2">
        <v>7.884832884337559</v>
      </c>
      <c r="AP533" s="2">
        <v>7.8945221360757625</v>
      </c>
      <c r="AQ533" s="2">
        <v>7.903173813693912</v>
      </c>
      <c r="AR533" s="2">
        <v>7.9109174130520072</v>
      </c>
      <c r="AS533" s="2">
        <v>7.917882430010045</v>
      </c>
      <c r="AT533" s="2">
        <v>7.9241983604280266</v>
      </c>
      <c r="AU533" s="2">
        <v>7.929994700165949</v>
      </c>
      <c r="AV533" s="2">
        <v>7.935400945083809</v>
      </c>
      <c r="AW533" s="2">
        <v>7.940546591041608</v>
      </c>
      <c r="AX533" s="2">
        <v>7.9455468321730853</v>
      </c>
      <c r="AY533" s="2">
        <v>7.9504537214869577</v>
      </c>
      <c r="AZ533" s="2">
        <v>7.9553018924238108</v>
      </c>
      <c r="BA533" s="2">
        <v>7.9601259778625613</v>
      </c>
      <c r="BB533" s="2">
        <v>7.9649606106821311</v>
      </c>
      <c r="BC533" s="2">
        <v>7.9698404237614415</v>
      </c>
      <c r="BD533" s="2">
        <v>7.9748000499794109</v>
      </c>
      <c r="BE533" s="2">
        <v>7.9798741222149641</v>
      </c>
      <c r="BF533" s="2">
        <v>7.9850972733470176</v>
      </c>
      <c r="BG533" s="2">
        <v>7.9905041362544935</v>
      </c>
      <c r="BH533" s="2">
        <v>7.996129343816313</v>
      </c>
      <c r="BI533" s="2">
        <v>8.0020075289113972</v>
      </c>
    </row>
    <row r="534" spans="1:61" x14ac:dyDescent="0.2">
      <c r="A534" s="21">
        <v>35439</v>
      </c>
      <c r="B534" s="2"/>
      <c r="C534" s="2">
        <v>6.5739971503957735</v>
      </c>
      <c r="D534" s="2">
        <v>6.6650675946583071</v>
      </c>
      <c r="E534" s="2">
        <v>6.7147725209435638</v>
      </c>
      <c r="F534" s="2">
        <v>6.7667304401599484</v>
      </c>
      <c r="G534" s="2">
        <v>6.829301986938102</v>
      </c>
      <c r="H534" s="2">
        <v>6.8960407281411005</v>
      </c>
      <c r="I534" s="2">
        <v>6.9642008391703172</v>
      </c>
      <c r="J534" s="2">
        <v>7.0311617012907721</v>
      </c>
      <c r="K534" s="2">
        <v>7.0950329948921977</v>
      </c>
      <c r="L534" s="2">
        <v>7.1543766762263168</v>
      </c>
      <c r="M534" s="2">
        <v>7.2083633102999523</v>
      </c>
      <c r="N534" s="2">
        <v>7.2562991285031506</v>
      </c>
      <c r="O534" s="2">
        <v>7.2983777375121299</v>
      </c>
      <c r="P534" s="2">
        <v>7.3352048117801703</v>
      </c>
      <c r="Q534" s="2">
        <v>7.3677532474122396</v>
      </c>
      <c r="R534" s="2">
        <v>7.3971617988109664</v>
      </c>
      <c r="S534" s="2">
        <v>7.4245171706191089</v>
      </c>
      <c r="T534" s="2">
        <v>7.4504791093850526</v>
      </c>
      <c r="U534" s="2">
        <v>7.4755008126378097</v>
      </c>
      <c r="V534" s="2">
        <v>7.4999831435973459</v>
      </c>
      <c r="W534" s="2">
        <v>7.5239260420077763</v>
      </c>
      <c r="X534" s="2">
        <v>7.5471398684392552</v>
      </c>
      <c r="Y534" s="2">
        <v>7.5693955986443964</v>
      </c>
      <c r="Z534" s="2">
        <v>7.5902301355365349</v>
      </c>
      <c r="AA534" s="2">
        <v>7.6093318259055147</v>
      </c>
      <c r="AB534" s="2">
        <v>7.6265073579090208</v>
      </c>
      <c r="AC534" s="2">
        <v>7.6418006059167487</v>
      </c>
      <c r="AD534" s="2">
        <v>7.6553625620695414</v>
      </c>
      <c r="AE534" s="2">
        <v>7.6673527315725938</v>
      </c>
      <c r="AF534" s="2">
        <v>7.6779886429182058</v>
      </c>
      <c r="AG534" s="2">
        <v>7.6875134340186504</v>
      </c>
      <c r="AH534" s="2">
        <v>7.6961649043519254</v>
      </c>
      <c r="AI534" s="2">
        <v>7.7041422930859094</v>
      </c>
      <c r="AJ534" s="2">
        <v>7.711628209458568</v>
      </c>
      <c r="AK534" s="2">
        <v>7.7187870472519879</v>
      </c>
      <c r="AL534" s="2">
        <v>7.7256922621093178</v>
      </c>
      <c r="AM534" s="2">
        <v>7.732515370237369</v>
      </c>
      <c r="AN534" s="2">
        <v>7.7394493906102939</v>
      </c>
      <c r="AO534" s="2">
        <v>7.746553662477508</v>
      </c>
      <c r="AP534" s="2">
        <v>7.7538324929574536</v>
      </c>
      <c r="AQ534" s="2">
        <v>7.7612900186211045</v>
      </c>
      <c r="AR534" s="2">
        <v>7.7689303760394388</v>
      </c>
      <c r="AS534" s="2">
        <v>7.7767577017834304</v>
      </c>
      <c r="AT534" s="2">
        <v>7.7847761324240565</v>
      </c>
      <c r="AU534" s="2">
        <v>7.792989804532291</v>
      </c>
      <c r="AV534" s="2">
        <v>7.801402854679111</v>
      </c>
      <c r="AW534" s="2">
        <v>7.8100194194354904</v>
      </c>
      <c r="AX534" s="2">
        <v>7.8188408411066739</v>
      </c>
      <c r="AY534" s="2">
        <v>7.8278561255096992</v>
      </c>
      <c r="AZ534" s="2">
        <v>7.8370508750330696</v>
      </c>
      <c r="BA534" s="2">
        <v>7.8464106919555867</v>
      </c>
      <c r="BB534" s="2">
        <v>7.8559211785560548</v>
      </c>
      <c r="BC534" s="2">
        <v>7.8655679371132781</v>
      </c>
      <c r="BD534" s="2">
        <v>7.8753365699060582</v>
      </c>
      <c r="BE534" s="2">
        <v>7.8852126792131996</v>
      </c>
      <c r="BF534" s="2">
        <v>7.8951818673135037</v>
      </c>
      <c r="BG534" s="2">
        <v>7.9052297364857766</v>
      </c>
      <c r="BH534" s="2">
        <v>7.9153418890088183</v>
      </c>
      <c r="BI534" s="2">
        <v>7.9255039271614338</v>
      </c>
    </row>
    <row r="535" spans="1:61" x14ac:dyDescent="0.2">
      <c r="A535" s="21">
        <v>35440</v>
      </c>
      <c r="B535" s="2"/>
      <c r="C535" s="2">
        <v>6.5135434122857996</v>
      </c>
      <c r="D535" s="2">
        <v>6.5885436947225626</v>
      </c>
      <c r="E535" s="2">
        <v>6.6307494481692446</v>
      </c>
      <c r="F535" s="2">
        <v>6.6872500703901148</v>
      </c>
      <c r="G535" s="2">
        <v>6.7606488875684807</v>
      </c>
      <c r="H535" s="2">
        <v>6.8341735358631555</v>
      </c>
      <c r="I535" s="2">
        <v>6.9019855623877886</v>
      </c>
      <c r="J535" s="2">
        <v>6.9632226651554427</v>
      </c>
      <c r="K535" s="2">
        <v>7.0177257783634426</v>
      </c>
      <c r="L535" s="2">
        <v>7.0665816855120713</v>
      </c>
      <c r="M535" s="2">
        <v>7.1109116335111757</v>
      </c>
      <c r="N535" s="2">
        <v>7.1513213116738568</v>
      </c>
      <c r="O535" s="2">
        <v>7.1883820031317738</v>
      </c>
      <c r="P535" s="2">
        <v>7.2227212981211348</v>
      </c>
      <c r="Q535" s="2">
        <v>7.2548602242940836</v>
      </c>
      <c r="R535" s="2">
        <v>7.2852759339666049</v>
      </c>
      <c r="S535" s="2">
        <v>7.3144168419223528</v>
      </c>
      <c r="T535" s="2">
        <v>7.3425236589399896</v>
      </c>
      <c r="U535" s="2">
        <v>7.3697454227491193</v>
      </c>
      <c r="V535" s="2">
        <v>7.3962175739599125</v>
      </c>
      <c r="W535" s="2">
        <v>7.4219822165384395</v>
      </c>
      <c r="X535" s="2">
        <v>7.4470412011705847</v>
      </c>
      <c r="Y535" s="2">
        <v>7.4713949287716632</v>
      </c>
      <c r="Z535" s="2">
        <v>7.4950319753487609</v>
      </c>
      <c r="AA535" s="2">
        <v>7.5179242550271779</v>
      </c>
      <c r="AB535" s="2">
        <v>7.5400418201495176</v>
      </c>
      <c r="AC535" s="2">
        <v>7.5613662295308206</v>
      </c>
      <c r="AD535" s="2">
        <v>7.5818837788752562</v>
      </c>
      <c r="AE535" s="2">
        <v>7.6015845444892385</v>
      </c>
      <c r="AF535" s="2">
        <v>7.6204832468698775</v>
      </c>
      <c r="AG535" s="2">
        <v>7.6386045171618262</v>
      </c>
      <c r="AH535" s="2">
        <v>7.6559754834950224</v>
      </c>
      <c r="AI535" s="2">
        <v>7.6726390270497076</v>
      </c>
      <c r="AJ535" s="2">
        <v>7.6886442171505598</v>
      </c>
      <c r="AK535" s="2">
        <v>7.7040377403093681</v>
      </c>
      <c r="AL535" s="2">
        <v>7.7188623849581708</v>
      </c>
      <c r="AM535" s="2">
        <v>7.7331992467569108</v>
      </c>
      <c r="AN535" s="2">
        <v>7.7471335050014769</v>
      </c>
      <c r="AO535" s="2">
        <v>7.7607084587107495</v>
      </c>
      <c r="AP535" s="2">
        <v>7.7739517138267766</v>
      </c>
      <c r="AQ535" s="2">
        <v>7.7868908486560571</v>
      </c>
      <c r="AR535" s="2">
        <v>7.7995534415050871</v>
      </c>
      <c r="AS535" s="2">
        <v>7.811967070680363</v>
      </c>
      <c r="AT535" s="2">
        <v>7.8241593144883828</v>
      </c>
      <c r="AU535" s="2">
        <v>7.8361577512356426</v>
      </c>
      <c r="AV535" s="2">
        <v>7.8479899592286362</v>
      </c>
      <c r="AW535" s="2">
        <v>7.8596835167738632</v>
      </c>
      <c r="AX535" s="2">
        <v>7.8712627218721325</v>
      </c>
      <c r="AY535" s="2">
        <v>7.8827373901963451</v>
      </c>
      <c r="AZ535" s="2">
        <v>7.8941133419936236</v>
      </c>
      <c r="BA535" s="2">
        <v>7.9053963973813728</v>
      </c>
      <c r="BB535" s="2">
        <v>7.9165923764769985</v>
      </c>
      <c r="BC535" s="2">
        <v>7.927707099397904</v>
      </c>
      <c r="BD535" s="2">
        <v>7.938746386261494</v>
      </c>
      <c r="BE535" s="2">
        <v>7.9497160571851744</v>
      </c>
      <c r="BF535" s="2">
        <v>7.9606219322863492</v>
      </c>
      <c r="BG535" s="2">
        <v>7.9714698316824224</v>
      </c>
      <c r="BH535" s="2">
        <v>7.9822655754907972</v>
      </c>
      <c r="BI535" s="2">
        <v>7.9930149838288802</v>
      </c>
    </row>
    <row r="536" spans="1:61" x14ac:dyDescent="0.2">
      <c r="A536" s="21">
        <v>35443</v>
      </c>
      <c r="B536" s="2"/>
      <c r="C536" s="2">
        <v>6.4759416871453048</v>
      </c>
      <c r="D536" s="2">
        <v>6.5503321501593481</v>
      </c>
      <c r="E536" s="2">
        <v>6.6094555540566535</v>
      </c>
      <c r="F536" s="2">
        <v>6.6828923652817007</v>
      </c>
      <c r="G536" s="2">
        <v>6.7642443504064325</v>
      </c>
      <c r="H536" s="2">
        <v>6.8372041987623673</v>
      </c>
      <c r="I536" s="2">
        <v>6.8989185233725685</v>
      </c>
      <c r="J536" s="2">
        <v>6.9506289653919682</v>
      </c>
      <c r="K536" s="2">
        <v>6.9949541969854003</v>
      </c>
      <c r="L536" s="2">
        <v>7.0363260920907109</v>
      </c>
      <c r="M536" s="2">
        <v>7.0772290073458279</v>
      </c>
      <c r="N536" s="2">
        <v>7.1174518153426947</v>
      </c>
      <c r="O536" s="2">
        <v>7.1561826973041116</v>
      </c>
      <c r="P536" s="2">
        <v>7.1927205814958484</v>
      </c>
      <c r="Q536" s="2">
        <v>7.2269208044160873</v>
      </c>
      <c r="R536" s="2">
        <v>7.2588107603657175</v>
      </c>
      <c r="S536" s="2">
        <v>7.2884366664808686</v>
      </c>
      <c r="T536" s="2">
        <v>7.3159450100961863</v>
      </c>
      <c r="U536" s="2">
        <v>7.3415156203705143</v>
      </c>
      <c r="V536" s="2">
        <v>7.3653102360073133</v>
      </c>
      <c r="W536" s="2">
        <v>7.387396237545099</v>
      </c>
      <c r="X536" s="2">
        <v>7.4078103776321296</v>
      </c>
      <c r="Y536" s="2">
        <v>7.4265704381904785</v>
      </c>
      <c r="Z536" s="2">
        <v>7.4436312941173437</v>
      </c>
      <c r="AA536" s="2">
        <v>7.4590509179291971</v>
      </c>
      <c r="AB536" s="2">
        <v>7.4729440439067014</v>
      </c>
      <c r="AC536" s="2">
        <v>7.4855412354419792</v>
      </c>
      <c r="AD536" s="2">
        <v>7.4971088737772638</v>
      </c>
      <c r="AE536" s="2">
        <v>7.5079131006366868</v>
      </c>
      <c r="AF536" s="2">
        <v>7.5182188488976234</v>
      </c>
      <c r="AG536" s="2">
        <v>7.5282906865944579</v>
      </c>
      <c r="AH536" s="2">
        <v>7.5383670127198137</v>
      </c>
      <c r="AI536" s="2">
        <v>7.5485628125899362</v>
      </c>
      <c r="AJ536" s="2">
        <v>7.5589567243029583</v>
      </c>
      <c r="AK536" s="2">
        <v>7.5696273808524754</v>
      </c>
      <c r="AL536" s="2">
        <v>7.5806363107096981</v>
      </c>
      <c r="AM536" s="2">
        <v>7.5919766239700914</v>
      </c>
      <c r="AN536" s="2">
        <v>7.603624326056396</v>
      </c>
      <c r="AO536" s="2">
        <v>7.6155554223926334</v>
      </c>
      <c r="AP536" s="2">
        <v>7.6277459184028213</v>
      </c>
      <c r="AQ536" s="2">
        <v>7.6401718195109796</v>
      </c>
      <c r="AR536" s="2">
        <v>7.6528091311411277</v>
      </c>
      <c r="AS536" s="2">
        <v>7.6656338587172872</v>
      </c>
      <c r="AT536" s="2">
        <v>7.6786220076634759</v>
      </c>
      <c r="AU536" s="2">
        <v>7.6917495834037135</v>
      </c>
      <c r="AV536" s="2">
        <v>7.7049925913620196</v>
      </c>
      <c r="AW536" s="2">
        <v>7.7183270369624166</v>
      </c>
      <c r="AX536" s="2">
        <v>7.7317305182916574</v>
      </c>
      <c r="AY536" s="2">
        <v>7.7451892119229147</v>
      </c>
      <c r="AZ536" s="2">
        <v>7.7586921699425995</v>
      </c>
      <c r="BA536" s="2">
        <v>7.7722284465244069</v>
      </c>
      <c r="BB536" s="2">
        <v>7.7857870958420321</v>
      </c>
      <c r="BC536" s="2">
        <v>7.7993571720691737</v>
      </c>
      <c r="BD536" s="2">
        <v>7.812927729379525</v>
      </c>
      <c r="BE536" s="2">
        <v>7.8264878219467846</v>
      </c>
      <c r="BF536" s="2">
        <v>7.840026503944646</v>
      </c>
      <c r="BG536" s="2">
        <v>7.8535328295468068</v>
      </c>
      <c r="BH536" s="2">
        <v>7.866995852926963</v>
      </c>
      <c r="BI536" s="2">
        <v>7.8804046282588098</v>
      </c>
    </row>
    <row r="537" spans="1:61" x14ac:dyDescent="0.2">
      <c r="A537" s="21">
        <v>35444</v>
      </c>
      <c r="B537" s="2"/>
      <c r="C537" s="2">
        <v>6.4806979290107609</v>
      </c>
      <c r="D537" s="2">
        <v>6.5568121305812506</v>
      </c>
      <c r="E537" s="2">
        <v>6.6142679961365687</v>
      </c>
      <c r="F537" s="2">
        <v>6.6861348758566033</v>
      </c>
      <c r="G537" s="2">
        <v>6.7670683382771601</v>
      </c>
      <c r="H537" s="2">
        <v>6.8434308711525418</v>
      </c>
      <c r="I537" s="2">
        <v>6.9123050074609687</v>
      </c>
      <c r="J537" s="2">
        <v>6.9729870006689776</v>
      </c>
      <c r="K537" s="2">
        <v>7.0255933874499412</v>
      </c>
      <c r="L537" s="2">
        <v>7.0723920309833197</v>
      </c>
      <c r="M537" s="2">
        <v>7.1149307622842093</v>
      </c>
      <c r="N537" s="2">
        <v>7.1535842301016759</v>
      </c>
      <c r="O537" s="2">
        <v>7.1883389911157947</v>
      </c>
      <c r="P537" s="2">
        <v>7.2192239188094769</v>
      </c>
      <c r="Q537" s="2">
        <v>7.2465587643806533</v>
      </c>
      <c r="R537" s="2">
        <v>7.2707448515131334</v>
      </c>
      <c r="S537" s="2">
        <v>7.2922064662614181</v>
      </c>
      <c r="T537" s="2">
        <v>7.3114788856508213</v>
      </c>
      <c r="U537" s="2">
        <v>7.3291308829089239</v>
      </c>
      <c r="V537" s="2">
        <v>7.3456889689965639</v>
      </c>
      <c r="W537" s="2">
        <v>7.3614803121604542</v>
      </c>
      <c r="X537" s="2">
        <v>7.376773371206327</v>
      </c>
      <c r="Y537" s="2">
        <v>7.3917651507169602</v>
      </c>
      <c r="Z537" s="2">
        <v>7.4063999985863465</v>
      </c>
      <c r="AA537" s="2">
        <v>7.420831963218963</v>
      </c>
      <c r="AB537" s="2">
        <v>7.4352544279465871</v>
      </c>
      <c r="AC537" s="2">
        <v>7.4496960624836284</v>
      </c>
      <c r="AD537" s="2">
        <v>7.4641393449034936</v>
      </c>
      <c r="AE537" s="2">
        <v>7.478566750951372</v>
      </c>
      <c r="AF537" s="2">
        <v>7.4929607563724536</v>
      </c>
      <c r="AG537" s="2">
        <v>7.5073038369119232</v>
      </c>
      <c r="AH537" s="2">
        <v>7.5215784683149707</v>
      </c>
      <c r="AI537" s="2">
        <v>7.5357671263267854</v>
      </c>
      <c r="AJ537" s="2">
        <v>7.5498522866925546</v>
      </c>
      <c r="AK537" s="2">
        <v>7.563816425157464</v>
      </c>
      <c r="AL537" s="2">
        <v>7.5776437417383598</v>
      </c>
      <c r="AM537" s="2">
        <v>7.5913253335695448</v>
      </c>
      <c r="AN537" s="2">
        <v>7.6048540220715761</v>
      </c>
      <c r="AO537" s="2">
        <v>7.6182226286651655</v>
      </c>
      <c r="AP537" s="2">
        <v>7.6314239747710202</v>
      </c>
      <c r="AQ537" s="2">
        <v>7.6444508818098482</v>
      </c>
      <c r="AR537" s="2">
        <v>7.6572961712023586</v>
      </c>
      <c r="AS537" s="2">
        <v>7.6699526643692577</v>
      </c>
      <c r="AT537" s="2">
        <v>7.6824131827312554</v>
      </c>
      <c r="AU537" s="2">
        <v>7.6946705477090589</v>
      </c>
      <c r="AV537" s="2">
        <v>7.7067175807233781</v>
      </c>
      <c r="AW537" s="2">
        <v>7.7185471031949184</v>
      </c>
      <c r="AX537" s="2">
        <v>7.7301551735311751</v>
      </c>
      <c r="AY537" s="2">
        <v>7.7415536293910723</v>
      </c>
      <c r="AZ537" s="2">
        <v>7.752759109342068</v>
      </c>
      <c r="BA537" s="2">
        <v>7.763788253080234</v>
      </c>
      <c r="BB537" s="2">
        <v>7.7746577003016393</v>
      </c>
      <c r="BC537" s="2">
        <v>7.7853840907023519</v>
      </c>
      <c r="BD537" s="2">
        <v>7.7959840639784392</v>
      </c>
      <c r="BE537" s="2">
        <v>7.8064742598259755</v>
      </c>
      <c r="BF537" s="2">
        <v>7.8168713179410254</v>
      </c>
      <c r="BG537" s="2">
        <v>7.8271918780196588</v>
      </c>
      <c r="BH537" s="2">
        <v>7.8374525797579446</v>
      </c>
      <c r="BI537" s="2">
        <v>7.8476700628519538</v>
      </c>
    </row>
    <row r="538" spans="1:61" x14ac:dyDescent="0.2">
      <c r="A538" s="21">
        <v>35445</v>
      </c>
      <c r="B538" s="2"/>
      <c r="C538" s="2">
        <v>6.4929465578922292</v>
      </c>
      <c r="D538" s="2">
        <v>6.5710452374828785</v>
      </c>
      <c r="E538" s="2">
        <v>6.6246880961486676</v>
      </c>
      <c r="F538" s="2">
        <v>6.6914184864970627</v>
      </c>
      <c r="G538" s="2">
        <v>6.7649614505729163</v>
      </c>
      <c r="H538" s="2">
        <v>6.8345555676359986</v>
      </c>
      <c r="I538" s="2">
        <v>6.9006606288331547</v>
      </c>
      <c r="J538" s="2">
        <v>6.9617992340164161</v>
      </c>
      <c r="K538" s="2">
        <v>7.016490081247996</v>
      </c>
      <c r="L538" s="2">
        <v>7.0658643490195132</v>
      </c>
      <c r="M538" s="2">
        <v>7.1112677819606089</v>
      </c>
      <c r="N538" s="2">
        <v>7.152425213325099</v>
      </c>
      <c r="O538" s="2">
        <v>7.1890124014545531</v>
      </c>
      <c r="P538" s="2">
        <v>7.2210550892794574</v>
      </c>
      <c r="Q538" s="2">
        <v>7.2491813806105716</v>
      </c>
      <c r="R538" s="2">
        <v>7.2741724655594391</v>
      </c>
      <c r="S538" s="2">
        <v>7.2967562931644832</v>
      </c>
      <c r="T538" s="2">
        <v>7.317427684936467</v>
      </c>
      <c r="U538" s="2">
        <v>7.3366176714446087</v>
      </c>
      <c r="V538" s="2">
        <v>7.3547119606015805</v>
      </c>
      <c r="W538" s="2">
        <v>7.3719026513893731</v>
      </c>
      <c r="X538" s="2">
        <v>7.3883301527529257</v>
      </c>
      <c r="Y538" s="2">
        <v>7.4041141979833496</v>
      </c>
      <c r="Z538" s="2">
        <v>7.4192936600413555</v>
      </c>
      <c r="AA538" s="2">
        <v>7.4339062070802822</v>
      </c>
      <c r="AB538" s="2">
        <v>7.4479966330508667</v>
      </c>
      <c r="AC538" s="2">
        <v>7.4616171142263568</v>
      </c>
      <c r="AD538" s="2">
        <v>7.4748217030464748</v>
      </c>
      <c r="AE538" s="2">
        <v>7.4876646683665466</v>
      </c>
      <c r="AF538" s="2">
        <v>7.5002011375586655</v>
      </c>
      <c r="AG538" s="2">
        <v>7.5124864508722027</v>
      </c>
      <c r="AH538" s="2">
        <v>7.5245725256714717</v>
      </c>
      <c r="AI538" s="2">
        <v>7.5364980305080653</v>
      </c>
      <c r="AJ538" s="2">
        <v>7.5482984287796482</v>
      </c>
      <c r="AK538" s="2">
        <v>7.5599967290838785</v>
      </c>
      <c r="AL538" s="2">
        <v>7.5715741551199898</v>
      </c>
      <c r="AM538" s="2">
        <v>7.5830264215845364</v>
      </c>
      <c r="AN538" s="2">
        <v>7.5943570296522847</v>
      </c>
      <c r="AO538" s="2">
        <v>7.605569482343971</v>
      </c>
      <c r="AP538" s="2">
        <v>7.6166672826803312</v>
      </c>
      <c r="AQ538" s="2">
        <v>7.6276539336820974</v>
      </c>
      <c r="AR538" s="2">
        <v>7.6385329383700071</v>
      </c>
      <c r="AS538" s="2">
        <v>7.6493077997647942</v>
      </c>
      <c r="AT538" s="2">
        <v>7.6599820208871936</v>
      </c>
      <c r="AU538" s="2">
        <v>7.6705591047579391</v>
      </c>
      <c r="AV538" s="2">
        <v>7.6810425543977674</v>
      </c>
      <c r="AW538" s="2">
        <v>7.6914358728274124</v>
      </c>
      <c r="AX538" s="2">
        <v>7.7017431365961553</v>
      </c>
      <c r="AY538" s="2">
        <v>7.7119709543358406</v>
      </c>
      <c r="AZ538" s="2">
        <v>7.7221266332401086</v>
      </c>
      <c r="BA538" s="2">
        <v>7.7322174805243362</v>
      </c>
      <c r="BB538" s="2">
        <v>7.7422508034038984</v>
      </c>
      <c r="BC538" s="2">
        <v>7.752233909094171</v>
      </c>
      <c r="BD538" s="2">
        <v>7.7621741048105308</v>
      </c>
      <c r="BE538" s="2">
        <v>7.7720786977683547</v>
      </c>
      <c r="BF538" s="2">
        <v>7.7819549951830176</v>
      </c>
      <c r="BG538" s="2">
        <v>7.7918103042698945</v>
      </c>
      <c r="BH538" s="2">
        <v>7.8016519322443649</v>
      </c>
      <c r="BI538" s="2">
        <v>7.8114871863218029</v>
      </c>
    </row>
    <row r="539" spans="1:61" x14ac:dyDescent="0.2">
      <c r="A539" s="21">
        <v>35446</v>
      </c>
      <c r="B539" s="2"/>
      <c r="C539" s="2">
        <v>6.3638353966651335</v>
      </c>
      <c r="D539" s="2">
        <v>6.4143862562132519</v>
      </c>
      <c r="E539" s="2">
        <v>6.4484056711894606</v>
      </c>
      <c r="F539" s="2">
        <v>6.5038688366990645</v>
      </c>
      <c r="G539" s="2">
        <v>6.5787546001124335</v>
      </c>
      <c r="H539" s="2">
        <v>6.6576337407133881</v>
      </c>
      <c r="I539" s="2">
        <v>6.7331908707783885</v>
      </c>
      <c r="J539" s="2">
        <v>6.8015682694305051</v>
      </c>
      <c r="K539" s="2">
        <v>6.8619358119183014</v>
      </c>
      <c r="L539" s="2">
        <v>6.9151243934556792</v>
      </c>
      <c r="M539" s="2">
        <v>6.961839281083404</v>
      </c>
      <c r="N539" s="2">
        <v>7.0030001570586977</v>
      </c>
      <c r="O539" s="2">
        <v>7.0396075065600705</v>
      </c>
      <c r="P539" s="2">
        <v>7.072667942571548</v>
      </c>
      <c r="Q539" s="2">
        <v>7.1029068275292744</v>
      </c>
      <c r="R539" s="2">
        <v>7.1309847614405637</v>
      </c>
      <c r="S539" s="2">
        <v>7.1574897766548888</v>
      </c>
      <c r="T539" s="2">
        <v>7.1827220102945173</v>
      </c>
      <c r="U539" s="2">
        <v>7.2069102146231492</v>
      </c>
      <c r="V539" s="2">
        <v>7.2302433221094642</v>
      </c>
      <c r="W539" s="2">
        <v>7.2527561363906381</v>
      </c>
      <c r="X539" s="2">
        <v>7.2744461750626908</v>
      </c>
      <c r="Y539" s="2">
        <v>7.2953034482164618</v>
      </c>
      <c r="Z539" s="2">
        <v>7.3152875341993591</v>
      </c>
      <c r="AA539" s="2">
        <v>7.3343411804201768</v>
      </c>
      <c r="AB539" s="2">
        <v>7.3524085219928397</v>
      </c>
      <c r="AC539" s="2">
        <v>7.3694501737399385</v>
      </c>
      <c r="AD539" s="2">
        <v>7.3854305457148026</v>
      </c>
      <c r="AE539" s="2">
        <v>7.4003224815568842</v>
      </c>
      <c r="AF539" s="2">
        <v>7.4141291453678368</v>
      </c>
      <c r="AG539" s="2">
        <v>7.4268605149611577</v>
      </c>
      <c r="AH539" s="2">
        <v>7.4385572706237806</v>
      </c>
      <c r="AI539" s="2">
        <v>7.4493677989709139</v>
      </c>
      <c r="AJ539" s="2">
        <v>7.4594640917640458</v>
      </c>
      <c r="AK539" s="2">
        <v>7.4690181407646552</v>
      </c>
      <c r="AL539" s="2">
        <v>7.4781874866082232</v>
      </c>
      <c r="AM539" s="2">
        <v>7.4870658692998031</v>
      </c>
      <c r="AN539" s="2">
        <v>7.4957294273592439</v>
      </c>
      <c r="AO539" s="2">
        <v>7.5042542987378473</v>
      </c>
      <c r="AP539" s="2">
        <v>7.5127166213869128</v>
      </c>
      <c r="AQ539" s="2">
        <v>7.5211925332577394</v>
      </c>
      <c r="AR539" s="2">
        <v>7.5297581723016274</v>
      </c>
      <c r="AS539" s="2">
        <v>7.5384896764698759</v>
      </c>
      <c r="AT539" s="2">
        <v>7.5474631837137878</v>
      </c>
      <c r="AU539" s="2">
        <v>7.5567548319846596</v>
      </c>
      <c r="AV539" s="2">
        <v>7.5664407592337914</v>
      </c>
      <c r="AW539" s="2">
        <v>7.576597103412487</v>
      </c>
      <c r="AX539" s="2">
        <v>7.5872812962077001</v>
      </c>
      <c r="AY539" s="2">
        <v>7.598468182447017</v>
      </c>
      <c r="AZ539" s="2">
        <v>7.6101098226435928</v>
      </c>
      <c r="BA539" s="2">
        <v>7.6221582765752265</v>
      </c>
      <c r="BB539" s="2">
        <v>7.6345656040197092</v>
      </c>
      <c r="BC539" s="2">
        <v>7.6472838647548365</v>
      </c>
      <c r="BD539" s="2">
        <v>7.660265118558403</v>
      </c>
      <c r="BE539" s="2">
        <v>7.6734614252082043</v>
      </c>
      <c r="BF539" s="2">
        <v>7.6868248444820333</v>
      </c>
      <c r="BG539" s="2">
        <v>7.7003074361576882</v>
      </c>
      <c r="BH539" s="2">
        <v>7.713861260012961</v>
      </c>
      <c r="BI539" s="2">
        <v>7.7274383758256455</v>
      </c>
    </row>
    <row r="540" spans="1:61" x14ac:dyDescent="0.2">
      <c r="A540" s="21">
        <v>35447</v>
      </c>
      <c r="B540" s="2"/>
      <c r="C540" s="2">
        <v>6.3455592044056601</v>
      </c>
      <c r="D540" s="2">
        <v>6.4024704565225843</v>
      </c>
      <c r="E540" s="2">
        <v>6.4513245937720578</v>
      </c>
      <c r="F540" s="2">
        <v>6.5175118809564374</v>
      </c>
      <c r="G540" s="2">
        <v>6.5936491522384317</v>
      </c>
      <c r="H540" s="2">
        <v>6.6664499085535027</v>
      </c>
      <c r="I540" s="2">
        <v>6.7351006316576036</v>
      </c>
      <c r="J540" s="2">
        <v>6.8000097241109501</v>
      </c>
      <c r="K540" s="2">
        <v>6.860607443182805</v>
      </c>
      <c r="L540" s="2">
        <v>6.9170128094114398</v>
      </c>
      <c r="M540" s="2">
        <v>6.9688834608226706</v>
      </c>
      <c r="N540" s="2">
        <v>7.0156539868637928</v>
      </c>
      <c r="O540" s="2">
        <v>7.0574533909626593</v>
      </c>
      <c r="P540" s="2">
        <v>7.0947199306943434</v>
      </c>
      <c r="Q540" s="2">
        <v>7.1281644370851129</v>
      </c>
      <c r="R540" s="2">
        <v>7.1585545769497401</v>
      </c>
      <c r="S540" s="2">
        <v>7.1865862273247423</v>
      </c>
      <c r="T540" s="2">
        <v>7.2126971670731193</v>
      </c>
      <c r="U540" s="2">
        <v>7.2372671884884276</v>
      </c>
      <c r="V540" s="2">
        <v>7.2606044055108159</v>
      </c>
      <c r="W540" s="2">
        <v>7.2827654799451027</v>
      </c>
      <c r="X540" s="2">
        <v>7.3037519605473635</v>
      </c>
      <c r="Y540" s="2">
        <v>7.3235294807628426</v>
      </c>
      <c r="Z540" s="2">
        <v>7.3419573158703759</v>
      </c>
      <c r="AA540" s="2">
        <v>7.3589416935741809</v>
      </c>
      <c r="AB540" s="2">
        <v>7.3744406894079821</v>
      </c>
      <c r="AC540" s="2">
        <v>7.3885180900394118</v>
      </c>
      <c r="AD540" s="2">
        <v>7.4012597336636468</v>
      </c>
      <c r="AE540" s="2">
        <v>7.4127656453554067</v>
      </c>
      <c r="AF540" s="2">
        <v>7.4231821021114657</v>
      </c>
      <c r="AG540" s="2">
        <v>7.4326647906831145</v>
      </c>
      <c r="AH540" s="2">
        <v>7.4413686484986377</v>
      </c>
      <c r="AI540" s="2">
        <v>7.4494462287108307</v>
      </c>
      <c r="AJ540" s="2">
        <v>7.4570496005052913</v>
      </c>
      <c r="AK540" s="2">
        <v>7.4643083142032811</v>
      </c>
      <c r="AL540" s="2">
        <v>7.471310862589883</v>
      </c>
      <c r="AM540" s="2">
        <v>7.4782476926587762</v>
      </c>
      <c r="AN540" s="2">
        <v>7.4852908260842153</v>
      </c>
      <c r="AO540" s="2">
        <v>7.4924688718493542</v>
      </c>
      <c r="AP540" s="2">
        <v>7.4997833645839247</v>
      </c>
      <c r="AQ540" s="2">
        <v>7.5072358389176532</v>
      </c>
      <c r="AR540" s="2">
        <v>7.5148278294802697</v>
      </c>
      <c r="AS540" s="2">
        <v>7.5225608709015024</v>
      </c>
      <c r="AT540" s="2">
        <v>7.5304364978110838</v>
      </c>
      <c r="AU540" s="2">
        <v>7.5384562448387413</v>
      </c>
      <c r="AV540" s="2">
        <v>7.5466216466142031</v>
      </c>
      <c r="AW540" s="2">
        <v>7.5549342377672009</v>
      </c>
      <c r="AX540" s="2">
        <v>7.5633942074373639</v>
      </c>
      <c r="AY540" s="2">
        <v>7.5719958045176909</v>
      </c>
      <c r="AZ540" s="2">
        <v>7.580731639088456</v>
      </c>
      <c r="BA540" s="2">
        <v>7.5895943211768762</v>
      </c>
      <c r="BB540" s="2">
        <v>7.5985764608101736</v>
      </c>
      <c r="BC540" s="2">
        <v>7.6076706680155652</v>
      </c>
      <c r="BD540" s="2">
        <v>7.6168695528202681</v>
      </c>
      <c r="BE540" s="2">
        <v>7.6261657252515045</v>
      </c>
      <c r="BF540" s="2">
        <v>7.6355517953364931</v>
      </c>
      <c r="BG540" s="2">
        <v>7.64502037310245</v>
      </c>
      <c r="BH540" s="2">
        <v>7.6545640685765939</v>
      </c>
      <c r="BI540" s="2">
        <v>7.6641754917861471</v>
      </c>
    </row>
    <row r="541" spans="1:61" x14ac:dyDescent="0.2">
      <c r="A541" s="21">
        <v>35450</v>
      </c>
      <c r="B541" s="2"/>
      <c r="C541" s="2">
        <v>6.3229095210650401</v>
      </c>
      <c r="D541" s="2">
        <v>6.3871165586909733</v>
      </c>
      <c r="E541" s="2">
        <v>6.4449962465020532</v>
      </c>
      <c r="F541" s="2">
        <v>6.5158138537239898</v>
      </c>
      <c r="G541" s="2">
        <v>6.5887759842854834</v>
      </c>
      <c r="H541" s="2">
        <v>6.6558623318596437</v>
      </c>
      <c r="I541" s="2">
        <v>6.7214442600834214</v>
      </c>
      <c r="J541" s="2">
        <v>6.7862785788569386</v>
      </c>
      <c r="K541" s="2">
        <v>6.8465273035048027</v>
      </c>
      <c r="L541" s="2">
        <v>6.8994268457540864</v>
      </c>
      <c r="M541" s="2">
        <v>6.9445245335847376</v>
      </c>
      <c r="N541" s="2">
        <v>6.983105592663744</v>
      </c>
      <c r="O541" s="2">
        <v>7.0167378048878124</v>
      </c>
      <c r="P541" s="2">
        <v>7.0467908971791156</v>
      </c>
      <c r="Q541" s="2">
        <v>7.0740205002348304</v>
      </c>
      <c r="R541" s="2">
        <v>7.0990874323990374</v>
      </c>
      <c r="S541" s="2">
        <v>7.122555984402716</v>
      </c>
      <c r="T541" s="2">
        <v>7.1447307977405643</v>
      </c>
      <c r="U541" s="2">
        <v>7.1658732416914876</v>
      </c>
      <c r="V541" s="2">
        <v>7.1862138234407471</v>
      </c>
      <c r="W541" s="2">
        <v>7.2059019762074517</v>
      </c>
      <c r="X541" s="2">
        <v>7.2250739774358737</v>
      </c>
      <c r="Y541" s="2">
        <v>7.2438650047128839</v>
      </c>
      <c r="Z541" s="2">
        <v>7.2623932519085512</v>
      </c>
      <c r="AA541" s="2">
        <v>7.2807197495253622</v>
      </c>
      <c r="AB541" s="2">
        <v>7.2988644869795003</v>
      </c>
      <c r="AC541" s="2">
        <v>7.31678009000305</v>
      </c>
      <c r="AD541" s="2">
        <v>7.3344088008447672</v>
      </c>
      <c r="AE541" s="2">
        <v>7.3516926441471879</v>
      </c>
      <c r="AF541" s="2">
        <v>7.3685731118527205</v>
      </c>
      <c r="AG541" s="2">
        <v>7.3849916518993659</v>
      </c>
      <c r="AH541" s="2">
        <v>7.4009004162335579</v>
      </c>
      <c r="AI541" s="2">
        <v>7.4162771575456397</v>
      </c>
      <c r="AJ541" s="2">
        <v>7.4311034131005167</v>
      </c>
      <c r="AK541" s="2">
        <v>7.4453706446986274</v>
      </c>
      <c r="AL541" s="2">
        <v>7.4590915406065035</v>
      </c>
      <c r="AM541" s="2">
        <v>7.472274263824108</v>
      </c>
      <c r="AN541" s="2">
        <v>7.4849311110070493</v>
      </c>
      <c r="AO541" s="2">
        <v>7.4970883024279757</v>
      </c>
      <c r="AP541" s="2">
        <v>7.5087739925615899</v>
      </c>
      <c r="AQ541" s="2">
        <v>7.5200163358825973</v>
      </c>
      <c r="AR541" s="2">
        <v>7.5308434868656962</v>
      </c>
      <c r="AS541" s="2">
        <v>7.5412835999855936</v>
      </c>
      <c r="AT541" s="2">
        <v>7.5513648297169871</v>
      </c>
      <c r="AU541" s="2">
        <v>7.5611153305345846</v>
      </c>
      <c r="AV541" s="2">
        <v>7.5705632569130845</v>
      </c>
      <c r="AW541" s="2">
        <v>7.5797367633271922</v>
      </c>
      <c r="AX541" s="2">
        <v>7.5886636617851142</v>
      </c>
      <c r="AY541" s="2">
        <v>7.5973699196779947</v>
      </c>
      <c r="AZ541" s="2">
        <v>7.6058808860829137</v>
      </c>
      <c r="BA541" s="2">
        <v>7.6142219096274957</v>
      </c>
      <c r="BB541" s="2">
        <v>7.6224183389393643</v>
      </c>
      <c r="BC541" s="2">
        <v>7.6304955226461457</v>
      </c>
      <c r="BD541" s="2">
        <v>7.6384788093754628</v>
      </c>
      <c r="BE541" s="2">
        <v>7.6463935477549416</v>
      </c>
      <c r="BF541" s="2">
        <v>7.6542650864122042</v>
      </c>
      <c r="BG541" s="2">
        <v>7.6621187739748757</v>
      </c>
      <c r="BH541" s="2">
        <v>7.6699799590705817</v>
      </c>
      <c r="BI541" s="2">
        <v>7.6778739903269457</v>
      </c>
    </row>
    <row r="542" spans="1:61" x14ac:dyDescent="0.2">
      <c r="A542" s="21">
        <v>35451</v>
      </c>
      <c r="B542" s="2"/>
      <c r="C542" s="2">
        <v>6.3539083460884909</v>
      </c>
      <c r="D542" s="2">
        <v>6.4345645588890683</v>
      </c>
      <c r="E542" s="2">
        <v>6.5012130237804344</v>
      </c>
      <c r="F542" s="2">
        <v>6.5749813453390651</v>
      </c>
      <c r="G542" s="2">
        <v>6.6505394235055864</v>
      </c>
      <c r="H542" s="2">
        <v>6.7230763729438152</v>
      </c>
      <c r="I542" s="2">
        <v>6.7945020897201598</v>
      </c>
      <c r="J542" s="2">
        <v>6.864060803853123</v>
      </c>
      <c r="K542" s="2">
        <v>6.9296560621435104</v>
      </c>
      <c r="L542" s="2">
        <v>6.989798817521498</v>
      </c>
      <c r="M542" s="2">
        <v>7.0436970519248785</v>
      </c>
      <c r="N542" s="2">
        <v>7.0910640429934944</v>
      </c>
      <c r="O542" s="2">
        <v>7.1323255096922447</v>
      </c>
      <c r="P542" s="2">
        <v>7.1682236324310384</v>
      </c>
      <c r="Q542" s="2">
        <v>7.1997296085687363</v>
      </c>
      <c r="R542" s="2">
        <v>7.2278460515447494</v>
      </c>
      <c r="S542" s="2">
        <v>7.2534416619602231</v>
      </c>
      <c r="T542" s="2">
        <v>7.2770573015839499</v>
      </c>
      <c r="U542" s="2">
        <v>7.299184110841499</v>
      </c>
      <c r="V542" s="2">
        <v>7.3201711406220795</v>
      </c>
      <c r="W542" s="2">
        <v>7.3400276068251431</v>
      </c>
      <c r="X542" s="2">
        <v>7.3587126436843926</v>
      </c>
      <c r="Y542" s="2">
        <v>7.3760949375360418</v>
      </c>
      <c r="Z542" s="2">
        <v>7.3918716147886183</v>
      </c>
      <c r="AA542" s="2">
        <v>7.4058692467268834</v>
      </c>
      <c r="AB542" s="2">
        <v>7.4180510551810714</v>
      </c>
      <c r="AC542" s="2">
        <v>7.4286014094597617</v>
      </c>
      <c r="AD542" s="2">
        <v>7.4377354779621845</v>
      </c>
      <c r="AE542" s="2">
        <v>7.4456850315075176</v>
      </c>
      <c r="AF542" s="2">
        <v>7.452718883216539</v>
      </c>
      <c r="AG542" s="2">
        <v>7.4591107166067445</v>
      </c>
      <c r="AH542" s="2">
        <v>7.4651070974262819</v>
      </c>
      <c r="AI542" s="2">
        <v>7.4708954636490175</v>
      </c>
      <c r="AJ542" s="2">
        <v>7.4766551770916481</v>
      </c>
      <c r="AK542" s="2">
        <v>7.4825161960998905</v>
      </c>
      <c r="AL542" s="2">
        <v>7.4885327848664556</v>
      </c>
      <c r="AM542" s="2">
        <v>7.4948636188249456</v>
      </c>
      <c r="AN542" s="2">
        <v>7.5016305975949438</v>
      </c>
      <c r="AO542" s="2">
        <v>7.508817399258227</v>
      </c>
      <c r="AP542" s="2">
        <v>7.5163904351121902</v>
      </c>
      <c r="AQ542" s="2">
        <v>7.5243161164542176</v>
      </c>
      <c r="AR542" s="2">
        <v>7.5325608545817015</v>
      </c>
      <c r="AS542" s="2">
        <v>7.5410910607920325</v>
      </c>
      <c r="AT542" s="2">
        <v>7.5498731463825992</v>
      </c>
      <c r="AU542" s="2">
        <v>7.5588735226507904</v>
      </c>
      <c r="AV542" s="2">
        <v>7.5680586008939983</v>
      </c>
      <c r="AW542" s="2">
        <v>7.5773947924096099</v>
      </c>
      <c r="AX542" s="2">
        <v>7.586850798504206</v>
      </c>
      <c r="AY542" s="2">
        <v>7.5964064835253549</v>
      </c>
      <c r="AZ542" s="2">
        <v>7.6060451082284848</v>
      </c>
      <c r="BA542" s="2">
        <v>7.6157499341669075</v>
      </c>
      <c r="BB542" s="2">
        <v>7.6255042228939303</v>
      </c>
      <c r="BC542" s="2">
        <v>7.635291235962864</v>
      </c>
      <c r="BD542" s="2">
        <v>7.6450942349270177</v>
      </c>
      <c r="BE542" s="2">
        <v>7.6548964813396987</v>
      </c>
      <c r="BF542" s="2">
        <v>7.664681236754217</v>
      </c>
      <c r="BG542" s="2">
        <v>7.6744317627238825</v>
      </c>
      <c r="BH542" s="2">
        <v>7.6841313208020008</v>
      </c>
      <c r="BI542" s="2">
        <v>7.6937631725418854</v>
      </c>
    </row>
    <row r="543" spans="1:61" x14ac:dyDescent="0.2">
      <c r="A543" s="21">
        <v>35452</v>
      </c>
      <c r="B543" s="2"/>
      <c r="C543" s="2">
        <v>6.2961539743703572</v>
      </c>
      <c r="D543" s="2">
        <v>6.3438031489865887</v>
      </c>
      <c r="E543" s="2">
        <v>6.389557602793829</v>
      </c>
      <c r="F543" s="2">
        <v>6.4589138426229651</v>
      </c>
      <c r="G543" s="2">
        <v>6.5453244262258625</v>
      </c>
      <c r="H543" s="2">
        <v>6.6316307289389282</v>
      </c>
      <c r="I543" s="2">
        <v>6.709051532598215</v>
      </c>
      <c r="J543" s="2">
        <v>6.7743763099871233</v>
      </c>
      <c r="K543" s="2">
        <v>6.8281295784490048</v>
      </c>
      <c r="L543" s="2">
        <v>6.8722467629429005</v>
      </c>
      <c r="M543" s="2">
        <v>6.9085414549057509</v>
      </c>
      <c r="N543" s="2">
        <v>6.9393035549331223</v>
      </c>
      <c r="O543" s="2">
        <v>6.9664698446090707</v>
      </c>
      <c r="P543" s="2">
        <v>6.9915321642811836</v>
      </c>
      <c r="Q543" s="2">
        <v>7.0152296281500988</v>
      </c>
      <c r="R543" s="2">
        <v>7.0382066080719463</v>
      </c>
      <c r="S543" s="2">
        <v>7.0609566727909368</v>
      </c>
      <c r="T543" s="2">
        <v>7.0836369287608045</v>
      </c>
      <c r="U543" s="2">
        <v>7.1063585714692028</v>
      </c>
      <c r="V543" s="2">
        <v>7.1291590554858892</v>
      </c>
      <c r="W543" s="2">
        <v>7.151915050213117</v>
      </c>
      <c r="X543" s="2">
        <v>7.1744816758984618</v>
      </c>
      <c r="Y543" s="2">
        <v>7.1966512287960196</v>
      </c>
      <c r="Z543" s="2">
        <v>7.2181100241298326</v>
      </c>
      <c r="AA543" s="2">
        <v>7.2386392478897816</v>
      </c>
      <c r="AB543" s="2">
        <v>7.2581208493489395</v>
      </c>
      <c r="AC543" s="2">
        <v>7.2765885492235771</v>
      </c>
      <c r="AD543" s="2">
        <v>7.2940951301491683</v>
      </c>
      <c r="AE543" s="2">
        <v>7.3107081747933913</v>
      </c>
      <c r="AF543" s="2">
        <v>7.326525398624355</v>
      </c>
      <c r="AG543" s="2">
        <v>7.3416480964183153</v>
      </c>
      <c r="AH543" s="2">
        <v>7.3561663317218002</v>
      </c>
      <c r="AI543" s="2">
        <v>7.3701478143519283</v>
      </c>
      <c r="AJ543" s="2">
        <v>7.3836574945095474</v>
      </c>
      <c r="AK543" s="2">
        <v>7.396746412130625</v>
      </c>
      <c r="AL543" s="2">
        <v>7.4094422402702236</v>
      </c>
      <c r="AM543" s="2">
        <v>7.4217874596095177</v>
      </c>
      <c r="AN543" s="2">
        <v>7.4338176076970575</v>
      </c>
      <c r="AO543" s="2">
        <v>7.4455445755580465</v>
      </c>
      <c r="AP543" s="2">
        <v>7.4569776048760543</v>
      </c>
      <c r="AQ543" s="2">
        <v>7.4681259373346576</v>
      </c>
      <c r="AR543" s="2">
        <v>7.4789988146174267</v>
      </c>
      <c r="AS543" s="2">
        <v>7.4896054784079364</v>
      </c>
      <c r="AT543" s="2">
        <v>7.4999551703897591</v>
      </c>
      <c r="AU543" s="2">
        <v>7.5100571322464686</v>
      </c>
      <c r="AV543" s="2">
        <v>7.5199206056616381</v>
      </c>
      <c r="AW543" s="2">
        <v>7.5295548323188397</v>
      </c>
      <c r="AX543" s="2">
        <v>7.5389696130732293</v>
      </c>
      <c r="AY543" s="2">
        <v>7.5481772174834898</v>
      </c>
      <c r="AZ543" s="2">
        <v>7.5571905961818713</v>
      </c>
      <c r="BA543" s="2">
        <v>7.5660226998225717</v>
      </c>
      <c r="BB543" s="2">
        <v>7.5746864790597934</v>
      </c>
      <c r="BC543" s="2">
        <v>7.5831948845477335</v>
      </c>
      <c r="BD543" s="2">
        <v>7.5915608669405961</v>
      </c>
      <c r="BE543" s="2">
        <v>7.5997973768925755</v>
      </c>
      <c r="BF543" s="2">
        <v>7.6079173650578769</v>
      </c>
      <c r="BG543" s="2">
        <v>7.6159337820906972</v>
      </c>
      <c r="BH543" s="2">
        <v>7.6238595786452397</v>
      </c>
      <c r="BI543" s="2">
        <v>7.6317077053757014</v>
      </c>
    </row>
    <row r="544" spans="1:61" x14ac:dyDescent="0.2">
      <c r="A544" s="21">
        <v>35453</v>
      </c>
      <c r="B544" s="2"/>
      <c r="C544" s="2">
        <v>6.2886433581850394</v>
      </c>
      <c r="D544" s="2">
        <v>6.3295693309179475</v>
      </c>
      <c r="E544" s="2">
        <v>6.3747760864043306</v>
      </c>
      <c r="F544" s="2">
        <v>6.4472014933328534</v>
      </c>
      <c r="G544" s="2">
        <v>6.5321051995886696</v>
      </c>
      <c r="H544" s="2">
        <v>6.6097252503824588</v>
      </c>
      <c r="I544" s="2">
        <v>6.6765223756457566</v>
      </c>
      <c r="J544" s="2">
        <v>6.7355125349854923</v>
      </c>
      <c r="K544" s="2">
        <v>6.7898767246831069</v>
      </c>
      <c r="L544" s="2">
        <v>6.8411214968415113</v>
      </c>
      <c r="M544" s="2">
        <v>6.8891326300017184</v>
      </c>
      <c r="N544" s="2">
        <v>6.933606952573629</v>
      </c>
      <c r="O544" s="2">
        <v>6.9746540598540712</v>
      </c>
      <c r="P544" s="2">
        <v>7.0125273277070477</v>
      </c>
      <c r="Q544" s="2">
        <v>7.0475681097283154</v>
      </c>
      <c r="R544" s="2">
        <v>7.0801275114990485</v>
      </c>
      <c r="S544" s="2">
        <v>7.1105415629792059</v>
      </c>
      <c r="T544" s="2">
        <v>7.1390991090542979</v>
      </c>
      <c r="U544" s="2">
        <v>7.166028017415865</v>
      </c>
      <c r="V544" s="2">
        <v>7.1915018139055489</v>
      </c>
      <c r="W544" s="2">
        <v>7.215610292323869</v>
      </c>
      <c r="X544" s="2">
        <v>7.2384330235118446</v>
      </c>
      <c r="Y544" s="2">
        <v>7.2600113633111434</v>
      </c>
      <c r="Z544" s="2">
        <v>7.2803209272023715</v>
      </c>
      <c r="AA544" s="2">
        <v>7.2993710762960617</v>
      </c>
      <c r="AB544" s="2">
        <v>7.3172170791899447</v>
      </c>
      <c r="AC544" s="2">
        <v>7.3339772247618011</v>
      </c>
      <c r="AD544" s="2">
        <v>7.349776869212528</v>
      </c>
      <c r="AE544" s="2">
        <v>7.364742129445359</v>
      </c>
      <c r="AF544" s="2">
        <v>7.3790005373862879</v>
      </c>
      <c r="AG544" s="2">
        <v>7.3926796086612541</v>
      </c>
      <c r="AH544" s="2">
        <v>7.4058903983264219</v>
      </c>
      <c r="AI544" s="2">
        <v>7.4187140205844244</v>
      </c>
      <c r="AJ544" s="2">
        <v>7.4312281838816938</v>
      </c>
      <c r="AK544" s="2">
        <v>7.4434896874006382</v>
      </c>
      <c r="AL544" s="2">
        <v>7.4555252614398881</v>
      </c>
      <c r="AM544" s="2">
        <v>7.4673890037980808</v>
      </c>
      <c r="AN544" s="2">
        <v>7.479122663375076</v>
      </c>
      <c r="AO544" s="2">
        <v>7.4907314133851708</v>
      </c>
      <c r="AP544" s="2">
        <v>7.502216763859809</v>
      </c>
      <c r="AQ544" s="2">
        <v>7.5135802248304335</v>
      </c>
      <c r="AR544" s="2">
        <v>7.5248233063284919</v>
      </c>
      <c r="AS544" s="2">
        <v>7.5359475183854263</v>
      </c>
      <c r="AT544" s="2">
        <v>7.5469543710326814</v>
      </c>
      <c r="AU544" s="2">
        <v>7.5578453743017011</v>
      </c>
      <c r="AV544" s="2">
        <v>7.5686220382239311</v>
      </c>
      <c r="AW544" s="2">
        <v>7.5792858728308152</v>
      </c>
      <c r="AX544" s="2">
        <v>7.589837874703159</v>
      </c>
      <c r="AY544" s="2">
        <v>7.6002767735798598</v>
      </c>
      <c r="AZ544" s="2">
        <v>7.610600673812991</v>
      </c>
      <c r="BA544" s="2">
        <v>7.620807679735357</v>
      </c>
      <c r="BB544" s="2">
        <v>7.6308958956797666</v>
      </c>
      <c r="BC544" s="2">
        <v>7.6408634259790258</v>
      </c>
      <c r="BD544" s="2">
        <v>7.6507083749659408</v>
      </c>
      <c r="BE544" s="2">
        <v>7.6604288469733204</v>
      </c>
      <c r="BF544" s="2">
        <v>7.6700229463339706</v>
      </c>
      <c r="BG544" s="2">
        <v>7.6794887773806968</v>
      </c>
      <c r="BH544" s="2">
        <v>7.6888244444463085</v>
      </c>
      <c r="BI544" s="2">
        <v>7.6980280518636102</v>
      </c>
    </row>
    <row r="545" spans="1:61" x14ac:dyDescent="0.2">
      <c r="A545" s="21">
        <v>35454</v>
      </c>
      <c r="B545" s="2"/>
      <c r="C545" s="2">
        <v>6.2968249570661747</v>
      </c>
      <c r="D545" s="2">
        <v>6.3491317066942612</v>
      </c>
      <c r="E545" s="2">
        <v>6.4053185901398981</v>
      </c>
      <c r="F545" s="2">
        <v>6.47906278863376</v>
      </c>
      <c r="G545" s="2">
        <v>6.5598888574767757</v>
      </c>
      <c r="H545" s="2">
        <v>6.6373672642691242</v>
      </c>
      <c r="I545" s="2">
        <v>6.7076688099804489</v>
      </c>
      <c r="J545" s="2">
        <v>6.7715489051625504</v>
      </c>
      <c r="K545" s="2">
        <v>6.8309094511395401</v>
      </c>
      <c r="L545" s="2">
        <v>6.8858933576184427</v>
      </c>
      <c r="M545" s="2">
        <v>6.9365635633266347</v>
      </c>
      <c r="N545" s="2">
        <v>6.9827282956925059</v>
      </c>
      <c r="O545" s="2">
        <v>7.0246858768415992</v>
      </c>
      <c r="P545" s="2">
        <v>7.0630469691637794</v>
      </c>
      <c r="Q545" s="2">
        <v>7.0985256021048162</v>
      </c>
      <c r="R545" s="2">
        <v>7.1318429220640063</v>
      </c>
      <c r="S545" s="2">
        <v>7.1633840483853781</v>
      </c>
      <c r="T545" s="2">
        <v>7.1929587351313025</v>
      </c>
      <c r="U545" s="2">
        <v>7.2204808211582625</v>
      </c>
      <c r="V545" s="2">
        <v>7.2459638982050478</v>
      </c>
      <c r="W545" s="2">
        <v>7.2695357346874365</v>
      </c>
      <c r="X545" s="2">
        <v>7.2913355854589552</v>
      </c>
      <c r="Y545" s="2">
        <v>7.311447641184615</v>
      </c>
      <c r="Z545" s="2">
        <v>7.3298735264370389</v>
      </c>
      <c r="AA545" s="2">
        <v>7.3466734943725394</v>
      </c>
      <c r="AB545" s="2">
        <v>7.3619952312251051</v>
      </c>
      <c r="AC545" s="2">
        <v>7.376105933496663</v>
      </c>
      <c r="AD545" s="2">
        <v>7.3892846445163016</v>
      </c>
      <c r="AE545" s="2">
        <v>7.4018008278344638</v>
      </c>
      <c r="AF545" s="2">
        <v>7.4139076484084274</v>
      </c>
      <c r="AG545" s="2">
        <v>7.425856088968688</v>
      </c>
      <c r="AH545" s="2">
        <v>7.4378534839518551</v>
      </c>
      <c r="AI545" s="2">
        <v>7.4500345337780507</v>
      </c>
      <c r="AJ545" s="2">
        <v>7.4625263440909029</v>
      </c>
      <c r="AK545" s="2">
        <v>7.4754061195646537</v>
      </c>
      <c r="AL545" s="2">
        <v>7.4886841304352485</v>
      </c>
      <c r="AM545" s="2">
        <v>7.5024196604931275</v>
      </c>
      <c r="AN545" s="2">
        <v>7.5166420921944113</v>
      </c>
      <c r="AO545" s="2">
        <v>7.5313104458423892</v>
      </c>
      <c r="AP545" s="2">
        <v>7.5463774656710791</v>
      </c>
      <c r="AQ545" s="2">
        <v>7.5617958959145106</v>
      </c>
      <c r="AR545" s="2">
        <v>7.5775184808067051</v>
      </c>
      <c r="AS545" s="2">
        <v>7.5934979645816876</v>
      </c>
      <c r="AT545" s="2">
        <v>7.6096870914734795</v>
      </c>
      <c r="AU545" s="2">
        <v>7.6260386057161078</v>
      </c>
      <c r="AV545" s="2">
        <v>7.6425052515435965</v>
      </c>
      <c r="AW545" s="2">
        <v>7.6590397731899689</v>
      </c>
      <c r="AX545" s="2">
        <v>7.6755954244433644</v>
      </c>
      <c r="AY545" s="2">
        <v>7.6921277087395685</v>
      </c>
      <c r="AZ545" s="2">
        <v>7.7085927501532021</v>
      </c>
      <c r="BA545" s="2">
        <v>7.7249466727791312</v>
      </c>
      <c r="BB545" s="2">
        <v>7.7411456007122208</v>
      </c>
      <c r="BC545" s="2">
        <v>7.7571456580473335</v>
      </c>
      <c r="BD545" s="2">
        <v>7.7729029688793334</v>
      </c>
      <c r="BE545" s="2">
        <v>7.7883736573030866</v>
      </c>
      <c r="BF545" s="2">
        <v>7.8035138474134573</v>
      </c>
      <c r="BG545" s="2">
        <v>7.818279663305308</v>
      </c>
      <c r="BH545" s="2">
        <v>7.8326272290735064</v>
      </c>
      <c r="BI545" s="2">
        <v>7.8465126688129132</v>
      </c>
    </row>
    <row r="546" spans="1:61" x14ac:dyDescent="0.2">
      <c r="A546" s="21">
        <v>35457</v>
      </c>
      <c r="B546" s="2"/>
      <c r="C546" s="2">
        <v>6.2970118289373866</v>
      </c>
      <c r="D546" s="2">
        <v>6.3536133951178453</v>
      </c>
      <c r="E546" s="2">
        <v>6.4121723816173359</v>
      </c>
      <c r="F546" s="2">
        <v>6.4888150633329618</v>
      </c>
      <c r="G546" s="2">
        <v>6.5746182877546131</v>
      </c>
      <c r="H546" s="2">
        <v>6.6574928253575134</v>
      </c>
      <c r="I546" s="2">
        <v>6.7343408327349881</v>
      </c>
      <c r="J546" s="2">
        <v>6.8066035464532435</v>
      </c>
      <c r="K546" s="2">
        <v>6.8750967394393641</v>
      </c>
      <c r="L546" s="2">
        <v>6.9384171276466819</v>
      </c>
      <c r="M546" s="2">
        <v>6.9948477133465472</v>
      </c>
      <c r="N546" s="2">
        <v>7.0442877144943186</v>
      </c>
      <c r="O546" s="2">
        <v>7.0878738176116309</v>
      </c>
      <c r="P546" s="2">
        <v>7.1267746299144941</v>
      </c>
      <c r="Q546" s="2">
        <v>7.1618673397260553</v>
      </c>
      <c r="R546" s="2">
        <v>7.1940042812756495</v>
      </c>
      <c r="S546" s="2">
        <v>7.2238185295794652</v>
      </c>
      <c r="T546" s="2">
        <v>7.2516202466933022</v>
      </c>
      <c r="U546" s="2">
        <v>7.2776595050153938</v>
      </c>
      <c r="V546" s="2">
        <v>7.3021071096318639</v>
      </c>
      <c r="W546" s="2">
        <v>7.3250335716987429</v>
      </c>
      <c r="X546" s="2">
        <v>7.3465008085431576</v>
      </c>
      <c r="Y546" s="2">
        <v>7.3665210275873916</v>
      </c>
      <c r="Z546" s="2">
        <v>7.3850517239780453</v>
      </c>
      <c r="AA546" s="2">
        <v>7.4020999515078092</v>
      </c>
      <c r="AB546" s="2">
        <v>7.4177527043214146</v>
      </c>
      <c r="AC546" s="2">
        <v>7.4321861988328024</v>
      </c>
      <c r="AD546" s="2">
        <v>7.4455831854627368</v>
      </c>
      <c r="AE546" s="2">
        <v>7.4581386124433715</v>
      </c>
      <c r="AF546" s="2">
        <v>7.4700633881124769</v>
      </c>
      <c r="AG546" s="2">
        <v>7.4815689068918392</v>
      </c>
      <c r="AH546" s="2">
        <v>7.4928442704939355</v>
      </c>
      <c r="AI546" s="2">
        <v>7.5040500358414333</v>
      </c>
      <c r="AJ546" s="2">
        <v>7.5153436258733652</v>
      </c>
      <c r="AK546" s="2">
        <v>7.5268369586534973</v>
      </c>
      <c r="AL546" s="2">
        <v>7.5386082527164717</v>
      </c>
      <c r="AM546" s="2">
        <v>7.550822407229238</v>
      </c>
      <c r="AN546" s="2">
        <v>7.563564710545351</v>
      </c>
      <c r="AO546" s="2">
        <v>7.5767942165448039</v>
      </c>
      <c r="AP546" s="2">
        <v>7.5904622551066794</v>
      </c>
      <c r="AQ546" s="2">
        <v>7.6045201561100662</v>
      </c>
      <c r="AR546" s="2">
        <v>7.618919249434045</v>
      </c>
      <c r="AS546" s="2">
        <v>7.6336108649577019</v>
      </c>
      <c r="AT546" s="2">
        <v>7.6485463325601231</v>
      </c>
      <c r="AU546" s="2">
        <v>7.6636769821203918</v>
      </c>
      <c r="AV546" s="2">
        <v>7.6789541435175943</v>
      </c>
      <c r="AW546" s="2">
        <v>7.694329146630813</v>
      </c>
      <c r="AX546" s="2">
        <v>7.7097546118358729</v>
      </c>
      <c r="AY546" s="2">
        <v>7.7251901104494367</v>
      </c>
      <c r="AZ546" s="2">
        <v>7.7405975437485202</v>
      </c>
      <c r="BA546" s="2">
        <v>7.7559388147011052</v>
      </c>
      <c r="BB546" s="2">
        <v>7.7711758262751713</v>
      </c>
      <c r="BC546" s="2">
        <v>7.7862704814387049</v>
      </c>
      <c r="BD546" s="2">
        <v>7.8011846831596827</v>
      </c>
      <c r="BE546" s="2">
        <v>7.815880334406093</v>
      </c>
      <c r="BF546" s="2">
        <v>7.8303193381459133</v>
      </c>
      <c r="BG546" s="2">
        <v>7.8444635973471275</v>
      </c>
      <c r="BH546" s="2">
        <v>7.8582750149777185</v>
      </c>
      <c r="BI546" s="2">
        <v>7.8717154940056684</v>
      </c>
    </row>
    <row r="547" spans="1:61" x14ac:dyDescent="0.2">
      <c r="A547" s="21">
        <v>35458</v>
      </c>
      <c r="B547" s="2"/>
      <c r="C547" s="2">
        <v>6.3082894806216334</v>
      </c>
      <c r="D547" s="2">
        <v>6.364254949264553</v>
      </c>
      <c r="E547" s="2">
        <v>6.421452213802108</v>
      </c>
      <c r="F547" s="2">
        <v>6.4982019510061715</v>
      </c>
      <c r="G547" s="2">
        <v>6.5825876970794157</v>
      </c>
      <c r="H547" s="2">
        <v>6.6626978727486961</v>
      </c>
      <c r="I547" s="2">
        <v>6.7369080557895398</v>
      </c>
      <c r="J547" s="2">
        <v>6.8074476063714693</v>
      </c>
      <c r="K547" s="2">
        <v>6.8749468442006929</v>
      </c>
      <c r="L547" s="2">
        <v>6.9382637708632773</v>
      </c>
      <c r="M547" s="2">
        <v>6.996160039759693</v>
      </c>
      <c r="N547" s="2">
        <v>7.0483229656973716</v>
      </c>
      <c r="O547" s="2">
        <v>7.0952512242471277</v>
      </c>
      <c r="P547" s="2">
        <v>7.1376543531617402</v>
      </c>
      <c r="Q547" s="2">
        <v>7.176285056379335</v>
      </c>
      <c r="R547" s="2">
        <v>7.211896001973944</v>
      </c>
      <c r="S547" s="2">
        <v>7.2451340777836117</v>
      </c>
      <c r="T547" s="2">
        <v>7.2764788904807265</v>
      </c>
      <c r="U547" s="2">
        <v>7.3062978210138336</v>
      </c>
      <c r="V547" s="2">
        <v>7.3348159343979429</v>
      </c>
      <c r="W547" s="2">
        <v>7.3621035780144197</v>
      </c>
      <c r="X547" s="2">
        <v>7.3882191110982838</v>
      </c>
      <c r="Y547" s="2">
        <v>7.4131537186430272</v>
      </c>
      <c r="Z547" s="2">
        <v>7.4368219964728812</v>
      </c>
      <c r="AA547" s="2">
        <v>7.4591647765818587</v>
      </c>
      <c r="AB547" s="2">
        <v>7.4801720981506472</v>
      </c>
      <c r="AC547" s="2">
        <v>7.4998850418417602</v>
      </c>
      <c r="AD547" s="2">
        <v>7.5183484031866339</v>
      </c>
      <c r="AE547" s="2">
        <v>7.5356263606425502</v>
      </c>
      <c r="AF547" s="2">
        <v>7.5518063565711806</v>
      </c>
      <c r="AG547" s="2">
        <v>7.5669769627096262</v>
      </c>
      <c r="AH547" s="2">
        <v>7.5812190223696074</v>
      </c>
      <c r="AI547" s="2">
        <v>7.5946043004717998</v>
      </c>
      <c r="AJ547" s="2">
        <v>7.6072036889538719</v>
      </c>
      <c r="AK547" s="2">
        <v>7.6190774601502236</v>
      </c>
      <c r="AL547" s="2">
        <v>7.6302720182741188</v>
      </c>
      <c r="AM547" s="2">
        <v>7.6408264576909417</v>
      </c>
      <c r="AN547" s="2">
        <v>7.6507782137784304</v>
      </c>
      <c r="AO547" s="2">
        <v>7.6601647219175231</v>
      </c>
      <c r="AP547" s="2">
        <v>7.6690234174891572</v>
      </c>
      <c r="AQ547" s="2">
        <v>7.6773917358742683</v>
      </c>
      <c r="AR547" s="2">
        <v>7.6853071124537973</v>
      </c>
      <c r="AS547" s="2">
        <v>7.692806982608678</v>
      </c>
      <c r="AT547" s="2">
        <v>7.6999287817198514</v>
      </c>
      <c r="AU547" s="2">
        <v>7.7067099451682539</v>
      </c>
      <c r="AV547" s="2">
        <v>7.713187908334822</v>
      </c>
      <c r="AW547" s="2">
        <v>7.7194001066004923</v>
      </c>
      <c r="AX547" s="2">
        <v>7.7253848674667056</v>
      </c>
      <c r="AY547" s="2">
        <v>7.7311848672339689</v>
      </c>
      <c r="AZ547" s="2">
        <v>7.736844105342815</v>
      </c>
      <c r="BA547" s="2">
        <v>7.7424065815452652</v>
      </c>
      <c r="BB547" s="2">
        <v>7.7479162955933383</v>
      </c>
      <c r="BC547" s="2">
        <v>7.7534172472390583</v>
      </c>
      <c r="BD547" s="2">
        <v>7.758953436234445</v>
      </c>
      <c r="BE547" s="2">
        <v>7.7645688623315179</v>
      </c>
      <c r="BF547" s="2">
        <v>7.7703075252822993</v>
      </c>
      <c r="BG547" s="2">
        <v>7.7762134248388097</v>
      </c>
      <c r="BH547" s="2">
        <v>7.7823305607530715</v>
      </c>
      <c r="BI547" s="2">
        <v>7.7887029327771042</v>
      </c>
    </row>
    <row r="548" spans="1:61" x14ac:dyDescent="0.2">
      <c r="A548" s="21">
        <v>35459</v>
      </c>
      <c r="B548" s="2">
        <v>6.2232591171573679</v>
      </c>
      <c r="C548" s="2">
        <v>6.2927373474218617</v>
      </c>
      <c r="D548" s="2">
        <v>6.3412428223859658</v>
      </c>
      <c r="E548" s="2">
        <v>6.3962048500011939</v>
      </c>
      <c r="F548" s="2">
        <v>6.4737955139164196</v>
      </c>
      <c r="G548" s="2">
        <v>6.562851735558084</v>
      </c>
      <c r="H548" s="2">
        <v>6.6506718516392223</v>
      </c>
      <c r="I548" s="2">
        <v>6.7330251406542878</v>
      </c>
      <c r="J548" s="2">
        <v>6.8091015798553496</v>
      </c>
      <c r="K548" s="2">
        <v>6.8781457419828236</v>
      </c>
      <c r="L548" s="2">
        <v>6.9388444805040832</v>
      </c>
      <c r="M548" s="2">
        <v>6.9905227287967264</v>
      </c>
      <c r="N548" s="2">
        <v>7.0344765885603424</v>
      </c>
      <c r="O548" s="2">
        <v>7.0730482364176286</v>
      </c>
      <c r="P548" s="2">
        <v>7.108082275499501</v>
      </c>
      <c r="Q548" s="2">
        <v>7.1406503264811985</v>
      </c>
      <c r="R548" s="2">
        <v>7.1717677324056064</v>
      </c>
      <c r="S548" s="2">
        <v>7.2019557005065664</v>
      </c>
      <c r="T548" s="2">
        <v>7.2311568821533889</v>
      </c>
      <c r="U548" s="2">
        <v>7.2593285992455474</v>
      </c>
      <c r="V548" s="2">
        <v>7.2864276089368945</v>
      </c>
      <c r="W548" s="2">
        <v>7.3123973146229027</v>
      </c>
      <c r="X548" s="2">
        <v>7.3371789770528366</v>
      </c>
      <c r="Y548" s="2">
        <v>7.3606724896382731</v>
      </c>
      <c r="Z548" s="2">
        <v>7.3827452060181917</v>
      </c>
      <c r="AA548" s="2">
        <v>7.4033256818559616</v>
      </c>
      <c r="AB548" s="2">
        <v>7.4224652077950122</v>
      </c>
      <c r="AC548" s="2">
        <v>7.4403362805442423</v>
      </c>
      <c r="AD548" s="2">
        <v>7.4571185695414117</v>
      </c>
      <c r="AE548" s="2">
        <v>7.4730114057371937</v>
      </c>
      <c r="AF548" s="2">
        <v>7.4882357741140302</v>
      </c>
      <c r="AG548" s="2">
        <v>7.5030123552272618</v>
      </c>
      <c r="AH548" s="2">
        <v>7.5175243531398079</v>
      </c>
      <c r="AI548" s="2">
        <v>7.5319145739132036</v>
      </c>
      <c r="AJ548" s="2">
        <v>7.5463216687092034</v>
      </c>
      <c r="AK548" s="2">
        <v>7.5608296744279322</v>
      </c>
      <c r="AL548" s="2">
        <v>7.5754779345054049</v>
      </c>
      <c r="AM548" s="2">
        <v>7.5903629983209893</v>
      </c>
      <c r="AN548" s="2">
        <v>7.6055258755018551</v>
      </c>
      <c r="AO548" s="2">
        <v>7.6209304226898755</v>
      </c>
      <c r="AP548" s="2">
        <v>7.6365369443555844</v>
      </c>
      <c r="AQ548" s="2">
        <v>7.6523057449695147</v>
      </c>
      <c r="AR548" s="2">
        <v>7.6681971290022011</v>
      </c>
      <c r="AS548" s="2">
        <v>7.6841714009241766</v>
      </c>
      <c r="AT548" s="2">
        <v>7.700188865205976</v>
      </c>
      <c r="AU548" s="2">
        <v>7.7162098263181305</v>
      </c>
      <c r="AV548" s="2">
        <v>7.7321945887311765</v>
      </c>
      <c r="AW548" s="2">
        <v>7.7481034569156479</v>
      </c>
      <c r="AX548" s="2">
        <v>7.7638992239481217</v>
      </c>
      <c r="AY548" s="2">
        <v>7.7795556699269932</v>
      </c>
      <c r="AZ548" s="2">
        <v>7.7950496060843335</v>
      </c>
      <c r="BA548" s="2">
        <v>7.8103578437498893</v>
      </c>
      <c r="BB548" s="2">
        <v>7.8254571942534019</v>
      </c>
      <c r="BC548" s="2">
        <v>7.8403244689246145</v>
      </c>
      <c r="BD548" s="2">
        <v>7.854936479093273</v>
      </c>
      <c r="BE548" s="2">
        <v>7.8692700360891195</v>
      </c>
      <c r="BF548" s="2">
        <v>7.8833019512418998</v>
      </c>
      <c r="BG548" s="2">
        <v>7.8970090358813572</v>
      </c>
      <c r="BH548" s="2">
        <v>7.9103681013372338</v>
      </c>
      <c r="BI548" s="2">
        <v>7.9233559589392755</v>
      </c>
    </row>
    <row r="549" spans="1:61" x14ac:dyDescent="0.2">
      <c r="A549" s="21">
        <v>35460</v>
      </c>
      <c r="B549" s="2">
        <v>6.2248933021626724</v>
      </c>
      <c r="C549" s="2">
        <v>6.2937469061262465</v>
      </c>
      <c r="D549" s="2">
        <v>6.3417513389769917</v>
      </c>
      <c r="E549" s="2">
        <v>6.3956595715697953</v>
      </c>
      <c r="F549" s="2">
        <v>6.4717407930015609</v>
      </c>
      <c r="G549" s="2">
        <v>6.5608424770188316</v>
      </c>
      <c r="H549" s="2">
        <v>6.6487143354216185</v>
      </c>
      <c r="I549" s="2">
        <v>6.7295204875310679</v>
      </c>
      <c r="J549" s="2">
        <v>6.803770813860714</v>
      </c>
      <c r="K549" s="2">
        <v>6.8715471565865123</v>
      </c>
      <c r="L549" s="2">
        <v>6.932183198160331</v>
      </c>
      <c r="M549" s="2">
        <v>6.985625258293771</v>
      </c>
      <c r="N549" s="2">
        <v>7.0325228116446796</v>
      </c>
      <c r="O549" s="2">
        <v>7.0742929287176626</v>
      </c>
      <c r="P549" s="2">
        <v>7.1122561330177083</v>
      </c>
      <c r="Q549" s="2">
        <v>7.1474407477904025</v>
      </c>
      <c r="R549" s="2">
        <v>7.1808451598775651</v>
      </c>
      <c r="S549" s="2">
        <v>7.2130136608462871</v>
      </c>
      <c r="T549" s="2">
        <v>7.2439978052823912</v>
      </c>
      <c r="U549" s="2">
        <v>7.2738480848028013</v>
      </c>
      <c r="V549" s="2">
        <v>7.3025991811631634</v>
      </c>
      <c r="W549" s="2">
        <v>7.3302628180800102</v>
      </c>
      <c r="X549" s="2">
        <v>7.3568472178450595</v>
      </c>
      <c r="Y549" s="2">
        <v>7.3823006262053337</v>
      </c>
      <c r="Z549" s="2">
        <v>7.4065159269558496</v>
      </c>
      <c r="AA549" s="2">
        <v>7.4294145777010723</v>
      </c>
      <c r="AB549" s="2">
        <v>7.4509951833436796</v>
      </c>
      <c r="AC549" s="2">
        <v>7.4713293043542874</v>
      </c>
      <c r="AD549" s="2">
        <v>7.4904923479345218</v>
      </c>
      <c r="AE549" s="2">
        <v>7.5085711648054376</v>
      </c>
      <c r="AF549" s="2">
        <v>7.5256641725521352</v>
      </c>
      <c r="AG549" s="2">
        <v>7.5418710217273812</v>
      </c>
      <c r="AH549" s="2">
        <v>7.5573076142320019</v>
      </c>
      <c r="AI549" s="2">
        <v>7.572105930098366</v>
      </c>
      <c r="AJ549" s="2">
        <v>7.5863986349929506</v>
      </c>
      <c r="AK549" s="2">
        <v>7.6003183945822297</v>
      </c>
      <c r="AL549" s="2">
        <v>7.613979400006551</v>
      </c>
      <c r="AM549" s="2">
        <v>7.6274142787856558</v>
      </c>
      <c r="AN549" s="2">
        <v>7.6406331564447578</v>
      </c>
      <c r="AO549" s="2">
        <v>7.6536461577845643</v>
      </c>
      <c r="AP549" s="2">
        <v>7.6664634076057823</v>
      </c>
      <c r="AQ549" s="2">
        <v>7.6790950307091181</v>
      </c>
      <c r="AR549" s="2">
        <v>7.691551151895279</v>
      </c>
      <c r="AS549" s="2">
        <v>7.7038418959649704</v>
      </c>
      <c r="AT549" s="2">
        <v>7.7159773877189002</v>
      </c>
      <c r="AU549" s="2">
        <v>7.7279677519577747</v>
      </c>
      <c r="AV549" s="2">
        <v>7.7398231134822995</v>
      </c>
      <c r="AW549" s="2">
        <v>7.7515535970931841</v>
      </c>
      <c r="AX549" s="2">
        <v>7.763167896422174</v>
      </c>
      <c r="AY549" s="2">
        <v>7.7746683865874839</v>
      </c>
      <c r="AZ549" s="2">
        <v>7.7860556995375028</v>
      </c>
      <c r="BA549" s="2">
        <v>7.7973304671641213</v>
      </c>
      <c r="BB549" s="2">
        <v>7.8084933213592223</v>
      </c>
      <c r="BC549" s="2">
        <v>7.8195448940146948</v>
      </c>
      <c r="BD549" s="2">
        <v>7.830485817022427</v>
      </c>
      <c r="BE549" s="2">
        <v>7.8413167222743025</v>
      </c>
      <c r="BF549" s="2">
        <v>7.8520382416622123</v>
      </c>
      <c r="BG549" s="2">
        <v>7.8626510070780409</v>
      </c>
      <c r="BH549" s="2">
        <v>7.8731556504136737</v>
      </c>
      <c r="BI549" s="2">
        <v>7.8835528035610034</v>
      </c>
    </row>
    <row r="550" spans="1:61" x14ac:dyDescent="0.2">
      <c r="A550" s="21">
        <v>35461</v>
      </c>
      <c r="B550" s="2">
        <v>6.2391863256000288</v>
      </c>
      <c r="C550" s="2">
        <v>6.2928305812938703</v>
      </c>
      <c r="D550" s="2">
        <v>6.3482019149428233</v>
      </c>
      <c r="E550" s="2">
        <v>6.4150601696929153</v>
      </c>
      <c r="F550" s="2">
        <v>6.4970079095716589</v>
      </c>
      <c r="G550" s="2">
        <v>6.5812716143406895</v>
      </c>
      <c r="H550" s="2">
        <v>6.6607048265953983</v>
      </c>
      <c r="I550" s="2">
        <v>6.7350616666763967</v>
      </c>
      <c r="J550" s="2">
        <v>6.8054217922989562</v>
      </c>
      <c r="K550" s="2">
        <v>6.8717341849178464</v>
      </c>
      <c r="L550" s="2">
        <v>6.9328511302877533</v>
      </c>
      <c r="M550" s="2">
        <v>6.987696706494412</v>
      </c>
      <c r="N550" s="2">
        <v>7.0365446112190311</v>
      </c>
      <c r="O550" s="2">
        <v>7.0809513839459353</v>
      </c>
      <c r="P550" s="2">
        <v>7.1222171845332376</v>
      </c>
      <c r="Q550" s="2">
        <v>7.161165242780247</v>
      </c>
      <c r="R550" s="2">
        <v>7.1985749505762531</v>
      </c>
      <c r="S550" s="2">
        <v>7.2346383479520879</v>
      </c>
      <c r="T550" s="2">
        <v>7.2689850386850772</v>
      </c>
      <c r="U550" s="2">
        <v>7.3013308556227674</v>
      </c>
      <c r="V550" s="2">
        <v>7.3315206775390873</v>
      </c>
      <c r="W550" s="2">
        <v>7.3595040506880647</v>
      </c>
      <c r="X550" s="2">
        <v>7.3852319481235824</v>
      </c>
      <c r="Y550" s="2">
        <v>7.4085893888655105</v>
      </c>
      <c r="Z550" s="2">
        <v>7.4294238157769481</v>
      </c>
      <c r="AA550" s="2">
        <v>7.4476740336504861</v>
      </c>
      <c r="AB550" s="2">
        <v>7.4634545815837647</v>
      </c>
      <c r="AC550" s="2">
        <v>7.4770297553652147</v>
      </c>
      <c r="AD550" s="2">
        <v>7.4886705988981337</v>
      </c>
      <c r="AE550" s="2">
        <v>7.4986652531202669</v>
      </c>
      <c r="AF550" s="2">
        <v>7.5073177196929057</v>
      </c>
      <c r="AG550" s="2">
        <v>7.5149300481569785</v>
      </c>
      <c r="AH550" s="2">
        <v>7.5217546512160878</v>
      </c>
      <c r="AI550" s="2">
        <v>7.5279988717667727</v>
      </c>
      <c r="AJ550" s="2">
        <v>7.533865034358862</v>
      </c>
      <c r="AK550" s="2">
        <v>7.5394919927381636</v>
      </c>
      <c r="AL550" s="2">
        <v>7.5449835678592896</v>
      </c>
      <c r="AM550" s="2">
        <v>7.5505213510924607</v>
      </c>
      <c r="AN550" s="2">
        <v>7.5562039325739585</v>
      </c>
      <c r="AO550" s="2">
        <v>7.5620391159160469</v>
      </c>
      <c r="AP550" s="2">
        <v>7.5680316773822742</v>
      </c>
      <c r="AQ550" s="2">
        <v>7.574186393236185</v>
      </c>
      <c r="AR550" s="2">
        <v>7.5805080397413276</v>
      </c>
      <c r="AS550" s="2">
        <v>7.5870013931612492</v>
      </c>
      <c r="AT550" s="2">
        <v>7.5936712297594982</v>
      </c>
      <c r="AU550" s="2">
        <v>7.6005223257996164</v>
      </c>
      <c r="AV550" s="2">
        <v>7.6075594575451557</v>
      </c>
      <c r="AW550" s="2">
        <v>7.6147874012596599</v>
      </c>
      <c r="AX550" s="2">
        <v>7.6222098724193001</v>
      </c>
      <c r="AY550" s="2">
        <v>7.6298259031965605</v>
      </c>
      <c r="AZ550" s="2">
        <v>7.6376332337203436</v>
      </c>
      <c r="BA550" s="2">
        <v>7.6456296040777234</v>
      </c>
      <c r="BB550" s="2">
        <v>7.653812754355771</v>
      </c>
      <c r="BC550" s="2">
        <v>7.6621804246415586</v>
      </c>
      <c r="BD550" s="2">
        <v>7.6707303550221582</v>
      </c>
      <c r="BE550" s="2">
        <v>7.6794602855846401</v>
      </c>
      <c r="BF550" s="2">
        <v>7.6883679564160756</v>
      </c>
      <c r="BG550" s="2">
        <v>7.6974511076035395</v>
      </c>
      <c r="BH550" s="2">
        <v>7.7067074792341002</v>
      </c>
      <c r="BI550" s="2">
        <v>7.7161348113948316</v>
      </c>
    </row>
    <row r="551" spans="1:61" x14ac:dyDescent="0.2">
      <c r="A551" s="21">
        <v>35464</v>
      </c>
      <c r="B551" s="2">
        <v>6.227760041154994</v>
      </c>
      <c r="C551" s="2">
        <v>6.2854229504649499</v>
      </c>
      <c r="D551" s="2">
        <v>6.3467000433541259</v>
      </c>
      <c r="E551" s="2">
        <v>6.4176869470235971</v>
      </c>
      <c r="F551" s="2">
        <v>6.4980869586284777</v>
      </c>
      <c r="G551" s="2">
        <v>6.5782952064475637</v>
      </c>
      <c r="H551" s="2">
        <v>6.6529906856044203</v>
      </c>
      <c r="I551" s="2">
        <v>6.7217720495492959</v>
      </c>
      <c r="J551" s="2">
        <v>6.785712454547534</v>
      </c>
      <c r="K551" s="2">
        <v>6.8440900348743199</v>
      </c>
      <c r="L551" s="2">
        <v>6.895397043366601</v>
      </c>
      <c r="M551" s="2">
        <v>6.9390406099204798</v>
      </c>
      <c r="N551" s="2">
        <v>6.9763526477011801</v>
      </c>
      <c r="O551" s="2">
        <v>7.009805226425776</v>
      </c>
      <c r="P551" s="2">
        <v>7.0410673499193734</v>
      </c>
      <c r="Q551" s="2">
        <v>7.0710752199320215</v>
      </c>
      <c r="R551" s="2">
        <v>7.1007066130269969</v>
      </c>
      <c r="S551" s="2">
        <v>7.1302024501634174</v>
      </c>
      <c r="T551" s="2">
        <v>7.1593164871303498</v>
      </c>
      <c r="U551" s="2">
        <v>7.1878247919322149</v>
      </c>
      <c r="V551" s="2">
        <v>7.2155155057893658</v>
      </c>
      <c r="W551" s="2">
        <v>7.2421801941167905</v>
      </c>
      <c r="X551" s="2">
        <v>7.2676076066540389</v>
      </c>
      <c r="Y551" s="2">
        <v>7.2915448958707874</v>
      </c>
      <c r="Z551" s="2">
        <v>7.313720816348197</v>
      </c>
      <c r="AA551" s="2">
        <v>7.3339261841935404</v>
      </c>
      <c r="AB551" s="2">
        <v>7.3521305608547003</v>
      </c>
      <c r="AC551" s="2">
        <v>7.3684250198600685</v>
      </c>
      <c r="AD551" s="2">
        <v>7.3829080733452628</v>
      </c>
      <c r="AE551" s="2">
        <v>7.3957408688317638</v>
      </c>
      <c r="AF551" s="2">
        <v>7.4071294090351731</v>
      </c>
      <c r="AG551" s="2">
        <v>7.4172796819480054</v>
      </c>
      <c r="AH551" s="2">
        <v>7.4263847660698339</v>
      </c>
      <c r="AI551" s="2">
        <v>7.4346286940258324</v>
      </c>
      <c r="AJ551" s="2">
        <v>7.442191527641862</v>
      </c>
      <c r="AK551" s="2">
        <v>7.4492054814388196</v>
      </c>
      <c r="AL551" s="2">
        <v>7.4557906845690081</v>
      </c>
      <c r="AM551" s="2">
        <v>7.4621406637019234</v>
      </c>
      <c r="AN551" s="2">
        <v>7.4683612746457575</v>
      </c>
      <c r="AO551" s="2">
        <v>7.4744856662893877</v>
      </c>
      <c r="AP551" s="2">
        <v>7.4805456445967851</v>
      </c>
      <c r="AQ551" s="2">
        <v>7.4865730155319197</v>
      </c>
      <c r="AR551" s="2">
        <v>7.4925995850587626</v>
      </c>
      <c r="AS551" s="2">
        <v>7.4986571591412865</v>
      </c>
      <c r="AT551" s="2">
        <v>7.5047775437434616</v>
      </c>
      <c r="AU551" s="2">
        <v>7.5109925448292589</v>
      </c>
      <c r="AV551" s="2">
        <v>7.5173339683626521</v>
      </c>
      <c r="AW551" s="2">
        <v>7.5238336203076104</v>
      </c>
      <c r="AX551" s="2">
        <v>7.5305196615948908</v>
      </c>
      <c r="AY551" s="2">
        <v>7.5374006201005317</v>
      </c>
      <c r="AZ551" s="2">
        <v>7.5444784426803011</v>
      </c>
      <c r="BA551" s="2">
        <v>7.5517550714153394</v>
      </c>
      <c r="BB551" s="2">
        <v>7.5592324483867834</v>
      </c>
      <c r="BC551" s="2">
        <v>7.5669125156757779</v>
      </c>
      <c r="BD551" s="2">
        <v>7.5747972153634588</v>
      </c>
      <c r="BE551" s="2">
        <v>7.5828884895309683</v>
      </c>
      <c r="BF551" s="2">
        <v>7.5911882802594475</v>
      </c>
      <c r="BG551" s="2">
        <v>7.5996985296300359</v>
      </c>
      <c r="BH551" s="2">
        <v>7.608421179723873</v>
      </c>
      <c r="BI551" s="2">
        <v>7.6173581726220991</v>
      </c>
    </row>
    <row r="552" spans="1:61" x14ac:dyDescent="0.2">
      <c r="A552" s="21">
        <v>35465</v>
      </c>
      <c r="B552" s="2">
        <v>6.2192950536894003</v>
      </c>
      <c r="C552" s="2">
        <v>6.2842646692852266</v>
      </c>
      <c r="D552" s="2">
        <v>6.338776775158915</v>
      </c>
      <c r="E552" s="2">
        <v>6.4050341539769269</v>
      </c>
      <c r="F552" s="2">
        <v>6.4882356048614156</v>
      </c>
      <c r="G552" s="2">
        <v>6.5733768836142072</v>
      </c>
      <c r="H552" s="2">
        <v>6.6526412669926778</v>
      </c>
      <c r="I552" s="2">
        <v>6.7233877252414658</v>
      </c>
      <c r="J552" s="2">
        <v>6.784794883682685</v>
      </c>
      <c r="K552" s="2">
        <v>6.8371017797885685</v>
      </c>
      <c r="L552" s="2">
        <v>6.8806127626992186</v>
      </c>
      <c r="M552" s="2">
        <v>6.9163066132042426</v>
      </c>
      <c r="N552" s="2">
        <v>6.9466512787950156</v>
      </c>
      <c r="O552" s="2">
        <v>6.9745486235397198</v>
      </c>
      <c r="P552" s="2">
        <v>7.0015794934139759</v>
      </c>
      <c r="Q552" s="2">
        <v>7.0284015947784146</v>
      </c>
      <c r="R552" s="2">
        <v>7.055599538469834</v>
      </c>
      <c r="S552" s="2">
        <v>7.083004002874703</v>
      </c>
      <c r="T552" s="2">
        <v>7.1099284598303152</v>
      </c>
      <c r="U552" s="2">
        <v>7.1357657623115784</v>
      </c>
      <c r="V552" s="2">
        <v>7.1600918632484829</v>
      </c>
      <c r="W552" s="2">
        <v>7.1825991774683473</v>
      </c>
      <c r="X552" s="2">
        <v>7.2029873872948205</v>
      </c>
      <c r="Y552" s="2">
        <v>7.2210177001829772</v>
      </c>
      <c r="Z552" s="2">
        <v>7.2365104681807164</v>
      </c>
      <c r="AA552" s="2">
        <v>7.2493715493372743</v>
      </c>
      <c r="AB552" s="2">
        <v>7.2597301763410673</v>
      </c>
      <c r="AC552" s="2">
        <v>7.2678540406625194</v>
      </c>
      <c r="AD552" s="2">
        <v>7.2740189485858169</v>
      </c>
      <c r="AE552" s="2">
        <v>7.2785668339998901</v>
      </c>
      <c r="AF552" s="2">
        <v>7.2818830279775799</v>
      </c>
      <c r="AG552" s="2">
        <v>7.2843506869746806</v>
      </c>
      <c r="AH552" s="2">
        <v>7.2863191120993447</v>
      </c>
      <c r="AI552" s="2">
        <v>7.2881158685872958</v>
      </c>
      <c r="AJ552" s="2">
        <v>7.2900588281072345</v>
      </c>
      <c r="AK552" s="2">
        <v>7.2923611943713631</v>
      </c>
      <c r="AL552" s="2">
        <v>7.2952216593140413</v>
      </c>
      <c r="AM552" s="2">
        <v>7.2990159216173316</v>
      </c>
      <c r="AN552" s="2">
        <v>7.303878260648057</v>
      </c>
      <c r="AO552" s="2">
        <v>7.3097631636636251</v>
      </c>
      <c r="AP552" s="2">
        <v>7.3166225014601514</v>
      </c>
      <c r="AQ552" s="2">
        <v>7.3244081448337566</v>
      </c>
      <c r="AR552" s="2">
        <v>7.3330719645805553</v>
      </c>
      <c r="AS552" s="2">
        <v>7.3425658314966666</v>
      </c>
      <c r="AT552" s="2">
        <v>7.3528416163782087</v>
      </c>
      <c r="AU552" s="2">
        <v>7.3638511900212995</v>
      </c>
      <c r="AV552" s="2">
        <v>7.3755464232220556</v>
      </c>
      <c r="AW552" s="2">
        <v>7.3878791867765958</v>
      </c>
      <c r="AX552" s="2">
        <v>7.4007972593589999</v>
      </c>
      <c r="AY552" s="2">
        <v>7.4142284718872897</v>
      </c>
      <c r="AZ552" s="2">
        <v>7.4280945860846268</v>
      </c>
      <c r="BA552" s="2">
        <v>7.4423173622474055</v>
      </c>
      <c r="BB552" s="2">
        <v>7.4568185606720103</v>
      </c>
      <c r="BC552" s="2">
        <v>7.4715199416548321</v>
      </c>
      <c r="BD552" s="2">
        <v>7.4863432654922653</v>
      </c>
      <c r="BE552" s="2">
        <v>7.5012102924806934</v>
      </c>
      <c r="BF552" s="2">
        <v>7.5160427829165126</v>
      </c>
      <c r="BG552" s="2">
        <v>7.5307624970961093</v>
      </c>
      <c r="BH552" s="2">
        <v>7.5452911953158743</v>
      </c>
      <c r="BI552" s="2">
        <v>7.5595506378721993</v>
      </c>
    </row>
    <row r="553" spans="1:61" x14ac:dyDescent="0.2">
      <c r="A553" s="21">
        <v>35466</v>
      </c>
      <c r="B553" s="2">
        <v>6.219857083532184</v>
      </c>
      <c r="C553" s="2">
        <v>6.291153360264258</v>
      </c>
      <c r="D553" s="2">
        <v>6.3496566089497986</v>
      </c>
      <c r="E553" s="2">
        <v>6.4117933979232902</v>
      </c>
      <c r="F553" s="2">
        <v>6.4867522822216275</v>
      </c>
      <c r="G553" s="2">
        <v>6.566207789951835</v>
      </c>
      <c r="H553" s="2">
        <v>6.6435768281150915</v>
      </c>
      <c r="I553" s="2">
        <v>6.7151443104560631</v>
      </c>
      <c r="J553" s="2">
        <v>6.7798913406459995</v>
      </c>
      <c r="K553" s="2">
        <v>6.8375901429676356</v>
      </c>
      <c r="L553" s="2">
        <v>6.8870843769011607</v>
      </c>
      <c r="M553" s="2">
        <v>6.9277752188386792</v>
      </c>
      <c r="N553" s="2">
        <v>6.9611112842918956</v>
      </c>
      <c r="O553" s="2">
        <v>6.9896261653119156</v>
      </c>
      <c r="P553" s="2">
        <v>7.0151078747712079</v>
      </c>
      <c r="Q553" s="2">
        <v>7.0387640707180719</v>
      </c>
      <c r="R553" s="2">
        <v>7.0617302712487913</v>
      </c>
      <c r="S553" s="2">
        <v>7.0843841020420202</v>
      </c>
      <c r="T553" s="2">
        <v>7.1066034855513518</v>
      </c>
      <c r="U553" s="2">
        <v>7.1282486042576778</v>
      </c>
      <c r="V553" s="2">
        <v>7.1491659596020787</v>
      </c>
      <c r="W553" s="2">
        <v>7.1691943807639378</v>
      </c>
      <c r="X553" s="2">
        <v>7.18816534319508</v>
      </c>
      <c r="Y553" s="2">
        <v>7.2058292927974774</v>
      </c>
      <c r="Z553" s="2">
        <v>7.2218996731867824</v>
      </c>
      <c r="AA553" s="2">
        <v>7.2361659188587248</v>
      </c>
      <c r="AB553" s="2">
        <v>7.2486624050157653</v>
      </c>
      <c r="AC553" s="2">
        <v>7.2595654570758645</v>
      </c>
      <c r="AD553" s="2">
        <v>7.2690600718400891</v>
      </c>
      <c r="AE553" s="2">
        <v>7.2774010997441572</v>
      </c>
      <c r="AF553" s="2">
        <v>7.2848853689759459</v>
      </c>
      <c r="AG553" s="2">
        <v>7.2918067106280375</v>
      </c>
      <c r="AH553" s="2">
        <v>7.2984222745472502</v>
      </c>
      <c r="AI553" s="2">
        <v>7.3049676503993268</v>
      </c>
      <c r="AJ553" s="2">
        <v>7.3116692828901568</v>
      </c>
      <c r="AK553" s="2">
        <v>7.318665057943063</v>
      </c>
      <c r="AL553" s="2">
        <v>7.326072493445408</v>
      </c>
      <c r="AM553" s="2">
        <v>7.3341349652873298</v>
      </c>
      <c r="AN553" s="2">
        <v>7.3429236431240081</v>
      </c>
      <c r="AO553" s="2">
        <v>7.3523874285694237</v>
      </c>
      <c r="AP553" s="2">
        <v>7.3624738616281435</v>
      </c>
      <c r="AQ553" s="2">
        <v>7.3731304823047283</v>
      </c>
      <c r="AR553" s="2">
        <v>7.3843048306037398</v>
      </c>
      <c r="AS553" s="2">
        <v>7.3959444465297421</v>
      </c>
      <c r="AT553" s="2">
        <v>7.4079968700872998</v>
      </c>
      <c r="AU553" s="2">
        <v>7.4204096412809726</v>
      </c>
      <c r="AV553" s="2">
        <v>7.4331303001153257</v>
      </c>
      <c r="AW553" s="2">
        <v>7.44610638659492</v>
      </c>
      <c r="AX553" s="2">
        <v>7.4592860239880068</v>
      </c>
      <c r="AY553" s="2">
        <v>7.4726199106303568</v>
      </c>
      <c r="AZ553" s="2">
        <v>7.486059455275841</v>
      </c>
      <c r="BA553" s="2">
        <v>7.4995560667010981</v>
      </c>
      <c r="BB553" s="2">
        <v>7.5130611536827585</v>
      </c>
      <c r="BC553" s="2">
        <v>7.5265261249974582</v>
      </c>
      <c r="BD553" s="2">
        <v>7.5399023894218349</v>
      </c>
      <c r="BE553" s="2">
        <v>7.5531413557325218</v>
      </c>
      <c r="BF553" s="2">
        <v>7.5661944327061557</v>
      </c>
      <c r="BG553" s="2">
        <v>7.579013029119368</v>
      </c>
      <c r="BH553" s="2">
        <v>7.5915485537487974</v>
      </c>
      <c r="BI553" s="2">
        <v>7.6037524153710789</v>
      </c>
    </row>
    <row r="554" spans="1:61" x14ac:dyDescent="0.2">
      <c r="A554" s="21">
        <v>35467</v>
      </c>
      <c r="B554" s="2">
        <v>6.2253199283834872</v>
      </c>
      <c r="C554" s="2">
        <v>6.2732602201930066</v>
      </c>
      <c r="D554" s="2">
        <v>6.3284656831780612</v>
      </c>
      <c r="E554" s="2">
        <v>6.3977194704601681</v>
      </c>
      <c r="F554" s="2">
        <v>6.4824860881213171</v>
      </c>
      <c r="G554" s="2">
        <v>6.5684878812608583</v>
      </c>
      <c r="H554" s="2">
        <v>6.6474093787381907</v>
      </c>
      <c r="I554" s="2">
        <v>6.7162306655600776</v>
      </c>
      <c r="J554" s="2">
        <v>6.7758015642324354</v>
      </c>
      <c r="K554" s="2">
        <v>6.8282653175074151</v>
      </c>
      <c r="L554" s="2">
        <v>6.8742989258691409</v>
      </c>
      <c r="M554" s="2">
        <v>6.9142494601159603</v>
      </c>
      <c r="N554" s="2">
        <v>6.949361275992179</v>
      </c>
      <c r="O554" s="2">
        <v>6.981297194412436</v>
      </c>
      <c r="P554" s="2">
        <v>7.0110914818551526</v>
      </c>
      <c r="Q554" s="2">
        <v>7.039372598808602</v>
      </c>
      <c r="R554" s="2">
        <v>7.0666957466092164</v>
      </c>
      <c r="S554" s="2">
        <v>7.0928892095822054</v>
      </c>
      <c r="T554" s="2">
        <v>7.1173771655928082</v>
      </c>
      <c r="U554" s="2">
        <v>7.1397235844588121</v>
      </c>
      <c r="V554" s="2">
        <v>7.1598538275336852</v>
      </c>
      <c r="W554" s="2">
        <v>7.1778913596212677</v>
      </c>
      <c r="X554" s="2">
        <v>7.1939643126894746</v>
      </c>
      <c r="Y554" s="2">
        <v>7.2082221359262943</v>
      </c>
      <c r="Z554" s="2">
        <v>7.2208265049504838</v>
      </c>
      <c r="AA554" s="2">
        <v>7.2319474347704551</v>
      </c>
      <c r="AB554" s="2">
        <v>7.2418357415582921</v>
      </c>
      <c r="AC554" s="2">
        <v>7.250787690614743</v>
      </c>
      <c r="AD554" s="2">
        <v>7.2590984895803858</v>
      </c>
      <c r="AE554" s="2">
        <v>7.2670485897588426</v>
      </c>
      <c r="AF554" s="2">
        <v>7.2749103297813029</v>
      </c>
      <c r="AG554" s="2">
        <v>7.2829402991219636</v>
      </c>
      <c r="AH554" s="2">
        <v>7.2912513323610639</v>
      </c>
      <c r="AI554" s="2">
        <v>7.2998789825476766</v>
      </c>
      <c r="AJ554" s="2">
        <v>7.3088580599605075</v>
      </c>
      <c r="AK554" s="2">
        <v>7.3182233748782606</v>
      </c>
      <c r="AL554" s="2">
        <v>7.3279986463230902</v>
      </c>
      <c r="AM554" s="2">
        <v>7.3381586262674698</v>
      </c>
      <c r="AN554" s="2">
        <v>7.3486645575203795</v>
      </c>
      <c r="AO554" s="2">
        <v>7.3594776824558341</v>
      </c>
      <c r="AP554" s="2">
        <v>7.3705592434478495</v>
      </c>
      <c r="AQ554" s="2">
        <v>7.3818704828704425</v>
      </c>
      <c r="AR554" s="2">
        <v>7.393372643097627</v>
      </c>
      <c r="AS554" s="2">
        <v>7.4050269665034181</v>
      </c>
      <c r="AT554" s="2">
        <v>7.4167946954618342</v>
      </c>
      <c r="AU554" s="2">
        <v>7.4286370723468886</v>
      </c>
      <c r="AV554" s="2">
        <v>7.440515339532598</v>
      </c>
      <c r="AW554" s="2">
        <v>7.4523907393929782</v>
      </c>
      <c r="AX554" s="2">
        <v>7.4642276732057731</v>
      </c>
      <c r="AY554" s="2">
        <v>7.476004488590668</v>
      </c>
      <c r="AZ554" s="2">
        <v>7.4877033807260878</v>
      </c>
      <c r="BA554" s="2">
        <v>7.499306544914786</v>
      </c>
      <c r="BB554" s="2">
        <v>7.5107961764595164</v>
      </c>
      <c r="BC554" s="2">
        <v>7.5221544706630326</v>
      </c>
      <c r="BD554" s="2">
        <v>7.5333636228280874</v>
      </c>
      <c r="BE554" s="2">
        <v>7.5444058282574344</v>
      </c>
      <c r="BF554" s="2">
        <v>7.5552632822538266</v>
      </c>
      <c r="BG554" s="2">
        <v>7.5659181801200193</v>
      </c>
      <c r="BH554" s="2">
        <v>7.5763527171587661</v>
      </c>
      <c r="BI554" s="2">
        <v>7.5865490886728173</v>
      </c>
    </row>
    <row r="555" spans="1:61" x14ac:dyDescent="0.2">
      <c r="A555" s="21">
        <v>35468</v>
      </c>
      <c r="B555" s="2">
        <v>6.220148133548439</v>
      </c>
      <c r="C555" s="2">
        <v>6.2824662845539727</v>
      </c>
      <c r="D555" s="2">
        <v>6.3312771897106659</v>
      </c>
      <c r="E555" s="2">
        <v>6.3936382173268704</v>
      </c>
      <c r="F555" s="2">
        <v>6.4755615543473501</v>
      </c>
      <c r="G555" s="2">
        <v>6.5619618673402407</v>
      </c>
      <c r="H555" s="2">
        <v>6.6435823964776777</v>
      </c>
      <c r="I555" s="2">
        <v>6.7154588067399175</v>
      </c>
      <c r="J555" s="2">
        <v>6.7775197460175018</v>
      </c>
      <c r="K555" s="2">
        <v>6.8306989595074556</v>
      </c>
      <c r="L555" s="2">
        <v>6.8748499052871459</v>
      </c>
      <c r="M555" s="2">
        <v>6.910752916619292</v>
      </c>
      <c r="N555" s="2">
        <v>6.9406808724339557</v>
      </c>
      <c r="O555" s="2">
        <v>6.9673447693245567</v>
      </c>
      <c r="P555" s="2">
        <v>6.9923329010647404</v>
      </c>
      <c r="Q555" s="2">
        <v>7.0166059013214293</v>
      </c>
      <c r="R555" s="2">
        <v>7.0410195830085316</v>
      </c>
      <c r="S555" s="2">
        <v>7.0654892451156641</v>
      </c>
      <c r="T555" s="2">
        <v>7.0894397098493238</v>
      </c>
      <c r="U555" s="2">
        <v>7.1124110817777666</v>
      </c>
      <c r="V555" s="2">
        <v>7.1342280600795824</v>
      </c>
      <c r="W555" s="2">
        <v>7.1548577029292488</v>
      </c>
      <c r="X555" s="2">
        <v>7.1742674561333706</v>
      </c>
      <c r="Y555" s="2">
        <v>7.192416012660277</v>
      </c>
      <c r="Z555" s="2">
        <v>7.2092449829651351</v>
      </c>
      <c r="AA555" s="2">
        <v>7.2246660315752447</v>
      </c>
      <c r="AB555" s="2">
        <v>7.2387944572707221</v>
      </c>
      <c r="AC555" s="2">
        <v>7.2518580245248128</v>
      </c>
      <c r="AD555" s="2">
        <v>7.2640695821971555</v>
      </c>
      <c r="AE555" s="2">
        <v>7.2755081424664469</v>
      </c>
      <c r="AF555" s="2">
        <v>7.286185473283469</v>
      </c>
      <c r="AG555" s="2">
        <v>7.2961128347469248</v>
      </c>
      <c r="AH555" s="2">
        <v>7.3053014869555204</v>
      </c>
      <c r="AI555" s="2">
        <v>7.3137626900079606</v>
      </c>
      <c r="AJ555" s="2">
        <v>7.3215077040029497</v>
      </c>
      <c r="AK555" s="2">
        <v>7.3285477890391926</v>
      </c>
      <c r="AL555" s="2">
        <v>7.3348984951885825</v>
      </c>
      <c r="AM555" s="2">
        <v>7.3405925324912245</v>
      </c>
      <c r="AN555" s="2">
        <v>7.3456669009971041</v>
      </c>
      <c r="AO555" s="2">
        <v>7.350158600756397</v>
      </c>
      <c r="AP555" s="2">
        <v>7.3541046318192773</v>
      </c>
      <c r="AQ555" s="2">
        <v>7.3575419942359161</v>
      </c>
      <c r="AR555" s="2">
        <v>7.3605076880564893</v>
      </c>
      <c r="AS555" s="2">
        <v>7.363038713331167</v>
      </c>
      <c r="AT555" s="2">
        <v>7.3651720701101269</v>
      </c>
      <c r="AU555" s="2">
        <v>7.3669447584435401</v>
      </c>
      <c r="AV555" s="2">
        <v>7.3683937783815798</v>
      </c>
      <c r="AW555" s="2">
        <v>7.3695561299744208</v>
      </c>
      <c r="AX555" s="2">
        <v>7.3704728630565768</v>
      </c>
      <c r="AY555" s="2">
        <v>7.3712029069781515</v>
      </c>
      <c r="AZ555" s="2">
        <v>7.371810123745175</v>
      </c>
      <c r="BA555" s="2">
        <v>7.3723583755227011</v>
      </c>
      <c r="BB555" s="2">
        <v>7.3729115244757875</v>
      </c>
      <c r="BC555" s="2">
        <v>7.373533432769487</v>
      </c>
      <c r="BD555" s="2">
        <v>7.3742879625688538</v>
      </c>
      <c r="BE555" s="2">
        <v>7.3752389760389434</v>
      </c>
      <c r="BF555" s="2">
        <v>7.3764503353448081</v>
      </c>
      <c r="BG555" s="2">
        <v>7.3779859026515071</v>
      </c>
      <c r="BH555" s="2">
        <v>7.3799095401240926</v>
      </c>
      <c r="BI555" s="2">
        <v>7.3822851099276177</v>
      </c>
    </row>
    <row r="556" spans="1:61" x14ac:dyDescent="0.2">
      <c r="A556" s="21">
        <v>35471</v>
      </c>
      <c r="B556" s="2">
        <v>6.2178512521646585</v>
      </c>
      <c r="C556" s="2">
        <v>6.2689172786398277</v>
      </c>
      <c r="D556" s="2">
        <v>6.3052899735671453</v>
      </c>
      <c r="E556" s="2">
        <v>6.3621047822542467</v>
      </c>
      <c r="F556" s="2">
        <v>6.4460002465508719</v>
      </c>
      <c r="G556" s="2">
        <v>6.5323222056032577</v>
      </c>
      <c r="H556" s="2">
        <v>6.6069278841017596</v>
      </c>
      <c r="I556" s="2">
        <v>6.6678368080267143</v>
      </c>
      <c r="J556" s="2">
        <v>6.7174932664588214</v>
      </c>
      <c r="K556" s="2">
        <v>6.7575067023176576</v>
      </c>
      <c r="L556" s="2">
        <v>6.78887284436665</v>
      </c>
      <c r="M556" s="2">
        <v>6.8144278903196795</v>
      </c>
      <c r="N556" s="2">
        <v>6.8371948903592914</v>
      </c>
      <c r="O556" s="2">
        <v>6.859426639631919</v>
      </c>
      <c r="P556" s="2">
        <v>6.8819857143007441</v>
      </c>
      <c r="Q556" s="2">
        <v>6.9052524749651942</v>
      </c>
      <c r="R556" s="2">
        <v>6.9294976093201193</v>
      </c>
      <c r="S556" s="2">
        <v>6.9542499466524648</v>
      </c>
      <c r="T556" s="2">
        <v>6.9787514147716809</v>
      </c>
      <c r="U556" s="2">
        <v>7.0023653613986756</v>
      </c>
      <c r="V556" s="2">
        <v>7.0247528251447964</v>
      </c>
      <c r="W556" s="2">
        <v>7.045689367953706</v>
      </c>
      <c r="X556" s="2">
        <v>7.0649569964961954</v>
      </c>
      <c r="Y556" s="2">
        <v>7.0823773234653258</v>
      </c>
      <c r="Z556" s="2">
        <v>7.0977899393983153</v>
      </c>
      <c r="AA556" s="2">
        <v>7.1110791513444331</v>
      </c>
      <c r="AB556" s="2">
        <v>7.1223589500008844</v>
      </c>
      <c r="AC556" s="2">
        <v>7.1318319983695453</v>
      </c>
      <c r="AD556" s="2">
        <v>7.1397154757326833</v>
      </c>
      <c r="AE556" s="2">
        <v>7.1463147984960314</v>
      </c>
      <c r="AF556" s="2">
        <v>7.1519689721314865</v>
      </c>
      <c r="AG556" s="2">
        <v>7.1570127512707398</v>
      </c>
      <c r="AH556" s="2">
        <v>7.1617549538079697</v>
      </c>
      <c r="AI556" s="2">
        <v>7.1664947552856306</v>
      </c>
      <c r="AJ556" s="2">
        <v>7.171512731103789</v>
      </c>
      <c r="AK556" s="2">
        <v>7.1769805875514212</v>
      </c>
      <c r="AL556" s="2">
        <v>7.1830776489700927</v>
      </c>
      <c r="AM556" s="2">
        <v>7.1901180364403086</v>
      </c>
      <c r="AN556" s="2">
        <v>7.198156202513549</v>
      </c>
      <c r="AO556" s="2">
        <v>7.2071378398493442</v>
      </c>
      <c r="AP556" s="2">
        <v>7.2170085131947284</v>
      </c>
      <c r="AQ556" s="2">
        <v>7.2277137872967385</v>
      </c>
      <c r="AR556" s="2">
        <v>7.2391992269024108</v>
      </c>
      <c r="AS556" s="2">
        <v>7.2514103967587813</v>
      </c>
      <c r="AT556" s="2">
        <v>7.2642928616128852</v>
      </c>
      <c r="AU556" s="2">
        <v>7.2777921862117578</v>
      </c>
      <c r="AV556" s="2">
        <v>7.2918539353024379</v>
      </c>
      <c r="AW556" s="2">
        <v>7.3064236736319597</v>
      </c>
      <c r="AX556" s="2">
        <v>7.3214442494684384</v>
      </c>
      <c r="AY556" s="2">
        <v>7.3368438794470752</v>
      </c>
      <c r="AZ556" s="2">
        <v>7.3525458756657152</v>
      </c>
      <c r="BA556" s="2">
        <v>7.3684735466635942</v>
      </c>
      <c r="BB556" s="2">
        <v>7.3845502009799544</v>
      </c>
      <c r="BC556" s="2">
        <v>7.4006991471540342</v>
      </c>
      <c r="BD556" s="2">
        <v>7.4168436937250739</v>
      </c>
      <c r="BE556" s="2">
        <v>7.4329071492323138</v>
      </c>
      <c r="BF556" s="2">
        <v>7.4488128222149941</v>
      </c>
      <c r="BG556" s="2">
        <v>7.4644840212123533</v>
      </c>
      <c r="BH556" s="2">
        <v>7.4798440547636336</v>
      </c>
      <c r="BI556" s="2">
        <v>7.4948162314080733</v>
      </c>
    </row>
    <row r="557" spans="1:61" x14ac:dyDescent="0.2">
      <c r="A557" s="21">
        <v>35472</v>
      </c>
      <c r="B557" s="2">
        <v>6.2166284882816818</v>
      </c>
      <c r="C557" s="2">
        <v>6.2678507824418004</v>
      </c>
      <c r="D557" s="2">
        <v>6.3091381155380013</v>
      </c>
      <c r="E557" s="2">
        <v>6.3744122810952248</v>
      </c>
      <c r="F557" s="2">
        <v>6.4628665600227384</v>
      </c>
      <c r="G557" s="2">
        <v>6.5461557064532911</v>
      </c>
      <c r="H557" s="2">
        <v>6.6137863373474852</v>
      </c>
      <c r="I557" s="2">
        <v>6.6702161896146954</v>
      </c>
      <c r="J557" s="2">
        <v>6.7210449514579302</v>
      </c>
      <c r="K557" s="2">
        <v>6.7674438040463691</v>
      </c>
      <c r="L557" s="2">
        <v>6.809409186029165</v>
      </c>
      <c r="M557" s="2">
        <v>6.8474842526602675</v>
      </c>
      <c r="N557" s="2">
        <v>6.8818232434941518</v>
      </c>
      <c r="O557" s="2">
        <v>6.9127197132731855</v>
      </c>
      <c r="P557" s="2">
        <v>6.9406723196906244</v>
      </c>
      <c r="Q557" s="2">
        <v>6.9662376709778044</v>
      </c>
      <c r="R557" s="2">
        <v>6.989940870542072</v>
      </c>
      <c r="S557" s="2">
        <v>7.0121124096820644</v>
      </c>
      <c r="T557" s="2">
        <v>7.032987502699771</v>
      </c>
      <c r="U557" s="2">
        <v>7.0527130512535923</v>
      </c>
      <c r="V557" s="2">
        <v>7.0713299502875886</v>
      </c>
      <c r="W557" s="2">
        <v>7.0888455478460264</v>
      </c>
      <c r="X557" s="2">
        <v>7.1052486773986612</v>
      </c>
      <c r="Y557" s="2">
        <v>7.1204200386669099</v>
      </c>
      <c r="Z557" s="2">
        <v>7.1342023358883262</v>
      </c>
      <c r="AA557" s="2">
        <v>7.1464690088520149</v>
      </c>
      <c r="AB557" s="2">
        <v>7.1572418210562452</v>
      </c>
      <c r="AC557" s="2">
        <v>7.1665946675194698</v>
      </c>
      <c r="AD557" s="2">
        <v>7.1746135491893197</v>
      </c>
      <c r="AE557" s="2">
        <v>7.1814515517909365</v>
      </c>
      <c r="AF557" s="2">
        <v>7.1872849795380125</v>
      </c>
      <c r="AG557" s="2">
        <v>7.1922911949338753</v>
      </c>
      <c r="AH557" s="2">
        <v>7.1966531866847845</v>
      </c>
      <c r="AI557" s="2">
        <v>7.2005558445401521</v>
      </c>
      <c r="AJ557" s="2">
        <v>7.204175195476104</v>
      </c>
      <c r="AK557" s="2">
        <v>7.2076403120176042</v>
      </c>
      <c r="AL557" s="2">
        <v>7.2110999557089581</v>
      </c>
      <c r="AM557" s="2">
        <v>7.2148027024187114</v>
      </c>
      <c r="AN557" s="2">
        <v>7.2188210769447885</v>
      </c>
      <c r="AO557" s="2">
        <v>7.2231595912485762</v>
      </c>
      <c r="AP557" s="2">
        <v>7.2278227246026656</v>
      </c>
      <c r="AQ557" s="2">
        <v>7.2328149562796495</v>
      </c>
      <c r="AR557" s="2">
        <v>7.2381407655521244</v>
      </c>
      <c r="AS557" s="2">
        <v>7.2438046316926812</v>
      </c>
      <c r="AT557" s="2">
        <v>7.2498110339739119</v>
      </c>
      <c r="AU557" s="2">
        <v>7.2561644516684103</v>
      </c>
      <c r="AV557" s="2">
        <v>7.2628693640487727</v>
      </c>
      <c r="AW557" s="2">
        <v>7.2699302503875876</v>
      </c>
      <c r="AX557" s="2">
        <v>7.2773480077447772</v>
      </c>
      <c r="AY557" s="2">
        <v>7.2851060710704161</v>
      </c>
      <c r="AZ557" s="2">
        <v>7.2931825623863995</v>
      </c>
      <c r="BA557" s="2">
        <v>7.3015556024662462</v>
      </c>
      <c r="BB557" s="2">
        <v>7.310203312083476</v>
      </c>
      <c r="BC557" s="2">
        <v>7.3191038120116039</v>
      </c>
      <c r="BD557" s="2">
        <v>7.3282352230241514</v>
      </c>
      <c r="BE557" s="2">
        <v>7.3375756658946356</v>
      </c>
      <c r="BF557" s="2">
        <v>7.3471032613965761</v>
      </c>
      <c r="BG557" s="2">
        <v>7.356796130303489</v>
      </c>
      <c r="BH557" s="2">
        <v>7.366632393388894</v>
      </c>
      <c r="BI557" s="2">
        <v>7.3765901714263098</v>
      </c>
    </row>
    <row r="558" spans="1:61" x14ac:dyDescent="0.2">
      <c r="A558" s="21">
        <v>35473</v>
      </c>
      <c r="B558" s="2">
        <v>6.216102316844947</v>
      </c>
      <c r="C558" s="2">
        <v>6.2708799170037786</v>
      </c>
      <c r="D558" s="2">
        <v>6.3157718426942786</v>
      </c>
      <c r="E558" s="2">
        <v>6.3808301063920405</v>
      </c>
      <c r="F558" s="2">
        <v>6.4648517366864446</v>
      </c>
      <c r="G558" s="2">
        <v>6.5424298271374273</v>
      </c>
      <c r="H558" s="2">
        <v>6.6049511646522285</v>
      </c>
      <c r="I558" s="2">
        <v>6.6569091610503559</v>
      </c>
      <c r="J558" s="2">
        <v>6.7044418282838789</v>
      </c>
      <c r="K558" s="2">
        <v>6.7486114489663809</v>
      </c>
      <c r="L558" s="2">
        <v>6.7885701825262812</v>
      </c>
      <c r="M558" s="2">
        <v>6.8250020040404618</v>
      </c>
      <c r="N558" s="2">
        <v>6.8587286565524028</v>
      </c>
      <c r="O558" s="2">
        <v>6.8900220032528976</v>
      </c>
      <c r="P558" s="2">
        <v>6.9190123634654208</v>
      </c>
      <c r="Q558" s="2">
        <v>6.9458317051402236</v>
      </c>
      <c r="R558" s="2">
        <v>6.9706201582783969</v>
      </c>
      <c r="S558" s="2">
        <v>6.9935633086475102</v>
      </c>
      <c r="T558" s="2">
        <v>7.0148633824468316</v>
      </c>
      <c r="U558" s="2">
        <v>7.0347095630861416</v>
      </c>
      <c r="V558" s="2">
        <v>7.053203765636737</v>
      </c>
      <c r="W558" s="2">
        <v>7.0704181891078024</v>
      </c>
      <c r="X558" s="2">
        <v>7.0864153752856431</v>
      </c>
      <c r="Y558" s="2">
        <v>7.1012068344152857</v>
      </c>
      <c r="Z558" s="2">
        <v>7.1147871325442242</v>
      </c>
      <c r="AA558" s="2">
        <v>7.1271624178112907</v>
      </c>
      <c r="AB558" s="2">
        <v>7.1384009116542373</v>
      </c>
      <c r="AC558" s="2">
        <v>7.1485908579867212</v>
      </c>
      <c r="AD558" s="2">
        <v>7.157826496219637</v>
      </c>
      <c r="AE558" s="2">
        <v>7.1662322288447085</v>
      </c>
      <c r="AF558" s="2">
        <v>7.1739419379442184</v>
      </c>
      <c r="AG558" s="2">
        <v>7.1810889635462853</v>
      </c>
      <c r="AH558" s="2">
        <v>7.1878039644989986</v>
      </c>
      <c r="AI558" s="2">
        <v>7.1942167772387418</v>
      </c>
      <c r="AJ558" s="2">
        <v>7.2004494177536182</v>
      </c>
      <c r="AK558" s="2">
        <v>7.2065864067315317</v>
      </c>
      <c r="AL558" s="2">
        <v>7.2127237270232456</v>
      </c>
      <c r="AM558" s="2">
        <v>7.2190325161389621</v>
      </c>
      <c r="AN558" s="2">
        <v>7.2255518365820022</v>
      </c>
      <c r="AO558" s="2">
        <v>7.2322723471846313</v>
      </c>
      <c r="AP558" s="2">
        <v>7.2391847009143513</v>
      </c>
      <c r="AQ558" s="2">
        <v>7.2462795507386613</v>
      </c>
      <c r="AR558" s="2">
        <v>7.2535475496250594</v>
      </c>
      <c r="AS558" s="2">
        <v>7.2609793505410467</v>
      </c>
      <c r="AT558" s="2">
        <v>7.2685656064541195</v>
      </c>
      <c r="AU558" s="2">
        <v>7.2762969703317779</v>
      </c>
      <c r="AV558" s="2">
        <v>7.284164095141521</v>
      </c>
      <c r="AW558" s="2">
        <v>7.2921576338508487</v>
      </c>
      <c r="AX558" s="2">
        <v>7.3002681544292027</v>
      </c>
      <c r="AY558" s="2">
        <v>7.3084858495869955</v>
      </c>
      <c r="AZ558" s="2">
        <v>7.3168008085062786</v>
      </c>
      <c r="BA558" s="2">
        <v>7.3252031203659573</v>
      </c>
      <c r="BB558" s="2">
        <v>7.3336828743449347</v>
      </c>
      <c r="BC558" s="2">
        <v>7.342230159622118</v>
      </c>
      <c r="BD558" s="2">
        <v>7.350835065376411</v>
      </c>
      <c r="BE558" s="2">
        <v>7.3594876807867164</v>
      </c>
      <c r="BF558" s="2">
        <v>7.3681780950319409</v>
      </c>
      <c r="BG558" s="2">
        <v>7.3768963972909898</v>
      </c>
      <c r="BH558" s="2">
        <v>7.3856326767427651</v>
      </c>
      <c r="BI558" s="2">
        <v>7.3943770225661734</v>
      </c>
    </row>
    <row r="559" spans="1:61" x14ac:dyDescent="0.2">
      <c r="A559" s="21">
        <v>35474</v>
      </c>
      <c r="B559" s="2">
        <v>6.216561958555018</v>
      </c>
      <c r="C559" s="2">
        <v>6.2663641937171128</v>
      </c>
      <c r="D559" s="2">
        <v>6.3040400513847832</v>
      </c>
      <c r="E559" s="2">
        <v>6.3654500007206485</v>
      </c>
      <c r="F559" s="2">
        <v>6.451019263401335</v>
      </c>
      <c r="G559" s="2">
        <v>6.5330658234853081</v>
      </c>
      <c r="H559" s="2">
        <v>6.6009848148751233</v>
      </c>
      <c r="I559" s="2">
        <v>6.6573257374458361</v>
      </c>
      <c r="J559" s="2">
        <v>6.7050345478994702</v>
      </c>
      <c r="K559" s="2">
        <v>6.7446850581071329</v>
      </c>
      <c r="L559" s="2">
        <v>6.7771899849821846</v>
      </c>
      <c r="M559" s="2">
        <v>6.8052195651671035</v>
      </c>
      <c r="N559" s="2">
        <v>6.8313980981554501</v>
      </c>
      <c r="O559" s="2">
        <v>6.8571176687951656</v>
      </c>
      <c r="P559" s="2">
        <v>6.8825255682535431</v>
      </c>
      <c r="Q559" s="2">
        <v>6.9074827716919209</v>
      </c>
      <c r="R559" s="2">
        <v>6.9318222052062284</v>
      </c>
      <c r="S559" s="2">
        <v>6.9552356333294831</v>
      </c>
      <c r="T559" s="2">
        <v>6.9774074204282801</v>
      </c>
      <c r="U559" s="2">
        <v>6.9981642234985824</v>
      </c>
      <c r="V559" s="2">
        <v>7.0174326208097053</v>
      </c>
      <c r="W559" s="2">
        <v>7.0351614040141284</v>
      </c>
      <c r="X559" s="2">
        <v>7.0513165240810141</v>
      </c>
      <c r="Y559" s="2">
        <v>7.0659461766644629</v>
      </c>
      <c r="Z559" s="2">
        <v>7.0791265029552477</v>
      </c>
      <c r="AA559" s="2">
        <v>7.0909608105098885</v>
      </c>
      <c r="AB559" s="2">
        <v>7.1016085562834288</v>
      </c>
      <c r="AC559" s="2">
        <v>7.1112441601548326</v>
      </c>
      <c r="AD559" s="2">
        <v>7.1200441738624054</v>
      </c>
      <c r="AE559" s="2">
        <v>7.1281948683176468</v>
      </c>
      <c r="AF559" s="2">
        <v>7.1358852849485634</v>
      </c>
      <c r="AG559" s="2">
        <v>7.1432945262335847</v>
      </c>
      <c r="AH559" s="2">
        <v>7.1505574511035368</v>
      </c>
      <c r="AI559" s="2">
        <v>7.1577966121366829</v>
      </c>
      <c r="AJ559" s="2">
        <v>7.1651401889402457</v>
      </c>
      <c r="AK559" s="2">
        <v>7.1727408005795619</v>
      </c>
      <c r="AL559" s="2">
        <v>7.1807309035171807</v>
      </c>
      <c r="AM559" s="2">
        <v>7.1891246546361325</v>
      </c>
      <c r="AN559" s="2">
        <v>7.1979035739952266</v>
      </c>
      <c r="AO559" s="2">
        <v>7.2070491805965542</v>
      </c>
      <c r="AP559" s="2">
        <v>7.2165429934422072</v>
      </c>
      <c r="AQ559" s="2">
        <v>7.2263665315342784</v>
      </c>
      <c r="AR559" s="2">
        <v>7.2365013138748573</v>
      </c>
      <c r="AS559" s="2">
        <v>7.2469288594660357</v>
      </c>
      <c r="AT559" s="2">
        <v>7.2576306873099075</v>
      </c>
      <c r="AU559" s="2">
        <v>7.268588316408561</v>
      </c>
      <c r="AV559" s="2">
        <v>7.2797832657640891</v>
      </c>
      <c r="AW559" s="2">
        <v>7.2911970543785838</v>
      </c>
      <c r="AX559" s="2">
        <v>7.3028089571439496</v>
      </c>
      <c r="AY559" s="2">
        <v>7.3145883413591308</v>
      </c>
      <c r="AZ559" s="2">
        <v>7.3265018409872305</v>
      </c>
      <c r="BA559" s="2">
        <v>7.3385160899028552</v>
      </c>
      <c r="BB559" s="2">
        <v>7.3505977219806073</v>
      </c>
      <c r="BC559" s="2">
        <v>7.3627133710950936</v>
      </c>
      <c r="BD559" s="2">
        <v>7.3748296711209154</v>
      </c>
      <c r="BE559" s="2">
        <v>7.3869132559326784</v>
      </c>
      <c r="BF559" s="2">
        <v>7.3989307594049869</v>
      </c>
      <c r="BG559" s="2">
        <v>7.4108488154124448</v>
      </c>
      <c r="BH559" s="2">
        <v>7.4226340578296552</v>
      </c>
      <c r="BI559" s="2">
        <v>7.4342531205312241</v>
      </c>
    </row>
    <row r="560" spans="1:61" x14ac:dyDescent="0.2">
      <c r="A560" s="21">
        <v>35475</v>
      </c>
      <c r="B560" s="2">
        <v>6.2161446824894524</v>
      </c>
      <c r="C560" s="2">
        <v>6.26374313512882</v>
      </c>
      <c r="D560" s="2">
        <v>6.3011146462641543</v>
      </c>
      <c r="E560" s="2">
        <v>6.3652105303698594</v>
      </c>
      <c r="F560" s="2">
        <v>6.4521233962891795</v>
      </c>
      <c r="G560" s="2">
        <v>6.5326060693831511</v>
      </c>
      <c r="H560" s="2">
        <v>6.5980658108030683</v>
      </c>
      <c r="I560" s="2">
        <v>6.6522502557309213</v>
      </c>
      <c r="J560" s="2">
        <v>6.6980839026216943</v>
      </c>
      <c r="K560" s="2">
        <v>6.7356739505649523</v>
      </c>
      <c r="L560" s="2">
        <v>6.7656794799768241</v>
      </c>
      <c r="M560" s="2">
        <v>6.7907526378529202</v>
      </c>
      <c r="N560" s="2">
        <v>6.8135184470801828</v>
      </c>
      <c r="O560" s="2">
        <v>6.835589949353797</v>
      </c>
      <c r="P560" s="2">
        <v>6.857298930559165</v>
      </c>
      <c r="Q560" s="2">
        <v>6.878702836780433</v>
      </c>
      <c r="R560" s="2">
        <v>6.8998061804922548</v>
      </c>
      <c r="S560" s="2">
        <v>6.9203719569087108</v>
      </c>
      <c r="T560" s="2">
        <v>6.9401230300688637</v>
      </c>
      <c r="U560" s="2">
        <v>6.9588892644195086</v>
      </c>
      <c r="V560" s="2">
        <v>6.9765570487094335</v>
      </c>
      <c r="W560" s="2">
        <v>6.9930225512237723</v>
      </c>
      <c r="X560" s="2">
        <v>7.0081990035200672</v>
      </c>
      <c r="Y560" s="2">
        <v>7.0220737381295599</v>
      </c>
      <c r="Z560" s="2">
        <v>7.0346577621745592</v>
      </c>
      <c r="AA560" s="2">
        <v>7.0459968287793497</v>
      </c>
      <c r="AB560" s="2">
        <v>7.056221583999907</v>
      </c>
      <c r="AC560" s="2">
        <v>7.0654840043019558</v>
      </c>
      <c r="AD560" s="2">
        <v>7.0739421595019376</v>
      </c>
      <c r="AE560" s="2">
        <v>7.0817793070615673</v>
      </c>
      <c r="AF560" s="2">
        <v>7.0891852117998466</v>
      </c>
      <c r="AG560" s="2">
        <v>7.0963430739992281</v>
      </c>
      <c r="AH560" s="2">
        <v>7.1034096189360891</v>
      </c>
      <c r="AI560" s="2">
        <v>7.1105348984800241</v>
      </c>
      <c r="AJ560" s="2">
        <v>7.1178544845255889</v>
      </c>
      <c r="AK560" s="2">
        <v>7.1254469730042329</v>
      </c>
      <c r="AL560" s="2">
        <v>7.1333995837914914</v>
      </c>
      <c r="AM560" s="2">
        <v>7.1418515846289834</v>
      </c>
      <c r="AN560" s="2">
        <v>7.1508170939337061</v>
      </c>
      <c r="AO560" s="2">
        <v>7.1602747713378365</v>
      </c>
      <c r="AP560" s="2">
        <v>7.1702032764735453</v>
      </c>
      <c r="AQ560" s="2">
        <v>7.1805812689730031</v>
      </c>
      <c r="AR560" s="2">
        <v>7.1913874084683842</v>
      </c>
      <c r="AS560" s="2">
        <v>7.202600354591862</v>
      </c>
      <c r="AT560" s="2">
        <v>7.2141987669756062</v>
      </c>
      <c r="AU560" s="2">
        <v>7.2261613052517912</v>
      </c>
      <c r="AV560" s="2">
        <v>7.2384666290525894</v>
      </c>
      <c r="AW560" s="2">
        <v>7.2510933980101724</v>
      </c>
      <c r="AX560" s="2">
        <v>7.2640162180801129</v>
      </c>
      <c r="AY560" s="2">
        <v>7.2771917985170562</v>
      </c>
      <c r="AZ560" s="2">
        <v>7.2905719111792138</v>
      </c>
      <c r="BA560" s="2">
        <v>7.304108327765463</v>
      </c>
      <c r="BB560" s="2">
        <v>7.3177528199746753</v>
      </c>
      <c r="BC560" s="2">
        <v>7.3314571595057263</v>
      </c>
      <c r="BD560" s="2">
        <v>7.3451731180574891</v>
      </c>
      <c r="BE560" s="2">
        <v>7.3588524673288411</v>
      </c>
      <c r="BF560" s="2">
        <v>7.3724469790186555</v>
      </c>
      <c r="BG560" s="2">
        <v>7.3859084248258045</v>
      </c>
      <c r="BH560" s="2">
        <v>7.3991885764491645</v>
      </c>
      <c r="BI560" s="2">
        <v>7.4122392055876087</v>
      </c>
    </row>
    <row r="561" spans="1:61" x14ac:dyDescent="0.2">
      <c r="A561" s="21">
        <v>35478</v>
      </c>
      <c r="B561" s="2">
        <v>6.2134956352346817</v>
      </c>
      <c r="C561" s="2">
        <v>6.2595956913334572</v>
      </c>
      <c r="D561" s="2">
        <v>6.3009000293329249</v>
      </c>
      <c r="E561" s="2">
        <v>6.3708576523507752</v>
      </c>
      <c r="F561" s="2">
        <v>6.4606758304407226</v>
      </c>
      <c r="G561" s="2">
        <v>6.5418115328058173</v>
      </c>
      <c r="H561" s="2">
        <v>6.6079606549678624</v>
      </c>
      <c r="I561" s="2">
        <v>6.6627923525960924</v>
      </c>
      <c r="J561" s="2">
        <v>6.7091823695081416</v>
      </c>
      <c r="K561" s="2">
        <v>6.7482395429124074</v>
      </c>
      <c r="L561" s="2">
        <v>6.7814141003096795</v>
      </c>
      <c r="M561" s="2">
        <v>6.8112155002980419</v>
      </c>
      <c r="N561" s="2">
        <v>6.83951991524689</v>
      </c>
      <c r="O561" s="2">
        <v>6.8670798446711183</v>
      </c>
      <c r="P561" s="2">
        <v>6.8937993785824254</v>
      </c>
      <c r="Q561" s="2">
        <v>6.9194503531860434</v>
      </c>
      <c r="R561" s="2">
        <v>6.9438073782868575</v>
      </c>
      <c r="S561" s="2">
        <v>6.9666544852749324</v>
      </c>
      <c r="T561" s="2">
        <v>6.9878167264633406</v>
      </c>
      <c r="U561" s="2">
        <v>7.0072614417597405</v>
      </c>
      <c r="V561" s="2">
        <v>7.0250102260766303</v>
      </c>
      <c r="W561" s="2">
        <v>7.0410899048016482</v>
      </c>
      <c r="X561" s="2">
        <v>7.0555724354559954</v>
      </c>
      <c r="Y561" s="2">
        <v>7.0686757264982445</v>
      </c>
      <c r="Z561" s="2">
        <v>7.0806271515514787</v>
      </c>
      <c r="AA561" s="2">
        <v>7.0915741493408628</v>
      </c>
      <c r="AB561" s="2">
        <v>7.1016441748106507</v>
      </c>
      <c r="AC561" s="2">
        <v>7.1109646829047923</v>
      </c>
      <c r="AD561" s="2">
        <v>7.1196631285672298</v>
      </c>
      <c r="AE561" s="2">
        <v>7.1278669667419106</v>
      </c>
      <c r="AF561" s="2">
        <v>7.1357036523727793</v>
      </c>
      <c r="AG561" s="2">
        <v>7.1433006404037842</v>
      </c>
      <c r="AH561" s="2">
        <v>7.1507853857788701</v>
      </c>
      <c r="AI561" s="2">
        <v>7.1582853434419809</v>
      </c>
      <c r="AJ561" s="2">
        <v>7.1659279683370629</v>
      </c>
      <c r="AK561" s="2">
        <v>7.1738407154080654</v>
      </c>
      <c r="AL561" s="2">
        <v>7.1821259742816181</v>
      </c>
      <c r="AM561" s="2">
        <v>7.1907858728807339</v>
      </c>
      <c r="AN561" s="2">
        <v>7.1997974735948791</v>
      </c>
      <c r="AO561" s="2">
        <v>7.2091378388133576</v>
      </c>
      <c r="AP561" s="2">
        <v>7.2187840309254669</v>
      </c>
      <c r="AQ561" s="2">
        <v>7.2287131123205093</v>
      </c>
      <c r="AR561" s="2">
        <v>7.238902145387784</v>
      </c>
      <c r="AS561" s="2">
        <v>7.2493281925165922</v>
      </c>
      <c r="AT561" s="2">
        <v>7.2599683160962352</v>
      </c>
      <c r="AU561" s="2">
        <v>7.2707995785160113</v>
      </c>
      <c r="AV561" s="2">
        <v>7.2817990421652254</v>
      </c>
      <c r="AW561" s="2">
        <v>7.2929437694331742</v>
      </c>
      <c r="AX561" s="2">
        <v>7.304210630893829</v>
      </c>
      <c r="AY561" s="2">
        <v>7.3155754639578046</v>
      </c>
      <c r="AZ561" s="2">
        <v>7.3270137597175014</v>
      </c>
      <c r="BA561" s="2">
        <v>7.3385010090142559</v>
      </c>
      <c r="BB561" s="2">
        <v>7.3500127026893995</v>
      </c>
      <c r="BC561" s="2">
        <v>7.3615243315842696</v>
      </c>
      <c r="BD561" s="2">
        <v>7.3730113865401989</v>
      </c>
      <c r="BE561" s="2">
        <v>7.3844493583985242</v>
      </c>
      <c r="BF561" s="2">
        <v>7.3958137380005811</v>
      </c>
      <c r="BG561" s="2">
        <v>7.4070800161877033</v>
      </c>
      <c r="BH561" s="2">
        <v>7.4182236838012239</v>
      </c>
      <c r="BI561" s="2">
        <v>7.429220231682482</v>
      </c>
    </row>
    <row r="562" spans="1:61" x14ac:dyDescent="0.2">
      <c r="A562" s="21">
        <v>35479</v>
      </c>
      <c r="B562" s="2">
        <v>6.2021753079952484</v>
      </c>
      <c r="C562" s="2">
        <v>6.2347059784962839</v>
      </c>
      <c r="D562" s="2">
        <v>6.2672153790871432</v>
      </c>
      <c r="E562" s="2">
        <v>6.3327111641065015</v>
      </c>
      <c r="F562" s="2">
        <v>6.4184980277320243</v>
      </c>
      <c r="G562" s="2">
        <v>6.4985788520786532</v>
      </c>
      <c r="H562" s="2">
        <v>6.5679825315990756</v>
      </c>
      <c r="I562" s="2">
        <v>6.623484777395519</v>
      </c>
      <c r="J562" s="2">
        <v>6.6615978097586144</v>
      </c>
      <c r="K562" s="2">
        <v>6.6847359915780187</v>
      </c>
      <c r="L562" s="2">
        <v>6.6985302178274839</v>
      </c>
      <c r="M562" s="2">
        <v>6.7080143378332462</v>
      </c>
      <c r="N562" s="2">
        <v>6.7166578403552029</v>
      </c>
      <c r="O562" s="2">
        <v>6.7273749793017661</v>
      </c>
      <c r="P562" s="2">
        <v>6.7411733230512958</v>
      </c>
      <c r="Q562" s="2">
        <v>6.7587002869063637</v>
      </c>
      <c r="R562" s="2">
        <v>6.7801296496226353</v>
      </c>
      <c r="S562" s="2">
        <v>6.804176002901893</v>
      </c>
      <c r="T562" s="2">
        <v>6.8292281416078637</v>
      </c>
      <c r="U562" s="2">
        <v>6.8538075696839282</v>
      </c>
      <c r="V562" s="2">
        <v>6.877277036570419</v>
      </c>
      <c r="W562" s="2">
        <v>6.8991632426625333</v>
      </c>
      <c r="X562" s="2">
        <v>6.9190687815037091</v>
      </c>
      <c r="Y562" s="2">
        <v>6.9368190596216763</v>
      </c>
      <c r="Z562" s="2">
        <v>6.9522620136166866</v>
      </c>
      <c r="AA562" s="2">
        <v>6.9652989878147835</v>
      </c>
      <c r="AB562" s="2">
        <v>6.9761757362204495</v>
      </c>
      <c r="AC562" s="2">
        <v>6.985202622700144</v>
      </c>
      <c r="AD562" s="2">
        <v>6.9927179977136555</v>
      </c>
      <c r="AE562" s="2">
        <v>6.9991385366142742</v>
      </c>
      <c r="AF562" s="2">
        <v>7.0048944721116735</v>
      </c>
      <c r="AG562" s="2">
        <v>7.0103890081767632</v>
      </c>
      <c r="AH562" s="2">
        <v>7.0159514842696851</v>
      </c>
      <c r="AI562" s="2">
        <v>7.0218986548608129</v>
      </c>
      <c r="AJ562" s="2">
        <v>7.0285005755793453</v>
      </c>
      <c r="AK562" s="2">
        <v>7.0359026751772973</v>
      </c>
      <c r="AL562" s="2">
        <v>7.0442916758578278</v>
      </c>
      <c r="AM562" s="2">
        <v>7.0539575132539722</v>
      </c>
      <c r="AN562" s="2">
        <v>7.0648732609824449</v>
      </c>
      <c r="AO562" s="2">
        <v>7.0769510222858019</v>
      </c>
      <c r="AP562" s="2">
        <v>7.0901029004065945</v>
      </c>
      <c r="AQ562" s="2">
        <v>7.1042409985873771</v>
      </c>
      <c r="AR562" s="2">
        <v>7.1192774200707047</v>
      </c>
      <c r="AS562" s="2">
        <v>7.1351242680991298</v>
      </c>
      <c r="AT562" s="2">
        <v>7.1516936459152056</v>
      </c>
      <c r="AU562" s="2">
        <v>7.1688976567614846</v>
      </c>
      <c r="AV562" s="2">
        <v>7.1866484038805218</v>
      </c>
      <c r="AW562" s="2">
        <v>7.2048579905148706</v>
      </c>
      <c r="AX562" s="2">
        <v>7.2234390754452287</v>
      </c>
      <c r="AY562" s="2">
        <v>7.2423070255127566</v>
      </c>
      <c r="AZ562" s="2">
        <v>7.261378031501291</v>
      </c>
      <c r="BA562" s="2">
        <v>7.2805682843875923</v>
      </c>
      <c r="BB562" s="2">
        <v>7.2997939751484235</v>
      </c>
      <c r="BC562" s="2">
        <v>7.318971294760547</v>
      </c>
      <c r="BD562" s="2">
        <v>7.3380164342007239</v>
      </c>
      <c r="BE562" s="2">
        <v>7.3568455844457166</v>
      </c>
      <c r="BF562" s="2">
        <v>7.3753749364722845</v>
      </c>
      <c r="BG562" s="2">
        <v>7.3935206812571934</v>
      </c>
      <c r="BH562" s="2">
        <v>7.4111990097772029</v>
      </c>
      <c r="BI562" s="2">
        <v>7.4283261130090743</v>
      </c>
    </row>
    <row r="563" spans="1:61" x14ac:dyDescent="0.2">
      <c r="A563" s="21">
        <v>35480</v>
      </c>
      <c r="B563" s="2">
        <v>6.1808961045569717</v>
      </c>
      <c r="C563" s="2">
        <v>6.2328522244410687</v>
      </c>
      <c r="D563" s="2">
        <v>6.2804226137718091</v>
      </c>
      <c r="E563" s="2">
        <v>6.3445649460275515</v>
      </c>
      <c r="F563" s="2">
        <v>6.4189118601570812</v>
      </c>
      <c r="G563" s="2">
        <v>6.4905848043135705</v>
      </c>
      <c r="H563" s="2">
        <v>6.557957225320389</v>
      </c>
      <c r="I563" s="2">
        <v>6.6164727651860948</v>
      </c>
      <c r="J563" s="2">
        <v>6.6615578249761445</v>
      </c>
      <c r="K563" s="2">
        <v>6.6948054089282465</v>
      </c>
      <c r="L563" s="2">
        <v>6.7199186516769931</v>
      </c>
      <c r="M563" s="2">
        <v>6.7397149263865668</v>
      </c>
      <c r="N563" s="2">
        <v>6.7565255447510753</v>
      </c>
      <c r="O563" s="2">
        <v>6.7729024664199873</v>
      </c>
      <c r="P563" s="2">
        <v>6.7900886568044054</v>
      </c>
      <c r="Q563" s="2">
        <v>6.8090806105363892</v>
      </c>
      <c r="R563" s="2">
        <v>6.8304693534455172</v>
      </c>
      <c r="S563" s="2">
        <v>6.8537111386463554</v>
      </c>
      <c r="T563" s="2">
        <v>6.8780125223677144</v>
      </c>
      <c r="U563" s="2">
        <v>6.9025403692733844</v>
      </c>
      <c r="V563" s="2">
        <v>6.9268127127045194</v>
      </c>
      <c r="W563" s="2">
        <v>6.9504137597290629</v>
      </c>
      <c r="X563" s="2">
        <v>6.9729674766501146</v>
      </c>
      <c r="Y563" s="2">
        <v>6.9942039365208224</v>
      </c>
      <c r="Z563" s="2">
        <v>7.0138616250132388</v>
      </c>
      <c r="AA563" s="2">
        <v>7.0317478151798509</v>
      </c>
      <c r="AB563" s="2">
        <v>7.0479368646526002</v>
      </c>
      <c r="AC563" s="2">
        <v>7.0625476788768236</v>
      </c>
      <c r="AD563" s="2">
        <v>7.0757351295140936</v>
      </c>
      <c r="AE563" s="2">
        <v>7.0877456474591316</v>
      </c>
      <c r="AF563" s="2">
        <v>7.0988399870866665</v>
      </c>
      <c r="AG563" s="2">
        <v>7.1092669474562413</v>
      </c>
      <c r="AH563" s="2">
        <v>7.1192455990166579</v>
      </c>
      <c r="AI563" s="2">
        <v>7.128990379968819</v>
      </c>
      <c r="AJ563" s="2">
        <v>7.1386869126278949</v>
      </c>
      <c r="AK563" s="2">
        <v>7.1484508206285327</v>
      </c>
      <c r="AL563" s="2">
        <v>7.1584164921113258</v>
      </c>
      <c r="AM563" s="2">
        <v>7.1687704641859638</v>
      </c>
      <c r="AN563" s="2">
        <v>7.1795254158734361</v>
      </c>
      <c r="AO563" s="2">
        <v>7.1906624591453152</v>
      </c>
      <c r="AP563" s="2">
        <v>7.2021627059731754</v>
      </c>
      <c r="AQ563" s="2">
        <v>7.2140072683285883</v>
      </c>
      <c r="AR563" s="2">
        <v>7.2261772581831307</v>
      </c>
      <c r="AS563" s="2">
        <v>7.2386537875083725</v>
      </c>
      <c r="AT563" s="2">
        <v>7.2514179682758906</v>
      </c>
      <c r="AU563" s="2">
        <v>7.2644509124572574</v>
      </c>
      <c r="AV563" s="2">
        <v>7.2777337320240445</v>
      </c>
      <c r="AW563" s="2">
        <v>7.2912475389478271</v>
      </c>
      <c r="AX563" s="2">
        <v>7.3049702306075677</v>
      </c>
      <c r="AY563" s="2">
        <v>7.3188655121884718</v>
      </c>
      <c r="AZ563" s="2">
        <v>7.3328931734851759</v>
      </c>
      <c r="BA563" s="2">
        <v>7.347013004167219</v>
      </c>
      <c r="BB563" s="2">
        <v>7.3611847939041377</v>
      </c>
      <c r="BC563" s="2">
        <v>7.3753683323654702</v>
      </c>
      <c r="BD563" s="2">
        <v>7.3895234092207538</v>
      </c>
      <c r="BE563" s="2">
        <v>7.4036098141395268</v>
      </c>
      <c r="BF563" s="2">
        <v>7.4175873367913248</v>
      </c>
      <c r="BG563" s="2">
        <v>7.4314157668456851</v>
      </c>
      <c r="BH563" s="2">
        <v>7.4450548939721486</v>
      </c>
      <c r="BI563" s="2">
        <v>7.4584645078402509</v>
      </c>
    </row>
    <row r="564" spans="1:61" x14ac:dyDescent="0.2">
      <c r="A564" s="21">
        <v>35481</v>
      </c>
      <c r="B564" s="2">
        <v>6.1772175630864039</v>
      </c>
      <c r="C564" s="2">
        <v>6.2383002545031028</v>
      </c>
      <c r="D564" s="2">
        <v>6.2922840090914312</v>
      </c>
      <c r="E564" s="2">
        <v>6.3526651457518017</v>
      </c>
      <c r="F564" s="2">
        <v>6.4238567646348184</v>
      </c>
      <c r="G564" s="2">
        <v>6.4982317005988541</v>
      </c>
      <c r="H564" s="2">
        <v>6.5682709805384958</v>
      </c>
      <c r="I564" s="2">
        <v>6.6271487632603199</v>
      </c>
      <c r="J564" s="2">
        <v>6.6720886366350411</v>
      </c>
      <c r="K564" s="2">
        <v>6.7062336851477333</v>
      </c>
      <c r="L564" s="2">
        <v>6.7337369773039892</v>
      </c>
      <c r="M564" s="2">
        <v>6.7575643823172697</v>
      </c>
      <c r="N564" s="2">
        <v>6.7795644657617284</v>
      </c>
      <c r="O564" s="2">
        <v>6.8013527608438711</v>
      </c>
      <c r="P564" s="2">
        <v>6.8236771113663552</v>
      </c>
      <c r="Q564" s="2">
        <v>6.8471459961100836</v>
      </c>
      <c r="R564" s="2">
        <v>6.8720374384288645</v>
      </c>
      <c r="S564" s="2">
        <v>6.8977882170587366</v>
      </c>
      <c r="T564" s="2">
        <v>6.9236586886391933</v>
      </c>
      <c r="U564" s="2">
        <v>6.9489556057463737</v>
      </c>
      <c r="V564" s="2">
        <v>6.9734543511725633</v>
      </c>
      <c r="W564" s="2">
        <v>6.9970071346604215</v>
      </c>
      <c r="X564" s="2">
        <v>7.0194951629480373</v>
      </c>
      <c r="Y564" s="2">
        <v>7.0408700811638747</v>
      </c>
      <c r="Z564" s="2">
        <v>7.0610588327423924</v>
      </c>
      <c r="AA564" s="2">
        <v>7.0799520808326939</v>
      </c>
      <c r="AB564" s="2">
        <v>7.0977141676409143</v>
      </c>
      <c r="AC564" s="2">
        <v>7.1145566233713851</v>
      </c>
      <c r="AD564" s="2">
        <v>7.13064339122589</v>
      </c>
      <c r="AE564" s="2">
        <v>7.1460280722650369</v>
      </c>
      <c r="AF564" s="2">
        <v>7.1607486692267468</v>
      </c>
      <c r="AG564" s="2">
        <v>7.1748431848489407</v>
      </c>
      <c r="AH564" s="2">
        <v>7.1883496218695413</v>
      </c>
      <c r="AI564" s="2">
        <v>7.2013059830264678</v>
      </c>
      <c r="AJ564" s="2">
        <v>7.2137502710576422</v>
      </c>
      <c r="AK564" s="2">
        <v>7.2257204887009845</v>
      </c>
      <c r="AL564" s="2">
        <v>7.2372519802013455</v>
      </c>
      <c r="AM564" s="2">
        <v>7.2483683527573968</v>
      </c>
      <c r="AN564" s="2">
        <v>7.2590899755206939</v>
      </c>
      <c r="AO564" s="2">
        <v>7.2694372175382149</v>
      </c>
      <c r="AP564" s="2">
        <v>7.2794304478569387</v>
      </c>
      <c r="AQ564" s="2">
        <v>7.2890900355238415</v>
      </c>
      <c r="AR564" s="2">
        <v>7.298436349585903</v>
      </c>
      <c r="AS564" s="2">
        <v>7.3074897590900996</v>
      </c>
      <c r="AT564" s="2">
        <v>7.3162706330834091</v>
      </c>
      <c r="AU564" s="2">
        <v>7.3247993406128113</v>
      </c>
      <c r="AV564" s="2">
        <v>7.3330962507252808</v>
      </c>
      <c r="AW564" s="2">
        <v>7.3411817324677999</v>
      </c>
      <c r="AX564" s="2">
        <v>7.3490765918568774</v>
      </c>
      <c r="AY564" s="2">
        <v>7.3568035641005389</v>
      </c>
      <c r="AZ564" s="2">
        <v>7.3643859166373673</v>
      </c>
      <c r="BA564" s="2">
        <v>7.3718469169232952</v>
      </c>
      <c r="BB564" s="2">
        <v>7.3792098324142579</v>
      </c>
      <c r="BC564" s="2">
        <v>7.386497930566188</v>
      </c>
      <c r="BD564" s="2">
        <v>7.3937344788350208</v>
      </c>
      <c r="BE564" s="2">
        <v>7.400942744676688</v>
      </c>
      <c r="BF564" s="2">
        <v>7.4081459955471258</v>
      </c>
      <c r="BG564" s="2">
        <v>7.4153674989022669</v>
      </c>
      <c r="BH564" s="2">
        <v>7.4226305221980455</v>
      </c>
      <c r="BI564" s="2">
        <v>7.4299583328903944</v>
      </c>
    </row>
    <row r="565" spans="1:61" x14ac:dyDescent="0.2">
      <c r="A565" s="21">
        <v>35482</v>
      </c>
      <c r="B565" s="2">
        <v>6.1669168331884965</v>
      </c>
      <c r="C565" s="2">
        <v>6.2365277073661503</v>
      </c>
      <c r="D565" s="2">
        <v>6.2965639761484473</v>
      </c>
      <c r="E565" s="2">
        <v>6.3599120881712992</v>
      </c>
      <c r="F565" s="2">
        <v>6.433747499247926</v>
      </c>
      <c r="G565" s="2">
        <v>6.5073147499999182</v>
      </c>
      <c r="H565" s="2">
        <v>6.5714803021874584</v>
      </c>
      <c r="I565" s="2">
        <v>6.6211490592629287</v>
      </c>
      <c r="J565" s="2">
        <v>6.6558264392710873</v>
      </c>
      <c r="K565" s="2">
        <v>6.6805272305474199</v>
      </c>
      <c r="L565" s="2">
        <v>6.7014289603702784</v>
      </c>
      <c r="M565" s="2">
        <v>6.7215901155508089</v>
      </c>
      <c r="N565" s="2">
        <v>6.7415719185817737</v>
      </c>
      <c r="O565" s="2">
        <v>6.7620247454931448</v>
      </c>
      <c r="P565" s="2">
        <v>6.7832103051408872</v>
      </c>
      <c r="Q565" s="2">
        <v>6.8053071428439775</v>
      </c>
      <c r="R565" s="2">
        <v>6.8282471427405413</v>
      </c>
      <c r="S565" s="2">
        <v>6.8513902401850499</v>
      </c>
      <c r="T565" s="2">
        <v>6.8739699740630007</v>
      </c>
      <c r="U565" s="2">
        <v>6.8953524680178528</v>
      </c>
      <c r="V565" s="2">
        <v>6.9155356458596255</v>
      </c>
      <c r="W565" s="2">
        <v>6.9346094400292531</v>
      </c>
      <c r="X565" s="2">
        <v>6.9527064917594181</v>
      </c>
      <c r="Y565" s="2">
        <v>6.9700540028577063</v>
      </c>
      <c r="Z565" s="2">
        <v>6.9869668899509723</v>
      </c>
      <c r="AA565" s="2">
        <v>7.0038772884157998</v>
      </c>
      <c r="AB565" s="2">
        <v>7.0208357076249612</v>
      </c>
      <c r="AC565" s="2">
        <v>7.0378306904741503</v>
      </c>
      <c r="AD565" s="2">
        <v>7.0548507798590618</v>
      </c>
      <c r="AE565" s="2">
        <v>7.0718845186753905</v>
      </c>
      <c r="AF565" s="2">
        <v>7.088920449818831</v>
      </c>
      <c r="AG565" s="2">
        <v>7.1059471161850745</v>
      </c>
      <c r="AH565" s="2">
        <v>7.1229530606698193</v>
      </c>
      <c r="AI565" s="2">
        <v>7.1399268261687574</v>
      </c>
      <c r="AJ565" s="2">
        <v>7.1568569555775827</v>
      </c>
      <c r="AK565" s="2">
        <v>7.1737319917919926</v>
      </c>
      <c r="AL565" s="2">
        <v>7.1905381109252957</v>
      </c>
      <c r="AM565" s="2">
        <v>7.2072520219223488</v>
      </c>
      <c r="AN565" s="2">
        <v>7.2238480669246314</v>
      </c>
      <c r="AO565" s="2">
        <v>7.2403005880738949</v>
      </c>
      <c r="AP565" s="2">
        <v>7.2565839275118895</v>
      </c>
      <c r="AQ565" s="2">
        <v>7.2726724273803685</v>
      </c>
      <c r="AR565" s="2">
        <v>7.2885404298210803</v>
      </c>
      <c r="AS565" s="2">
        <v>7.3041622769757799</v>
      </c>
      <c r="AT565" s="2">
        <v>7.3195123109862159</v>
      </c>
      <c r="AU565" s="2">
        <v>7.3345648739941431</v>
      </c>
      <c r="AV565" s="2">
        <v>7.3492943081413094</v>
      </c>
      <c r="AW565" s="2">
        <v>7.3636749555694676</v>
      </c>
      <c r="AX565" s="2">
        <v>7.3776855854820163</v>
      </c>
      <c r="AY565" s="2">
        <v>7.3913245122491142</v>
      </c>
      <c r="AZ565" s="2">
        <v>7.4045954424227691</v>
      </c>
      <c r="BA565" s="2">
        <v>7.4175020827285829</v>
      </c>
      <c r="BB565" s="2">
        <v>7.4300481398921594</v>
      </c>
      <c r="BC565" s="2">
        <v>7.4422373206391015</v>
      </c>
      <c r="BD565" s="2">
        <v>7.4540733316950147</v>
      </c>
      <c r="BE565" s="2">
        <v>7.4655598797855012</v>
      </c>
      <c r="BF565" s="2">
        <v>7.4767006716361637</v>
      </c>
      <c r="BG565" s="2">
        <v>7.4874994139726061</v>
      </c>
      <c r="BH565" s="2">
        <v>7.4979598135204313</v>
      </c>
      <c r="BI565" s="2">
        <v>7.5080855770052439</v>
      </c>
    </row>
    <row r="566" spans="1:61" x14ac:dyDescent="0.2">
      <c r="A566" s="21">
        <v>35485</v>
      </c>
      <c r="B566" s="2">
        <v>6.1601468968667881</v>
      </c>
      <c r="C566" s="2">
        <v>6.2386141107453552</v>
      </c>
      <c r="D566" s="2">
        <v>6.3038585194982941</v>
      </c>
      <c r="E566" s="2">
        <v>6.3645001103128953</v>
      </c>
      <c r="F566" s="2">
        <v>6.4290746278338116</v>
      </c>
      <c r="G566" s="2">
        <v>6.4977179791669055</v>
      </c>
      <c r="H566" s="2">
        <v>6.563792997339263</v>
      </c>
      <c r="I566" s="2">
        <v>6.6196022867029969</v>
      </c>
      <c r="J566" s="2">
        <v>6.6628356079264952</v>
      </c>
      <c r="K566" s="2">
        <v>6.6966243002723411</v>
      </c>
      <c r="L566" s="2">
        <v>6.725524700742433</v>
      </c>
      <c r="M566" s="2">
        <v>6.7516282682713884</v>
      </c>
      <c r="N566" s="2">
        <v>6.7756224398098137</v>
      </c>
      <c r="O566" s="2">
        <v>6.7989456569367057</v>
      </c>
      <c r="P566" s="2">
        <v>6.8224963467615281</v>
      </c>
      <c r="Q566" s="2">
        <v>6.8470784649008536</v>
      </c>
      <c r="R566" s="2">
        <v>6.8730181561407244</v>
      </c>
      <c r="S566" s="2">
        <v>6.8997979396691225</v>
      </c>
      <c r="T566" s="2">
        <v>6.9267108559742914</v>
      </c>
      <c r="U566" s="2">
        <v>6.9529947691525287</v>
      </c>
      <c r="V566" s="2">
        <v>6.9783514642701743</v>
      </c>
      <c r="W566" s="2">
        <v>7.0025373667057496</v>
      </c>
      <c r="X566" s="2">
        <v>7.0253626735020465</v>
      </c>
      <c r="Y566" s="2">
        <v>7.0467283924424997</v>
      </c>
      <c r="Z566" s="2">
        <v>7.0665190415787507</v>
      </c>
      <c r="AA566" s="2">
        <v>7.084657364383963</v>
      </c>
      <c r="AB566" s="2">
        <v>7.1012823320792604</v>
      </c>
      <c r="AC566" s="2">
        <v>7.116556173794403</v>
      </c>
      <c r="AD566" s="2">
        <v>7.1306714246101341</v>
      </c>
      <c r="AE566" s="2">
        <v>7.143869587293997</v>
      </c>
      <c r="AF566" s="2">
        <v>7.1563961877801008</v>
      </c>
      <c r="AG566" s="2">
        <v>7.1684694753888349</v>
      </c>
      <c r="AH566" s="2">
        <v>7.1802645865370964</v>
      </c>
      <c r="AI566" s="2">
        <v>7.1919521661056542</v>
      </c>
      <c r="AJ566" s="2">
        <v>7.2036621063820565</v>
      </c>
      <c r="AK566" s="2">
        <v>7.2154612868380719</v>
      </c>
      <c r="AL566" s="2">
        <v>7.2274405288456149</v>
      </c>
      <c r="AM566" s="2">
        <v>7.2397088582223459</v>
      </c>
      <c r="AN566" s="2">
        <v>7.2522450358533028</v>
      </c>
      <c r="AO566" s="2">
        <v>7.2650143846920816</v>
      </c>
      <c r="AP566" s="2">
        <v>7.277982227692287</v>
      </c>
      <c r="AQ566" s="2">
        <v>7.2911138878075166</v>
      </c>
      <c r="AR566" s="2">
        <v>7.3043746879913742</v>
      </c>
      <c r="AS566" s="2">
        <v>7.3177299511974603</v>
      </c>
      <c r="AT566" s="2">
        <v>7.3311450003793759</v>
      </c>
      <c r="AU566" s="2">
        <v>7.3445851584907196</v>
      </c>
      <c r="AV566" s="2">
        <v>7.3580157484850961</v>
      </c>
      <c r="AW566" s="2">
        <v>7.371402093316104</v>
      </c>
      <c r="AX566" s="2">
        <v>7.3847112452467041</v>
      </c>
      <c r="AY566" s="2">
        <v>7.397919571035966</v>
      </c>
      <c r="AZ566" s="2">
        <v>7.4110065596687935</v>
      </c>
      <c r="BA566" s="2">
        <v>7.4239517023960309</v>
      </c>
      <c r="BB566" s="2">
        <v>7.4367344904685249</v>
      </c>
      <c r="BC566" s="2">
        <v>7.4493344151371179</v>
      </c>
      <c r="BD566" s="2">
        <v>7.461730967652656</v>
      </c>
      <c r="BE566" s="2">
        <v>7.4739036392659841</v>
      </c>
      <c r="BF566" s="2">
        <v>7.4858319212279465</v>
      </c>
      <c r="BG566" s="2">
        <v>7.4974953047893864</v>
      </c>
      <c r="BH566" s="2">
        <v>7.5088732812011516</v>
      </c>
      <c r="BI566" s="2">
        <v>7.5199453417140862</v>
      </c>
    </row>
    <row r="567" spans="1:61" x14ac:dyDescent="0.2">
      <c r="A567" s="21">
        <v>35486</v>
      </c>
      <c r="B567" s="2">
        <v>6.1614459865472648</v>
      </c>
      <c r="C567" s="2">
        <v>6.2375617253893703</v>
      </c>
      <c r="D567" s="2">
        <v>6.2950177765183222</v>
      </c>
      <c r="E567" s="2">
        <v>6.3466228684680495</v>
      </c>
      <c r="F567" s="2">
        <v>6.4059203919037575</v>
      </c>
      <c r="G567" s="2">
        <v>6.4749582005662596</v>
      </c>
      <c r="H567" s="2">
        <v>6.546847903792349</v>
      </c>
      <c r="I567" s="2">
        <v>6.6114757848912156</v>
      </c>
      <c r="J567" s="2">
        <v>6.6634555951921568</v>
      </c>
      <c r="K567" s="2">
        <v>6.7038606704589654</v>
      </c>
      <c r="L567" s="2">
        <v>6.7353247460173389</v>
      </c>
      <c r="M567" s="2">
        <v>6.7599734208528712</v>
      </c>
      <c r="N567" s="2">
        <v>6.7802588017717182</v>
      </c>
      <c r="O567" s="2">
        <v>6.7989861633672835</v>
      </c>
      <c r="P567" s="2">
        <v>6.8174605926359195</v>
      </c>
      <c r="Q567" s="2">
        <v>6.8368206918037355</v>
      </c>
      <c r="R567" s="2">
        <v>6.8575485973257422</v>
      </c>
      <c r="S567" s="2">
        <v>6.8790657341925767</v>
      </c>
      <c r="T567" s="2">
        <v>6.9006095608548454</v>
      </c>
      <c r="U567" s="2">
        <v>6.9215005106236811</v>
      </c>
      <c r="V567" s="2">
        <v>6.9416326008323228</v>
      </c>
      <c r="W567" s="2">
        <v>6.9609580115308125</v>
      </c>
      <c r="X567" s="2">
        <v>6.9795082330697893</v>
      </c>
      <c r="Y567" s="2">
        <v>6.9974373875747027</v>
      </c>
      <c r="Z567" s="2">
        <v>7.01497194223876</v>
      </c>
      <c r="AA567" s="2">
        <v>7.0323903279702433</v>
      </c>
      <c r="AB567" s="2">
        <v>7.04971839513414</v>
      </c>
      <c r="AC567" s="2">
        <v>7.0669555230144603</v>
      </c>
      <c r="AD567" s="2">
        <v>7.0841010908952198</v>
      </c>
      <c r="AE567" s="2">
        <v>7.1011544780604314</v>
      </c>
      <c r="AF567" s="2">
        <v>7.1181150637941073</v>
      </c>
      <c r="AG567" s="2">
        <v>7.1349822273802594</v>
      </c>
      <c r="AH567" s="2">
        <v>7.1517553481029017</v>
      </c>
      <c r="AI567" s="2">
        <v>7.1684338052460497</v>
      </c>
      <c r="AJ567" s="2">
        <v>7.1850169780937128</v>
      </c>
      <c r="AK567" s="2">
        <v>7.2015042459299048</v>
      </c>
      <c r="AL567" s="2">
        <v>7.2178917305999288</v>
      </c>
      <c r="AM567" s="2">
        <v>7.234162524138128</v>
      </c>
      <c r="AN567" s="2">
        <v>7.2502964611119509</v>
      </c>
      <c r="AO567" s="2">
        <v>7.2662733760888614</v>
      </c>
      <c r="AP567" s="2">
        <v>7.2820731036363302</v>
      </c>
      <c r="AQ567" s="2">
        <v>7.2976754783218247</v>
      </c>
      <c r="AR567" s="2">
        <v>7.3130603347128122</v>
      </c>
      <c r="AS567" s="2">
        <v>7.3282075073767601</v>
      </c>
      <c r="AT567" s="2">
        <v>7.3430968308811382</v>
      </c>
      <c r="AU567" s="2">
        <v>7.3577081397934103</v>
      </c>
      <c r="AV567" s="2">
        <v>7.3720212686810473</v>
      </c>
      <c r="AW567" s="2">
        <v>7.3860160521115157</v>
      </c>
      <c r="AX567" s="2">
        <v>7.3996752744483087</v>
      </c>
      <c r="AY567" s="2">
        <v>7.4129960993451069</v>
      </c>
      <c r="AZ567" s="2">
        <v>7.4259800654197168</v>
      </c>
      <c r="BA567" s="2">
        <v>7.4386287123183941</v>
      </c>
      <c r="BB567" s="2">
        <v>7.4509435796873937</v>
      </c>
      <c r="BC567" s="2">
        <v>7.4629262071729663</v>
      </c>
      <c r="BD567" s="2">
        <v>7.4745781344213666</v>
      </c>
      <c r="BE567" s="2">
        <v>7.4859009010788498</v>
      </c>
      <c r="BF567" s="2">
        <v>7.4968960467916697</v>
      </c>
      <c r="BG567" s="2">
        <v>7.5075651112060768</v>
      </c>
      <c r="BH567" s="2">
        <v>7.517909633968328</v>
      </c>
      <c r="BI567" s="2">
        <v>7.5279311547246763</v>
      </c>
    </row>
    <row r="568" spans="1:61" x14ac:dyDescent="0.2">
      <c r="A568" s="21">
        <v>35487</v>
      </c>
      <c r="B568" s="2">
        <v>6.1608484152863019</v>
      </c>
      <c r="C568" s="2">
        <v>6.2380449302846728</v>
      </c>
      <c r="D568" s="2">
        <v>6.2955669500938116</v>
      </c>
      <c r="E568" s="2">
        <v>6.3459860648940447</v>
      </c>
      <c r="F568" s="2">
        <v>6.4068346170069397</v>
      </c>
      <c r="G568" s="2">
        <v>6.4791870614795659</v>
      </c>
      <c r="H568" s="2">
        <v>6.5541354534245171</v>
      </c>
      <c r="I568" s="2">
        <v>6.6212508335416338</v>
      </c>
      <c r="J568" s="2">
        <v>6.6742074021950524</v>
      </c>
      <c r="K568" s="2">
        <v>6.714425443715542</v>
      </c>
      <c r="L568" s="2">
        <v>6.7458194377434628</v>
      </c>
      <c r="M568" s="2">
        <v>6.7709797054574237</v>
      </c>
      <c r="N568" s="2">
        <v>6.7922380480938624</v>
      </c>
      <c r="O568" s="2">
        <v>6.8122733677494844</v>
      </c>
      <c r="P568" s="2">
        <v>6.8325017053613237</v>
      </c>
      <c r="Q568" s="2">
        <v>6.8542028888110851</v>
      </c>
      <c r="R568" s="2">
        <v>6.8779067066635973</v>
      </c>
      <c r="S568" s="2">
        <v>6.9030329017735248</v>
      </c>
      <c r="T568" s="2">
        <v>6.9287892759540597</v>
      </c>
      <c r="U568" s="2">
        <v>6.9543315182972645</v>
      </c>
      <c r="V568" s="2">
        <v>6.9792938415553092</v>
      </c>
      <c r="W568" s="2">
        <v>7.0033569987304816</v>
      </c>
      <c r="X568" s="2">
        <v>7.0262728690615175</v>
      </c>
      <c r="Y568" s="2">
        <v>7.0478941033915126</v>
      </c>
      <c r="Z568" s="2">
        <v>7.0680506080229968</v>
      </c>
      <c r="AA568" s="2">
        <v>7.0866330683859298</v>
      </c>
      <c r="AB568" s="2">
        <v>7.1037746928461241</v>
      </c>
      <c r="AC568" s="2">
        <v>7.1196301953637322</v>
      </c>
      <c r="AD568" s="2">
        <v>7.1344016624622695</v>
      </c>
      <c r="AE568" s="2">
        <v>7.1483554438115382</v>
      </c>
      <c r="AF568" s="2">
        <v>7.1617616873084797</v>
      </c>
      <c r="AG568" s="2">
        <v>7.1748586096243407</v>
      </c>
      <c r="AH568" s="2">
        <v>7.1878420399935719</v>
      </c>
      <c r="AI568" s="2">
        <v>7.2009034782559542</v>
      </c>
      <c r="AJ568" s="2">
        <v>7.2141798671336907</v>
      </c>
      <c r="AK568" s="2">
        <v>7.2277372774438966</v>
      </c>
      <c r="AL568" s="2">
        <v>7.2416578134346192</v>
      </c>
      <c r="AM568" s="2">
        <v>7.2560213974737957</v>
      </c>
      <c r="AN568" s="2">
        <v>7.2707921196469583</v>
      </c>
      <c r="AO568" s="2">
        <v>7.2859242857418325</v>
      </c>
      <c r="AP568" s="2">
        <v>7.3013722015461369</v>
      </c>
      <c r="AQ568" s="2">
        <v>7.3170901728475961</v>
      </c>
      <c r="AR568" s="2">
        <v>7.3330325054339287</v>
      </c>
      <c r="AS568" s="2">
        <v>7.3491535050928594</v>
      </c>
      <c r="AT568" s="2">
        <v>7.3654074776121075</v>
      </c>
      <c r="AU568" s="2">
        <v>7.3817487287793968</v>
      </c>
      <c r="AV568" s="2">
        <v>7.3981315643824468</v>
      </c>
      <c r="AW568" s="2">
        <v>7.4145102902089821</v>
      </c>
      <c r="AX568" s="2">
        <v>7.4308406717950897</v>
      </c>
      <c r="AY568" s="2">
        <v>7.4470849193645199</v>
      </c>
      <c r="AZ568" s="2">
        <v>7.4632070211211614</v>
      </c>
      <c r="BA568" s="2">
        <v>7.4791709653262632</v>
      </c>
      <c r="BB568" s="2">
        <v>7.4949407402410833</v>
      </c>
      <c r="BC568" s="2">
        <v>7.5104803341268704</v>
      </c>
      <c r="BD568" s="2">
        <v>7.5257537352448782</v>
      </c>
      <c r="BE568" s="2">
        <v>7.5407249318563601</v>
      </c>
      <c r="BF568" s="2">
        <v>7.5553579122225667</v>
      </c>
      <c r="BG568" s="2">
        <v>7.5696166646047534</v>
      </c>
      <c r="BH568" s="2">
        <v>7.5834651772641717</v>
      </c>
      <c r="BI568" s="2">
        <v>7.5968674384620725</v>
      </c>
    </row>
    <row r="569" spans="1:61" x14ac:dyDescent="0.2">
      <c r="A569" s="21">
        <v>35488</v>
      </c>
      <c r="B569" s="2">
        <v>6.161087013919853</v>
      </c>
      <c r="C569" s="2">
        <v>6.2441567273093277</v>
      </c>
      <c r="D569" s="2">
        <v>6.3127560304505508</v>
      </c>
      <c r="E569" s="2">
        <v>6.3731579825187845</v>
      </c>
      <c r="F569" s="2">
        <v>6.4345015179537999</v>
      </c>
      <c r="G569" s="2">
        <v>6.4991400613013965</v>
      </c>
      <c r="H569" s="2">
        <v>6.5650978848240173</v>
      </c>
      <c r="I569" s="2">
        <v>6.6266336332117399</v>
      </c>
      <c r="J569" s="2">
        <v>6.6795289957103048</v>
      </c>
      <c r="K569" s="2">
        <v>6.7250229707107634</v>
      </c>
      <c r="L569" s="2">
        <v>6.7652784559170263</v>
      </c>
      <c r="M569" s="2">
        <v>6.8012844386620612</v>
      </c>
      <c r="N569" s="2">
        <v>6.8339313214615478</v>
      </c>
      <c r="O569" s="2">
        <v>6.8645871238508436</v>
      </c>
      <c r="P569" s="2">
        <v>6.8942412761852756</v>
      </c>
      <c r="Q569" s="2">
        <v>6.9238299326308388</v>
      </c>
      <c r="R569" s="2">
        <v>6.9537428254280025</v>
      </c>
      <c r="S569" s="2">
        <v>6.9836284253291554</v>
      </c>
      <c r="T569" s="2">
        <v>7.012942306083275</v>
      </c>
      <c r="U569" s="2">
        <v>7.0410270780504005</v>
      </c>
      <c r="V569" s="2">
        <v>7.0676509122171396</v>
      </c>
      <c r="W569" s="2">
        <v>7.0926210707148982</v>
      </c>
      <c r="X569" s="2">
        <v>7.1158230425883335</v>
      </c>
      <c r="Y569" s="2">
        <v>7.1372439360165689</v>
      </c>
      <c r="Z569" s="2">
        <v>7.1568620111051819</v>
      </c>
      <c r="AA569" s="2">
        <v>7.1747003250043599</v>
      </c>
      <c r="AB569" s="2">
        <v>7.1909096081658044</v>
      </c>
      <c r="AC569" s="2">
        <v>7.2056506821195034</v>
      </c>
      <c r="AD569" s="2">
        <v>7.2191141184772141</v>
      </c>
      <c r="AE569" s="2">
        <v>7.2315275015825202</v>
      </c>
      <c r="AF569" s="2">
        <v>7.2431189424776559</v>
      </c>
      <c r="AG569" s="2">
        <v>7.2540561522116729</v>
      </c>
      <c r="AH569" s="2">
        <v>7.2644332995945913</v>
      </c>
      <c r="AI569" s="2">
        <v>7.2743401038488766</v>
      </c>
      <c r="AJ569" s="2">
        <v>7.283866284196999</v>
      </c>
      <c r="AK569" s="2">
        <v>7.2931015598614284</v>
      </c>
      <c r="AL569" s="2">
        <v>7.3021227428382423</v>
      </c>
      <c r="AM569" s="2">
        <v>7.3109496607006985</v>
      </c>
      <c r="AN569" s="2">
        <v>7.3195864200063436</v>
      </c>
      <c r="AO569" s="2">
        <v>7.3280371268058753</v>
      </c>
      <c r="AP569" s="2">
        <v>7.3363058871499964</v>
      </c>
      <c r="AQ569" s="2">
        <v>7.3443968070894039</v>
      </c>
      <c r="AR569" s="2">
        <v>7.3523139926747998</v>
      </c>
      <c r="AS569" s="2">
        <v>7.3600615499568836</v>
      </c>
      <c r="AT569" s="2">
        <v>7.3676435849863555</v>
      </c>
      <c r="AU569" s="2">
        <v>7.3750642038139125</v>
      </c>
      <c r="AV569" s="2">
        <v>7.3823275124902583</v>
      </c>
      <c r="AW569" s="2">
        <v>7.3894376170660898</v>
      </c>
      <c r="AX569" s="2">
        <v>7.3964011985267382</v>
      </c>
      <c r="AY569" s="2">
        <v>7.40323630601549</v>
      </c>
      <c r="AZ569" s="2">
        <v>7.4099641249575825</v>
      </c>
      <c r="BA569" s="2">
        <v>7.4166058408795088</v>
      </c>
      <c r="BB569" s="2">
        <v>7.4231826393077576</v>
      </c>
      <c r="BC569" s="2">
        <v>7.4297157057688201</v>
      </c>
      <c r="BD569" s="2">
        <v>7.4362262257891869</v>
      </c>
      <c r="BE569" s="2">
        <v>7.4427353848953519</v>
      </c>
      <c r="BF569" s="2">
        <v>7.449264368613802</v>
      </c>
      <c r="BG569" s="2">
        <v>7.4558343624710313</v>
      </c>
      <c r="BH569" s="2">
        <v>7.4624665519935283</v>
      </c>
      <c r="BI569" s="2">
        <v>7.4691821227077853</v>
      </c>
    </row>
    <row r="570" spans="1:61" x14ac:dyDescent="0.2">
      <c r="A570" s="21">
        <v>35489</v>
      </c>
      <c r="B570" s="2">
        <v>6.1622865669513729</v>
      </c>
      <c r="C570" s="2">
        <v>6.2443577675560658</v>
      </c>
      <c r="D570" s="2">
        <v>6.3131683688783218</v>
      </c>
      <c r="E570" s="2">
        <v>6.3746963014839242</v>
      </c>
      <c r="F570" s="2">
        <v>6.4369957472628041</v>
      </c>
      <c r="G570" s="2">
        <v>6.5016267129183971</v>
      </c>
      <c r="H570" s="2">
        <v>6.5665675729700927</v>
      </c>
      <c r="I570" s="2">
        <v>6.6272065871131218</v>
      </c>
      <c r="J570" s="2">
        <v>6.6802485246674372</v>
      </c>
      <c r="K570" s="2">
        <v>6.727457410266231</v>
      </c>
      <c r="L570" s="2">
        <v>6.7712293312049265</v>
      </c>
      <c r="M570" s="2">
        <v>6.8115236467957736</v>
      </c>
      <c r="N570" s="2">
        <v>6.8476875334498422</v>
      </c>
      <c r="O570" s="2">
        <v>6.8801401118093493</v>
      </c>
      <c r="P570" s="2">
        <v>6.9096818872720966</v>
      </c>
      <c r="Q570" s="2">
        <v>6.9371120819239769</v>
      </c>
      <c r="R570" s="2">
        <v>6.9628981944241248</v>
      </c>
      <c r="S570" s="2">
        <v>6.9870950047494702</v>
      </c>
      <c r="T570" s="2">
        <v>7.0095954894813763</v>
      </c>
      <c r="U570" s="2">
        <v>7.0301499659431652</v>
      </c>
      <c r="V570" s="2">
        <v>7.0488425683417439</v>
      </c>
      <c r="W570" s="2">
        <v>7.0657846047692248</v>
      </c>
      <c r="X570" s="2">
        <v>7.0810993350949509</v>
      </c>
      <c r="Y570" s="2">
        <v>7.0949242536272727</v>
      </c>
      <c r="Z570" s="2">
        <v>7.1073691909325234</v>
      </c>
      <c r="AA570" s="2">
        <v>7.1185848016455315</v>
      </c>
      <c r="AB570" s="2">
        <v>7.1288747745324645</v>
      </c>
      <c r="AC570" s="2">
        <v>7.1385535198046703</v>
      </c>
      <c r="AD570" s="2">
        <v>7.1479592079916792</v>
      </c>
      <c r="AE570" s="2">
        <v>7.1574571314661872</v>
      </c>
      <c r="AF570" s="2">
        <v>7.1674093655195046</v>
      </c>
      <c r="AG570" s="2">
        <v>7.1780449299609401</v>
      </c>
      <c r="AH570" s="2">
        <v>7.189444192722191</v>
      </c>
      <c r="AI570" s="2">
        <v>7.2016796935828857</v>
      </c>
      <c r="AJ570" s="2">
        <v>7.2148239723226579</v>
      </c>
      <c r="AK570" s="2">
        <v>7.2289495687211378</v>
      </c>
      <c r="AL570" s="2">
        <v>7.2441009773280491</v>
      </c>
      <c r="AM570" s="2">
        <v>7.26021051129411</v>
      </c>
      <c r="AN570" s="2">
        <v>7.2771824382963608</v>
      </c>
      <c r="AO570" s="2">
        <v>7.2949210260125685</v>
      </c>
      <c r="AP570" s="2">
        <v>7.3133305421205055</v>
      </c>
      <c r="AQ570" s="2">
        <v>7.3323152542979404</v>
      </c>
      <c r="AR570" s="2">
        <v>7.3517794302226385</v>
      </c>
      <c r="AS570" s="2">
        <v>7.3716273375723729</v>
      </c>
      <c r="AT570" s="2">
        <v>7.3917632440249115</v>
      </c>
      <c r="AU570" s="2">
        <v>7.4120914172580221</v>
      </c>
      <c r="AV570" s="2">
        <v>7.4325161249494762</v>
      </c>
      <c r="AW570" s="2">
        <v>7.4529416347770399</v>
      </c>
      <c r="AX570" s="2">
        <v>7.4732767432780509</v>
      </c>
      <c r="AY570" s="2">
        <v>7.4934502415899455</v>
      </c>
      <c r="AZ570" s="2">
        <v>7.5133964370217212</v>
      </c>
      <c r="BA570" s="2">
        <v>7.5330496370603166</v>
      </c>
      <c r="BB570" s="2">
        <v>7.5523441491926748</v>
      </c>
      <c r="BC570" s="2">
        <v>7.5712142809057328</v>
      </c>
      <c r="BD570" s="2">
        <v>7.5895943396864336</v>
      </c>
      <c r="BE570" s="2">
        <v>7.6074186330217177</v>
      </c>
      <c r="BF570" s="2">
        <v>7.6246214683985221</v>
      </c>
      <c r="BG570" s="2">
        <v>7.6411371533037897</v>
      </c>
      <c r="BH570" s="2">
        <v>7.6568999952244603</v>
      </c>
      <c r="BI570" s="2">
        <v>7.6718443016474733</v>
      </c>
    </row>
    <row r="571" spans="1:61" x14ac:dyDescent="0.2">
      <c r="A571" s="21">
        <v>35492</v>
      </c>
      <c r="B571" s="2"/>
      <c r="C571" s="2">
        <v>6.2429937314273216</v>
      </c>
      <c r="D571" s="2">
        <v>6.3274916447189282</v>
      </c>
      <c r="E571" s="2">
        <v>6.403889502138667</v>
      </c>
      <c r="F571" s="2">
        <v>6.4739720607444333</v>
      </c>
      <c r="G571" s="2">
        <v>6.5394170065747934</v>
      </c>
      <c r="H571" s="2">
        <v>6.6019049171402875</v>
      </c>
      <c r="I571" s="2">
        <v>6.662580815484251</v>
      </c>
      <c r="J571" s="2">
        <v>6.7211021846686938</v>
      </c>
      <c r="K571" s="2">
        <v>6.7770609301542049</v>
      </c>
      <c r="L571" s="2">
        <v>6.8289267497819415</v>
      </c>
      <c r="M571" s="2">
        <v>6.8750621886626995</v>
      </c>
      <c r="N571" s="2">
        <v>6.9157315763712148</v>
      </c>
      <c r="O571" s="2">
        <v>6.952005279562874</v>
      </c>
      <c r="P571" s="2">
        <v>6.9846594780043709</v>
      </c>
      <c r="Q571" s="2">
        <v>7.0144413482339001</v>
      </c>
      <c r="R571" s="2">
        <v>7.0418722436927119</v>
      </c>
      <c r="S571" s="2">
        <v>7.0672563996393709</v>
      </c>
      <c r="T571" s="2">
        <v>7.0908658015902724</v>
      </c>
      <c r="U571" s="2">
        <v>7.1128790590603854</v>
      </c>
      <c r="V571" s="2">
        <v>7.1334607160925279</v>
      </c>
      <c r="W571" s="2">
        <v>7.1527745452180325</v>
      </c>
      <c r="X571" s="2">
        <v>7.1709544782088548</v>
      </c>
      <c r="Y571" s="2">
        <v>7.188106961240134</v>
      </c>
      <c r="Z571" s="2">
        <v>7.2043526981115669</v>
      </c>
      <c r="AA571" s="2">
        <v>7.2198138252270185</v>
      </c>
      <c r="AB571" s="2">
        <v>7.2345637169252743</v>
      </c>
      <c r="AC571" s="2">
        <v>7.2486733143445186</v>
      </c>
      <c r="AD571" s="2">
        <v>7.2622135586229426</v>
      </c>
      <c r="AE571" s="2">
        <v>7.2752553908987352</v>
      </c>
      <c r="AF571" s="2">
        <v>7.287869752310085</v>
      </c>
      <c r="AG571" s="2">
        <v>7.3001275839951791</v>
      </c>
      <c r="AH571" s="2">
        <v>7.312099827092208</v>
      </c>
      <c r="AI571" s="2">
        <v>7.3238574227393576</v>
      </c>
      <c r="AJ571" s="2">
        <v>7.3354713120748194</v>
      </c>
      <c r="AK571" s="2">
        <v>7.3470124362367804</v>
      </c>
      <c r="AL571" s="2">
        <v>7.3585395271302394</v>
      </c>
      <c r="AM571" s="2">
        <v>7.3700574138247852</v>
      </c>
      <c r="AN571" s="2">
        <v>7.3815560545306314</v>
      </c>
      <c r="AO571" s="2">
        <v>7.3930254069786345</v>
      </c>
      <c r="AP571" s="2">
        <v>7.4044554288996451</v>
      </c>
      <c r="AQ571" s="2">
        <v>7.4158360780245181</v>
      </c>
      <c r="AR571" s="2">
        <v>7.4271573120841037</v>
      </c>
      <c r="AS571" s="2">
        <v>7.4384090888092587</v>
      </c>
      <c r="AT571" s="2">
        <v>7.4495813659308334</v>
      </c>
      <c r="AU571" s="2">
        <v>7.460664101179681</v>
      </c>
      <c r="AV571" s="2">
        <v>7.4716472522866564</v>
      </c>
      <c r="AW571" s="2">
        <v>7.4825207769826108</v>
      </c>
      <c r="AX571" s="2">
        <v>7.4932743917686224</v>
      </c>
      <c r="AY571" s="2">
        <v>7.5038965138221005</v>
      </c>
      <c r="AZ571" s="2">
        <v>7.5143751247858868</v>
      </c>
      <c r="BA571" s="2">
        <v>7.5246982059868168</v>
      </c>
      <c r="BB571" s="2">
        <v>7.53485373875173</v>
      </c>
      <c r="BC571" s="2">
        <v>7.544829704407463</v>
      </c>
      <c r="BD571" s="2">
        <v>7.5546140842808516</v>
      </c>
      <c r="BE571" s="2">
        <v>7.5641948596987332</v>
      </c>
      <c r="BF571" s="2">
        <v>7.5735600119879471</v>
      </c>
      <c r="BG571" s="2">
        <v>7.5826975224753275</v>
      </c>
      <c r="BH571" s="2">
        <v>7.5915953724877134</v>
      </c>
      <c r="BI571" s="2">
        <v>7.6002415433519417</v>
      </c>
    </row>
    <row r="572" spans="1:61" x14ac:dyDescent="0.2">
      <c r="A572" s="21">
        <v>35493</v>
      </c>
      <c r="B572" s="2"/>
      <c r="C572" s="2">
        <v>6.2378693531745233</v>
      </c>
      <c r="D572" s="2">
        <v>6.3158705004485869</v>
      </c>
      <c r="E572" s="2">
        <v>6.3912207187295751</v>
      </c>
      <c r="F572" s="2">
        <v>6.4663725659093227</v>
      </c>
      <c r="G572" s="2">
        <v>6.5390666642777511</v>
      </c>
      <c r="H572" s="2">
        <v>6.6069512991814339</v>
      </c>
      <c r="I572" s="2">
        <v>6.6665806561973993</v>
      </c>
      <c r="J572" s="2">
        <v>6.7164320813458733</v>
      </c>
      <c r="K572" s="2">
        <v>6.7593362677267095</v>
      </c>
      <c r="L572" s="2">
        <v>6.7976764225094719</v>
      </c>
      <c r="M572" s="2">
        <v>6.8320674094207643</v>
      </c>
      <c r="N572" s="2">
        <v>6.8638307559522369</v>
      </c>
      <c r="O572" s="2">
        <v>6.8945076545597912</v>
      </c>
      <c r="P572" s="2">
        <v>6.9248261293668607</v>
      </c>
      <c r="Q572" s="2">
        <v>6.9554489735754492</v>
      </c>
      <c r="R572" s="2">
        <v>6.9864829062882006</v>
      </c>
      <c r="S572" s="2">
        <v>7.0175439894239027</v>
      </c>
      <c r="T572" s="2">
        <v>7.0481687429283308</v>
      </c>
      <c r="U572" s="2">
        <v>7.0778452639838676</v>
      </c>
      <c r="V572" s="2">
        <v>7.1062353957453279</v>
      </c>
      <c r="W572" s="2">
        <v>7.1330146531517427</v>
      </c>
      <c r="X572" s="2">
        <v>7.1579345737720779</v>
      </c>
      <c r="Y572" s="2">
        <v>7.1808109511625275</v>
      </c>
      <c r="Z572" s="2">
        <v>7.201445743152771</v>
      </c>
      <c r="AA572" s="2">
        <v>7.2197725505701156</v>
      </c>
      <c r="AB572" s="2">
        <v>7.2359059042070069</v>
      </c>
      <c r="AC572" s="2">
        <v>7.2499723076509817</v>
      </c>
      <c r="AD572" s="2">
        <v>7.2621886585256368</v>
      </c>
      <c r="AE572" s="2">
        <v>7.272845036055557</v>
      </c>
      <c r="AF572" s="2">
        <v>7.282233018349296</v>
      </c>
      <c r="AG572" s="2">
        <v>7.2906347479596096</v>
      </c>
      <c r="AH572" s="2">
        <v>7.2983248915923715</v>
      </c>
      <c r="AI572" s="2">
        <v>7.3055742919493971</v>
      </c>
      <c r="AJ572" s="2">
        <v>7.3125990482265175</v>
      </c>
      <c r="AK572" s="2">
        <v>7.319572812962007</v>
      </c>
      <c r="AL572" s="2">
        <v>7.3267360221518949</v>
      </c>
      <c r="AM572" s="2">
        <v>7.3343266611491265</v>
      </c>
      <c r="AN572" s="2">
        <v>7.3423352232604504</v>
      </c>
      <c r="AO572" s="2">
        <v>7.3507413409515108</v>
      </c>
      <c r="AP572" s="2">
        <v>7.3595246466879551</v>
      </c>
      <c r="AQ572" s="2">
        <v>7.3686647729354267</v>
      </c>
      <c r="AR572" s="2">
        <v>7.3781413521595702</v>
      </c>
      <c r="AS572" s="2">
        <v>7.3879340168260299</v>
      </c>
      <c r="AT572" s="2">
        <v>7.3980223994004488</v>
      </c>
      <c r="AU572" s="2">
        <v>7.4083861323484754</v>
      </c>
      <c r="AV572" s="2">
        <v>7.419004848135752</v>
      </c>
      <c r="AW572" s="2">
        <v>7.4298581792279244</v>
      </c>
      <c r="AX572" s="2">
        <v>7.4409232665514411</v>
      </c>
      <c r="AY572" s="2">
        <v>7.452165105594208</v>
      </c>
      <c r="AZ572" s="2">
        <v>7.4635449965397029</v>
      </c>
      <c r="BA572" s="2">
        <v>7.4750242387026695</v>
      </c>
      <c r="BB572" s="2">
        <v>7.4865641313978477</v>
      </c>
      <c r="BC572" s="2">
        <v>7.498125973939981</v>
      </c>
      <c r="BD572" s="2">
        <v>7.5096710656438139</v>
      </c>
      <c r="BE572" s="2">
        <v>7.5211607058240855</v>
      </c>
      <c r="BF572" s="2">
        <v>7.5325561937955392</v>
      </c>
      <c r="BG572" s="2">
        <v>7.5438188288729169</v>
      </c>
      <c r="BH572" s="2">
        <v>7.554909910370962</v>
      </c>
      <c r="BI572" s="2">
        <v>7.5657907376044147</v>
      </c>
    </row>
    <row r="573" spans="1:61" x14ac:dyDescent="0.2">
      <c r="A573" s="21">
        <v>35494</v>
      </c>
      <c r="B573" s="2"/>
      <c r="C573" s="2">
        <v>6.2499116014258886</v>
      </c>
      <c r="D573" s="2">
        <v>6.323291182238969</v>
      </c>
      <c r="E573" s="2">
        <v>6.3857147836755415</v>
      </c>
      <c r="F573" s="2">
        <v>6.4489308383261541</v>
      </c>
      <c r="G573" s="2">
        <v>6.5172651741937386</v>
      </c>
      <c r="H573" s="2">
        <v>6.5902312562755334</v>
      </c>
      <c r="I573" s="2">
        <v>6.6606097033260108</v>
      </c>
      <c r="J573" s="2">
        <v>6.7215529848377944</v>
      </c>
      <c r="K573" s="2">
        <v>6.7726217080902433</v>
      </c>
      <c r="L573" s="2">
        <v>6.8151039278448424</v>
      </c>
      <c r="M573" s="2">
        <v>6.8501739435148963</v>
      </c>
      <c r="N573" s="2">
        <v>6.8807505217562435</v>
      </c>
      <c r="O573" s="2">
        <v>6.9095940964913645</v>
      </c>
      <c r="P573" s="2">
        <v>6.9378047811051653</v>
      </c>
      <c r="Q573" s="2">
        <v>6.9663760089252404</v>
      </c>
      <c r="R573" s="2">
        <v>6.9954921738513836</v>
      </c>
      <c r="S573" s="2">
        <v>7.0246826849728006</v>
      </c>
      <c r="T573" s="2">
        <v>7.0534290642390891</v>
      </c>
      <c r="U573" s="2">
        <v>7.0812541621508922</v>
      </c>
      <c r="V573" s="2">
        <v>7.1078376960572651</v>
      </c>
      <c r="W573" s="2">
        <v>7.132876499191906</v>
      </c>
      <c r="X573" s="2">
        <v>7.1562218155800936</v>
      </c>
      <c r="Y573" s="2">
        <v>7.1778446150426332</v>
      </c>
      <c r="Z573" s="2">
        <v>7.1977346478189874</v>
      </c>
      <c r="AA573" s="2">
        <v>7.2159892590824111</v>
      </c>
      <c r="AB573" s="2">
        <v>7.2327641873151469</v>
      </c>
      <c r="AC573" s="2">
        <v>7.2482188132809489</v>
      </c>
      <c r="AD573" s="2">
        <v>7.2625475832068522</v>
      </c>
      <c r="AE573" s="2">
        <v>7.2759709800563579</v>
      </c>
      <c r="AF573" s="2">
        <v>7.2887089465330721</v>
      </c>
      <c r="AG573" s="2">
        <v>7.3009655310582673</v>
      </c>
      <c r="AH573" s="2">
        <v>7.312933233557918</v>
      </c>
      <c r="AI573" s="2">
        <v>7.3248010907935104</v>
      </c>
      <c r="AJ573" s="2">
        <v>7.3367154956679714</v>
      </c>
      <c r="AK573" s="2">
        <v>7.3487925230376883</v>
      </c>
      <c r="AL573" s="2">
        <v>7.3612033625925388</v>
      </c>
      <c r="AM573" s="2">
        <v>7.3741045194976831</v>
      </c>
      <c r="AN573" s="2">
        <v>7.3874678308479842</v>
      </c>
      <c r="AO573" s="2">
        <v>7.401258678987924</v>
      </c>
      <c r="AP573" s="2">
        <v>7.4154424462619817</v>
      </c>
      <c r="AQ573" s="2">
        <v>7.4299845150146409</v>
      </c>
      <c r="AR573" s="2">
        <v>7.4448502675903816</v>
      </c>
      <c r="AS573" s="2">
        <v>7.4600050863336858</v>
      </c>
      <c r="AT573" s="2">
        <v>7.4754143535890343</v>
      </c>
      <c r="AU573" s="2">
        <v>7.4910434517009072</v>
      </c>
      <c r="AV573" s="2">
        <v>7.5068577630137883</v>
      </c>
      <c r="AW573" s="2">
        <v>7.5228226698721574</v>
      </c>
      <c r="AX573" s="2">
        <v>7.5389007036900644</v>
      </c>
      <c r="AY573" s="2">
        <v>7.5550418092310609</v>
      </c>
      <c r="AZ573" s="2">
        <v>7.5711924588103328</v>
      </c>
      <c r="BA573" s="2">
        <v>7.5872991246322465</v>
      </c>
      <c r="BB573" s="2">
        <v>7.6033082789011717</v>
      </c>
      <c r="BC573" s="2">
        <v>7.6191663938214766</v>
      </c>
      <c r="BD573" s="2">
        <v>7.6348199415975273</v>
      </c>
      <c r="BE573" s="2">
        <v>7.6502153944336948</v>
      </c>
      <c r="BF573" s="2">
        <v>7.6652992245343441</v>
      </c>
      <c r="BG573" s="2">
        <v>7.6800179041038472</v>
      </c>
      <c r="BH573" s="2">
        <v>7.6943179053465691</v>
      </c>
      <c r="BI573" s="2">
        <v>7.7081457004668801</v>
      </c>
    </row>
    <row r="574" spans="1:61" x14ac:dyDescent="0.2">
      <c r="A574" s="21">
        <v>35495</v>
      </c>
      <c r="B574" s="2"/>
      <c r="C574" s="2">
        <v>6.242878520351792</v>
      </c>
      <c r="D574" s="2">
        <v>6.3139294140554876</v>
      </c>
      <c r="E574" s="2">
        <v>6.3795529680987197</v>
      </c>
      <c r="F574" s="2">
        <v>6.4473924226263728</v>
      </c>
      <c r="G574" s="2">
        <v>6.5183607993483221</v>
      </c>
      <c r="H574" s="2">
        <v>6.5908675532539114</v>
      </c>
      <c r="I574" s="2">
        <v>6.6587939661696183</v>
      </c>
      <c r="J574" s="2">
        <v>6.7167692539470067</v>
      </c>
      <c r="K574" s="2">
        <v>6.764606469336182</v>
      </c>
      <c r="L574" s="2">
        <v>6.8038079189713958</v>
      </c>
      <c r="M574" s="2">
        <v>6.8361113378736222</v>
      </c>
      <c r="N574" s="2">
        <v>6.864701193925189</v>
      </c>
      <c r="O574" s="2">
        <v>6.8922926366085466</v>
      </c>
      <c r="P574" s="2">
        <v>6.919903251477483</v>
      </c>
      <c r="Q574" s="2">
        <v>6.9484466580694004</v>
      </c>
      <c r="R574" s="2">
        <v>6.9780374998677352</v>
      </c>
      <c r="S574" s="2">
        <v>7.0081971666754121</v>
      </c>
      <c r="T574" s="2">
        <v>7.0384334780629541</v>
      </c>
      <c r="U574" s="2">
        <v>7.0683034138965999</v>
      </c>
      <c r="V574" s="2">
        <v>7.0974099734739697</v>
      </c>
      <c r="W574" s="2">
        <v>7.1253654643914937</v>
      </c>
      <c r="X574" s="2">
        <v>7.151889949204107</v>
      </c>
      <c r="Y574" s="2">
        <v>7.1767800997364333</v>
      </c>
      <c r="Z574" s="2">
        <v>7.1998369536713653</v>
      </c>
      <c r="AA574" s="2">
        <v>7.2210161893448923</v>
      </c>
      <c r="AB574" s="2">
        <v>7.2404094293920878</v>
      </c>
      <c r="AC574" s="2">
        <v>7.2581182420648425</v>
      </c>
      <c r="AD574" s="2">
        <v>7.2743286856236367</v>
      </c>
      <c r="AE574" s="2">
        <v>7.2892843250217956</v>
      </c>
      <c r="AF574" s="2">
        <v>7.3032288327867416</v>
      </c>
      <c r="AG574" s="2">
        <v>7.3163938019014036</v>
      </c>
      <c r="AH574" s="2">
        <v>7.3290027813786223</v>
      </c>
      <c r="AI574" s="2">
        <v>7.3412745321063326</v>
      </c>
      <c r="AJ574" s="2">
        <v>7.3533731256944819</v>
      </c>
      <c r="AK574" s="2">
        <v>7.3654270044918384</v>
      </c>
      <c r="AL574" s="2">
        <v>7.3776178979390883</v>
      </c>
      <c r="AM574" s="2">
        <v>7.3900964601710042</v>
      </c>
      <c r="AN574" s="2">
        <v>7.4028463728352536</v>
      </c>
      <c r="AO574" s="2">
        <v>7.4158468178645842</v>
      </c>
      <c r="AP574" s="2">
        <v>7.4290769771917367</v>
      </c>
      <c r="AQ574" s="2">
        <v>7.4425160327494622</v>
      </c>
      <c r="AR574" s="2">
        <v>7.4561431664705022</v>
      </c>
      <c r="AS574" s="2">
        <v>7.4699375602876028</v>
      </c>
      <c r="AT574" s="2">
        <v>7.4838783961335089</v>
      </c>
      <c r="AU574" s="2">
        <v>7.4979448559409674</v>
      </c>
      <c r="AV574" s="2">
        <v>7.5121161216427215</v>
      </c>
      <c r="AW574" s="2">
        <v>7.5263713751715189</v>
      </c>
      <c r="AX574" s="2">
        <v>7.5406878148763248</v>
      </c>
      <c r="AY574" s="2">
        <v>7.555033881720405</v>
      </c>
      <c r="AZ574" s="2">
        <v>7.5693756006532356</v>
      </c>
      <c r="BA574" s="2">
        <v>7.5836789965462001</v>
      </c>
      <c r="BB574" s="2">
        <v>7.5979100942706799</v>
      </c>
      <c r="BC574" s="2">
        <v>7.6120349186980576</v>
      </c>
      <c r="BD574" s="2">
        <v>7.6260194946997126</v>
      </c>
      <c r="BE574" s="2">
        <v>7.6398298471470296</v>
      </c>
      <c r="BF574" s="2">
        <v>7.6534320009113879</v>
      </c>
      <c r="BG574" s="2">
        <v>7.666791980864172</v>
      </c>
      <c r="BH574" s="2">
        <v>7.6798758118767614</v>
      </c>
      <c r="BI574" s="2">
        <v>7.6926495188205397</v>
      </c>
    </row>
    <row r="575" spans="1:61" x14ac:dyDescent="0.2">
      <c r="A575" s="21">
        <v>35496</v>
      </c>
      <c r="B575" s="2"/>
      <c r="C575" s="2">
        <v>6.2436182765041908</v>
      </c>
      <c r="D575" s="2">
        <v>6.3120127968352184</v>
      </c>
      <c r="E575" s="2">
        <v>6.3731913329945407</v>
      </c>
      <c r="F575" s="2">
        <v>6.43844179764349</v>
      </c>
      <c r="G575" s="2">
        <v>6.5094859602797932</v>
      </c>
      <c r="H575" s="2">
        <v>6.5824004836230436</v>
      </c>
      <c r="I575" s="2">
        <v>6.6494859885420476</v>
      </c>
      <c r="J575" s="2">
        <v>6.7052195531597665</v>
      </c>
      <c r="K575" s="2">
        <v>6.7497140260685038</v>
      </c>
      <c r="L575" s="2">
        <v>6.7857040239742314</v>
      </c>
      <c r="M575" s="2">
        <v>6.8162190628002399</v>
      </c>
      <c r="N575" s="2">
        <v>6.8447453746301123</v>
      </c>
      <c r="O575" s="2">
        <v>6.8737571916696032</v>
      </c>
      <c r="P575" s="2">
        <v>6.9040200567007011</v>
      </c>
      <c r="Q575" s="2">
        <v>6.9361865587481724</v>
      </c>
      <c r="R575" s="2">
        <v>6.9700300363738892</v>
      </c>
      <c r="S575" s="2">
        <v>7.0047253821667557</v>
      </c>
      <c r="T575" s="2">
        <v>7.0394079388467503</v>
      </c>
      <c r="U575" s="2">
        <v>7.0733682482311417</v>
      </c>
      <c r="V575" s="2">
        <v>7.1061155861330354</v>
      </c>
      <c r="W575" s="2">
        <v>7.1371837642802856</v>
      </c>
      <c r="X575" s="2">
        <v>7.1663300684375528</v>
      </c>
      <c r="Y575" s="2">
        <v>7.1934573744200314</v>
      </c>
      <c r="Z575" s="2">
        <v>7.2184892180236213</v>
      </c>
      <c r="AA575" s="2">
        <v>7.2414913035488455</v>
      </c>
      <c r="AB575" s="2">
        <v>7.2626050343078994</v>
      </c>
      <c r="AC575" s="2">
        <v>7.2819774157243407</v>
      </c>
      <c r="AD575" s="2">
        <v>7.2998061292113281</v>
      </c>
      <c r="AE575" s="2">
        <v>7.3163204508731265</v>
      </c>
      <c r="AF575" s="2">
        <v>7.3317470749295426</v>
      </c>
      <c r="AG575" s="2">
        <v>7.3462796908935104</v>
      </c>
      <c r="AH575" s="2">
        <v>7.3600918599907477</v>
      </c>
      <c r="AI575" s="2">
        <v>7.3733556324936957</v>
      </c>
      <c r="AJ575" s="2">
        <v>7.3862302376591753</v>
      </c>
      <c r="AK575" s="2">
        <v>7.3988672567335687</v>
      </c>
      <c r="AL575" s="2">
        <v>7.4113951916621303</v>
      </c>
      <c r="AM575" s="2">
        <v>7.423841102075988</v>
      </c>
      <c r="AN575" s="2">
        <v>7.4362040614342648</v>
      </c>
      <c r="AO575" s="2">
        <v>7.4484831422922078</v>
      </c>
      <c r="AP575" s="2">
        <v>7.4606774172050612</v>
      </c>
      <c r="AQ575" s="2">
        <v>7.4727859587280721</v>
      </c>
      <c r="AR575" s="2">
        <v>7.4848078394164865</v>
      </c>
      <c r="AS575" s="2">
        <v>7.4967421318255507</v>
      </c>
      <c r="AT575" s="2">
        <v>7.5085879085105116</v>
      </c>
      <c r="AU575" s="2">
        <v>7.5203442420266109</v>
      </c>
      <c r="AV575" s="2">
        <v>7.5320102049291</v>
      </c>
      <c r="AW575" s="2">
        <v>7.5435848697732215</v>
      </c>
      <c r="AX575" s="2">
        <v>7.5550670493656336</v>
      </c>
      <c r="AY575" s="2">
        <v>7.5664544097397508</v>
      </c>
      <c r="AZ575" s="2">
        <v>7.5777443005543166</v>
      </c>
      <c r="BA575" s="2">
        <v>7.5889340714577047</v>
      </c>
      <c r="BB575" s="2">
        <v>7.6000210720982881</v>
      </c>
      <c r="BC575" s="2">
        <v>7.6110026521244407</v>
      </c>
      <c r="BD575" s="2">
        <v>7.6218761611845318</v>
      </c>
      <c r="BE575" s="2">
        <v>7.6326389489269371</v>
      </c>
      <c r="BF575" s="2">
        <v>7.6432883650000294</v>
      </c>
      <c r="BG575" s="2">
        <v>7.6538217590521818</v>
      </c>
      <c r="BH575" s="2">
        <v>7.6642364807317644</v>
      </c>
      <c r="BI575" s="2">
        <v>7.6745298796871548</v>
      </c>
    </row>
    <row r="576" spans="1:61" x14ac:dyDescent="0.2">
      <c r="A576" s="21">
        <v>35499</v>
      </c>
      <c r="B576" s="2"/>
      <c r="C576" s="2">
        <v>6.2521501869332123</v>
      </c>
      <c r="D576" s="2">
        <v>6.3311291460554866</v>
      </c>
      <c r="E576" s="2">
        <v>6.3925689788725775</v>
      </c>
      <c r="F576" s="2">
        <v>6.4471972082934164</v>
      </c>
      <c r="G576" s="2">
        <v>6.5054872575216836</v>
      </c>
      <c r="H576" s="2">
        <v>6.5673206053660795</v>
      </c>
      <c r="I576" s="2">
        <v>6.6231017315016363</v>
      </c>
      <c r="J576" s="2">
        <v>6.6666766827532848</v>
      </c>
      <c r="K576" s="2">
        <v>6.6965788302645022</v>
      </c>
      <c r="L576" s="2">
        <v>6.7160852293143227</v>
      </c>
      <c r="M576" s="2">
        <v>6.7317460372232532</v>
      </c>
      <c r="N576" s="2">
        <v>6.7498336468577262</v>
      </c>
      <c r="O576" s="2">
        <v>6.7729372238565695</v>
      </c>
      <c r="P576" s="2">
        <v>6.8011827107852127</v>
      </c>
      <c r="Q576" s="2">
        <v>6.8345417425351291</v>
      </c>
      <c r="R576" s="2">
        <v>6.8718206422341623</v>
      </c>
      <c r="S576" s="2">
        <v>6.9112177745637355</v>
      </c>
      <c r="T576" s="2">
        <v>6.950965658316191</v>
      </c>
      <c r="U576" s="2">
        <v>6.9898878911674425</v>
      </c>
      <c r="V576" s="2">
        <v>7.0271744634010247</v>
      </c>
      <c r="W576" s="2">
        <v>7.0620681350238721</v>
      </c>
      <c r="X576" s="2">
        <v>7.094223406820122</v>
      </c>
      <c r="Y576" s="2">
        <v>7.1235000953261425</v>
      </c>
      <c r="Z576" s="2">
        <v>7.1497940990121478</v>
      </c>
      <c r="AA576" s="2">
        <v>7.1732166388835843</v>
      </c>
      <c r="AB576" s="2">
        <v>7.1939686840123818</v>
      </c>
      <c r="AC576" s="2">
        <v>7.2122618782754735</v>
      </c>
      <c r="AD576" s="2">
        <v>7.2283886243119042</v>
      </c>
      <c r="AE576" s="2">
        <v>7.2426798039305282</v>
      </c>
      <c r="AF576" s="2">
        <v>7.2554640194126883</v>
      </c>
      <c r="AG576" s="2">
        <v>7.2670504402420066</v>
      </c>
      <c r="AH576" s="2">
        <v>7.2777391860948404</v>
      </c>
      <c r="AI576" s="2">
        <v>7.2878228799176075</v>
      </c>
      <c r="AJ576" s="2">
        <v>7.2975381335772891</v>
      </c>
      <c r="AK576" s="2">
        <v>7.3070960663613684</v>
      </c>
      <c r="AL576" s="2">
        <v>7.316811625366344</v>
      </c>
      <c r="AM576" s="2">
        <v>7.3269268537734629</v>
      </c>
      <c r="AN576" s="2">
        <v>7.3374376228270712</v>
      </c>
      <c r="AO576" s="2">
        <v>7.3483371038670029</v>
      </c>
      <c r="AP576" s="2">
        <v>7.3596184682330907</v>
      </c>
      <c r="AQ576" s="2">
        <v>7.3712748872651712</v>
      </c>
      <c r="AR576" s="2">
        <v>7.3832995323030763</v>
      </c>
      <c r="AS576" s="2">
        <v>7.3956855746866461</v>
      </c>
      <c r="AT576" s="2">
        <v>7.4084261857557108</v>
      </c>
      <c r="AU576" s="2">
        <v>7.4215145368501059</v>
      </c>
      <c r="AV576" s="2">
        <v>7.4349437993096661</v>
      </c>
      <c r="AW576" s="2">
        <v>7.448707144474227</v>
      </c>
      <c r="AX576" s="2">
        <v>7.4627934331282395</v>
      </c>
      <c r="AY576" s="2">
        <v>7.4771683083182845</v>
      </c>
      <c r="AZ576" s="2">
        <v>7.4917896304884106</v>
      </c>
      <c r="BA576" s="2">
        <v>7.5066152544344815</v>
      </c>
      <c r="BB576" s="2">
        <v>7.5216030349523617</v>
      </c>
      <c r="BC576" s="2">
        <v>7.5367108268379184</v>
      </c>
      <c r="BD576" s="2">
        <v>7.5518964848870151</v>
      </c>
      <c r="BE576" s="2">
        <v>7.567117863895513</v>
      </c>
      <c r="BF576" s="2">
        <v>7.5823328186592809</v>
      </c>
      <c r="BG576" s="2">
        <v>7.5974992039741798</v>
      </c>
      <c r="BH576" s="2">
        <v>7.6125748746360786</v>
      </c>
      <c r="BI576" s="2">
        <v>7.6275176854408375</v>
      </c>
    </row>
    <row r="577" spans="1:61" x14ac:dyDescent="0.2">
      <c r="A577" s="21">
        <v>35500</v>
      </c>
      <c r="B577" s="2"/>
      <c r="C577" s="2">
        <v>6.2428681352565967</v>
      </c>
      <c r="D577" s="2">
        <v>6.2976349743466233</v>
      </c>
      <c r="E577" s="2">
        <v>6.3406623675177896</v>
      </c>
      <c r="F577" s="2">
        <v>6.3924374943855167</v>
      </c>
      <c r="G577" s="2">
        <v>6.4568019859472274</v>
      </c>
      <c r="H577" s="2">
        <v>6.5251988824303675</v>
      </c>
      <c r="I577" s="2">
        <v>6.5847358404172569</v>
      </c>
      <c r="J577" s="2">
        <v>6.6302005111516387</v>
      </c>
      <c r="K577" s="2">
        <v>6.6638843972892863</v>
      </c>
      <c r="L577" s="2">
        <v>6.6898707194295355</v>
      </c>
      <c r="M577" s="2">
        <v>6.7120941244555645</v>
      </c>
      <c r="N577" s="2">
        <v>6.7346530725928906</v>
      </c>
      <c r="O577" s="2">
        <v>6.7597146355297077</v>
      </c>
      <c r="P577" s="2">
        <v>6.7876837552331288</v>
      </c>
      <c r="Q577" s="2">
        <v>6.8188220948138989</v>
      </c>
      <c r="R577" s="2">
        <v>6.8523615610075126</v>
      </c>
      <c r="S577" s="2">
        <v>6.8870434124834841</v>
      </c>
      <c r="T577" s="2">
        <v>6.9216109744255423</v>
      </c>
      <c r="U577" s="2">
        <v>6.95521125982639</v>
      </c>
      <c r="V577" s="2">
        <v>6.9872756759121701</v>
      </c>
      <c r="W577" s="2">
        <v>7.0172839479809968</v>
      </c>
      <c r="X577" s="2">
        <v>7.0450607760714004</v>
      </c>
      <c r="Y577" s="2">
        <v>7.0705878697943261</v>
      </c>
      <c r="Z577" s="2">
        <v>7.0938855113904911</v>
      </c>
      <c r="AA577" s="2">
        <v>7.1151373639920852</v>
      </c>
      <c r="AB577" s="2">
        <v>7.1345731971957038</v>
      </c>
      <c r="AC577" s="2">
        <v>7.1524280154086295</v>
      </c>
      <c r="AD577" s="2">
        <v>7.1689737883508018</v>
      </c>
      <c r="AE577" s="2">
        <v>7.1844985513429656</v>
      </c>
      <c r="AF577" s="2">
        <v>7.1992825757011154</v>
      </c>
      <c r="AG577" s="2">
        <v>7.2135517014407915</v>
      </c>
      <c r="AH577" s="2">
        <v>7.2275086543680391</v>
      </c>
      <c r="AI577" s="2">
        <v>7.2413493259453121</v>
      </c>
      <c r="AJ577" s="2">
        <v>7.2552238855357984</v>
      </c>
      <c r="AK577" s="2">
        <v>7.269263533274267</v>
      </c>
      <c r="AL577" s="2">
        <v>7.2835804270172915</v>
      </c>
      <c r="AM577" s="2">
        <v>7.2981844883367968</v>
      </c>
      <c r="AN577" s="2">
        <v>7.313051369168555</v>
      </c>
      <c r="AO577" s="2">
        <v>7.3281566965795752</v>
      </c>
      <c r="AP577" s="2">
        <v>7.3434760976368638</v>
      </c>
      <c r="AQ577" s="2">
        <v>7.3589851994074307</v>
      </c>
      <c r="AR577" s="2">
        <v>7.3746596289582858</v>
      </c>
      <c r="AS577" s="2">
        <v>7.3904750133564345</v>
      </c>
      <c r="AT577" s="2">
        <v>7.4064069796688878</v>
      </c>
      <c r="AU577" s="2">
        <v>7.4224311549626529</v>
      </c>
      <c r="AV577" s="2">
        <v>7.4385231663047389</v>
      </c>
      <c r="AW577" s="2">
        <v>7.4546586407621556</v>
      </c>
      <c r="AX577" s="2">
        <v>7.4708121858494927</v>
      </c>
      <c r="AY577" s="2">
        <v>7.4869534390965855</v>
      </c>
      <c r="AZ577" s="2">
        <v>7.5030505258931193</v>
      </c>
      <c r="BA577" s="2">
        <v>7.5190715712732521</v>
      </c>
      <c r="BB577" s="2">
        <v>7.5349847002711492</v>
      </c>
      <c r="BC577" s="2">
        <v>7.550758037920974</v>
      </c>
      <c r="BD577" s="2">
        <v>7.5663597092568855</v>
      </c>
      <c r="BE577" s="2">
        <v>7.5817578393130498</v>
      </c>
      <c r="BF577" s="2">
        <v>7.5969205531236286</v>
      </c>
      <c r="BG577" s="2">
        <v>7.6118159757227852</v>
      </c>
      <c r="BH577" s="2">
        <v>7.6264122321446806</v>
      </c>
      <c r="BI577" s="2">
        <v>7.6406774474234771</v>
      </c>
    </row>
    <row r="578" spans="1:61" x14ac:dyDescent="0.2">
      <c r="A578" s="21">
        <v>35501</v>
      </c>
      <c r="B578" s="2"/>
      <c r="C578" s="2">
        <v>6.2480300557932793</v>
      </c>
      <c r="D578" s="2">
        <v>6.3072933474110098</v>
      </c>
      <c r="E578" s="2">
        <v>6.3546097384598239</v>
      </c>
      <c r="F578" s="2">
        <v>6.4081551577741314</v>
      </c>
      <c r="G578" s="2">
        <v>6.4692084663388822</v>
      </c>
      <c r="H578" s="2">
        <v>6.5316957909537603</v>
      </c>
      <c r="I578" s="2">
        <v>6.5896180014407131</v>
      </c>
      <c r="J578" s="2">
        <v>6.6409388917924641</v>
      </c>
      <c r="K578" s="2">
        <v>6.6870942091457675</v>
      </c>
      <c r="L578" s="2">
        <v>6.7301477001296277</v>
      </c>
      <c r="M578" s="2">
        <v>6.7712077713464547</v>
      </c>
      <c r="N578" s="2">
        <v>6.811066483916707</v>
      </c>
      <c r="O578" s="2">
        <v>6.8500467906709357</v>
      </c>
      <c r="P578" s="2">
        <v>6.8880662568675159</v>
      </c>
      <c r="Q578" s="2">
        <v>6.9250247339479349</v>
      </c>
      <c r="R578" s="2">
        <v>6.9607120290786497</v>
      </c>
      <c r="S578" s="2">
        <v>6.9948701228238486</v>
      </c>
      <c r="T578" s="2">
        <v>7.0272842863132983</v>
      </c>
      <c r="U578" s="2">
        <v>7.0578908539196545</v>
      </c>
      <c r="V578" s="2">
        <v>7.0866417674174915</v>
      </c>
      <c r="W578" s="2">
        <v>7.1134995395101139</v>
      </c>
      <c r="X578" s="2">
        <v>7.1385019237514555</v>
      </c>
      <c r="Y578" s="2">
        <v>7.1617178896270532</v>
      </c>
      <c r="Z578" s="2">
        <v>7.1832417056080731</v>
      </c>
      <c r="AA578" s="2">
        <v>7.2032211756382356</v>
      </c>
      <c r="AB578" s="2">
        <v>7.2217988595803471</v>
      </c>
      <c r="AC578" s="2">
        <v>7.2391209069272655</v>
      </c>
      <c r="AD578" s="2">
        <v>7.2553574479652907</v>
      </c>
      <c r="AE578" s="2">
        <v>7.2706881072212823</v>
      </c>
      <c r="AF578" s="2">
        <v>7.2852916455956427</v>
      </c>
      <c r="AG578" s="2">
        <v>7.2993412611264272</v>
      </c>
      <c r="AH578" s="2">
        <v>7.313008000656712</v>
      </c>
      <c r="AI578" s="2">
        <v>7.3264573498929275</v>
      </c>
      <c r="AJ578" s="2">
        <v>7.3398208352956198</v>
      </c>
      <c r="AK578" s="2">
        <v>7.353217157577344</v>
      </c>
      <c r="AL578" s="2">
        <v>7.3668458656004896</v>
      </c>
      <c r="AM578" s="2">
        <v>7.3808478842508753</v>
      </c>
      <c r="AN578" s="2">
        <v>7.3951854730887252</v>
      </c>
      <c r="AO578" s="2">
        <v>7.4098196144502841</v>
      </c>
      <c r="AP578" s="2">
        <v>7.4247112906718025</v>
      </c>
      <c r="AQ578" s="2">
        <v>7.4398214840895234</v>
      </c>
      <c r="AR578" s="2">
        <v>7.4551111770396927</v>
      </c>
      <c r="AS578" s="2">
        <v>7.4705413518585591</v>
      </c>
      <c r="AT578" s="2">
        <v>7.4860729908823673</v>
      </c>
      <c r="AU578" s="2">
        <v>7.5016670764473634</v>
      </c>
      <c r="AV578" s="2">
        <v>7.5172845908897958</v>
      </c>
      <c r="AW578" s="2">
        <v>7.5328865165459087</v>
      </c>
      <c r="AX578" s="2">
        <v>7.5484357001926625</v>
      </c>
      <c r="AY578" s="2">
        <v>7.5639032199788305</v>
      </c>
      <c r="AZ578" s="2">
        <v>7.5792624249514855</v>
      </c>
      <c r="BA578" s="2">
        <v>7.5944866642303834</v>
      </c>
      <c r="BB578" s="2">
        <v>7.6095492869352768</v>
      </c>
      <c r="BC578" s="2">
        <v>7.6244236421859162</v>
      </c>
      <c r="BD578" s="2">
        <v>7.6390830791020559</v>
      </c>
      <c r="BE578" s="2">
        <v>7.6535009468034501</v>
      </c>
      <c r="BF578" s="2">
        <v>7.6676505944098503</v>
      </c>
      <c r="BG578" s="2">
        <v>7.6815053710410091</v>
      </c>
      <c r="BH578" s="2">
        <v>7.6950386258166805</v>
      </c>
      <c r="BI578" s="2">
        <v>7.7082237078566154</v>
      </c>
    </row>
    <row r="579" spans="1:61" x14ac:dyDescent="0.2">
      <c r="A579" s="21">
        <v>35502</v>
      </c>
      <c r="B579" s="2"/>
      <c r="C579" s="2">
        <v>6.2533877264201703</v>
      </c>
      <c r="D579" s="2">
        <v>6.3186958723232127</v>
      </c>
      <c r="E579" s="2">
        <v>6.3725531349879638</v>
      </c>
      <c r="F579" s="2">
        <v>6.4308068981274644</v>
      </c>
      <c r="G579" s="2">
        <v>6.4952510639215078</v>
      </c>
      <c r="H579" s="2">
        <v>6.5622947321655651</v>
      </c>
      <c r="I579" s="2">
        <v>6.6248680097708776</v>
      </c>
      <c r="J579" s="2">
        <v>6.6793454930380278</v>
      </c>
      <c r="K579" s="2">
        <v>6.7281578468003476</v>
      </c>
      <c r="L579" s="2">
        <v>6.7749395992822414</v>
      </c>
      <c r="M579" s="2">
        <v>6.8206262969329172</v>
      </c>
      <c r="N579" s="2">
        <v>6.8646647102831677</v>
      </c>
      <c r="O579" s="2">
        <v>6.906796478130464</v>
      </c>
      <c r="P579" s="2">
        <v>6.9470151163139748</v>
      </c>
      <c r="Q579" s="2">
        <v>6.9853118556230438</v>
      </c>
      <c r="R579" s="2">
        <v>7.0216599779044735</v>
      </c>
      <c r="S579" s="2">
        <v>7.0560256588444892</v>
      </c>
      <c r="T579" s="2">
        <v>7.0882961338576163</v>
      </c>
      <c r="U579" s="2">
        <v>7.1183766418333159</v>
      </c>
      <c r="V579" s="2">
        <v>7.1463336607126147</v>
      </c>
      <c r="W579" s="2">
        <v>7.1722481731664622</v>
      </c>
      <c r="X579" s="2">
        <v>7.1962799845050291</v>
      </c>
      <c r="Y579" s="2">
        <v>7.2186186697470403</v>
      </c>
      <c r="Z579" s="2">
        <v>7.2394879192988997</v>
      </c>
      <c r="AA579" s="2">
        <v>7.2590809669773826</v>
      </c>
      <c r="AB579" s="2">
        <v>7.2775119974464317</v>
      </c>
      <c r="AC579" s="2">
        <v>7.2948946408378319</v>
      </c>
      <c r="AD579" s="2">
        <v>7.3113425272833723</v>
      </c>
      <c r="AE579" s="2">
        <v>7.326969286914836</v>
      </c>
      <c r="AF579" s="2">
        <v>7.3418885498640121</v>
      </c>
      <c r="AG579" s="2">
        <v>7.3562139462626854</v>
      </c>
      <c r="AH579" s="2">
        <v>7.370059106242639</v>
      </c>
      <c r="AI579" s="2">
        <v>7.383537659935663</v>
      </c>
      <c r="AJ579" s="2">
        <v>7.3967632374735413</v>
      </c>
      <c r="AK579" s="2">
        <v>7.4098494689880612</v>
      </c>
      <c r="AL579" s="2">
        <v>7.4228938498509676</v>
      </c>
      <c r="AM579" s="2">
        <v>7.4359226416915112</v>
      </c>
      <c r="AN579" s="2">
        <v>7.4489424539846745</v>
      </c>
      <c r="AO579" s="2">
        <v>7.4619598955713338</v>
      </c>
      <c r="AP579" s="2">
        <v>7.4749815752923583</v>
      </c>
      <c r="AQ579" s="2">
        <v>7.4880141019886244</v>
      </c>
      <c r="AR579" s="2">
        <v>7.5010640845010048</v>
      </c>
      <c r="AS579" s="2">
        <v>7.5141381316703724</v>
      </c>
      <c r="AT579" s="2">
        <v>7.5272428523376025</v>
      </c>
      <c r="AU579" s="2">
        <v>7.5403848553435671</v>
      </c>
      <c r="AV579" s="2">
        <v>7.5535707495291398</v>
      </c>
      <c r="AW579" s="2">
        <v>7.566807143735196</v>
      </c>
      <c r="AX579" s="2">
        <v>7.5800968500367247</v>
      </c>
      <c r="AY579" s="2">
        <v>7.5934259180530645</v>
      </c>
      <c r="AZ579" s="2">
        <v>7.6067757729250314</v>
      </c>
      <c r="BA579" s="2">
        <v>7.6201278396444856</v>
      </c>
      <c r="BB579" s="2">
        <v>7.633463543203292</v>
      </c>
      <c r="BC579" s="2">
        <v>7.6467643085933119</v>
      </c>
      <c r="BD579" s="2">
        <v>7.6600115608064083</v>
      </c>
      <c r="BE579" s="2">
        <v>7.6731867248344425</v>
      </c>
      <c r="BF579" s="2">
        <v>7.6862712256692793</v>
      </c>
      <c r="BG579" s="2">
        <v>7.6992464883027782</v>
      </c>
      <c r="BH579" s="2">
        <v>7.7120939377268067</v>
      </c>
      <c r="BI579" s="2">
        <v>7.7247949989332225</v>
      </c>
    </row>
    <row r="580" spans="1:61" x14ac:dyDescent="0.2">
      <c r="A580" s="21">
        <v>35503</v>
      </c>
      <c r="B580" s="2"/>
      <c r="C580" s="2">
        <v>6.2550273386327291</v>
      </c>
      <c r="D580" s="2">
        <v>6.3261976319453179</v>
      </c>
      <c r="E580" s="2">
        <v>6.3829635983441726</v>
      </c>
      <c r="F580" s="2">
        <v>6.4399331442611629</v>
      </c>
      <c r="G580" s="2">
        <v>6.5021615491052263</v>
      </c>
      <c r="H580" s="2">
        <v>6.5673183185261568</v>
      </c>
      <c r="I580" s="2">
        <v>6.6286097114647893</v>
      </c>
      <c r="J580" s="2">
        <v>6.6821736317755782</v>
      </c>
      <c r="K580" s="2">
        <v>6.7307866173146245</v>
      </c>
      <c r="L580" s="2">
        <v>6.7784730006868052</v>
      </c>
      <c r="M580" s="2">
        <v>6.8262840129251297</v>
      </c>
      <c r="N580" s="2">
        <v>6.8734739884568059</v>
      </c>
      <c r="O580" s="2">
        <v>6.9192498691289295</v>
      </c>
      <c r="P580" s="2">
        <v>6.9632642852006477</v>
      </c>
      <c r="Q580" s="2">
        <v>7.0052039836692046</v>
      </c>
      <c r="R580" s="2">
        <v>7.0449427257039678</v>
      </c>
      <c r="S580" s="2">
        <v>7.0824216286767285</v>
      </c>
      <c r="T580" s="2">
        <v>7.1175035033481802</v>
      </c>
      <c r="U580" s="2">
        <v>7.150100839947199</v>
      </c>
      <c r="V580" s="2">
        <v>7.180281919784913</v>
      </c>
      <c r="W580" s="2">
        <v>7.2081251378427051</v>
      </c>
      <c r="X580" s="2">
        <v>7.2337602243362662</v>
      </c>
      <c r="Y580" s="2">
        <v>7.2573345354855965</v>
      </c>
      <c r="Z580" s="2">
        <v>7.2789586070589909</v>
      </c>
      <c r="AA580" s="2">
        <v>7.2987812956021383</v>
      </c>
      <c r="AB580" s="2">
        <v>7.3170281288821872</v>
      </c>
      <c r="AC580" s="2">
        <v>7.3339133995016255</v>
      </c>
      <c r="AD580" s="2">
        <v>7.3495910076332409</v>
      </c>
      <c r="AE580" s="2">
        <v>7.3641950920593819</v>
      </c>
      <c r="AF580" s="2">
        <v>7.3778597802728383</v>
      </c>
      <c r="AG580" s="2">
        <v>7.3907191997664032</v>
      </c>
      <c r="AH580" s="2">
        <v>7.4029074780328665</v>
      </c>
      <c r="AI580" s="2">
        <v>7.4145587425650179</v>
      </c>
      <c r="AJ580" s="2">
        <v>7.4258071208556498</v>
      </c>
      <c r="AK580" s="2">
        <v>7.4367867403975536</v>
      </c>
      <c r="AL580" s="2">
        <v>7.447614640107612</v>
      </c>
      <c r="AM580" s="2">
        <v>7.4583324141368577</v>
      </c>
      <c r="AN580" s="2">
        <v>7.4689608427330327</v>
      </c>
      <c r="AO580" s="2">
        <v>7.4795207054724688</v>
      </c>
      <c r="AP580" s="2">
        <v>7.4900327819314922</v>
      </c>
      <c r="AQ580" s="2">
        <v>7.5005178516864337</v>
      </c>
      <c r="AR580" s="2">
        <v>7.5109966943136177</v>
      </c>
      <c r="AS580" s="2">
        <v>7.5214900893893768</v>
      </c>
      <c r="AT580" s="2">
        <v>7.5320188164900355</v>
      </c>
      <c r="AU580" s="2">
        <v>7.5426036551919236</v>
      </c>
      <c r="AV580" s="2">
        <v>7.55326538507137</v>
      </c>
      <c r="AW580" s="2">
        <v>7.564024785704702</v>
      </c>
      <c r="AX580" s="2">
        <v>7.5748986939323135</v>
      </c>
      <c r="AY580" s="2">
        <v>7.5858865396903949</v>
      </c>
      <c r="AZ580" s="2">
        <v>7.5969829506446276</v>
      </c>
      <c r="BA580" s="2">
        <v>7.6081825543058912</v>
      </c>
      <c r="BB580" s="2">
        <v>7.6194799781850646</v>
      </c>
      <c r="BC580" s="2">
        <v>7.6308698497930285</v>
      </c>
      <c r="BD580" s="2">
        <v>7.6423467966406617</v>
      </c>
      <c r="BE580" s="2">
        <v>7.6539054462388432</v>
      </c>
      <c r="BF580" s="2">
        <v>7.6655404260984508</v>
      </c>
      <c r="BG580" s="2">
        <v>7.677246363730367</v>
      </c>
      <c r="BH580" s="2">
        <v>7.6890178866454688</v>
      </c>
      <c r="BI580" s="2">
        <v>7.7008496223546361</v>
      </c>
    </row>
    <row r="581" spans="1:61" x14ac:dyDescent="0.2">
      <c r="A581" s="21">
        <v>35506</v>
      </c>
      <c r="B581" s="2"/>
      <c r="C581" s="2">
        <v>6.2574456429919527</v>
      </c>
      <c r="D581" s="2">
        <v>6.3408985849499695</v>
      </c>
      <c r="E581" s="2">
        <v>6.4041405389837713</v>
      </c>
      <c r="F581" s="2">
        <v>6.4661294881638787</v>
      </c>
      <c r="G581" s="2">
        <v>6.5317232989083331</v>
      </c>
      <c r="H581" s="2">
        <v>6.5989251043887682</v>
      </c>
      <c r="I581" s="2">
        <v>6.6641686809565286</v>
      </c>
      <c r="J581" s="2">
        <v>6.7240749622624083</v>
      </c>
      <c r="K581" s="2">
        <v>6.7792411164382758</v>
      </c>
      <c r="L581" s="2">
        <v>6.8312260180314253</v>
      </c>
      <c r="M581" s="2">
        <v>6.8801541218025299</v>
      </c>
      <c r="N581" s="2">
        <v>6.9263221508236814</v>
      </c>
      <c r="O581" s="2">
        <v>6.9701121444267935</v>
      </c>
      <c r="P581" s="2">
        <v>7.0118645223092715</v>
      </c>
      <c r="Q581" s="2">
        <v>7.0518493532203408</v>
      </c>
      <c r="R581" s="2">
        <v>7.0900336882390071</v>
      </c>
      <c r="S581" s="2">
        <v>7.1263030118895978</v>
      </c>
      <c r="T581" s="2">
        <v>7.1605172419646337</v>
      </c>
      <c r="U581" s="2">
        <v>7.1925314527031503</v>
      </c>
      <c r="V581" s="2">
        <v>7.2222290091712606</v>
      </c>
      <c r="W581" s="2">
        <v>7.2495131445705434</v>
      </c>
      <c r="X581" s="2">
        <v>7.2743684193659117</v>
      </c>
      <c r="Y581" s="2">
        <v>7.2968002334156639</v>
      </c>
      <c r="Z581" s="2">
        <v>7.3168446438315522</v>
      </c>
      <c r="AA581" s="2">
        <v>7.3346603370362935</v>
      </c>
      <c r="AB581" s="2">
        <v>7.3504366568864246</v>
      </c>
      <c r="AC581" s="2">
        <v>7.3643838977062073</v>
      </c>
      <c r="AD581" s="2">
        <v>7.3767941150380016</v>
      </c>
      <c r="AE581" s="2">
        <v>7.3879793069179982</v>
      </c>
      <c r="AF581" s="2">
        <v>7.3982487081251529</v>
      </c>
      <c r="AG581" s="2">
        <v>7.407901032050904</v>
      </c>
      <c r="AH581" s="2">
        <v>7.4172324881021527</v>
      </c>
      <c r="AI581" s="2">
        <v>7.4265239529415412</v>
      </c>
      <c r="AJ581" s="2">
        <v>7.4359993420775599</v>
      </c>
      <c r="AK581" s="2">
        <v>7.4458693789748063</v>
      </c>
      <c r="AL581" s="2">
        <v>7.4564870444431275</v>
      </c>
      <c r="AM581" s="2">
        <v>7.4680289710271035</v>
      </c>
      <c r="AN581" s="2">
        <v>7.4804409402123291</v>
      </c>
      <c r="AO581" s="2">
        <v>7.4936686988075323</v>
      </c>
      <c r="AP581" s="2">
        <v>7.5076579936214287</v>
      </c>
      <c r="AQ581" s="2">
        <v>7.5223545714627473</v>
      </c>
      <c r="AR581" s="2">
        <v>7.5377041791402064</v>
      </c>
      <c r="AS581" s="2">
        <v>7.5536525634625304</v>
      </c>
      <c r="AT581" s="2">
        <v>7.5701454712384404</v>
      </c>
      <c r="AU581" s="2">
        <v>7.587128649276659</v>
      </c>
      <c r="AV581" s="2">
        <v>7.6045478443859098</v>
      </c>
      <c r="AW581" s="2">
        <v>7.6223488033749147</v>
      </c>
      <c r="AX581" s="2">
        <v>7.6404749295623633</v>
      </c>
      <c r="AY581" s="2">
        <v>7.6588570036488486</v>
      </c>
      <c r="AZ581" s="2">
        <v>7.6774215752195731</v>
      </c>
      <c r="BA581" s="2">
        <v>7.6960951907901798</v>
      </c>
      <c r="BB581" s="2">
        <v>7.7148043968763096</v>
      </c>
      <c r="BC581" s="2">
        <v>7.7334757399936089</v>
      </c>
      <c r="BD581" s="2">
        <v>7.752035766657718</v>
      </c>
      <c r="BE581" s="2">
        <v>7.7704110233842814</v>
      </c>
      <c r="BF581" s="2">
        <v>7.788528056688941</v>
      </c>
      <c r="BG581" s="2">
        <v>7.8063134130873415</v>
      </c>
      <c r="BH581" s="2">
        <v>7.8236936390951239</v>
      </c>
      <c r="BI581" s="2">
        <v>7.8405952812279329</v>
      </c>
    </row>
    <row r="582" spans="1:61" x14ac:dyDescent="0.2">
      <c r="A582" s="21">
        <v>35507</v>
      </c>
      <c r="B582" s="2"/>
      <c r="C582" s="2">
        <v>6.2552778267075366</v>
      </c>
      <c r="D582" s="2">
        <v>6.3428611180205579</v>
      </c>
      <c r="E582" s="2">
        <v>6.4174305989558578</v>
      </c>
      <c r="F582" s="2">
        <v>6.4960537585882081</v>
      </c>
      <c r="G582" s="2">
        <v>6.581478110123208</v>
      </c>
      <c r="H582" s="2">
        <v>6.667314553519196</v>
      </c>
      <c r="I582" s="2">
        <v>6.747325020756703</v>
      </c>
      <c r="J582" s="2">
        <v>6.8177933108365343</v>
      </c>
      <c r="K582" s="2">
        <v>6.8774338264863095</v>
      </c>
      <c r="L582" s="2">
        <v>6.9273895990546732</v>
      </c>
      <c r="M582" s="2">
        <v>6.9703276196959569</v>
      </c>
      <c r="N582" s="2">
        <v>7.0097044625455061</v>
      </c>
      <c r="O582" s="2">
        <v>7.0475250866783883</v>
      </c>
      <c r="P582" s="2">
        <v>7.0847839096968759</v>
      </c>
      <c r="Q582" s="2">
        <v>7.122212993867989</v>
      </c>
      <c r="R582" s="2">
        <v>7.1595205362674967</v>
      </c>
      <c r="S582" s="2">
        <v>7.1961650003772872</v>
      </c>
      <c r="T582" s="2">
        <v>7.2315779275631957</v>
      </c>
      <c r="U582" s="2">
        <v>7.2653416146653162</v>
      </c>
      <c r="V582" s="2">
        <v>7.2971474272362471</v>
      </c>
      <c r="W582" s="2">
        <v>7.3267418611308104</v>
      </c>
      <c r="X582" s="2">
        <v>7.3540760627840545</v>
      </c>
      <c r="Y582" s="2">
        <v>7.379148696944525</v>
      </c>
      <c r="Z582" s="2">
        <v>7.4020023740092959</v>
      </c>
      <c r="AA582" s="2">
        <v>7.4227968845169467</v>
      </c>
      <c r="AB582" s="2">
        <v>7.4417080174352366</v>
      </c>
      <c r="AC582" s="2">
        <v>7.4589250063553294</v>
      </c>
      <c r="AD582" s="2">
        <v>7.4746846372651721</v>
      </c>
      <c r="AE582" s="2">
        <v>7.489234203161053</v>
      </c>
      <c r="AF582" s="2">
        <v>7.502811875034797</v>
      </c>
      <c r="AG582" s="2">
        <v>7.5156243416009207</v>
      </c>
      <c r="AH582" s="2">
        <v>7.5278715020395044</v>
      </c>
      <c r="AI582" s="2">
        <v>7.5397363831004247</v>
      </c>
      <c r="AJ582" s="2">
        <v>7.5513451868599768</v>
      </c>
      <c r="AK582" s="2">
        <v>7.5628122022658282</v>
      </c>
      <c r="AL582" s="2">
        <v>7.5742991156008079</v>
      </c>
      <c r="AM582" s="2">
        <v>7.5858905228021856</v>
      </c>
      <c r="AN582" s="2">
        <v>7.5975775064840541</v>
      </c>
      <c r="AO582" s="2">
        <v>7.6093510037699073</v>
      </c>
      <c r="AP582" s="2">
        <v>7.6212019517832355</v>
      </c>
      <c r="AQ582" s="2">
        <v>7.6331212876475316</v>
      </c>
      <c r="AR582" s="2">
        <v>7.6450999484862923</v>
      </c>
      <c r="AS582" s="2">
        <v>7.6571288714230077</v>
      </c>
      <c r="AT582" s="2">
        <v>7.6691989935811709</v>
      </c>
      <c r="AU582" s="2">
        <v>7.6813012520842756</v>
      </c>
      <c r="AV582" s="2">
        <v>7.693426584055814</v>
      </c>
      <c r="AW582" s="2">
        <v>7.7055659266192791</v>
      </c>
      <c r="AX582" s="2">
        <v>7.7177094672407254</v>
      </c>
      <c r="AY582" s="2">
        <v>7.7298437390433019</v>
      </c>
      <c r="AZ582" s="2">
        <v>7.7419541633038351</v>
      </c>
      <c r="BA582" s="2">
        <v>7.7540261610367587</v>
      </c>
      <c r="BB582" s="2">
        <v>7.766045153256508</v>
      </c>
      <c r="BC582" s="2">
        <v>7.7779965609775168</v>
      </c>
      <c r="BD582" s="2">
        <v>7.7898658052142205</v>
      </c>
      <c r="BE582" s="2">
        <v>7.8016383069810527</v>
      </c>
      <c r="BF582" s="2">
        <v>7.8132994872924479</v>
      </c>
      <c r="BG582" s="2">
        <v>7.8248347671628418</v>
      </c>
      <c r="BH582" s="2">
        <v>7.8362295676066687</v>
      </c>
      <c r="BI582" s="2">
        <v>7.8474693096383623</v>
      </c>
    </row>
    <row r="583" spans="1:61" x14ac:dyDescent="0.2">
      <c r="A583" s="21">
        <v>35508</v>
      </c>
      <c r="B583" s="2"/>
      <c r="C583" s="2">
        <v>6.3031046279627221</v>
      </c>
      <c r="D583" s="2">
        <v>6.4015311318625949</v>
      </c>
      <c r="E583" s="2">
        <v>6.4874381391953202</v>
      </c>
      <c r="F583" s="2">
        <v>6.5801944525836253</v>
      </c>
      <c r="G583" s="2">
        <v>6.6716745356670062</v>
      </c>
      <c r="H583" s="2">
        <v>6.7559777859128491</v>
      </c>
      <c r="I583" s="2">
        <v>6.8315696513248234</v>
      </c>
      <c r="J583" s="2">
        <v>6.8965283042759129</v>
      </c>
      <c r="K583" s="2">
        <v>6.9514759337023415</v>
      </c>
      <c r="L583" s="2">
        <v>6.9982115935647027</v>
      </c>
      <c r="M583" s="2">
        <v>7.0384214831984409</v>
      </c>
      <c r="N583" s="2">
        <v>7.0751989534838504</v>
      </c>
      <c r="O583" s="2">
        <v>7.11182764525216</v>
      </c>
      <c r="P583" s="2">
        <v>7.1511132530994361</v>
      </c>
      <c r="Q583" s="2">
        <v>7.1951195389446445</v>
      </c>
      <c r="R583" s="2">
        <v>7.24301480568902</v>
      </c>
      <c r="S583" s="2">
        <v>7.2932608064830156</v>
      </c>
      <c r="T583" s="2">
        <v>7.3431189341397456</v>
      </c>
      <c r="U583" s="2">
        <v>7.3897608282613518</v>
      </c>
      <c r="V583" s="2">
        <v>7.4317507366245064</v>
      </c>
      <c r="W583" s="2">
        <v>7.4678667639320437</v>
      </c>
      <c r="X583" s="2">
        <v>7.4975936994240433</v>
      </c>
      <c r="Y583" s="2">
        <v>7.5205643697475839</v>
      </c>
      <c r="Z583" s="2">
        <v>7.5361624654987107</v>
      </c>
      <c r="AA583" s="2">
        <v>7.544528385571911</v>
      </c>
      <c r="AB583" s="2">
        <v>7.5463541682214359</v>
      </c>
      <c r="AC583" s="2">
        <v>7.5425125087366593</v>
      </c>
      <c r="AD583" s="2">
        <v>7.5344556083646319</v>
      </c>
      <c r="AE583" s="2">
        <v>7.5237515906987307</v>
      </c>
      <c r="AF583" s="2">
        <v>7.5118772699447556</v>
      </c>
      <c r="AG583" s="2">
        <v>7.5000235791974958</v>
      </c>
      <c r="AH583" s="2">
        <v>7.4893255694286109</v>
      </c>
      <c r="AI583" s="2">
        <v>7.4807721197227739</v>
      </c>
      <c r="AJ583" s="2">
        <v>7.4749053926536195</v>
      </c>
      <c r="AK583" s="2">
        <v>7.4721829661687087</v>
      </c>
      <c r="AL583" s="2">
        <v>7.4732038267159187</v>
      </c>
      <c r="AM583" s="2">
        <v>7.4780693874402129</v>
      </c>
      <c r="AN583" s="2">
        <v>7.4865076464538785</v>
      </c>
      <c r="AO583" s="2">
        <v>7.4982464324661633</v>
      </c>
      <c r="AP583" s="2">
        <v>7.5130135741863198</v>
      </c>
      <c r="AQ583" s="2">
        <v>7.5305369003235967</v>
      </c>
      <c r="AR583" s="2">
        <v>7.5505442395872455</v>
      </c>
      <c r="AS583" s="2">
        <v>7.5727634206865124</v>
      </c>
      <c r="AT583" s="2">
        <v>7.5969222723306515</v>
      </c>
      <c r="AU583" s="2">
        <v>7.6227486232289117</v>
      </c>
      <c r="AV583" s="2">
        <v>7.649970302090539</v>
      </c>
      <c r="AW583" s="2">
        <v>7.6783151376247885</v>
      </c>
      <c r="AX583" s="2">
        <v>7.7075238603315972</v>
      </c>
      <c r="AY583" s="2">
        <v>7.7373941612148789</v>
      </c>
      <c r="AZ583" s="2">
        <v>7.7677394457194566</v>
      </c>
      <c r="BA583" s="2">
        <v>7.7983731197964454</v>
      </c>
      <c r="BB583" s="2">
        <v>7.8291085893969408</v>
      </c>
      <c r="BC583" s="2">
        <v>7.859759260472055</v>
      </c>
      <c r="BD583" s="2">
        <v>7.890138538972896</v>
      </c>
      <c r="BE583" s="2">
        <v>7.9200598308505636</v>
      </c>
      <c r="BF583" s="2">
        <v>7.9493365420561677</v>
      </c>
      <c r="BG583" s="2">
        <v>7.9777820785408169</v>
      </c>
      <c r="BH583" s="2">
        <v>8.005209846255612</v>
      </c>
      <c r="BI583" s="2">
        <v>8.0314332511516593</v>
      </c>
    </row>
    <row r="584" spans="1:61" x14ac:dyDescent="0.2">
      <c r="A584" s="21">
        <v>35509</v>
      </c>
      <c r="B584" s="2"/>
      <c r="C584" s="2">
        <v>6.3647362014140949</v>
      </c>
      <c r="D584" s="2">
        <v>6.4895056516326548</v>
      </c>
      <c r="E584" s="2">
        <v>6.5969953210534005</v>
      </c>
      <c r="F584" s="2">
        <v>6.6988433819665891</v>
      </c>
      <c r="G584" s="2">
        <v>6.7849562680502862</v>
      </c>
      <c r="H584" s="2">
        <v>6.8569469202739235</v>
      </c>
      <c r="I584" s="2">
        <v>6.9256546933994718</v>
      </c>
      <c r="J584" s="2">
        <v>6.9960816697834494</v>
      </c>
      <c r="K584" s="2">
        <v>7.0691202061281375</v>
      </c>
      <c r="L584" s="2">
        <v>7.1427120609801094</v>
      </c>
      <c r="M584" s="2">
        <v>7.2134353810439862</v>
      </c>
      <c r="N584" s="2">
        <v>7.2784115825358082</v>
      </c>
      <c r="O584" s="2">
        <v>7.3369295477045791</v>
      </c>
      <c r="P584" s="2">
        <v>7.3889745936093734</v>
      </c>
      <c r="Q584" s="2">
        <v>7.4347059105708739</v>
      </c>
      <c r="R584" s="2">
        <v>7.4748976523510464</v>
      </c>
      <c r="S584" s="2">
        <v>7.5104599115657482</v>
      </c>
      <c r="T584" s="2">
        <v>7.5422801389045748</v>
      </c>
      <c r="U584" s="2">
        <v>7.5709181700515105</v>
      </c>
      <c r="V584" s="2">
        <v>7.5967878638706994</v>
      </c>
      <c r="W584" s="2">
        <v>7.6202422939572259</v>
      </c>
      <c r="X584" s="2">
        <v>7.6414490507332209</v>
      </c>
      <c r="Y584" s="2">
        <v>7.6605404213461457</v>
      </c>
      <c r="Z584" s="2">
        <v>7.6776492161127159</v>
      </c>
      <c r="AA584" s="2">
        <v>7.6928933917192497</v>
      </c>
      <c r="AB584" s="2">
        <v>7.7063831426700276</v>
      </c>
      <c r="AC584" s="2">
        <v>7.7182412855985305</v>
      </c>
      <c r="AD584" s="2">
        <v>7.728627408182918</v>
      </c>
      <c r="AE584" s="2">
        <v>7.7377077635704836</v>
      </c>
      <c r="AF584" s="2">
        <v>7.745655724863135</v>
      </c>
      <c r="AG584" s="2">
        <v>7.752664911252463</v>
      </c>
      <c r="AH584" s="2">
        <v>7.7589325129191149</v>
      </c>
      <c r="AI584" s="2">
        <v>7.7646530630626103</v>
      </c>
      <c r="AJ584" s="2">
        <v>7.7700137177326241</v>
      </c>
      <c r="AK584" s="2">
        <v>7.775200201951793</v>
      </c>
      <c r="AL584" s="2">
        <v>7.7803623053634627</v>
      </c>
      <c r="AM584" s="2">
        <v>7.7856649638713913</v>
      </c>
      <c r="AN584" s="2">
        <v>7.7913071741371311</v>
      </c>
      <c r="AO584" s="2">
        <v>7.7974592651283414</v>
      </c>
      <c r="AP584" s="2">
        <v>7.8041409585269657</v>
      </c>
      <c r="AQ584" s="2">
        <v>7.8113226948107961</v>
      </c>
      <c r="AR584" s="2">
        <v>7.8189748862953987</v>
      </c>
      <c r="AS584" s="2">
        <v>7.827067945296343</v>
      </c>
      <c r="AT584" s="2">
        <v>7.8355722841291993</v>
      </c>
      <c r="AU584" s="2">
        <v>7.8444583151095371</v>
      </c>
      <c r="AV584" s="2">
        <v>7.8536964505529232</v>
      </c>
      <c r="AW584" s="2">
        <v>7.863257102774929</v>
      </c>
      <c r="AX584" s="2">
        <v>7.8731090446169079</v>
      </c>
      <c r="AY584" s="2">
        <v>7.8832138107502638</v>
      </c>
      <c r="AZ584" s="2">
        <v>7.8935309389605424</v>
      </c>
      <c r="BA584" s="2">
        <v>7.904019966968197</v>
      </c>
      <c r="BB584" s="2">
        <v>7.9146404324936785</v>
      </c>
      <c r="BC584" s="2">
        <v>7.9253518732574415</v>
      </c>
      <c r="BD584" s="2">
        <v>7.9361138269799358</v>
      </c>
      <c r="BE584" s="2">
        <v>7.9468858313816169</v>
      </c>
      <c r="BF584" s="2">
        <v>7.9576274241829337</v>
      </c>
      <c r="BG584" s="2">
        <v>7.9682981431043425</v>
      </c>
      <c r="BH584" s="2">
        <v>7.9788575258662915</v>
      </c>
      <c r="BI584" s="2">
        <v>7.9892651101892369</v>
      </c>
    </row>
    <row r="585" spans="1:61" x14ac:dyDescent="0.2">
      <c r="A585" s="21">
        <v>35510</v>
      </c>
      <c r="B585" s="2"/>
      <c r="C585" s="2">
        <v>6.394325984238967</v>
      </c>
      <c r="D585" s="2">
        <v>6.5141196746746859</v>
      </c>
      <c r="E585" s="2">
        <v>6.6076817475505534</v>
      </c>
      <c r="F585" s="2">
        <v>6.7008676375673097</v>
      </c>
      <c r="G585" s="2">
        <v>6.7918004009665367</v>
      </c>
      <c r="H585" s="2">
        <v>6.8746907568901889</v>
      </c>
      <c r="I585" s="2">
        <v>6.9505289482997794</v>
      </c>
      <c r="J585" s="2">
        <v>7.0190358879146721</v>
      </c>
      <c r="K585" s="2">
        <v>7.0819532442402897</v>
      </c>
      <c r="L585" s="2">
        <v>7.1417855997402189</v>
      </c>
      <c r="M585" s="2">
        <v>7.1988128077259388</v>
      </c>
      <c r="N585" s="2">
        <v>7.252724122526101</v>
      </c>
      <c r="O585" s="2">
        <v>7.3033750643706918</v>
      </c>
      <c r="P585" s="2">
        <v>7.3505544792171857</v>
      </c>
      <c r="Q585" s="2">
        <v>7.3940887564009348</v>
      </c>
      <c r="R585" s="2">
        <v>7.4339249208624336</v>
      </c>
      <c r="S585" s="2">
        <v>7.4700342289025699</v>
      </c>
      <c r="T585" s="2">
        <v>7.5024589717777808</v>
      </c>
      <c r="U585" s="2">
        <v>7.5314220359392596</v>
      </c>
      <c r="V585" s="2">
        <v>7.557171950906219</v>
      </c>
      <c r="W585" s="2">
        <v>7.5799698675585168</v>
      </c>
      <c r="X585" s="2">
        <v>7.6001119847753333</v>
      </c>
      <c r="Y585" s="2">
        <v>7.61790048472165</v>
      </c>
      <c r="Z585" s="2">
        <v>7.6336194906368062</v>
      </c>
      <c r="AA585" s="2">
        <v>7.6475274409695979</v>
      </c>
      <c r="AB585" s="2">
        <v>7.6598849718331889</v>
      </c>
      <c r="AC585" s="2">
        <v>7.6709475912296012</v>
      </c>
      <c r="AD585" s="2">
        <v>7.6809572279254095</v>
      </c>
      <c r="AE585" s="2">
        <v>7.6901535452332119</v>
      </c>
      <c r="AF585" s="2">
        <v>7.6987560237031598</v>
      </c>
      <c r="AG585" s="2">
        <v>7.7069319518440302</v>
      </c>
      <c r="AH585" s="2">
        <v>7.7148402303864367</v>
      </c>
      <c r="AI585" s="2">
        <v>7.7226143295432204</v>
      </c>
      <c r="AJ585" s="2">
        <v>7.730323486079679</v>
      </c>
      <c r="AK585" s="2">
        <v>7.738026951129612</v>
      </c>
      <c r="AL585" s="2">
        <v>7.7457748615622171</v>
      </c>
      <c r="AM585" s="2">
        <v>7.7535771154542239</v>
      </c>
      <c r="AN585" s="2">
        <v>7.7614325096998806</v>
      </c>
      <c r="AO585" s="2">
        <v>7.7693398408345899</v>
      </c>
      <c r="AP585" s="2">
        <v>7.777297905393751</v>
      </c>
      <c r="AQ585" s="2">
        <v>7.7853054999127647</v>
      </c>
      <c r="AR585" s="2">
        <v>7.7933614209270337</v>
      </c>
      <c r="AS585" s="2">
        <v>7.801464464971958</v>
      </c>
      <c r="AT585" s="2">
        <v>7.8096134285829368</v>
      </c>
      <c r="AU585" s="2">
        <v>7.8178071082953746</v>
      </c>
      <c r="AV585" s="2">
        <v>7.8260443006446687</v>
      </c>
      <c r="AW585" s="2">
        <v>7.8343238021662227</v>
      </c>
      <c r="AX585" s="2">
        <v>7.8426441547448604</v>
      </c>
      <c r="AY585" s="2">
        <v>7.8510027760015308</v>
      </c>
      <c r="AZ585" s="2">
        <v>7.8593967733914569</v>
      </c>
      <c r="BA585" s="2">
        <v>7.8678232543599487</v>
      </c>
      <c r="BB585" s="2">
        <v>7.8762793263523143</v>
      </c>
      <c r="BC585" s="2">
        <v>7.8847620968138656</v>
      </c>
      <c r="BD585" s="2">
        <v>7.8932686731899144</v>
      </c>
      <c r="BE585" s="2">
        <v>7.9017961629257689</v>
      </c>
      <c r="BF585" s="2">
        <v>7.9103416734667409</v>
      </c>
      <c r="BG585" s="2">
        <v>7.9189023122581386</v>
      </c>
      <c r="BH585" s="2">
        <v>7.9274751867452737</v>
      </c>
      <c r="BI585" s="2">
        <v>7.9360574043734564</v>
      </c>
    </row>
    <row r="586" spans="1:61" x14ac:dyDescent="0.2">
      <c r="A586" s="21">
        <v>35513</v>
      </c>
      <c r="B586" s="2"/>
      <c r="C586" s="2">
        <v>6.3928437023029794</v>
      </c>
      <c r="D586" s="2">
        <v>6.520580689501319</v>
      </c>
      <c r="E586" s="2">
        <v>6.6234763258544858</v>
      </c>
      <c r="F586" s="2">
        <v>6.7265851245698363</v>
      </c>
      <c r="G586" s="2">
        <v>6.8253528187645767</v>
      </c>
      <c r="H586" s="2">
        <v>6.9121442584727104</v>
      </c>
      <c r="I586" s="2">
        <v>6.9893449373600367</v>
      </c>
      <c r="J586" s="2">
        <v>7.0596124254129258</v>
      </c>
      <c r="K586" s="2">
        <v>7.1256733337825899</v>
      </c>
      <c r="L586" s="2">
        <v>7.1894034108663227</v>
      </c>
      <c r="M586" s="2">
        <v>7.2504993381715428</v>
      </c>
      <c r="N586" s="2">
        <v>7.3080557383465168</v>
      </c>
      <c r="O586" s="2">
        <v>7.3616410061180151</v>
      </c>
      <c r="P586" s="2">
        <v>7.4109432855808013</v>
      </c>
      <c r="Q586" s="2">
        <v>7.4557376609341235</v>
      </c>
      <c r="R586" s="2">
        <v>7.4960087719468298</v>
      </c>
      <c r="S586" s="2">
        <v>7.5317717929183789</v>
      </c>
      <c r="T586" s="2">
        <v>7.5630470482630523</v>
      </c>
      <c r="U586" s="2">
        <v>7.5900587351693485</v>
      </c>
      <c r="V586" s="2">
        <v>7.6131152365761876</v>
      </c>
      <c r="W586" s="2">
        <v>7.6325653525012038</v>
      </c>
      <c r="X586" s="2">
        <v>7.6488426866777397</v>
      </c>
      <c r="Y586" s="2">
        <v>7.6623913753368065</v>
      </c>
      <c r="Z586" s="2">
        <v>7.6736299844002724</v>
      </c>
      <c r="AA586" s="2">
        <v>7.6829201223488752</v>
      </c>
      <c r="AB586" s="2">
        <v>7.6906151963546625</v>
      </c>
      <c r="AC586" s="2">
        <v>7.6970635914739294</v>
      </c>
      <c r="AD586" s="2">
        <v>7.7026036213719156</v>
      </c>
      <c r="AE586" s="2">
        <v>7.7075718183024806</v>
      </c>
      <c r="AF586" s="2">
        <v>7.712232256912495</v>
      </c>
      <c r="AG586" s="2">
        <v>7.7167069572036633</v>
      </c>
      <c r="AH586" s="2">
        <v>7.7211014306705694</v>
      </c>
      <c r="AI586" s="2">
        <v>7.7255211888078064</v>
      </c>
      <c r="AJ586" s="2">
        <v>7.730071743109959</v>
      </c>
      <c r="AK586" s="2">
        <v>7.7348586050716177</v>
      </c>
      <c r="AL586" s="2">
        <v>7.7399684083991396</v>
      </c>
      <c r="AM586" s="2">
        <v>7.7454044428015774</v>
      </c>
      <c r="AN586" s="2">
        <v>7.7511470048210098</v>
      </c>
      <c r="AO586" s="2">
        <v>7.7571763902584774</v>
      </c>
      <c r="AP586" s="2">
        <v>7.7634728949150231</v>
      </c>
      <c r="AQ586" s="2">
        <v>7.7700168145916928</v>
      </c>
      <c r="AR586" s="2">
        <v>7.7767884450895304</v>
      </c>
      <c r="AS586" s="2">
        <v>7.7837680822095772</v>
      </c>
      <c r="AT586" s="2">
        <v>7.790936021752878</v>
      </c>
      <c r="AU586" s="2">
        <v>7.7982725595204778</v>
      </c>
      <c r="AV586" s="2">
        <v>7.805757991313417</v>
      </c>
      <c r="AW586" s="2">
        <v>7.8133726129327421</v>
      </c>
      <c r="AX586" s="2">
        <v>7.8210982523070527</v>
      </c>
      <c r="AY586" s="2">
        <v>7.8289249897903019</v>
      </c>
      <c r="AZ586" s="2">
        <v>7.8368456719553476</v>
      </c>
      <c r="BA586" s="2">
        <v>7.8448531473826231</v>
      </c>
      <c r="BB586" s="2">
        <v>7.8529402646525632</v>
      </c>
      <c r="BC586" s="2">
        <v>7.8610998723456031</v>
      </c>
      <c r="BD586" s="2">
        <v>7.869324819042177</v>
      </c>
      <c r="BE586" s="2">
        <v>7.8776079533227179</v>
      </c>
      <c r="BF586" s="2">
        <v>7.8859421237676646</v>
      </c>
      <c r="BG586" s="2">
        <v>7.8943201789574466</v>
      </c>
      <c r="BH586" s="2">
        <v>7.9027349674725009</v>
      </c>
      <c r="BI586" s="2">
        <v>7.9111793378932633</v>
      </c>
    </row>
    <row r="587" spans="1:61" x14ac:dyDescent="0.2">
      <c r="A587" s="21">
        <v>35514</v>
      </c>
      <c r="B587" s="2"/>
      <c r="C587" s="2">
        <v>6.3939435265924383</v>
      </c>
      <c r="D587" s="2">
        <v>6.5179859036391088</v>
      </c>
      <c r="E587" s="2">
        <v>6.6172962201168586</v>
      </c>
      <c r="F587" s="2">
        <v>6.7179963229850479</v>
      </c>
      <c r="G587" s="2">
        <v>6.8152782653075148</v>
      </c>
      <c r="H587" s="2">
        <v>6.901997976814485</v>
      </c>
      <c r="I587" s="2">
        <v>6.980826435078658</v>
      </c>
      <c r="J587" s="2">
        <v>7.0531196750787633</v>
      </c>
      <c r="K587" s="2">
        <v>7.1200268630390626</v>
      </c>
      <c r="L587" s="2">
        <v>7.1830209922156012</v>
      </c>
      <c r="M587" s="2">
        <v>7.2422979930713787</v>
      </c>
      <c r="N587" s="2">
        <v>7.2973346254448721</v>
      </c>
      <c r="O587" s="2">
        <v>7.3479930666857349</v>
      </c>
      <c r="P587" s="2">
        <v>7.394297056743115</v>
      </c>
      <c r="Q587" s="2">
        <v>7.4363554036894168</v>
      </c>
      <c r="R587" s="2">
        <v>7.4744638244407717</v>
      </c>
      <c r="S587" s="2">
        <v>7.5089426360515628</v>
      </c>
      <c r="T587" s="2">
        <v>7.5400837325106922</v>
      </c>
      <c r="U587" s="2">
        <v>7.5681303400903639</v>
      </c>
      <c r="V587" s="2">
        <v>7.5933219003152725</v>
      </c>
      <c r="W587" s="2">
        <v>7.6158690271053526</v>
      </c>
      <c r="X587" s="2">
        <v>7.6359270777604848</v>
      </c>
      <c r="Y587" s="2">
        <v>7.6536443666237357</v>
      </c>
      <c r="Z587" s="2">
        <v>7.6691277731904473</v>
      </c>
      <c r="AA587" s="2">
        <v>7.6824988797829343</v>
      </c>
      <c r="AB587" s="2">
        <v>7.6939054102462086</v>
      </c>
      <c r="AC587" s="2">
        <v>7.7035141556822531</v>
      </c>
      <c r="AD587" s="2">
        <v>7.7115268492425688</v>
      </c>
      <c r="AE587" s="2">
        <v>7.7181489226301805</v>
      </c>
      <c r="AF587" s="2">
        <v>7.7235822162784018</v>
      </c>
      <c r="AG587" s="2">
        <v>7.7280221349381302</v>
      </c>
      <c r="AH587" s="2">
        <v>7.7316632847512574</v>
      </c>
      <c r="AI587" s="2">
        <v>7.7346891965322202</v>
      </c>
      <c r="AJ587" s="2">
        <v>7.7372639913159151</v>
      </c>
      <c r="AK587" s="2">
        <v>7.7395489992216753</v>
      </c>
      <c r="AL587" s="2">
        <v>7.7416643375226721</v>
      </c>
      <c r="AM587" s="2">
        <v>7.7437515076532488</v>
      </c>
      <c r="AN587" s="2">
        <v>7.7459860819330357</v>
      </c>
      <c r="AO587" s="2">
        <v>7.748509001583634</v>
      </c>
      <c r="AP587" s="2">
        <v>7.7513500141142746</v>
      </c>
      <c r="AQ587" s="2">
        <v>7.754516616507642</v>
      </c>
      <c r="AR587" s="2">
        <v>7.758016305746418</v>
      </c>
      <c r="AS587" s="2">
        <v>7.7618565788132834</v>
      </c>
      <c r="AT587" s="2">
        <v>7.7660449326909227</v>
      </c>
      <c r="AU587" s="2">
        <v>7.7705888643620158</v>
      </c>
      <c r="AV587" s="2">
        <v>7.7754958708092463</v>
      </c>
      <c r="AW587" s="2">
        <v>7.780773449015296</v>
      </c>
      <c r="AX587" s="2">
        <v>7.7864251441334531</v>
      </c>
      <c r="AY587" s="2">
        <v>7.7924352374258916</v>
      </c>
      <c r="AZ587" s="2">
        <v>7.7987821490366702</v>
      </c>
      <c r="BA587" s="2">
        <v>7.8054442977300322</v>
      </c>
      <c r="BB587" s="2">
        <v>7.8124001022702227</v>
      </c>
      <c r="BC587" s="2">
        <v>7.8196279814214815</v>
      </c>
      <c r="BD587" s="2">
        <v>7.8271063539480545</v>
      </c>
      <c r="BE587" s="2">
        <v>7.8348136386141842</v>
      </c>
      <c r="BF587" s="2">
        <v>7.842728254184113</v>
      </c>
      <c r="BG587" s="2">
        <v>7.8508286194220833</v>
      </c>
      <c r="BH587" s="2">
        <v>7.8590931530923402</v>
      </c>
      <c r="BI587" s="2">
        <v>7.8675002739591253</v>
      </c>
    </row>
    <row r="588" spans="1:61" x14ac:dyDescent="0.2">
      <c r="A588" s="21">
        <v>35515</v>
      </c>
      <c r="B588" s="2"/>
      <c r="C588" s="2">
        <v>6.421113840475182</v>
      </c>
      <c r="D588" s="2">
        <v>6.5578200941764182</v>
      </c>
      <c r="E588" s="2">
        <v>6.653060528134187</v>
      </c>
      <c r="F588" s="2">
        <v>6.7376841880126586</v>
      </c>
      <c r="G588" s="2">
        <v>6.8202999366339601</v>
      </c>
      <c r="H588" s="2">
        <v>6.8970345714362322</v>
      </c>
      <c r="I588" s="2">
        <v>6.9679228160499758</v>
      </c>
      <c r="J588" s="2">
        <v>7.036608274458243</v>
      </c>
      <c r="K588" s="2">
        <v>7.1060241508670838</v>
      </c>
      <c r="L588" s="2">
        <v>7.1761555029029269</v>
      </c>
      <c r="M588" s="2">
        <v>7.2449599229689259</v>
      </c>
      <c r="N588" s="2">
        <v>7.3097609158257413</v>
      </c>
      <c r="O588" s="2">
        <v>7.3692356457034407</v>
      </c>
      <c r="P588" s="2">
        <v>7.4226044839552561</v>
      </c>
      <c r="Q588" s="2">
        <v>7.4695285870100037</v>
      </c>
      <c r="R588" s="2">
        <v>7.5105530663998472</v>
      </c>
      <c r="S588" s="2">
        <v>7.546330893914682</v>
      </c>
      <c r="T588" s="2">
        <v>7.5776497560990101</v>
      </c>
      <c r="U588" s="2">
        <v>7.605242566551512</v>
      </c>
      <c r="V588" s="2">
        <v>7.6297279511168075</v>
      </c>
      <c r="W588" s="2">
        <v>7.6516142504814217</v>
      </c>
      <c r="X588" s="2">
        <v>7.6712168229243192</v>
      </c>
      <c r="Y588" s="2">
        <v>7.6888303970194114</v>
      </c>
      <c r="Z588" s="2">
        <v>7.7046755440564603</v>
      </c>
      <c r="AA588" s="2">
        <v>7.7188806543432911</v>
      </c>
      <c r="AB588" s="2">
        <v>7.7315742500613513</v>
      </c>
      <c r="AC588" s="2">
        <v>7.7428786686439324</v>
      </c>
      <c r="AD588" s="2">
        <v>7.7529058795010375</v>
      </c>
      <c r="AE588" s="2">
        <v>7.7617668670714064</v>
      </c>
      <c r="AF588" s="2">
        <v>7.7695729641485372</v>
      </c>
      <c r="AG588" s="2">
        <v>7.7764360747614072</v>
      </c>
      <c r="AH588" s="2">
        <v>7.7824681387986452</v>
      </c>
      <c r="AI588" s="2">
        <v>7.7877799685111269</v>
      </c>
      <c r="AJ588" s="2">
        <v>7.7924805673877353</v>
      </c>
      <c r="AK588" s="2">
        <v>7.7966782470043672</v>
      </c>
      <c r="AL588" s="2">
        <v>7.8004630794308509</v>
      </c>
      <c r="AM588" s="2">
        <v>7.8039446963985819</v>
      </c>
      <c r="AN588" s="2">
        <v>7.8072498229733069</v>
      </c>
      <c r="AO588" s="2">
        <v>7.8104836151663211</v>
      </c>
      <c r="AP588" s="2">
        <v>7.8136883943170439</v>
      </c>
      <c r="AQ588" s="2">
        <v>7.8168951051526259</v>
      </c>
      <c r="AR588" s="2">
        <v>7.8201346924002131</v>
      </c>
      <c r="AS588" s="2">
        <v>7.823438100786956</v>
      </c>
      <c r="AT588" s="2">
        <v>7.8268362750399998</v>
      </c>
      <c r="AU588" s="2">
        <v>7.830360159886494</v>
      </c>
      <c r="AV588" s="2">
        <v>7.8340407000535874</v>
      </c>
      <c r="AW588" s="2">
        <v>7.8379088402684278</v>
      </c>
      <c r="AX588" s="2">
        <v>7.8419905529762719</v>
      </c>
      <c r="AY588" s="2">
        <v>7.8462898583417386</v>
      </c>
      <c r="AZ588" s="2">
        <v>7.8508047202678926</v>
      </c>
      <c r="BA588" s="2">
        <v>7.855533102462199</v>
      </c>
      <c r="BB588" s="2">
        <v>7.8604729686321235</v>
      </c>
      <c r="BC588" s="2">
        <v>7.8656222824851314</v>
      </c>
      <c r="BD588" s="2">
        <v>7.8709790077286845</v>
      </c>
      <c r="BE588" s="2">
        <v>7.8765411080702519</v>
      </c>
      <c r="BF588" s="2">
        <v>7.8823065472172953</v>
      </c>
      <c r="BG588" s="2">
        <v>7.8882732888772802</v>
      </c>
      <c r="BH588" s="2">
        <v>7.8944392967576729</v>
      </c>
      <c r="BI588" s="2">
        <v>7.900802534565937</v>
      </c>
    </row>
    <row r="589" spans="1:61" x14ac:dyDescent="0.2">
      <c r="A589" s="21">
        <v>35516</v>
      </c>
      <c r="B589" s="2"/>
      <c r="C589" s="2">
        <v>6.4282463559208924</v>
      </c>
      <c r="D589" s="2">
        <v>6.5571042459581914</v>
      </c>
      <c r="E589" s="2">
        <v>6.646173294719973</v>
      </c>
      <c r="F589" s="2">
        <v>6.7296634161291529</v>
      </c>
      <c r="G589" s="2">
        <v>6.8147921516601482</v>
      </c>
      <c r="H589" s="2">
        <v>6.8939773413008689</v>
      </c>
      <c r="I589" s="2">
        <v>6.9649132080509588</v>
      </c>
      <c r="J589" s="2">
        <v>7.0299249770723655</v>
      </c>
      <c r="K589" s="2">
        <v>7.0922398521254673</v>
      </c>
      <c r="L589" s="2">
        <v>7.1527790415139512</v>
      </c>
      <c r="M589" s="2">
        <v>7.2104520275757533</v>
      </c>
      <c r="N589" s="2">
        <v>7.2643176165889667</v>
      </c>
      <c r="O589" s="2">
        <v>7.3142141019413272</v>
      </c>
      <c r="P589" s="2">
        <v>7.3601046951448836</v>
      </c>
      <c r="Q589" s="2">
        <v>7.402021070801851</v>
      </c>
      <c r="R589" s="2">
        <v>7.4401203663618478</v>
      </c>
      <c r="S589" s="2">
        <v>7.4745728388951047</v>
      </c>
      <c r="T589" s="2">
        <v>7.5055388059904322</v>
      </c>
      <c r="U589" s="2">
        <v>7.5332011426086396</v>
      </c>
      <c r="V589" s="2">
        <v>7.5577583177775827</v>
      </c>
      <c r="W589" s="2">
        <v>7.5794450746655153</v>
      </c>
      <c r="X589" s="2">
        <v>7.5985543254953711</v>
      </c>
      <c r="Y589" s="2">
        <v>7.6153849052236655</v>
      </c>
      <c r="Z589" s="2">
        <v>7.6302594318855359</v>
      </c>
      <c r="AA589" s="2">
        <v>7.6434764099995309</v>
      </c>
      <c r="AB589" s="2">
        <v>7.6553118529352675</v>
      </c>
      <c r="AC589" s="2">
        <v>7.6659983346119871</v>
      </c>
      <c r="AD589" s="2">
        <v>7.6757017610288552</v>
      </c>
      <c r="AE589" s="2">
        <v>7.6845827495913301</v>
      </c>
      <c r="AF589" s="2">
        <v>7.6928223666150526</v>
      </c>
      <c r="AG589" s="2">
        <v>7.7006323865858732</v>
      </c>
      <c r="AH589" s="2">
        <v>7.7082271133975508</v>
      </c>
      <c r="AI589" s="2">
        <v>7.7158208509438362</v>
      </c>
      <c r="AJ589" s="2">
        <v>7.7236279031184853</v>
      </c>
      <c r="AK589" s="2">
        <v>7.7318625738152527</v>
      </c>
      <c r="AL589" s="2">
        <v>7.7407016278811485</v>
      </c>
      <c r="AM589" s="2">
        <v>7.7501560981109314</v>
      </c>
      <c r="AN589" s="2">
        <v>7.7601912947034712</v>
      </c>
      <c r="AO589" s="2">
        <v>7.7707725263814602</v>
      </c>
      <c r="AP589" s="2">
        <v>7.7818651018675924</v>
      </c>
      <c r="AQ589" s="2">
        <v>7.7934343298845645</v>
      </c>
      <c r="AR589" s="2">
        <v>7.8054455191550716</v>
      </c>
      <c r="AS589" s="2">
        <v>7.8178639784018085</v>
      </c>
      <c r="AT589" s="2">
        <v>7.8306550163474693</v>
      </c>
      <c r="AU589" s="2">
        <v>7.843783941714749</v>
      </c>
      <c r="AV589" s="2">
        <v>7.8572160632263435</v>
      </c>
      <c r="AW589" s="2">
        <v>7.8709166896049485</v>
      </c>
      <c r="AX589" s="2">
        <v>7.8848470142868274</v>
      </c>
      <c r="AY589" s="2">
        <v>7.8989500620052606</v>
      </c>
      <c r="AZ589" s="2">
        <v>7.9131638450558262</v>
      </c>
      <c r="BA589" s="2">
        <v>7.9274263755724634</v>
      </c>
      <c r="BB589" s="2">
        <v>7.9416756656891145</v>
      </c>
      <c r="BC589" s="2">
        <v>7.9558497275397242</v>
      </c>
      <c r="BD589" s="2">
        <v>7.9698865732582318</v>
      </c>
      <c r="BE589" s="2">
        <v>7.9837242149785812</v>
      </c>
      <c r="BF589" s="2">
        <v>7.9973006648347154</v>
      </c>
      <c r="BG589" s="2">
        <v>8.0105539349605746</v>
      </c>
      <c r="BH589" s="2">
        <v>8.0234220374901035</v>
      </c>
      <c r="BI589" s="2">
        <v>8.0358429845572434</v>
      </c>
    </row>
    <row r="590" spans="1:61" x14ac:dyDescent="0.2">
      <c r="A590" s="21">
        <v>35517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">
      <c r="A591" s="21">
        <v>35520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">
      <c r="A592" s="21">
        <v>35521</v>
      </c>
      <c r="B592" s="2">
        <v>6.2666778870628121</v>
      </c>
      <c r="C592" s="2">
        <v>6.4479998555437374</v>
      </c>
      <c r="D592" s="2">
        <v>6.5742061973551955</v>
      </c>
      <c r="E592" s="2">
        <v>6.683280226642986</v>
      </c>
      <c r="F592" s="2">
        <v>6.789290901919701</v>
      </c>
      <c r="G592" s="2">
        <v>6.8836029093422404</v>
      </c>
      <c r="H592" s="2">
        <v>6.9623480899560901</v>
      </c>
      <c r="I592" s="2">
        <v>7.0280703286932464</v>
      </c>
      <c r="J592" s="2">
        <v>7.0863223008756027</v>
      </c>
      <c r="K592" s="2">
        <v>7.1441058597611189</v>
      </c>
      <c r="L592" s="2">
        <v>7.2042542925144852</v>
      </c>
      <c r="M592" s="2">
        <v>7.2659766058568538</v>
      </c>
      <c r="N592" s="2">
        <v>7.3272202859552733</v>
      </c>
      <c r="O592" s="2">
        <v>7.3862441972739941</v>
      </c>
      <c r="P592" s="2">
        <v>7.4415806246367469</v>
      </c>
      <c r="Q592" s="2">
        <v>7.4923931761178562</v>
      </c>
      <c r="R592" s="2">
        <v>7.5385923943943389</v>
      </c>
      <c r="S592" s="2">
        <v>7.5801408333776115</v>
      </c>
      <c r="T592" s="2">
        <v>7.6172209414947556</v>
      </c>
      <c r="U592" s="2">
        <v>7.6502263154634402</v>
      </c>
      <c r="V592" s="2">
        <v>7.679553784110503</v>
      </c>
      <c r="W592" s="2">
        <v>7.7055871778546754</v>
      </c>
      <c r="X592" s="2">
        <v>7.7286968075445035</v>
      </c>
      <c r="Y592" s="2">
        <v>7.7492476062514939</v>
      </c>
      <c r="Z592" s="2">
        <v>7.7675153382394626</v>
      </c>
      <c r="AA592" s="2">
        <v>7.7837554189188944</v>
      </c>
      <c r="AB592" s="2">
        <v>7.7982413492080616</v>
      </c>
      <c r="AC592" s="2">
        <v>7.8112379856931495</v>
      </c>
      <c r="AD592" s="2">
        <v>7.8230015714331858</v>
      </c>
      <c r="AE592" s="2">
        <v>7.8337863484168349</v>
      </c>
      <c r="AF592" s="2">
        <v>7.8438107266454953</v>
      </c>
      <c r="AG592" s="2">
        <v>7.8532581692421735</v>
      </c>
      <c r="AH592" s="2">
        <v>7.8623088624841948</v>
      </c>
      <c r="AI592" s="2">
        <v>7.8711043303588193</v>
      </c>
      <c r="AJ592" s="2">
        <v>7.8797491897498571</v>
      </c>
      <c r="AK592" s="2">
        <v>7.888343613547093</v>
      </c>
      <c r="AL592" s="2">
        <v>7.8969401515885274</v>
      </c>
      <c r="AM592" s="2">
        <v>7.9056048005733848</v>
      </c>
      <c r="AN592" s="2">
        <v>7.9144243401121015</v>
      </c>
      <c r="AO592" s="2">
        <v>7.9234448978449796</v>
      </c>
      <c r="AP592" s="2">
        <v>7.9326444240005181</v>
      </c>
      <c r="AQ592" s="2">
        <v>7.9419943591841236</v>
      </c>
      <c r="AR592" s="2">
        <v>7.9514661440011984</v>
      </c>
      <c r="AS592" s="2">
        <v>7.9610312190571477</v>
      </c>
      <c r="AT592" s="2">
        <v>7.9706610249573764</v>
      </c>
      <c r="AU592" s="2">
        <v>7.9803270023072859</v>
      </c>
      <c r="AV592" s="2">
        <v>7.9900005917122821</v>
      </c>
      <c r="AW592" s="2">
        <v>7.9996532337777673</v>
      </c>
      <c r="AX592" s="2">
        <v>8.0092585349962171</v>
      </c>
      <c r="AY592" s="2">
        <v>8.0188006598482691</v>
      </c>
      <c r="AZ592" s="2">
        <v>8.0282669851314541</v>
      </c>
      <c r="BA592" s="2">
        <v>8.0376448883981357</v>
      </c>
      <c r="BB592" s="2">
        <v>8.0469217472006704</v>
      </c>
      <c r="BC592" s="2">
        <v>8.0560849390914253</v>
      </c>
      <c r="BD592" s="2">
        <v>8.0651218416227568</v>
      </c>
      <c r="BE592" s="2">
        <v>8.0740198323470285</v>
      </c>
      <c r="BF592" s="2">
        <v>8.0827662888165985</v>
      </c>
      <c r="BG592" s="2">
        <v>8.0913485885838288</v>
      </c>
      <c r="BH592" s="2">
        <v>8.099754109201081</v>
      </c>
      <c r="BI592" s="2">
        <v>8.1079702282207151</v>
      </c>
    </row>
    <row r="593" spans="1:61" x14ac:dyDescent="0.2">
      <c r="A593" s="21">
        <v>35522</v>
      </c>
      <c r="B593" s="2">
        <v>6.2619476455377203</v>
      </c>
      <c r="C593" s="2">
        <v>6.4343762067776273</v>
      </c>
      <c r="D593" s="2">
        <v>6.5576868418420782</v>
      </c>
      <c r="E593" s="2">
        <v>6.6691797631202396</v>
      </c>
      <c r="F593" s="2">
        <v>6.7826793023339365</v>
      </c>
      <c r="G593" s="2">
        <v>6.8838288274698485</v>
      </c>
      <c r="H593" s="2">
        <v>6.962817251102245</v>
      </c>
      <c r="I593" s="2">
        <v>7.0221952194848143</v>
      </c>
      <c r="J593" s="2">
        <v>7.0698988925358988</v>
      </c>
      <c r="K593" s="2">
        <v>7.1158003889105332</v>
      </c>
      <c r="L593" s="2">
        <v>7.1657090800593597</v>
      </c>
      <c r="M593" s="2">
        <v>7.220188664969883</v>
      </c>
      <c r="N593" s="2">
        <v>7.2771818628474287</v>
      </c>
      <c r="O593" s="2">
        <v>7.3342067203341177</v>
      </c>
      <c r="P593" s="2">
        <v>7.3888378346447903</v>
      </c>
      <c r="Q593" s="2">
        <v>7.4395767377685011</v>
      </c>
      <c r="R593" s="2">
        <v>7.4859313266362841</v>
      </c>
      <c r="S593" s="2">
        <v>7.5275000820016453</v>
      </c>
      <c r="T593" s="2">
        <v>7.5646169794162947</v>
      </c>
      <c r="U593" s="2">
        <v>7.597862260300225</v>
      </c>
      <c r="V593" s="2">
        <v>7.6276876789559163</v>
      </c>
      <c r="W593" s="2">
        <v>7.6544793902587225</v>
      </c>
      <c r="X593" s="2">
        <v>7.6785609282119403</v>
      </c>
      <c r="Y593" s="2">
        <v>7.7002523402120566</v>
      </c>
      <c r="Z593" s="2">
        <v>7.7198482206053409</v>
      </c>
      <c r="AA593" s="2">
        <v>7.7375926536483366</v>
      </c>
      <c r="AB593" s="2">
        <v>7.7537159448222068</v>
      </c>
      <c r="AC593" s="2">
        <v>7.7684215005153057</v>
      </c>
      <c r="AD593" s="2">
        <v>7.7818881445345269</v>
      </c>
      <c r="AE593" s="2">
        <v>7.7942924520598051</v>
      </c>
      <c r="AF593" s="2">
        <v>7.805785480274591</v>
      </c>
      <c r="AG593" s="2">
        <v>7.8164954455180711</v>
      </c>
      <c r="AH593" s="2">
        <v>7.8265495705229711</v>
      </c>
      <c r="AI593" s="2">
        <v>7.8360716445993015</v>
      </c>
      <c r="AJ593" s="2">
        <v>7.8451824491751072</v>
      </c>
      <c r="AK593" s="2">
        <v>7.8540026639232057</v>
      </c>
      <c r="AL593" s="2">
        <v>7.8626380871755881</v>
      </c>
      <c r="AM593" s="2">
        <v>7.8711219756981681</v>
      </c>
      <c r="AN593" s="2">
        <v>7.8794655151910238</v>
      </c>
      <c r="AO593" s="2">
        <v>7.8876798861653201</v>
      </c>
      <c r="AP593" s="2">
        <v>7.8957762691322211</v>
      </c>
      <c r="AQ593" s="2">
        <v>7.903765844602888</v>
      </c>
      <c r="AR593" s="2">
        <v>7.9116597930884867</v>
      </c>
      <c r="AS593" s="2">
        <v>7.9194692951001802</v>
      </c>
      <c r="AT593" s="2">
        <v>7.9272055311491325</v>
      </c>
      <c r="AU593" s="2">
        <v>7.9348796817465068</v>
      </c>
      <c r="AV593" s="2">
        <v>7.942502927403468</v>
      </c>
      <c r="AW593" s="2">
        <v>7.9500864486311791</v>
      </c>
      <c r="AX593" s="2">
        <v>7.9576396378982395</v>
      </c>
      <c r="AY593" s="2">
        <v>7.9651639935933094</v>
      </c>
      <c r="AZ593" s="2">
        <v>7.972658836260214</v>
      </c>
      <c r="BA593" s="2">
        <v>7.9801234863730102</v>
      </c>
      <c r="BB593" s="2">
        <v>7.9875572644057469</v>
      </c>
      <c r="BC593" s="2">
        <v>7.9949594908324801</v>
      </c>
      <c r="BD593" s="2">
        <v>8.0023294861272625</v>
      </c>
      <c r="BE593" s="2">
        <v>8.0096665707641481</v>
      </c>
      <c r="BF593" s="2">
        <v>8.0169700652171905</v>
      </c>
      <c r="BG593" s="2">
        <v>8.0242392899604447</v>
      </c>
      <c r="BH593" s="2">
        <v>8.0314735654679623</v>
      </c>
      <c r="BI593" s="2">
        <v>8.038672212213795</v>
      </c>
    </row>
    <row r="594" spans="1:61" x14ac:dyDescent="0.2">
      <c r="A594" s="21">
        <v>35523</v>
      </c>
      <c r="B594" s="2"/>
      <c r="C594" s="2">
        <v>6.4548598055162847</v>
      </c>
      <c r="D594" s="2">
        <v>6.5746737055677951</v>
      </c>
      <c r="E594" s="2">
        <v>6.6765555594923045</v>
      </c>
      <c r="F594" s="2">
        <v>6.7786678570632519</v>
      </c>
      <c r="G594" s="2">
        <v>6.8695448245798012</v>
      </c>
      <c r="H594" s="2">
        <v>6.9436357574114913</v>
      </c>
      <c r="I594" s="2">
        <v>7.004808145533338</v>
      </c>
      <c r="J594" s="2">
        <v>7.0596033203767865</v>
      </c>
      <c r="K594" s="2">
        <v>7.1153415211451216</v>
      </c>
      <c r="L594" s="2">
        <v>7.1752404224220943</v>
      </c>
      <c r="M594" s="2">
        <v>7.2384644895151951</v>
      </c>
      <c r="N594" s="2">
        <v>7.3023313906851683</v>
      </c>
      <c r="O594" s="2">
        <v>7.3642158743974129</v>
      </c>
      <c r="P594" s="2">
        <v>7.4217363398982146</v>
      </c>
      <c r="Q594" s="2">
        <v>7.4736485005684781</v>
      </c>
      <c r="R594" s="2">
        <v>7.519841328633035</v>
      </c>
      <c r="S594" s="2">
        <v>7.5602964334694915</v>
      </c>
      <c r="T594" s="2">
        <v>7.595705805758814</v>
      </c>
      <c r="U594" s="2">
        <v>7.6268936599752646</v>
      </c>
      <c r="V594" s="2">
        <v>7.654507778623973</v>
      </c>
      <c r="W594" s="2">
        <v>7.6790541415145572</v>
      </c>
      <c r="X594" s="2">
        <v>7.7009145753393113</v>
      </c>
      <c r="Y594" s="2">
        <v>7.7204648487013579</v>
      </c>
      <c r="Z594" s="2">
        <v>7.7380395759662211</v>
      </c>
      <c r="AA594" s="2">
        <v>7.7539006511015893</v>
      </c>
      <c r="AB594" s="2">
        <v>7.7682921512038634</v>
      </c>
      <c r="AC594" s="2">
        <v>7.7814242827013578</v>
      </c>
      <c r="AD594" s="2">
        <v>7.7934788374651873</v>
      </c>
      <c r="AE594" s="2">
        <v>7.8046348983649123</v>
      </c>
      <c r="AF594" s="2">
        <v>7.8150413276833737</v>
      </c>
      <c r="AG594" s="2">
        <v>7.8248221674653147</v>
      </c>
      <c r="AH594" s="2">
        <v>7.8341025889106071</v>
      </c>
      <c r="AI594" s="2">
        <v>7.8430375603834772</v>
      </c>
      <c r="AJ594" s="2">
        <v>7.8518060008107264</v>
      </c>
      <c r="AK594" s="2">
        <v>7.8605875066513731</v>
      </c>
      <c r="AL594" s="2">
        <v>7.8695325921382064</v>
      </c>
      <c r="AM594" s="2">
        <v>7.8786633756929776</v>
      </c>
      <c r="AN594" s="2">
        <v>7.8879665535529861</v>
      </c>
      <c r="AO594" s="2">
        <v>7.8974288208143157</v>
      </c>
      <c r="AP594" s="2">
        <v>7.9070368725730544</v>
      </c>
      <c r="AQ594" s="2">
        <v>7.9167774039252858</v>
      </c>
      <c r="AR594" s="2">
        <v>7.926637109967098</v>
      </c>
      <c r="AS594" s="2">
        <v>7.9366026857945764</v>
      </c>
      <c r="AT594" s="2">
        <v>7.9466608265038037</v>
      </c>
      <c r="AU594" s="2">
        <v>7.9567982271908688</v>
      </c>
      <c r="AV594" s="2">
        <v>7.9670015829518546</v>
      </c>
      <c r="AW594" s="2">
        <v>7.9772575888828507</v>
      </c>
      <c r="AX594" s="2">
        <v>7.9875510153887701</v>
      </c>
      <c r="AY594" s="2">
        <v>7.9978581354958704</v>
      </c>
      <c r="AZ594" s="2">
        <v>8.0081528779480209</v>
      </c>
      <c r="BA594" s="2">
        <v>8.0184091714133494</v>
      </c>
      <c r="BB594" s="2">
        <v>8.0286009445599813</v>
      </c>
      <c r="BC594" s="2">
        <v>8.0387021260560374</v>
      </c>
      <c r="BD594" s="2">
        <v>8.0486866445696492</v>
      </c>
      <c r="BE594" s="2">
        <v>8.0585284287689358</v>
      </c>
      <c r="BF594" s="2">
        <v>8.0682014073220252</v>
      </c>
      <c r="BG594" s="2">
        <v>8.0776795088970434</v>
      </c>
      <c r="BH594" s="2">
        <v>8.0869366621621133</v>
      </c>
      <c r="BI594" s="2">
        <v>8.0959467957853644</v>
      </c>
    </row>
    <row r="595" spans="1:61" x14ac:dyDescent="0.2">
      <c r="A595" s="21">
        <v>35524</v>
      </c>
      <c r="B595" s="2"/>
      <c r="C595" s="2">
        <v>6.4711252803910257</v>
      </c>
      <c r="D595" s="2">
        <v>6.6024338161967888</v>
      </c>
      <c r="E595" s="2">
        <v>6.7038842183467366</v>
      </c>
      <c r="F595" s="2">
        <v>6.8008337467412527</v>
      </c>
      <c r="G595" s="2">
        <v>6.8930219073497945</v>
      </c>
      <c r="H595" s="2">
        <v>6.9709782419599975</v>
      </c>
      <c r="I595" s="2">
        <v>7.0350525560631372</v>
      </c>
      <c r="J595" s="2">
        <v>7.0914831068738025</v>
      </c>
      <c r="K595" s="2">
        <v>7.1457592992574535</v>
      </c>
      <c r="L595" s="2">
        <v>7.2001521999693754</v>
      </c>
      <c r="M595" s="2">
        <v>7.2549054591741156</v>
      </c>
      <c r="N595" s="2">
        <v>7.3090702913114383</v>
      </c>
      <c r="O595" s="2">
        <v>7.361528856509449</v>
      </c>
      <c r="P595" s="2">
        <v>7.411321550464077</v>
      </c>
      <c r="Q595" s="2">
        <v>7.457849705161065</v>
      </c>
      <c r="R595" s="2">
        <v>7.5008446981743901</v>
      </c>
      <c r="S595" s="2">
        <v>7.5400472584990288</v>
      </c>
      <c r="T595" s="2">
        <v>7.5752180204728878</v>
      </c>
      <c r="U595" s="2">
        <v>7.6063864164682746</v>
      </c>
      <c r="V595" s="2">
        <v>7.6336787630299909</v>
      </c>
      <c r="W595" s="2">
        <v>7.6573672046113277</v>
      </c>
      <c r="X595" s="2">
        <v>7.6778410924944005</v>
      </c>
      <c r="Y595" s="2">
        <v>7.6954921332278801</v>
      </c>
      <c r="Z595" s="2">
        <v>7.7106956619507923</v>
      </c>
      <c r="AA595" s="2">
        <v>7.7238079109635178</v>
      </c>
      <c r="AB595" s="2">
        <v>7.7351801854121964</v>
      </c>
      <c r="AC595" s="2">
        <v>7.7451285735282207</v>
      </c>
      <c r="AD595" s="2">
        <v>7.7539420538270818</v>
      </c>
      <c r="AE595" s="2">
        <v>7.7619059798528731</v>
      </c>
      <c r="AF595" s="2">
        <v>7.7692632941064144</v>
      </c>
      <c r="AG595" s="2">
        <v>7.7762249898549278</v>
      </c>
      <c r="AH595" s="2">
        <v>7.7829976345770895</v>
      </c>
      <c r="AI595" s="2">
        <v>7.7897366776910877</v>
      </c>
      <c r="AJ595" s="2">
        <v>7.7965598859092573</v>
      </c>
      <c r="AK595" s="2">
        <v>7.8035932246284911</v>
      </c>
      <c r="AL595" s="2">
        <v>7.8110302843450565</v>
      </c>
      <c r="AM595" s="2">
        <v>7.8189074895612141</v>
      </c>
      <c r="AN595" s="2">
        <v>7.8271953206591141</v>
      </c>
      <c r="AO595" s="2">
        <v>7.8358642558410141</v>
      </c>
      <c r="AP595" s="2">
        <v>7.8448847733091771</v>
      </c>
      <c r="AQ595" s="2">
        <v>7.8542273512658634</v>
      </c>
      <c r="AR595" s="2">
        <v>7.8638624679133349</v>
      </c>
      <c r="AS595" s="2">
        <v>7.8737606014538493</v>
      </c>
      <c r="AT595" s="2">
        <v>7.8838922300896712</v>
      </c>
      <c r="AU595" s="2">
        <v>7.8942278320230583</v>
      </c>
      <c r="AV595" s="2">
        <v>7.9047378854562727</v>
      </c>
      <c r="AW595" s="2">
        <v>7.9153928685915735</v>
      </c>
      <c r="AX595" s="2">
        <v>7.926162621819592</v>
      </c>
      <c r="AY595" s="2">
        <v>7.9370141696383598</v>
      </c>
      <c r="AZ595" s="2">
        <v>7.9479137596881104</v>
      </c>
      <c r="BA595" s="2">
        <v>7.958827639584201</v>
      </c>
      <c r="BB595" s="2">
        <v>7.9697220569419915</v>
      </c>
      <c r="BC595" s="2">
        <v>7.980563259376841</v>
      </c>
      <c r="BD595" s="2">
        <v>7.9913174945041066</v>
      </c>
      <c r="BE595" s="2">
        <v>8.0019510099391482</v>
      </c>
      <c r="BF595" s="2">
        <v>8.0124300532973223</v>
      </c>
      <c r="BG595" s="2">
        <v>8.0227208721939913</v>
      </c>
      <c r="BH595" s="2">
        <v>8.0327897142445099</v>
      </c>
      <c r="BI595" s="2">
        <v>8.0426028270642398</v>
      </c>
    </row>
    <row r="596" spans="1:61" x14ac:dyDescent="0.2">
      <c r="A596" s="21">
        <v>35527</v>
      </c>
      <c r="B596" s="2">
        <v>6.2918040380438214</v>
      </c>
      <c r="C596" s="2">
        <v>6.4882126007212824</v>
      </c>
      <c r="D596" s="2">
        <v>6.6290197803132962</v>
      </c>
      <c r="E596" s="2">
        <v>6.7328021390998734</v>
      </c>
      <c r="F596" s="2">
        <v>6.8285621535246408</v>
      </c>
      <c r="G596" s="2">
        <v>6.9189401517270337</v>
      </c>
      <c r="H596" s="2">
        <v>6.996869451739868</v>
      </c>
      <c r="I596" s="2">
        <v>7.0646543813810023</v>
      </c>
      <c r="J596" s="2">
        <v>7.1283214711127698</v>
      </c>
      <c r="K596" s="2">
        <v>7.1925052024702358</v>
      </c>
      <c r="L596" s="2">
        <v>7.2572341615542681</v>
      </c>
      <c r="M596" s="2">
        <v>7.3203890048193871</v>
      </c>
      <c r="N596" s="2">
        <v>7.3799520267660483</v>
      </c>
      <c r="O596" s="2">
        <v>7.4347515736335312</v>
      </c>
      <c r="P596" s="2">
        <v>7.4839204885322044</v>
      </c>
      <c r="Q596" s="2">
        <v>7.5273253229191566</v>
      </c>
      <c r="R596" s="2">
        <v>7.5653504936227964</v>
      </c>
      <c r="S596" s="2">
        <v>7.5984212717674682</v>
      </c>
      <c r="T596" s="2">
        <v>7.62723546126412</v>
      </c>
      <c r="U596" s="2">
        <v>7.6524243152993092</v>
      </c>
      <c r="V596" s="2">
        <v>7.6745359529834358</v>
      </c>
      <c r="W596" s="2">
        <v>7.6939795325273588</v>
      </c>
      <c r="X596" s="2">
        <v>7.7110782094373178</v>
      </c>
      <c r="Y596" s="2">
        <v>7.7261495953410337</v>
      </c>
      <c r="Z596" s="2">
        <v>7.7394571381159754</v>
      </c>
      <c r="AA596" s="2">
        <v>7.7512022516947194</v>
      </c>
      <c r="AB596" s="2">
        <v>7.7615730169246406</v>
      </c>
      <c r="AC596" s="2">
        <v>7.7707125594443482</v>
      </c>
      <c r="AD596" s="2">
        <v>7.7787373854555044</v>
      </c>
      <c r="AE596" s="2">
        <v>7.7857621381470077</v>
      </c>
      <c r="AF596" s="2">
        <v>7.7918861878028807</v>
      </c>
      <c r="AG596" s="2">
        <v>7.7972000596724973</v>
      </c>
      <c r="AH596" s="2">
        <v>7.8017947833124897</v>
      </c>
      <c r="AI596" s="2">
        <v>7.805767388338344</v>
      </c>
      <c r="AJ596" s="2">
        <v>7.8092183027092599</v>
      </c>
      <c r="AK596" s="2">
        <v>7.8122479931340418</v>
      </c>
      <c r="AL596" s="2">
        <v>7.8149483674842921</v>
      </c>
      <c r="AM596" s="2">
        <v>7.8173735470160945</v>
      </c>
      <c r="AN596" s="2">
        <v>7.8195672283125477</v>
      </c>
      <c r="AO596" s="2">
        <v>7.8215731076206607</v>
      </c>
      <c r="AP596" s="2">
        <v>7.8234348811874366</v>
      </c>
      <c r="AQ596" s="2">
        <v>7.8251962452598853</v>
      </c>
      <c r="AR596" s="2">
        <v>7.8269008960850091</v>
      </c>
      <c r="AS596" s="2">
        <v>7.8285925299098169</v>
      </c>
      <c r="AT596" s="2">
        <v>7.8303148429813136</v>
      </c>
      <c r="AU596" s="2">
        <v>7.832111531546504</v>
      </c>
      <c r="AV596" s="2">
        <v>7.8340262918523962</v>
      </c>
      <c r="AW596" s="2">
        <v>7.8361028201459959</v>
      </c>
      <c r="AX596" s="2">
        <v>7.8383818361868265</v>
      </c>
      <c r="AY596" s="2">
        <v>7.840888027628222</v>
      </c>
      <c r="AZ596" s="2">
        <v>7.8436407081472508</v>
      </c>
      <c r="BA596" s="2">
        <v>7.8466591875215039</v>
      </c>
      <c r="BB596" s="2">
        <v>7.8499627755285699</v>
      </c>
      <c r="BC596" s="2">
        <v>7.8535707819460425</v>
      </c>
      <c r="BD596" s="2">
        <v>7.8575025165515111</v>
      </c>
      <c r="BE596" s="2">
        <v>7.8617772891225677</v>
      </c>
      <c r="BF596" s="2">
        <v>7.8664144094368034</v>
      </c>
      <c r="BG596" s="2">
        <v>7.8714331872718075</v>
      </c>
      <c r="BH596" s="2">
        <v>7.876852932405173</v>
      </c>
      <c r="BI596" s="2">
        <v>7.8826929546144928</v>
      </c>
    </row>
    <row r="597" spans="1:61" x14ac:dyDescent="0.2">
      <c r="A597" s="21">
        <v>35528</v>
      </c>
      <c r="B597" s="2">
        <v>6.2949174114780986</v>
      </c>
      <c r="C597" s="2">
        <v>6.4935401235617123</v>
      </c>
      <c r="D597" s="2">
        <v>6.6323338183634641</v>
      </c>
      <c r="E597" s="2">
        <v>6.7312035142794162</v>
      </c>
      <c r="F597" s="2">
        <v>6.8190690400849938</v>
      </c>
      <c r="G597" s="2">
        <v>6.9006296296381979</v>
      </c>
      <c r="H597" s="2">
        <v>6.9710732447130326</v>
      </c>
      <c r="I597" s="2">
        <v>7.0324742742720323</v>
      </c>
      <c r="J597" s="2">
        <v>7.0905906351586028</v>
      </c>
      <c r="K597" s="2">
        <v>7.1501831259166275</v>
      </c>
      <c r="L597" s="2">
        <v>7.2107652751470397</v>
      </c>
      <c r="M597" s="2">
        <v>7.2699135628868996</v>
      </c>
      <c r="N597" s="2">
        <v>7.3254802911364862</v>
      </c>
      <c r="O597" s="2">
        <v>7.3763830588793047</v>
      </c>
      <c r="P597" s="2">
        <v>7.4219339835233376</v>
      </c>
      <c r="Q597" s="2">
        <v>7.4622210832294531</v>
      </c>
      <c r="R597" s="2">
        <v>7.4978341804269766</v>
      </c>
      <c r="S597" s="2">
        <v>7.5293920765406943</v>
      </c>
      <c r="T597" s="2">
        <v>7.5576550021799003</v>
      </c>
      <c r="U597" s="2">
        <v>7.5832266126120738</v>
      </c>
      <c r="V597" s="2">
        <v>7.6066140429750186</v>
      </c>
      <c r="W597" s="2">
        <v>7.6280761413892701</v>
      </c>
      <c r="X597" s="2">
        <v>7.6477311294755355</v>
      </c>
      <c r="Y597" s="2">
        <v>7.6656750076392282</v>
      </c>
      <c r="Z597" s="2">
        <v>7.6818455855352461</v>
      </c>
      <c r="AA597" s="2">
        <v>7.696224685318974</v>
      </c>
      <c r="AB597" s="2">
        <v>7.7088394666497484</v>
      </c>
      <c r="AC597" s="2">
        <v>7.7197939162130691</v>
      </c>
      <c r="AD597" s="2">
        <v>7.7292336322265589</v>
      </c>
      <c r="AE597" s="2">
        <v>7.7373066230842618</v>
      </c>
      <c r="AF597" s="2">
        <v>7.7441789145842197</v>
      </c>
      <c r="AG597" s="2">
        <v>7.7500260745755751</v>
      </c>
      <c r="AH597" s="2">
        <v>7.7550222139217544</v>
      </c>
      <c r="AI597" s="2">
        <v>7.7593279114730294</v>
      </c>
      <c r="AJ597" s="2">
        <v>7.7630967390861461</v>
      </c>
      <c r="AK597" s="2">
        <v>7.7664751836307815</v>
      </c>
      <c r="AL597" s="2">
        <v>7.7695638189810259</v>
      </c>
      <c r="AM597" s="2">
        <v>7.7725082837044948</v>
      </c>
      <c r="AN597" s="2">
        <v>7.7754754034145988</v>
      </c>
      <c r="AO597" s="2">
        <v>7.7785562535214803</v>
      </c>
      <c r="AP597" s="2">
        <v>7.7817726182504012</v>
      </c>
      <c r="AQ597" s="2">
        <v>7.7851437313625942</v>
      </c>
      <c r="AR597" s="2">
        <v>7.78868882661929</v>
      </c>
      <c r="AS597" s="2">
        <v>7.7924271377817256</v>
      </c>
      <c r="AT597" s="2">
        <v>7.7963778986111318</v>
      </c>
      <c r="AU597" s="2">
        <v>7.8005603428687422</v>
      </c>
      <c r="AV597" s="2">
        <v>7.804993704315792</v>
      </c>
      <c r="AW597" s="2">
        <v>7.809697216713511</v>
      </c>
      <c r="AX597" s="2">
        <v>7.8146863166920379</v>
      </c>
      <c r="AY597" s="2">
        <v>7.8199579311104825</v>
      </c>
      <c r="AZ597" s="2">
        <v>7.8255033551462168</v>
      </c>
      <c r="BA597" s="2">
        <v>7.8313138826527657</v>
      </c>
      <c r="BB597" s="2">
        <v>7.8373808074836555</v>
      </c>
      <c r="BC597" s="2">
        <v>7.8436954234924121</v>
      </c>
      <c r="BD597" s="2">
        <v>7.8502490245325616</v>
      </c>
      <c r="BE597" s="2">
        <v>7.8570329044576281</v>
      </c>
      <c r="BF597" s="2">
        <v>7.8640383571211379</v>
      </c>
      <c r="BG597" s="2">
        <v>7.8712566763766176</v>
      </c>
      <c r="BH597" s="2">
        <v>7.8786791560775917</v>
      </c>
      <c r="BI597" s="2">
        <v>7.8862970900775862</v>
      </c>
    </row>
    <row r="598" spans="1:61" x14ac:dyDescent="0.2">
      <c r="A598" s="21">
        <v>35529</v>
      </c>
      <c r="B598" s="2">
        <v>6.2889610189086929</v>
      </c>
      <c r="C598" s="2">
        <v>6.4690336883582837</v>
      </c>
      <c r="D598" s="2">
        <v>6.5877949444306445</v>
      </c>
      <c r="E598" s="2">
        <v>6.6736524707533382</v>
      </c>
      <c r="F598" s="2">
        <v>6.7642828011519525</v>
      </c>
      <c r="G598" s="2">
        <v>6.8633484464892467</v>
      </c>
      <c r="H598" s="2">
        <v>6.9533310114542708</v>
      </c>
      <c r="I598" s="2">
        <v>7.0287069257610471</v>
      </c>
      <c r="J598" s="2">
        <v>7.0911310596345922</v>
      </c>
      <c r="K598" s="2">
        <v>7.142913713191354</v>
      </c>
      <c r="L598" s="2">
        <v>7.1858440465075724</v>
      </c>
      <c r="M598" s="2">
        <v>7.22181974300638</v>
      </c>
      <c r="N598" s="2">
        <v>7.2531976294583052</v>
      </c>
      <c r="O598" s="2">
        <v>7.2818460330190415</v>
      </c>
      <c r="P598" s="2">
        <v>7.3094196036409844</v>
      </c>
      <c r="Q598" s="2">
        <v>7.3366311371967363</v>
      </c>
      <c r="R598" s="2">
        <v>7.3636357284594389</v>
      </c>
      <c r="S598" s="2">
        <v>7.3905167135535788</v>
      </c>
      <c r="T598" s="2">
        <v>7.4168523719119888</v>
      </c>
      <c r="U598" s="2">
        <v>7.442231635238457</v>
      </c>
      <c r="V598" s="2">
        <v>7.466338583126066</v>
      </c>
      <c r="W598" s="2">
        <v>7.488983282162029</v>
      </c>
      <c r="X598" s="2">
        <v>7.5100410357688769</v>
      </c>
      <c r="Y598" s="2">
        <v>7.5293873683099131</v>
      </c>
      <c r="Z598" s="2">
        <v>7.5469242749836685</v>
      </c>
      <c r="AA598" s="2">
        <v>7.5626694449849401</v>
      </c>
      <c r="AB598" s="2">
        <v>7.57668160379282</v>
      </c>
      <c r="AC598" s="2">
        <v>7.5891171357960916</v>
      </c>
      <c r="AD598" s="2">
        <v>7.6001807563954689</v>
      </c>
      <c r="AE598" s="2">
        <v>7.6100807370739485</v>
      </c>
      <c r="AF598" s="2">
        <v>7.619051288577869</v>
      </c>
      <c r="AG598" s="2">
        <v>7.6273391702613385</v>
      </c>
      <c r="AH598" s="2">
        <v>7.6351855649308087</v>
      </c>
      <c r="AI598" s="2">
        <v>7.642787161215006</v>
      </c>
      <c r="AJ598" s="2">
        <v>7.6503196083767309</v>
      </c>
      <c r="AK598" s="2">
        <v>7.6579775281232374</v>
      </c>
      <c r="AL598" s="2">
        <v>7.6660434693875938</v>
      </c>
      <c r="AM598" s="2">
        <v>7.6745834066689822</v>
      </c>
      <c r="AN598" s="2">
        <v>7.6835772257105974</v>
      </c>
      <c r="AO598" s="2">
        <v>7.6930047919296181</v>
      </c>
      <c r="AP598" s="2">
        <v>7.7028459707432217</v>
      </c>
      <c r="AQ598" s="2">
        <v>7.713080627568587</v>
      </c>
      <c r="AR598" s="2">
        <v>7.7236886278228933</v>
      </c>
      <c r="AS598" s="2">
        <v>7.7346498369233148</v>
      </c>
      <c r="AT598" s="2">
        <v>7.7459441202870325</v>
      </c>
      <c r="AU598" s="2">
        <v>7.7575513433312215</v>
      </c>
      <c r="AV598" s="2">
        <v>7.769451371473064</v>
      </c>
      <c r="AW598" s="2">
        <v>7.7816240701297348</v>
      </c>
      <c r="AX598" s="2">
        <v>7.7940469900171854</v>
      </c>
      <c r="AY598" s="2">
        <v>7.8066874626071607</v>
      </c>
      <c r="AZ598" s="2">
        <v>7.8195100000545708</v>
      </c>
      <c r="BA598" s="2">
        <v>7.8324791144234922</v>
      </c>
      <c r="BB598" s="2">
        <v>7.8455593177780045</v>
      </c>
      <c r="BC598" s="2">
        <v>7.8587151221821836</v>
      </c>
      <c r="BD598" s="2">
        <v>7.871911039700108</v>
      </c>
      <c r="BE598" s="2">
        <v>7.8851115823958544</v>
      </c>
      <c r="BF598" s="2">
        <v>7.8982812623335024</v>
      </c>
      <c r="BG598" s="2">
        <v>7.9113845915771268</v>
      </c>
      <c r="BH598" s="2">
        <v>7.9243860821908081</v>
      </c>
      <c r="BI598" s="2">
        <v>7.9372502462386221</v>
      </c>
    </row>
    <row r="599" spans="1:61" x14ac:dyDescent="0.2">
      <c r="A599" s="21">
        <v>35530</v>
      </c>
      <c r="B599" s="2"/>
      <c r="C599" s="2">
        <v>6.4745150017046242</v>
      </c>
      <c r="D599" s="2">
        <v>6.5916295314637647</v>
      </c>
      <c r="E599" s="2">
        <v>6.6758908462492457</v>
      </c>
      <c r="F599" s="2">
        <v>6.7672440124299253</v>
      </c>
      <c r="G599" s="2">
        <v>6.863755864838077</v>
      </c>
      <c r="H599" s="2">
        <v>6.9452282537445065</v>
      </c>
      <c r="I599" s="2">
        <v>7.0073504337967902</v>
      </c>
      <c r="J599" s="2">
        <v>7.0549924035755733</v>
      </c>
      <c r="K599" s="2">
        <v>7.0937386471956767</v>
      </c>
      <c r="L599" s="2">
        <v>7.1276236226744611</v>
      </c>
      <c r="M599" s="2">
        <v>7.1596535853435821</v>
      </c>
      <c r="N599" s="2">
        <v>7.1916087284792418</v>
      </c>
      <c r="O599" s="2">
        <v>7.2240727443783763</v>
      </c>
      <c r="P599" s="2">
        <v>7.2573421504388502</v>
      </c>
      <c r="Q599" s="2">
        <v>7.2911970494166605</v>
      </c>
      <c r="R599" s="2">
        <v>7.3251380352367068</v>
      </c>
      <c r="S599" s="2">
        <v>7.3585969114632759</v>
      </c>
      <c r="T599" s="2">
        <v>7.390587289099777</v>
      </c>
      <c r="U599" s="2">
        <v>7.4204549075965156</v>
      </c>
      <c r="V599" s="2">
        <v>7.4477821985923454</v>
      </c>
      <c r="W599" s="2">
        <v>7.4725438940905091</v>
      </c>
      <c r="X599" s="2">
        <v>7.494900188670182</v>
      </c>
      <c r="Y599" s="2">
        <v>7.5150179613725445</v>
      </c>
      <c r="Z599" s="2">
        <v>7.5331119584808048</v>
      </c>
      <c r="AA599" s="2">
        <v>7.5494417078457667</v>
      </c>
      <c r="AB599" s="2">
        <v>7.5642853623770074</v>
      </c>
      <c r="AC599" s="2">
        <v>7.5780023629641784</v>
      </c>
      <c r="AD599" s="2">
        <v>7.5909888640457499</v>
      </c>
      <c r="AE599" s="2">
        <v>7.6036131234153981</v>
      </c>
      <c r="AF599" s="2">
        <v>7.6160395116442352</v>
      </c>
      <c r="AG599" s="2">
        <v>7.6283424107384743</v>
      </c>
      <c r="AH599" s="2">
        <v>7.6405958072647842</v>
      </c>
      <c r="AI599" s="2">
        <v>7.6528736877898309</v>
      </c>
      <c r="AJ599" s="2">
        <v>7.6652500388802824</v>
      </c>
      <c r="AK599" s="2">
        <v>7.677798847102804</v>
      </c>
      <c r="AL599" s="2">
        <v>7.6905791210093275</v>
      </c>
      <c r="AM599" s="2">
        <v>7.7035837423529943</v>
      </c>
      <c r="AN599" s="2">
        <v>7.716787349649433</v>
      </c>
      <c r="AO599" s="2">
        <v>7.7301645808257433</v>
      </c>
      <c r="AP599" s="2">
        <v>7.7436900738090229</v>
      </c>
      <c r="AQ599" s="2">
        <v>7.7573384665263729</v>
      </c>
      <c r="AR599" s="2">
        <v>7.7710843969048895</v>
      </c>
      <c r="AS599" s="2">
        <v>7.7849025028716738</v>
      </c>
      <c r="AT599" s="2">
        <v>7.7987674223538237</v>
      </c>
      <c r="AU599" s="2">
        <v>7.8126537932784386</v>
      </c>
      <c r="AV599" s="2">
        <v>7.8265362535726162</v>
      </c>
      <c r="AW599" s="2">
        <v>7.8403894411634587</v>
      </c>
      <c r="AX599" s="2">
        <v>7.8541895588866319</v>
      </c>
      <c r="AY599" s="2">
        <v>7.8679197185420335</v>
      </c>
      <c r="AZ599" s="2">
        <v>7.8815649379949368</v>
      </c>
      <c r="BA599" s="2">
        <v>7.8951102351723144</v>
      </c>
      <c r="BB599" s="2">
        <v>7.908540628001143</v>
      </c>
      <c r="BC599" s="2">
        <v>7.921841134408397</v>
      </c>
      <c r="BD599" s="2">
        <v>7.9349967723210524</v>
      </c>
      <c r="BE599" s="2">
        <v>7.9479925596660852</v>
      </c>
      <c r="BF599" s="2">
        <v>7.9608135143704724</v>
      </c>
      <c r="BG599" s="2">
        <v>7.9734446543611863</v>
      </c>
      <c r="BH599" s="2">
        <v>7.9858709975652058</v>
      </c>
      <c r="BI599" s="2">
        <v>7.9980775619095041</v>
      </c>
    </row>
    <row r="600" spans="1:61" x14ac:dyDescent="0.2">
      <c r="A600" s="21">
        <v>35531</v>
      </c>
      <c r="B600" s="2"/>
      <c r="C600" s="2">
        <v>6.4787164786475966</v>
      </c>
      <c r="D600" s="2">
        <v>6.5918816972827479</v>
      </c>
      <c r="E600" s="2">
        <v>6.6705106510180858</v>
      </c>
      <c r="F600" s="2">
        <v>6.7591109907121378</v>
      </c>
      <c r="G600" s="2">
        <v>6.8566089158839922</v>
      </c>
      <c r="H600" s="2">
        <v>6.9430198015643052</v>
      </c>
      <c r="I600" s="2">
        <v>7.0123055207292531</v>
      </c>
      <c r="J600" s="2">
        <v>7.0671884494480555</v>
      </c>
      <c r="K600" s="2">
        <v>7.1116389741041646</v>
      </c>
      <c r="L600" s="2">
        <v>7.148536982907908</v>
      </c>
      <c r="M600" s="2">
        <v>7.1805982028260162</v>
      </c>
      <c r="N600" s="2">
        <v>7.2106053460540966</v>
      </c>
      <c r="O600" s="2">
        <v>7.240359591681071</v>
      </c>
      <c r="P600" s="2">
        <v>7.2712584146618537</v>
      </c>
      <c r="Q600" s="2">
        <v>7.3035609707123719</v>
      </c>
      <c r="R600" s="2">
        <v>7.3369631615535402</v>
      </c>
      <c r="S600" s="2">
        <v>7.3710446892393549</v>
      </c>
      <c r="T600" s="2">
        <v>7.4046971364104213</v>
      </c>
      <c r="U600" s="2">
        <v>7.4370395572205164</v>
      </c>
      <c r="V600" s="2">
        <v>7.4674091586890574</v>
      </c>
      <c r="W600" s="2">
        <v>7.4954943037964776</v>
      </c>
      <c r="X600" s="2">
        <v>7.5211347908918977</v>
      </c>
      <c r="Y600" s="2">
        <v>7.5441709699764239</v>
      </c>
      <c r="Z600" s="2">
        <v>7.5644854302601932</v>
      </c>
      <c r="AA600" s="2">
        <v>7.5821484581467171</v>
      </c>
      <c r="AB600" s="2">
        <v>7.597307512930433</v>
      </c>
      <c r="AC600" s="2">
        <v>7.6102803255652089</v>
      </c>
      <c r="AD600" s="2">
        <v>7.6214547214520509</v>
      </c>
      <c r="AE600" s="2">
        <v>7.6312171167589389</v>
      </c>
      <c r="AF600" s="2">
        <v>7.6399432841434898</v>
      </c>
      <c r="AG600" s="2">
        <v>7.6480047159492663</v>
      </c>
      <c r="AH600" s="2">
        <v>7.65575869285707</v>
      </c>
      <c r="AI600" s="2">
        <v>7.663471930753003</v>
      </c>
      <c r="AJ600" s="2">
        <v>7.6713755696994461</v>
      </c>
      <c r="AK600" s="2">
        <v>7.6796771762960407</v>
      </c>
      <c r="AL600" s="2">
        <v>7.68846611289033</v>
      </c>
      <c r="AM600" s="2">
        <v>7.6978985182642168</v>
      </c>
      <c r="AN600" s="2">
        <v>7.7081540684783896</v>
      </c>
      <c r="AO600" s="2">
        <v>7.7192777044318479</v>
      </c>
      <c r="AP600" s="2">
        <v>7.7312192674164253</v>
      </c>
      <c r="AQ600" s="2">
        <v>7.7439266024914399</v>
      </c>
      <c r="AR600" s="2">
        <v>7.7573475547162101</v>
      </c>
      <c r="AS600" s="2">
        <v>7.7714299691500512</v>
      </c>
      <c r="AT600" s="2">
        <v>7.7861216908522835</v>
      </c>
      <c r="AU600" s="2">
        <v>7.8013705648822249</v>
      </c>
      <c r="AV600" s="2">
        <v>7.817124436299193</v>
      </c>
      <c r="AW600" s="2">
        <v>7.8333311501625049</v>
      </c>
      <c r="AX600" s="2">
        <v>7.8499354615770969</v>
      </c>
      <c r="AY600" s="2">
        <v>7.8668684837087888</v>
      </c>
      <c r="AZ600" s="2">
        <v>7.8840575661461525</v>
      </c>
      <c r="BA600" s="2">
        <v>7.901430058355646</v>
      </c>
      <c r="BB600" s="2">
        <v>7.9189133098037328</v>
      </c>
      <c r="BC600" s="2">
        <v>7.936434669956868</v>
      </c>
      <c r="BD600" s="2">
        <v>7.9539214882815177</v>
      </c>
      <c r="BE600" s="2">
        <v>7.971301114244139</v>
      </c>
      <c r="BF600" s="2">
        <v>7.9885008973111935</v>
      </c>
      <c r="BG600" s="2">
        <v>8.0054481869491383</v>
      </c>
      <c r="BH600" s="2">
        <v>8.022070332624434</v>
      </c>
      <c r="BI600" s="2">
        <v>8.0382946838035423</v>
      </c>
    </row>
    <row r="601" spans="1:61" x14ac:dyDescent="0.2">
      <c r="A601" s="21">
        <v>35534</v>
      </c>
      <c r="B601" s="2">
        <v>6.2786871709136065</v>
      </c>
      <c r="C601" s="2">
        <v>6.4736889058295377</v>
      </c>
      <c r="D601" s="2">
        <v>6.5889970595016223</v>
      </c>
      <c r="E601" s="2">
        <v>6.6692607809926434</v>
      </c>
      <c r="F601" s="2">
        <v>6.7598380264556113</v>
      </c>
      <c r="G601" s="2">
        <v>6.857039384704013</v>
      </c>
      <c r="H601" s="2">
        <v>6.9393827101004346</v>
      </c>
      <c r="I601" s="2">
        <v>7.0041737247248452</v>
      </c>
      <c r="J601" s="2">
        <v>7.0568701076540297</v>
      </c>
      <c r="K601" s="2">
        <v>7.1030027196576428</v>
      </c>
      <c r="L601" s="2">
        <v>7.1455224193022175</v>
      </c>
      <c r="M601" s="2">
        <v>7.1856388712376029</v>
      </c>
      <c r="N601" s="2">
        <v>7.2249141511126771</v>
      </c>
      <c r="O601" s="2">
        <v>7.2639692854132951</v>
      </c>
      <c r="P601" s="2">
        <v>7.3030099696235364</v>
      </c>
      <c r="Q601" s="2">
        <v>7.3415628371230861</v>
      </c>
      <c r="R601" s="2">
        <v>7.3789000691039179</v>
      </c>
      <c r="S601" s="2">
        <v>7.4142922020547966</v>
      </c>
      <c r="T601" s="2">
        <v>7.4470749014927851</v>
      </c>
      <c r="U601" s="2">
        <v>7.4768822536716923</v>
      </c>
      <c r="V601" s="2">
        <v>7.5034957075469064</v>
      </c>
      <c r="W601" s="2">
        <v>7.5270531981753974</v>
      </c>
      <c r="X601" s="2">
        <v>7.5478083729676708</v>
      </c>
      <c r="Y601" s="2">
        <v>7.5660446642807395</v>
      </c>
      <c r="Z601" s="2">
        <v>7.5821778005004559</v>
      </c>
      <c r="AA601" s="2">
        <v>7.5965964207684893</v>
      </c>
      <c r="AB601" s="2">
        <v>7.6096720932081583</v>
      </c>
      <c r="AC601" s="2">
        <v>7.621784537972454</v>
      </c>
      <c r="AD601" s="2">
        <v>7.6333159960785348</v>
      </c>
      <c r="AE601" s="2">
        <v>7.6446043900592429</v>
      </c>
      <c r="AF601" s="2">
        <v>7.6557733822720877</v>
      </c>
      <c r="AG601" s="2">
        <v>7.6668819729365376</v>
      </c>
      <c r="AH601" s="2">
        <v>7.6779891487935377</v>
      </c>
      <c r="AI601" s="2">
        <v>7.6891538965840418</v>
      </c>
      <c r="AJ601" s="2">
        <v>7.700435203048996</v>
      </c>
      <c r="AK601" s="2">
        <v>7.7118920549293506</v>
      </c>
      <c r="AL601" s="2">
        <v>7.7235708738522453</v>
      </c>
      <c r="AM601" s="2">
        <v>7.7354626074122868</v>
      </c>
      <c r="AN601" s="2">
        <v>7.7475428988843351</v>
      </c>
      <c r="AO601" s="2">
        <v>7.7597873910484436</v>
      </c>
      <c r="AP601" s="2">
        <v>7.7721717266846637</v>
      </c>
      <c r="AQ601" s="2">
        <v>7.7846715485730495</v>
      </c>
      <c r="AR601" s="2">
        <v>7.7972624994936526</v>
      </c>
      <c r="AS601" s="2">
        <v>7.8099202222265269</v>
      </c>
      <c r="AT601" s="2">
        <v>7.8226203595517214</v>
      </c>
      <c r="AU601" s="2">
        <v>7.8353385542492919</v>
      </c>
      <c r="AV601" s="2">
        <v>7.8480504490992908</v>
      </c>
      <c r="AW601" s="2">
        <v>7.8607316868817678</v>
      </c>
      <c r="AX601" s="2">
        <v>7.8733597374559041</v>
      </c>
      <c r="AY601" s="2">
        <v>7.885922956615099</v>
      </c>
      <c r="AZ601" s="2">
        <v>7.898413715276571</v>
      </c>
      <c r="BA601" s="2">
        <v>7.9108243907006948</v>
      </c>
      <c r="BB601" s="2">
        <v>7.9231473601478424</v>
      </c>
      <c r="BC601" s="2">
        <v>7.9353750008783859</v>
      </c>
      <c r="BD601" s="2">
        <v>7.9474996901527</v>
      </c>
      <c r="BE601" s="2">
        <v>7.9595138052311558</v>
      </c>
      <c r="BF601" s="2">
        <v>7.9714097233741263</v>
      </c>
      <c r="BG601" s="2">
        <v>7.9831798218419845</v>
      </c>
      <c r="BH601" s="2">
        <v>7.9948164778951032</v>
      </c>
      <c r="BI601" s="2">
        <v>8.0063120687938554</v>
      </c>
    </row>
    <row r="602" spans="1:61" x14ac:dyDescent="0.2">
      <c r="A602" s="21">
        <v>35535</v>
      </c>
      <c r="B602" s="2">
        <v>6.2813492627121938</v>
      </c>
      <c r="C602" s="2">
        <v>6.4704990820021662</v>
      </c>
      <c r="D602" s="2">
        <v>6.5849465035815093</v>
      </c>
      <c r="E602" s="2">
        <v>6.6667652188884015</v>
      </c>
      <c r="F602" s="2">
        <v>6.7553286985452248</v>
      </c>
      <c r="G602" s="2">
        <v>6.8450087232323389</v>
      </c>
      <c r="H602" s="2">
        <v>6.9173771290115402</v>
      </c>
      <c r="I602" s="2">
        <v>6.9720662837607472</v>
      </c>
      <c r="J602" s="2">
        <v>7.0165235614932602</v>
      </c>
      <c r="K602" s="2">
        <v>7.0581011232455619</v>
      </c>
      <c r="L602" s="2">
        <v>7.099951751736862</v>
      </c>
      <c r="M602" s="2">
        <v>7.1427440112938081</v>
      </c>
      <c r="N602" s="2">
        <v>7.1866626411227585</v>
      </c>
      <c r="O602" s="2">
        <v>7.2311397949945162</v>
      </c>
      <c r="P602" s="2">
        <v>7.2754067421177337</v>
      </c>
      <c r="Q602" s="2">
        <v>7.318711100685336</v>
      </c>
      <c r="R602" s="2">
        <v>7.3603060576015453</v>
      </c>
      <c r="S602" s="2">
        <v>7.3994881940630179</v>
      </c>
      <c r="T602" s="2">
        <v>7.4358059648391857</v>
      </c>
      <c r="U602" s="2">
        <v>7.4690480781339534</v>
      </c>
      <c r="V602" s="2">
        <v>7.4990988993404493</v>
      </c>
      <c r="W602" s="2">
        <v>7.5260746876740452</v>
      </c>
      <c r="X602" s="2">
        <v>7.5501599985123677</v>
      </c>
      <c r="Y602" s="2">
        <v>7.571548385230888</v>
      </c>
      <c r="Z602" s="2">
        <v>7.5904751769538956</v>
      </c>
      <c r="AA602" s="2">
        <v>7.607189279970072</v>
      </c>
      <c r="AB602" s="2">
        <v>7.6219378847228016</v>
      </c>
      <c r="AC602" s="2">
        <v>7.6349585765809911</v>
      </c>
      <c r="AD602" s="2">
        <v>7.6464862472793769</v>
      </c>
      <c r="AE602" s="2">
        <v>7.6567475312903008</v>
      </c>
      <c r="AF602" s="2">
        <v>7.6659329074230493</v>
      </c>
      <c r="AG602" s="2">
        <v>7.6742229611524477</v>
      </c>
      <c r="AH602" s="2">
        <v>7.6817889590099515</v>
      </c>
      <c r="AI602" s="2">
        <v>7.6887623585389431</v>
      </c>
      <c r="AJ602" s="2">
        <v>7.6952639889953307</v>
      </c>
      <c r="AK602" s="2">
        <v>7.7013996072162332</v>
      </c>
      <c r="AL602" s="2">
        <v>7.7072232772816589</v>
      </c>
      <c r="AM602" s="2">
        <v>7.7128326291500198</v>
      </c>
      <c r="AN602" s="2">
        <v>7.718338503528682</v>
      </c>
      <c r="AO602" s="2">
        <v>7.7237946836065232</v>
      </c>
      <c r="AP602" s="2">
        <v>7.7292267077414838</v>
      </c>
      <c r="AQ602" s="2">
        <v>7.734659912868322</v>
      </c>
      <c r="AR602" s="2">
        <v>7.7401196359217925</v>
      </c>
      <c r="AS602" s="2">
        <v>7.7456312138366554</v>
      </c>
      <c r="AT602" s="2">
        <v>7.7512199835476654</v>
      </c>
      <c r="AU602" s="2">
        <v>7.7569112819895789</v>
      </c>
      <c r="AV602" s="2">
        <v>7.7627304460971533</v>
      </c>
      <c r="AW602" s="2">
        <v>7.7687028128051452</v>
      </c>
      <c r="AX602" s="2">
        <v>7.774851273563133</v>
      </c>
      <c r="AY602" s="2">
        <v>7.7811855478169045</v>
      </c>
      <c r="AZ602" s="2">
        <v>7.7877109397490081</v>
      </c>
      <c r="BA602" s="2">
        <v>7.7944327503371493</v>
      </c>
      <c r="BB602" s="2">
        <v>7.8013562805590393</v>
      </c>
      <c r="BC602" s="2">
        <v>7.808486831392389</v>
      </c>
      <c r="BD602" s="2">
        <v>7.8158297038149041</v>
      </c>
      <c r="BE602" s="2">
        <v>7.8233901988042964</v>
      </c>
      <c r="BF602" s="2">
        <v>7.8311736173382736</v>
      </c>
      <c r="BG602" s="2">
        <v>7.8391852603945464</v>
      </c>
      <c r="BH602" s="2">
        <v>7.8474304289508234</v>
      </c>
      <c r="BI602" s="2">
        <v>7.8559144239848138</v>
      </c>
    </row>
    <row r="603" spans="1:61" x14ac:dyDescent="0.2">
      <c r="A603" s="21">
        <v>35536</v>
      </c>
      <c r="B603" s="2">
        <v>6.2731997606682803</v>
      </c>
      <c r="C603" s="2">
        <v>6.4634790885238411</v>
      </c>
      <c r="D603" s="2">
        <v>6.572560842678933</v>
      </c>
      <c r="E603" s="2">
        <v>6.6511176469902695</v>
      </c>
      <c r="F603" s="2">
        <v>6.7376110256121597</v>
      </c>
      <c r="G603" s="2">
        <v>6.8241022227088948</v>
      </c>
      <c r="H603" s="2">
        <v>6.894943497593724</v>
      </c>
      <c r="I603" s="2">
        <v>6.952954279854227</v>
      </c>
      <c r="J603" s="2">
        <v>7.0034510506661096</v>
      </c>
      <c r="K603" s="2">
        <v>7.0495867327356088</v>
      </c>
      <c r="L603" s="2">
        <v>7.0930432138281372</v>
      </c>
      <c r="M603" s="2">
        <v>7.1347103371405014</v>
      </c>
      <c r="N603" s="2">
        <v>7.1752530747719048</v>
      </c>
      <c r="O603" s="2">
        <v>7.2149713140955933</v>
      </c>
      <c r="P603" s="2">
        <v>7.2540393730521942</v>
      </c>
      <c r="Q603" s="2">
        <v>7.2923009706310244</v>
      </c>
      <c r="R603" s="2">
        <v>7.329497594889431</v>
      </c>
      <c r="S603" s="2">
        <v>7.3653228891701437</v>
      </c>
      <c r="T603" s="2">
        <v>7.3993014504430672</v>
      </c>
      <c r="U603" s="2">
        <v>7.4310700217972174</v>
      </c>
      <c r="V603" s="2">
        <v>7.4603509268274593</v>
      </c>
      <c r="W603" s="2">
        <v>7.4870419910920196</v>
      </c>
      <c r="X603" s="2">
        <v>7.5110878959136054</v>
      </c>
      <c r="Y603" s="2">
        <v>7.5324438657911887</v>
      </c>
      <c r="Z603" s="2">
        <v>7.5511266431123794</v>
      </c>
      <c r="AA603" s="2">
        <v>7.5672347267790459</v>
      </c>
      <c r="AB603" s="2">
        <v>7.5809087989257327</v>
      </c>
      <c r="AC603" s="2">
        <v>7.5923895953951632</v>
      </c>
      <c r="AD603" s="2">
        <v>7.6019432801111675</v>
      </c>
      <c r="AE603" s="2">
        <v>7.6098390918061938</v>
      </c>
      <c r="AF603" s="2">
        <v>7.6163584677848855</v>
      </c>
      <c r="AG603" s="2">
        <v>7.6217858700419736</v>
      </c>
      <c r="AH603" s="2">
        <v>7.6263959388905791</v>
      </c>
      <c r="AI603" s="2">
        <v>7.6304252983291878</v>
      </c>
      <c r="AJ603" s="2">
        <v>7.634101375436936</v>
      </c>
      <c r="AK603" s="2">
        <v>7.637625674264223</v>
      </c>
      <c r="AL603" s="2">
        <v>7.6411234622325352</v>
      </c>
      <c r="AM603" s="2">
        <v>7.6448024917565318</v>
      </c>
      <c r="AN603" s="2">
        <v>7.6488831878906298</v>
      </c>
      <c r="AO603" s="2">
        <v>7.6534409347847374</v>
      </c>
      <c r="AP603" s="2">
        <v>7.6584856042522018</v>
      </c>
      <c r="AQ603" s="2">
        <v>7.6640267481893831</v>
      </c>
      <c r="AR603" s="2">
        <v>7.670073918492637</v>
      </c>
      <c r="AS603" s="2">
        <v>7.6766366670583261</v>
      </c>
      <c r="AT603" s="2">
        <v>7.6837245457828054</v>
      </c>
      <c r="AU603" s="2">
        <v>7.6913471065624348</v>
      </c>
      <c r="AV603" s="2">
        <v>7.6995139012935727</v>
      </c>
      <c r="AW603" s="2">
        <v>7.7082344818725792</v>
      </c>
      <c r="AX603" s="2">
        <v>7.7175106025045528</v>
      </c>
      <c r="AY603" s="2">
        <v>7.7273060062031442</v>
      </c>
      <c r="AZ603" s="2">
        <v>7.7375728709043194</v>
      </c>
      <c r="BA603" s="2">
        <v>7.7482633718255327</v>
      </c>
      <c r="BB603" s="2">
        <v>7.7593296841842365</v>
      </c>
      <c r="BC603" s="2">
        <v>7.7707239831978887</v>
      </c>
      <c r="BD603" s="2">
        <v>7.7823984440839418</v>
      </c>
      <c r="BE603" s="2">
        <v>7.7943052420598526</v>
      </c>
      <c r="BF603" s="2">
        <v>7.8063965523430756</v>
      </c>
      <c r="BG603" s="2">
        <v>7.8186245501510623</v>
      </c>
      <c r="BH603" s="2">
        <v>7.8309414107012723</v>
      </c>
      <c r="BI603" s="2">
        <v>7.8432993092111571</v>
      </c>
    </row>
    <row r="604" spans="1:61" x14ac:dyDescent="0.2">
      <c r="A604" s="21">
        <v>35537</v>
      </c>
      <c r="B604" s="2"/>
      <c r="C604" s="2">
        <v>6.4428851763574491</v>
      </c>
      <c r="D604" s="2">
        <v>6.5335792272543767</v>
      </c>
      <c r="E604" s="2">
        <v>6.5920325921653395</v>
      </c>
      <c r="F604" s="2">
        <v>6.6712671563072021</v>
      </c>
      <c r="G604" s="2">
        <v>6.7659185555955359</v>
      </c>
      <c r="H604" s="2">
        <v>6.8551820361912572</v>
      </c>
      <c r="I604" s="2">
        <v>6.932602815470795</v>
      </c>
      <c r="J604" s="2">
        <v>6.9957045601492309</v>
      </c>
      <c r="K604" s="2">
        <v>7.0444412625509738</v>
      </c>
      <c r="L604" s="2">
        <v>7.0815784240046575</v>
      </c>
      <c r="M604" s="2">
        <v>7.1112361194578186</v>
      </c>
      <c r="N604" s="2">
        <v>7.1370700517196104</v>
      </c>
      <c r="O604" s="2">
        <v>7.1621065668820663</v>
      </c>
      <c r="P604" s="2">
        <v>7.1888489939448226</v>
      </c>
      <c r="Q604" s="2">
        <v>7.21800873774216</v>
      </c>
      <c r="R604" s="2">
        <v>7.2497946836635476</v>
      </c>
      <c r="S604" s="2">
        <v>7.2840099375350924</v>
      </c>
      <c r="T604" s="2">
        <v>7.3189816665610907</v>
      </c>
      <c r="U604" s="2">
        <v>7.3533234007124388</v>
      </c>
      <c r="V604" s="2">
        <v>7.3860013367860216</v>
      </c>
      <c r="W604" s="2">
        <v>7.4164993456880728</v>
      </c>
      <c r="X604" s="2">
        <v>7.4444265080066021</v>
      </c>
      <c r="Y604" s="2">
        <v>7.4693956351650312</v>
      </c>
      <c r="Z604" s="2">
        <v>7.4910753168154933</v>
      </c>
      <c r="AA604" s="2">
        <v>7.5093406871905302</v>
      </c>
      <c r="AB604" s="2">
        <v>7.5242139182039942</v>
      </c>
      <c r="AC604" s="2">
        <v>7.5360311584568711</v>
      </c>
      <c r="AD604" s="2">
        <v>7.5452008518240801</v>
      </c>
      <c r="AE604" s="2">
        <v>7.5521405205867058</v>
      </c>
      <c r="AF604" s="2">
        <v>7.5573003257347091</v>
      </c>
      <c r="AG604" s="2">
        <v>7.5611377585769022</v>
      </c>
      <c r="AH604" s="2">
        <v>7.5640844768169249</v>
      </c>
      <c r="AI604" s="2">
        <v>7.5664815121660709</v>
      </c>
      <c r="AJ604" s="2">
        <v>7.5686500281990368</v>
      </c>
      <c r="AK604" s="2">
        <v>7.5708589801220558</v>
      </c>
      <c r="AL604" s="2">
        <v>7.5732391800918659</v>
      </c>
      <c r="AM604" s="2">
        <v>7.5760623771713815</v>
      </c>
      <c r="AN604" s="2">
        <v>7.5796165681009233</v>
      </c>
      <c r="AO604" s="2">
        <v>7.5839669639763132</v>
      </c>
      <c r="AP604" s="2">
        <v>7.58908706171679</v>
      </c>
      <c r="AQ604" s="2">
        <v>7.5949500740075546</v>
      </c>
      <c r="AR604" s="2">
        <v>7.6015292135338104</v>
      </c>
      <c r="AS604" s="2">
        <v>7.6087976929807564</v>
      </c>
      <c r="AT604" s="2">
        <v>7.6167287250335978</v>
      </c>
      <c r="AU604" s="2">
        <v>7.6252955223775327</v>
      </c>
      <c r="AV604" s="2">
        <v>7.6344712976977647</v>
      </c>
      <c r="AW604" s="2">
        <v>7.6442292636794944</v>
      </c>
      <c r="AX604" s="2">
        <v>7.654538536932125</v>
      </c>
      <c r="AY604" s="2">
        <v>7.6653501501727765</v>
      </c>
      <c r="AZ604" s="2">
        <v>7.6766101470801704</v>
      </c>
      <c r="BA604" s="2">
        <v>7.6882645711717714</v>
      </c>
      <c r="BB604" s="2">
        <v>7.7002594659650425</v>
      </c>
      <c r="BC604" s="2">
        <v>7.7125408749774502</v>
      </c>
      <c r="BD604" s="2">
        <v>7.7250548417264575</v>
      </c>
      <c r="BE604" s="2">
        <v>7.73774740972953</v>
      </c>
      <c r="BF604" s="2">
        <v>7.7505646225041334</v>
      </c>
      <c r="BG604" s="2">
        <v>7.7634525235677305</v>
      </c>
      <c r="BH604" s="2">
        <v>7.776357156437788</v>
      </c>
      <c r="BI604" s="2">
        <v>7.7892245646317706</v>
      </c>
    </row>
    <row r="605" spans="1:61" x14ac:dyDescent="0.2">
      <c r="A605" s="21">
        <v>35538</v>
      </c>
      <c r="B605" s="2"/>
      <c r="C605" s="2">
        <v>6.434974458665546</v>
      </c>
      <c r="D605" s="2">
        <v>6.5511053589549579</v>
      </c>
      <c r="E605" s="2">
        <v>6.6365938419139052</v>
      </c>
      <c r="F605" s="2">
        <v>6.7233233550888727</v>
      </c>
      <c r="G605" s="2">
        <v>6.8059499492942113</v>
      </c>
      <c r="H605" s="2">
        <v>6.8744039210053938</v>
      </c>
      <c r="I605" s="2">
        <v>6.9308354720776872</v>
      </c>
      <c r="J605" s="2">
        <v>6.9798957607440846</v>
      </c>
      <c r="K605" s="2">
        <v>7.0252699682517603</v>
      </c>
      <c r="L605" s="2">
        <v>7.0689860800040289</v>
      </c>
      <c r="M605" s="2">
        <v>7.1122811037465068</v>
      </c>
      <c r="N605" s="2">
        <v>7.1551242997204962</v>
      </c>
      <c r="O605" s="2">
        <v>7.1971227425888307</v>
      </c>
      <c r="P605" s="2">
        <v>7.2379438373708975</v>
      </c>
      <c r="Q605" s="2">
        <v>7.2773783412044919</v>
      </c>
      <c r="R605" s="2">
        <v>7.3152483546477116</v>
      </c>
      <c r="S605" s="2">
        <v>7.3512783669971506</v>
      </c>
      <c r="T605" s="2">
        <v>7.3849043276024204</v>
      </c>
      <c r="U605" s="2">
        <v>7.4157727753575582</v>
      </c>
      <c r="V605" s="2">
        <v>7.4436895047637952</v>
      </c>
      <c r="W605" s="2">
        <v>7.4687248114634786</v>
      </c>
      <c r="X605" s="2">
        <v>7.4910069575236493</v>
      </c>
      <c r="Y605" s="2">
        <v>7.5106625429351608</v>
      </c>
      <c r="Z605" s="2">
        <v>7.5278234991532633</v>
      </c>
      <c r="AA605" s="2">
        <v>7.5426692024291588</v>
      </c>
      <c r="AB605" s="2">
        <v>7.5554125740241398</v>
      </c>
      <c r="AC605" s="2">
        <v>7.5663337526570267</v>
      </c>
      <c r="AD605" s="2">
        <v>7.5757268946685903</v>
      </c>
      <c r="AE605" s="2">
        <v>7.5838798409338963</v>
      </c>
      <c r="AF605" s="2">
        <v>7.5910598427395755</v>
      </c>
      <c r="AG605" s="2">
        <v>7.5975299565632533</v>
      </c>
      <c r="AH605" s="2">
        <v>7.6035371516771004</v>
      </c>
      <c r="AI605" s="2">
        <v>7.6092772092371836</v>
      </c>
      <c r="AJ605" s="2">
        <v>7.6149357379338616</v>
      </c>
      <c r="AK605" s="2">
        <v>7.6206690723136186</v>
      </c>
      <c r="AL605" s="2">
        <v>7.6265631680964354</v>
      </c>
      <c r="AM605" s="2">
        <v>7.6327770623398337</v>
      </c>
      <c r="AN605" s="2">
        <v>7.6394734588382809</v>
      </c>
      <c r="AO605" s="2">
        <v>7.6466856802092131</v>
      </c>
      <c r="AP605" s="2">
        <v>7.654398568054174</v>
      </c>
      <c r="AQ605" s="2">
        <v>7.6625968785870802</v>
      </c>
      <c r="AR605" s="2">
        <v>7.6712653680218432</v>
      </c>
      <c r="AS605" s="2">
        <v>7.6803887925723791</v>
      </c>
      <c r="AT605" s="2">
        <v>7.6899519084526027</v>
      </c>
      <c r="AU605" s="2">
        <v>7.6999394718764282</v>
      </c>
      <c r="AV605" s="2">
        <v>7.7103362390577717</v>
      </c>
      <c r="AW605" s="2">
        <v>7.7211269662105453</v>
      </c>
      <c r="AX605" s="2">
        <v>7.7322919020572396</v>
      </c>
      <c r="AY605" s="2">
        <v>7.743791395060132</v>
      </c>
      <c r="AZ605" s="2">
        <v>7.7555803035361883</v>
      </c>
      <c r="BA605" s="2">
        <v>7.7676134856254118</v>
      </c>
      <c r="BB605" s="2">
        <v>7.7798457994677976</v>
      </c>
      <c r="BC605" s="2">
        <v>7.7922321032033501</v>
      </c>
      <c r="BD605" s="2">
        <v>7.8047272549720663</v>
      </c>
      <c r="BE605" s="2">
        <v>7.8172861129139477</v>
      </c>
      <c r="BF605" s="2">
        <v>7.8298635351689949</v>
      </c>
      <c r="BG605" s="2">
        <v>7.842414379877205</v>
      </c>
      <c r="BH605" s="2">
        <v>7.8548935051785813</v>
      </c>
      <c r="BI605" s="2">
        <v>7.86725576921312</v>
      </c>
    </row>
    <row r="606" spans="1:61" x14ac:dyDescent="0.2">
      <c r="A606" s="21">
        <v>35541</v>
      </c>
      <c r="B606" s="2">
        <v>6.2642942529449854</v>
      </c>
      <c r="C606" s="2">
        <v>6.4618107590699649</v>
      </c>
      <c r="D606" s="2">
        <v>6.5676978891103852</v>
      </c>
      <c r="E606" s="2">
        <v>6.6413509347960922</v>
      </c>
      <c r="F606" s="2">
        <v>6.7192688080568139</v>
      </c>
      <c r="G606" s="2">
        <v>6.798062194525782</v>
      </c>
      <c r="H606" s="2">
        <v>6.8726600637540924</v>
      </c>
      <c r="I606" s="2">
        <v>6.9438716533687677</v>
      </c>
      <c r="J606" s="2">
        <v>7.010666920852028</v>
      </c>
      <c r="K606" s="2">
        <v>7.0724411120201278</v>
      </c>
      <c r="L606" s="2">
        <v>7.1291762459506431</v>
      </c>
      <c r="M606" s="2">
        <v>7.1808611498201449</v>
      </c>
      <c r="N606" s="2">
        <v>7.2278498918374252</v>
      </c>
      <c r="O606" s="2">
        <v>7.2704930752185479</v>
      </c>
      <c r="P606" s="2">
        <v>7.3091509186858987</v>
      </c>
      <c r="Q606" s="2">
        <v>7.3441056449489075</v>
      </c>
      <c r="R606" s="2">
        <v>7.3756247438285243</v>
      </c>
      <c r="S606" s="2">
        <v>7.4039707022680368</v>
      </c>
      <c r="T606" s="2">
        <v>7.4293919297882249</v>
      </c>
      <c r="U606" s="2">
        <v>7.4521320166496023</v>
      </c>
      <c r="V606" s="2">
        <v>7.472447448938091</v>
      </c>
      <c r="W606" s="2">
        <v>7.4906303878322271</v>
      </c>
      <c r="X606" s="2">
        <v>7.5069787823677192</v>
      </c>
      <c r="Y606" s="2">
        <v>7.5217905815802846</v>
      </c>
      <c r="Z606" s="2">
        <v>7.5353380575628375</v>
      </c>
      <c r="AA606" s="2">
        <v>7.547790774339469</v>
      </c>
      <c r="AB606" s="2">
        <v>7.5592926188440588</v>
      </c>
      <c r="AC606" s="2">
        <v>7.5699874780102441</v>
      </c>
      <c r="AD606" s="2">
        <v>7.5800192387716621</v>
      </c>
      <c r="AE606" s="2">
        <v>7.5895317880619499</v>
      </c>
      <c r="AF606" s="2">
        <v>7.5986690128147423</v>
      </c>
      <c r="AG606" s="2">
        <v>7.6075747999636762</v>
      </c>
      <c r="AH606" s="2">
        <v>7.61639303644239</v>
      </c>
      <c r="AI606" s="2">
        <v>7.625267609184518</v>
      </c>
      <c r="AJ606" s="2">
        <v>7.6343424051236983</v>
      </c>
      <c r="AK606" s="2">
        <v>7.6437613111935656</v>
      </c>
      <c r="AL606" s="2">
        <v>7.6536509717604799</v>
      </c>
      <c r="AM606" s="2">
        <v>7.6640242217249686</v>
      </c>
      <c r="AN606" s="2">
        <v>7.6748477687711301</v>
      </c>
      <c r="AO606" s="2">
        <v>7.6860881893119402</v>
      </c>
      <c r="AP606" s="2">
        <v>7.6977120597603772</v>
      </c>
      <c r="AQ606" s="2">
        <v>7.7096859565294134</v>
      </c>
      <c r="AR606" s="2">
        <v>7.7219764560320288</v>
      </c>
      <c r="AS606" s="2">
        <v>7.7345501346811982</v>
      </c>
      <c r="AT606" s="2">
        <v>7.7473735688898966</v>
      </c>
      <c r="AU606" s="2">
        <v>7.7604133350711004</v>
      </c>
      <c r="AV606" s="2">
        <v>7.7736360096377881</v>
      </c>
      <c r="AW606" s="2">
        <v>7.7870081690029318</v>
      </c>
      <c r="AX606" s="2">
        <v>7.8004954720307467</v>
      </c>
      <c r="AY606" s="2">
        <v>7.8140586354324384</v>
      </c>
      <c r="AZ606" s="2">
        <v>7.8276567193078739</v>
      </c>
      <c r="BA606" s="2">
        <v>7.8412487825541666</v>
      </c>
      <c r="BB606" s="2">
        <v>7.8547938840684282</v>
      </c>
      <c r="BC606" s="2">
        <v>7.8682510827477739</v>
      </c>
      <c r="BD606" s="2">
        <v>7.8815794374893153</v>
      </c>
      <c r="BE606" s="2">
        <v>7.8947380071901661</v>
      </c>
      <c r="BF606" s="2">
        <v>7.9076858507474412</v>
      </c>
      <c r="BG606" s="2">
        <v>7.9203820270582508</v>
      </c>
      <c r="BH606" s="2">
        <v>7.9327855950197108</v>
      </c>
      <c r="BI606" s="2">
        <v>7.9448556135289339</v>
      </c>
    </row>
    <row r="607" spans="1:61" x14ac:dyDescent="0.2">
      <c r="A607" s="21">
        <v>35542</v>
      </c>
      <c r="B607" s="2">
        <v>6.2723412003167889</v>
      </c>
      <c r="C607" s="2">
        <v>6.4759339366067206</v>
      </c>
      <c r="D607" s="2">
        <v>6.5873605905026418</v>
      </c>
      <c r="E607" s="2">
        <v>6.6619472701489491</v>
      </c>
      <c r="F607" s="2">
        <v>6.7356613373511305</v>
      </c>
      <c r="G607" s="2">
        <v>6.8067477341952287</v>
      </c>
      <c r="H607" s="2">
        <v>6.8744235943730398</v>
      </c>
      <c r="I607" s="2">
        <v>6.9420219121452824</v>
      </c>
      <c r="J607" s="2">
        <v>7.0098173900006664</v>
      </c>
      <c r="K607" s="2">
        <v>7.0775821108086374</v>
      </c>
      <c r="L607" s="2">
        <v>7.1437911802514629</v>
      </c>
      <c r="M607" s="2">
        <v>7.2062577365118567</v>
      </c>
      <c r="N607" s="2">
        <v>7.2636719066506723</v>
      </c>
      <c r="O607" s="2">
        <v>7.3156215623470384</v>
      </c>
      <c r="P607" s="2">
        <v>7.3620751684216597</v>
      </c>
      <c r="Q607" s="2">
        <v>7.4034435398118186</v>
      </c>
      <c r="R607" s="2">
        <v>7.4402131219337235</v>
      </c>
      <c r="S607" s="2">
        <v>7.4729108824044124</v>
      </c>
      <c r="T607" s="2">
        <v>7.5021325407879536</v>
      </c>
      <c r="U607" s="2">
        <v>7.5283605784210534</v>
      </c>
      <c r="V607" s="2">
        <v>7.5519932531027258</v>
      </c>
      <c r="W607" s="2">
        <v>7.5733077680560257</v>
      </c>
      <c r="X607" s="2">
        <v>7.5925635003208187</v>
      </c>
      <c r="Y607" s="2">
        <v>7.6099912178219791</v>
      </c>
      <c r="Z607" s="2">
        <v>7.6257566454640466</v>
      </c>
      <c r="AA607" s="2">
        <v>7.6400231640283316</v>
      </c>
      <c r="AB607" s="2">
        <v>7.652944915064583</v>
      </c>
      <c r="AC607" s="2">
        <v>7.6646508145429655</v>
      </c>
      <c r="AD607" s="2">
        <v>7.675266265915889</v>
      </c>
      <c r="AE607" s="2">
        <v>7.6849149135742412</v>
      </c>
      <c r="AF607" s="2">
        <v>7.6937164771746396</v>
      </c>
      <c r="AG607" s="2">
        <v>7.7017901453327759</v>
      </c>
      <c r="AH607" s="2">
        <v>7.7092551066643464</v>
      </c>
      <c r="AI607" s="2">
        <v>7.7162305497850427</v>
      </c>
      <c r="AJ607" s="2">
        <v>7.722835663310561</v>
      </c>
      <c r="AK607" s="2">
        <v>7.7291896358565921</v>
      </c>
      <c r="AL607" s="2">
        <v>7.7354009943015489</v>
      </c>
      <c r="AM607" s="2">
        <v>7.7415147418256209</v>
      </c>
      <c r="AN607" s="2">
        <v>7.7475524518243608</v>
      </c>
      <c r="AO607" s="2">
        <v>7.7535356606774863</v>
      </c>
      <c r="AP607" s="2">
        <v>7.7594859047647207</v>
      </c>
      <c r="AQ607" s="2">
        <v>7.7654247204657842</v>
      </c>
      <c r="AR607" s="2">
        <v>7.7713736441603984</v>
      </c>
      <c r="AS607" s="2">
        <v>7.7773542122282864</v>
      </c>
      <c r="AT607" s="2">
        <v>7.7833879610491667</v>
      </c>
      <c r="AU607" s="2">
        <v>7.7894964270027636</v>
      </c>
      <c r="AV607" s="2">
        <v>7.7957011464687964</v>
      </c>
      <c r="AW607" s="2">
        <v>7.8020236558269866</v>
      </c>
      <c r="AX607" s="2">
        <v>7.8084827777487122</v>
      </c>
      <c r="AY607" s="2">
        <v>7.8150841064640488</v>
      </c>
      <c r="AZ607" s="2">
        <v>7.8218292113905674</v>
      </c>
      <c r="BA607" s="2">
        <v>7.8287196609995409</v>
      </c>
      <c r="BB607" s="2">
        <v>7.8357570237622438</v>
      </c>
      <c r="BC607" s="2">
        <v>7.8429428681499518</v>
      </c>
      <c r="BD607" s="2">
        <v>7.8502787626339359</v>
      </c>
      <c r="BE607" s="2">
        <v>7.8577662756854725</v>
      </c>
      <c r="BF607" s="2">
        <v>7.8654069757758354</v>
      </c>
      <c r="BG607" s="2">
        <v>7.8732024313762974</v>
      </c>
      <c r="BH607" s="2">
        <v>7.8811542109581332</v>
      </c>
      <c r="BI607" s="2">
        <v>7.8892638829926156</v>
      </c>
    </row>
    <row r="608" spans="1:61" x14ac:dyDescent="0.2">
      <c r="A608" s="21">
        <v>35543</v>
      </c>
      <c r="B608" s="2">
        <v>6.2727112542734744</v>
      </c>
      <c r="C608" s="2">
        <v>6.4725918949638723</v>
      </c>
      <c r="D608" s="2">
        <v>6.5848276805097887</v>
      </c>
      <c r="E608" s="2">
        <v>6.6722103196273963</v>
      </c>
      <c r="F608" s="2">
        <v>6.7634462101198221</v>
      </c>
      <c r="G608" s="2">
        <v>6.8456520150191134</v>
      </c>
      <c r="H608" s="2">
        <v>6.9135418968344782</v>
      </c>
      <c r="I608" s="2">
        <v>6.9700851736715306</v>
      </c>
      <c r="J608" s="2">
        <v>7.0189578409076692</v>
      </c>
      <c r="K608" s="2">
        <v>7.0649005403640182</v>
      </c>
      <c r="L608" s="2">
        <v>7.1101843138599712</v>
      </c>
      <c r="M608" s="2">
        <v>7.1549983311276213</v>
      </c>
      <c r="N608" s="2">
        <v>7.1989876530487136</v>
      </c>
      <c r="O608" s="2">
        <v>7.2418865501294238</v>
      </c>
      <c r="P608" s="2">
        <v>7.2834774763675361</v>
      </c>
      <c r="Q608" s="2">
        <v>7.3235430972169278</v>
      </c>
      <c r="R608" s="2">
        <v>7.361865743386387</v>
      </c>
      <c r="S608" s="2">
        <v>7.3981498692979599</v>
      </c>
      <c r="T608" s="2">
        <v>7.4319633187965302</v>
      </c>
      <c r="U608" s="2">
        <v>7.4630070863220617</v>
      </c>
      <c r="V608" s="2">
        <v>7.4911342709123456</v>
      </c>
      <c r="W608" s="2">
        <v>7.5164402425451611</v>
      </c>
      <c r="X608" s="2">
        <v>7.5390524452923575</v>
      </c>
      <c r="Y608" s="2">
        <v>7.5591242444760027</v>
      </c>
      <c r="Z608" s="2">
        <v>7.5768665583013277</v>
      </c>
      <c r="AA608" s="2">
        <v>7.5925067546324625</v>
      </c>
      <c r="AB608" s="2">
        <v>7.6062908075917948</v>
      </c>
      <c r="AC608" s="2">
        <v>7.6184986244666479</v>
      </c>
      <c r="AD608" s="2">
        <v>7.6294142534555274</v>
      </c>
      <c r="AE608" s="2">
        <v>7.6393075855168675</v>
      </c>
      <c r="AF608" s="2">
        <v>7.648419687521363</v>
      </c>
      <c r="AG608" s="2">
        <v>7.6569878697892833</v>
      </c>
      <c r="AH608" s="2">
        <v>7.6652161329035966</v>
      </c>
      <c r="AI608" s="2">
        <v>7.6732421803640385</v>
      </c>
      <c r="AJ608" s="2">
        <v>7.6811957543262173</v>
      </c>
      <c r="AK608" s="2">
        <v>7.6891925369426239</v>
      </c>
      <c r="AL608" s="2">
        <v>7.6973101787925993</v>
      </c>
      <c r="AM608" s="2">
        <v>7.7055656903334731</v>
      </c>
      <c r="AN608" s="2">
        <v>7.7139568114870505</v>
      </c>
      <c r="AO608" s="2">
        <v>7.7224812681881128</v>
      </c>
      <c r="AP608" s="2">
        <v>7.7311367863714366</v>
      </c>
      <c r="AQ608" s="2">
        <v>7.7399210919718033</v>
      </c>
      <c r="AR608" s="2">
        <v>7.7488319109239905</v>
      </c>
      <c r="AS608" s="2">
        <v>7.7578669691627784</v>
      </c>
      <c r="AT608" s="2">
        <v>7.7670239926229474</v>
      </c>
      <c r="AU608" s="2">
        <v>7.7763007072392742</v>
      </c>
      <c r="AV608" s="2">
        <v>7.7856948389465384</v>
      </c>
      <c r="AW608" s="2">
        <v>7.7952041136795227</v>
      </c>
      <c r="AX608" s="2">
        <v>7.8048239589205775</v>
      </c>
      <c r="AY608" s="2">
        <v>7.8145396546435775</v>
      </c>
      <c r="AZ608" s="2">
        <v>7.8243336812970785</v>
      </c>
      <c r="BA608" s="2">
        <v>7.8341885192392127</v>
      </c>
      <c r="BB608" s="2">
        <v>7.8440866488281209</v>
      </c>
      <c r="BC608" s="2">
        <v>7.8540105504219362</v>
      </c>
      <c r="BD608" s="2">
        <v>7.8639427043787959</v>
      </c>
      <c r="BE608" s="2">
        <v>7.8738655910568358</v>
      </c>
      <c r="BF608" s="2">
        <v>7.8837616908141932</v>
      </c>
      <c r="BG608" s="2">
        <v>7.8936134840090046</v>
      </c>
      <c r="BH608" s="2">
        <v>7.9034034509994067</v>
      </c>
      <c r="BI608" s="2">
        <v>7.9131140721435331</v>
      </c>
    </row>
    <row r="609" spans="1:61" x14ac:dyDescent="0.2">
      <c r="A609" s="21">
        <v>35544</v>
      </c>
      <c r="B609" s="2"/>
      <c r="C609" s="2">
        <v>6.4969463468852293</v>
      </c>
      <c r="D609" s="2">
        <v>6.6115075494141893</v>
      </c>
      <c r="E609" s="2">
        <v>6.6947671429150519</v>
      </c>
      <c r="F609" s="2">
        <v>6.7806031960397721</v>
      </c>
      <c r="G609" s="2">
        <v>6.8612760874283181</v>
      </c>
      <c r="H609" s="2">
        <v>6.9272541151050717</v>
      </c>
      <c r="I609" s="2">
        <v>6.9809736182002684</v>
      </c>
      <c r="J609" s="2">
        <v>7.028396545353008</v>
      </c>
      <c r="K609" s="2">
        <v>7.07460753976431</v>
      </c>
      <c r="L609" s="2">
        <v>7.1224293873990696</v>
      </c>
      <c r="M609" s="2">
        <v>7.1725762352059688</v>
      </c>
      <c r="N609" s="2">
        <v>7.2237087722643007</v>
      </c>
      <c r="O609" s="2">
        <v>7.274151594079882</v>
      </c>
      <c r="P609" s="2">
        <v>7.3225642764307608</v>
      </c>
      <c r="Q609" s="2">
        <v>7.3683402696752136</v>
      </c>
      <c r="R609" s="2">
        <v>7.4109754835297386</v>
      </c>
      <c r="S609" s="2">
        <v>7.4500399063135241</v>
      </c>
      <c r="T609" s="2">
        <v>7.4852735362637146</v>
      </c>
      <c r="U609" s="2">
        <v>7.5165338438339795</v>
      </c>
      <c r="V609" s="2">
        <v>7.5438197696102964</v>
      </c>
      <c r="W609" s="2">
        <v>7.5673493482268217</v>
      </c>
      <c r="X609" s="2">
        <v>7.587366571920759</v>
      </c>
      <c r="Y609" s="2">
        <v>7.604119155443585</v>
      </c>
      <c r="Z609" s="2">
        <v>7.6178695902671985</v>
      </c>
      <c r="AA609" s="2">
        <v>7.6289182429977203</v>
      </c>
      <c r="AB609" s="2">
        <v>7.6376124527233804</v>
      </c>
      <c r="AC609" s="2">
        <v>7.6443676673382104</v>
      </c>
      <c r="AD609" s="2">
        <v>7.6496067780122523</v>
      </c>
      <c r="AE609" s="2">
        <v>7.6537332329095431</v>
      </c>
      <c r="AF609" s="2">
        <v>7.6571143131555521</v>
      </c>
      <c r="AG609" s="2">
        <v>7.6601129572340403</v>
      </c>
      <c r="AH609" s="2">
        <v>7.6630533456877288</v>
      </c>
      <c r="AI609" s="2">
        <v>7.6661891606183667</v>
      </c>
      <c r="AJ609" s="2">
        <v>7.6697659486919196</v>
      </c>
      <c r="AK609" s="2">
        <v>7.67396957617001</v>
      </c>
      <c r="AL609" s="2">
        <v>7.678904253952787</v>
      </c>
      <c r="AM609" s="2">
        <v>7.6847826799853953</v>
      </c>
      <c r="AN609" s="2">
        <v>7.6917890907923603</v>
      </c>
      <c r="AO609" s="2">
        <v>7.6998912592879023</v>
      </c>
      <c r="AP609" s="2">
        <v>7.7090118092312139</v>
      </c>
      <c r="AQ609" s="2">
        <v>7.7190733643814875</v>
      </c>
      <c r="AR609" s="2">
        <v>7.7299985484979157</v>
      </c>
      <c r="AS609" s="2">
        <v>7.74170998533969</v>
      </c>
      <c r="AT609" s="2">
        <v>7.7541302986660039</v>
      </c>
      <c r="AU609" s="2">
        <v>7.7671821122360498</v>
      </c>
      <c r="AV609" s="2">
        <v>7.7807880498090194</v>
      </c>
      <c r="AW609" s="2">
        <v>7.7948707351441078</v>
      </c>
      <c r="AX609" s="2">
        <v>7.8093536206891132</v>
      </c>
      <c r="AY609" s="2">
        <v>7.8241638174950294</v>
      </c>
      <c r="AZ609" s="2">
        <v>7.8392294459592105</v>
      </c>
      <c r="BA609" s="2">
        <v>7.8544786265116464</v>
      </c>
      <c r="BB609" s="2">
        <v>7.8698394795823274</v>
      </c>
      <c r="BC609" s="2">
        <v>7.8852401256012445</v>
      </c>
      <c r="BD609" s="2">
        <v>7.9006086849983905</v>
      </c>
      <c r="BE609" s="2">
        <v>7.9158732782037529</v>
      </c>
      <c r="BF609" s="2">
        <v>7.9309620256473226</v>
      </c>
      <c r="BG609" s="2">
        <v>7.9458030477590906</v>
      </c>
      <c r="BH609" s="2">
        <v>7.9603244649690472</v>
      </c>
      <c r="BI609" s="2">
        <v>7.9744543977071825</v>
      </c>
    </row>
    <row r="610" spans="1:61" x14ac:dyDescent="0.2">
      <c r="A610" s="21">
        <v>35545</v>
      </c>
      <c r="B610" s="2"/>
      <c r="C610" s="2">
        <v>6.5735351855844923</v>
      </c>
      <c r="D610" s="2">
        <v>6.6721952774581927</v>
      </c>
      <c r="E610" s="2">
        <v>6.7434779250997776</v>
      </c>
      <c r="F610" s="2">
        <v>6.8239242932956881</v>
      </c>
      <c r="G610" s="2">
        <v>6.8973763151706446</v>
      </c>
      <c r="H610" s="2">
        <v>6.9546514769378467</v>
      </c>
      <c r="I610" s="2">
        <v>7.0026202419030623</v>
      </c>
      <c r="J610" s="2">
        <v>7.0508330733837941</v>
      </c>
      <c r="K610" s="2">
        <v>7.10382073050644</v>
      </c>
      <c r="L610" s="2">
        <v>7.1615546993892316</v>
      </c>
      <c r="M610" s="2">
        <v>7.2218929807161452</v>
      </c>
      <c r="N610" s="2">
        <v>7.2819630573690066</v>
      </c>
      <c r="O610" s="2">
        <v>7.339308621642969</v>
      </c>
      <c r="P610" s="2">
        <v>7.3922323800126826</v>
      </c>
      <c r="Q610" s="2">
        <v>7.4402977983047753</v>
      </c>
      <c r="R610" s="2">
        <v>7.4832288251760941</v>
      </c>
      <c r="S610" s="2">
        <v>7.521060771162599</v>
      </c>
      <c r="T610" s="2">
        <v>7.5543783686032757</v>
      </c>
      <c r="U610" s="2">
        <v>7.583691056415069</v>
      </c>
      <c r="V610" s="2">
        <v>7.6094335047666748</v>
      </c>
      <c r="W610" s="2">
        <v>7.6319771366237878</v>
      </c>
      <c r="X610" s="2">
        <v>7.6516863136705275</v>
      </c>
      <c r="Y610" s="2">
        <v>7.6688931343501592</v>
      </c>
      <c r="Z610" s="2">
        <v>7.6838747942740175</v>
      </c>
      <c r="AA610" s="2">
        <v>7.6969134826046002</v>
      </c>
      <c r="AB610" s="2">
        <v>7.7082887902014754</v>
      </c>
      <c r="AC610" s="2">
        <v>7.7182705215552652</v>
      </c>
      <c r="AD610" s="2">
        <v>7.7271272574478358</v>
      </c>
      <c r="AE610" s="2">
        <v>7.7351085228600684</v>
      </c>
      <c r="AF610" s="2">
        <v>7.7424314221308341</v>
      </c>
      <c r="AG610" s="2">
        <v>7.7493094465689722</v>
      </c>
      <c r="AH610" s="2">
        <v>7.7559225737818256</v>
      </c>
      <c r="AI610" s="2">
        <v>7.7623950121567846</v>
      </c>
      <c r="AJ610" s="2">
        <v>7.7688461203952803</v>
      </c>
      <c r="AK610" s="2">
        <v>7.7754244012879905</v>
      </c>
      <c r="AL610" s="2">
        <v>7.782292378077674</v>
      </c>
      <c r="AM610" s="2">
        <v>7.7894693958143497</v>
      </c>
      <c r="AN610" s="2">
        <v>7.7969340970696628</v>
      </c>
      <c r="AO610" s="2">
        <v>7.804665123096445</v>
      </c>
      <c r="AP610" s="2">
        <v>7.8126411151475228</v>
      </c>
      <c r="AQ610" s="2">
        <v>7.8208407144757279</v>
      </c>
      <c r="AR610" s="2">
        <v>7.8292425623338922</v>
      </c>
      <c r="AS610" s="2">
        <v>7.8378252999748437</v>
      </c>
      <c r="AT610" s="2">
        <v>7.8465675686514134</v>
      </c>
      <c r="AU610" s="2">
        <v>7.8554480096164312</v>
      </c>
      <c r="AV610" s="2">
        <v>7.8644452641227272</v>
      </c>
      <c r="AW610" s="2">
        <v>7.8735379734231312</v>
      </c>
      <c r="AX610" s="2">
        <v>7.8827064553519843</v>
      </c>
      <c r="AY610" s="2">
        <v>7.8919384297312059</v>
      </c>
      <c r="AZ610" s="2">
        <v>7.901223658467381</v>
      </c>
      <c r="BA610" s="2">
        <v>7.9105519035325438</v>
      </c>
      <c r="BB610" s="2">
        <v>7.9199129268987285</v>
      </c>
      <c r="BC610" s="2">
        <v>7.9292964905379693</v>
      </c>
      <c r="BD610" s="2">
        <v>7.9386923564223002</v>
      </c>
      <c r="BE610" s="2">
        <v>7.9480902865237537</v>
      </c>
      <c r="BF610" s="2">
        <v>7.9574800428143657</v>
      </c>
      <c r="BG610" s="2">
        <v>7.9668513872661686</v>
      </c>
      <c r="BH610" s="2">
        <v>7.9761940818511983</v>
      </c>
      <c r="BI610" s="2">
        <v>7.9854978885414862</v>
      </c>
    </row>
    <row r="611" spans="1:61" x14ac:dyDescent="0.2">
      <c r="A611" s="21">
        <v>35548</v>
      </c>
      <c r="B611" s="2">
        <v>6.3814686654657518</v>
      </c>
      <c r="C611" s="2">
        <v>6.5651409264627185</v>
      </c>
      <c r="D611" s="2">
        <v>6.6607623653409425</v>
      </c>
      <c r="E611" s="2">
        <v>6.7332422567654513</v>
      </c>
      <c r="F611" s="2">
        <v>6.8168193453024228</v>
      </c>
      <c r="G611" s="2">
        <v>6.8962849595057092</v>
      </c>
      <c r="H611" s="2">
        <v>6.9596663191703154</v>
      </c>
      <c r="I611" s="2">
        <v>7.010316460975516</v>
      </c>
      <c r="J611" s="2">
        <v>7.0564384627266179</v>
      </c>
      <c r="K611" s="2">
        <v>7.1038451198884021</v>
      </c>
      <c r="L611" s="2">
        <v>7.1538281738433112</v>
      </c>
      <c r="M611" s="2">
        <v>7.2052238502012287</v>
      </c>
      <c r="N611" s="2">
        <v>7.2566184133054126</v>
      </c>
      <c r="O611" s="2">
        <v>7.3063733876296695</v>
      </c>
      <c r="P611" s="2">
        <v>7.3531962176709484</v>
      </c>
      <c r="Q611" s="2">
        <v>7.396462218823598</v>
      </c>
      <c r="R611" s="2">
        <v>7.4356159371436021</v>
      </c>
      <c r="S611" s="2">
        <v>7.4705703403730723</v>
      </c>
      <c r="T611" s="2">
        <v>7.5018687359199641</v>
      </c>
      <c r="U611" s="2">
        <v>7.5299438793969777</v>
      </c>
      <c r="V611" s="2">
        <v>7.5551180616934515</v>
      </c>
      <c r="W611" s="2">
        <v>7.5776181212476699</v>
      </c>
      <c r="X611" s="2">
        <v>7.597664117861977</v>
      </c>
      <c r="Y611" s="2">
        <v>7.6154899547749899</v>
      </c>
      <c r="Z611" s="2">
        <v>7.6313473519406667</v>
      </c>
      <c r="AA611" s="2">
        <v>7.6454843193495474</v>
      </c>
      <c r="AB611" s="2">
        <v>7.6581196543514851</v>
      </c>
      <c r="AC611" s="2">
        <v>7.6694345638107624</v>
      </c>
      <c r="AD611" s="2">
        <v>7.6796076318060793</v>
      </c>
      <c r="AE611" s="2">
        <v>7.6888174424161289</v>
      </c>
      <c r="AF611" s="2">
        <v>7.6972425797196102</v>
      </c>
      <c r="AG611" s="2">
        <v>7.7050616277952164</v>
      </c>
      <c r="AH611" s="2">
        <v>7.7124531707216448</v>
      </c>
      <c r="AI611" s="2">
        <v>7.719595792577592</v>
      </c>
      <c r="AJ611" s="2">
        <v>7.7266680774417535</v>
      </c>
      <c r="AK611" s="2">
        <v>7.7338486093928269</v>
      </c>
      <c r="AL611" s="2">
        <v>7.7412876527429013</v>
      </c>
      <c r="AM611" s="2">
        <v>7.7490104421845603</v>
      </c>
      <c r="AN611" s="2">
        <v>7.7570077189048847</v>
      </c>
      <c r="AO611" s="2">
        <v>7.7652702229783888</v>
      </c>
      <c r="AP611" s="2">
        <v>7.7737886944795855</v>
      </c>
      <c r="AQ611" s="2">
        <v>7.7825538734829918</v>
      </c>
      <c r="AR611" s="2">
        <v>7.7915565000631197</v>
      </c>
      <c r="AS611" s="2">
        <v>7.8007873142944826</v>
      </c>
      <c r="AT611" s="2">
        <v>7.8102370562515979</v>
      </c>
      <c r="AU611" s="2">
        <v>7.8198964660089771</v>
      </c>
      <c r="AV611" s="2">
        <v>7.8297562836411361</v>
      </c>
      <c r="AW611" s="2">
        <v>7.839807249222587</v>
      </c>
      <c r="AX611" s="2">
        <v>7.8500377397231995</v>
      </c>
      <c r="AY611" s="2">
        <v>7.860423403838543</v>
      </c>
      <c r="AZ611" s="2">
        <v>7.8709356237360169</v>
      </c>
      <c r="BA611" s="2">
        <v>7.8815457784869594</v>
      </c>
      <c r="BB611" s="2">
        <v>7.8922252471627079</v>
      </c>
      <c r="BC611" s="2">
        <v>7.9029454088346034</v>
      </c>
      <c r="BD611" s="2">
        <v>7.9136776425739841</v>
      </c>
      <c r="BE611" s="2">
        <v>7.9243933274521865</v>
      </c>
      <c r="BF611" s="2">
        <v>7.9350638425405515</v>
      </c>
      <c r="BG611" s="2">
        <v>7.9456605669104157</v>
      </c>
      <c r="BH611" s="2">
        <v>7.9561548796331216</v>
      </c>
      <c r="BI611" s="2">
        <v>7.966518159780005</v>
      </c>
    </row>
    <row r="612" spans="1:61" x14ac:dyDescent="0.2">
      <c r="A612" s="21">
        <v>35549</v>
      </c>
      <c r="B612" s="2">
        <v>6.3935240311490489</v>
      </c>
      <c r="C612" s="2">
        <v>6.5710127606780331</v>
      </c>
      <c r="D612" s="2">
        <v>6.6583775462546786</v>
      </c>
      <c r="E612" s="2">
        <v>6.7309168279011162</v>
      </c>
      <c r="F612" s="2">
        <v>6.8232677016065004</v>
      </c>
      <c r="G612" s="2">
        <v>6.9113441693159308</v>
      </c>
      <c r="H612" s="2">
        <v>6.9787704299316484</v>
      </c>
      <c r="I612" s="2">
        <v>7.0281279656132138</v>
      </c>
      <c r="J612" s="2">
        <v>7.0683544113082908</v>
      </c>
      <c r="K612" s="2">
        <v>7.1073454595014196</v>
      </c>
      <c r="L612" s="2">
        <v>7.1486741154106621</v>
      </c>
      <c r="M612" s="2">
        <v>7.1926566946030102</v>
      </c>
      <c r="N612" s="2">
        <v>7.2383384370355035</v>
      </c>
      <c r="O612" s="2">
        <v>7.2841701970465005</v>
      </c>
      <c r="P612" s="2">
        <v>7.328840823304442</v>
      </c>
      <c r="Q612" s="2">
        <v>7.3715546690345466</v>
      </c>
      <c r="R612" s="2">
        <v>7.4115646242440629</v>
      </c>
      <c r="S612" s="2">
        <v>7.4484303921948989</v>
      </c>
      <c r="T612" s="2">
        <v>7.4821213596159035</v>
      </c>
      <c r="U612" s="2">
        <v>7.5126706360152991</v>
      </c>
      <c r="V612" s="2">
        <v>7.5401951957571187</v>
      </c>
      <c r="W612" s="2">
        <v>7.5649077574031551</v>
      </c>
      <c r="X612" s="2">
        <v>7.5870272250136095</v>
      </c>
      <c r="Y612" s="2">
        <v>7.6067697974458826</v>
      </c>
      <c r="Z612" s="2">
        <v>7.6243487071203555</v>
      </c>
      <c r="AA612" s="2">
        <v>7.6399787294006023</v>
      </c>
      <c r="AB612" s="2">
        <v>7.6538772353859601</v>
      </c>
      <c r="AC612" s="2">
        <v>7.6662642600640458</v>
      </c>
      <c r="AD612" s="2">
        <v>7.6773594170053183</v>
      </c>
      <c r="AE612" s="2">
        <v>7.6873631775435856</v>
      </c>
      <c r="AF612" s="2">
        <v>7.6964530379580118</v>
      </c>
      <c r="AG612" s="2">
        <v>7.704803630262588</v>
      </c>
      <c r="AH612" s="2">
        <v>7.7125424287083977</v>
      </c>
      <c r="AI612" s="2">
        <v>7.7197415126044096</v>
      </c>
      <c r="AJ612" s="2">
        <v>7.7264697951409431</v>
      </c>
      <c r="AK612" s="2">
        <v>7.7327961895083206</v>
      </c>
      <c r="AL612" s="2">
        <v>7.7387829515623343</v>
      </c>
      <c r="AM612" s="2">
        <v>7.7444657077120764</v>
      </c>
      <c r="AN612" s="2">
        <v>7.74987342697285</v>
      </c>
      <c r="AO612" s="2">
        <v>7.7550350783608284</v>
      </c>
      <c r="AP612" s="2">
        <v>7.7599796308921833</v>
      </c>
      <c r="AQ612" s="2">
        <v>7.7647360535830892</v>
      </c>
      <c r="AR612" s="2">
        <v>7.7693333154497211</v>
      </c>
      <c r="AS612" s="2">
        <v>7.7738003855082507</v>
      </c>
      <c r="AT612" s="2">
        <v>7.7781662327748524</v>
      </c>
      <c r="AU612" s="2">
        <v>7.782459826265697</v>
      </c>
      <c r="AV612" s="2">
        <v>7.7867101349969632</v>
      </c>
      <c r="AW612" s="2">
        <v>7.7909461279848182</v>
      </c>
      <c r="AX612" s="2">
        <v>7.7951952387399635</v>
      </c>
      <c r="AY612" s="2">
        <v>7.7994774156811646</v>
      </c>
      <c r="AZ612" s="2">
        <v>7.803810329856681</v>
      </c>
      <c r="BA612" s="2">
        <v>7.8082116517787625</v>
      </c>
      <c r="BB612" s="2">
        <v>7.8126990519596582</v>
      </c>
      <c r="BC612" s="2">
        <v>7.8172902009116196</v>
      </c>
      <c r="BD612" s="2">
        <v>7.822002769146895</v>
      </c>
      <c r="BE612" s="2">
        <v>7.8268544271777332</v>
      </c>
      <c r="BF612" s="2">
        <v>7.8318628455163877</v>
      </c>
      <c r="BG612" s="2">
        <v>7.8370456946751057</v>
      </c>
      <c r="BH612" s="2">
        <v>7.8424206451661389</v>
      </c>
      <c r="BI612" s="2">
        <v>7.8480053675017354</v>
      </c>
    </row>
    <row r="613" spans="1:61" x14ac:dyDescent="0.2">
      <c r="A613" s="21">
        <v>35550</v>
      </c>
      <c r="B613" s="2">
        <v>6.4092225416344659</v>
      </c>
      <c r="C613" s="2">
        <v>6.5706390091940303</v>
      </c>
      <c r="D613" s="2">
        <v>6.637371033506513</v>
      </c>
      <c r="E613" s="2">
        <v>6.7012088985959544</v>
      </c>
      <c r="F613" s="2">
        <v>6.7941039791064499</v>
      </c>
      <c r="G613" s="2">
        <v>6.8836378979385122</v>
      </c>
      <c r="H613" s="2">
        <v>6.9507138578340291</v>
      </c>
      <c r="I613" s="2">
        <v>6.9986148410396369</v>
      </c>
      <c r="J613" s="2">
        <v>7.0365182395178136</v>
      </c>
      <c r="K613" s="2">
        <v>7.0702792666502816</v>
      </c>
      <c r="L613" s="2">
        <v>7.1023269659234503</v>
      </c>
      <c r="M613" s="2">
        <v>7.1347392666052407</v>
      </c>
      <c r="N613" s="2">
        <v>7.1685822513307924</v>
      </c>
      <c r="O613" s="2">
        <v>7.2036790273397422</v>
      </c>
      <c r="P613" s="2">
        <v>7.2394989935039638</v>
      </c>
      <c r="Q613" s="2">
        <v>7.2753733402285166</v>
      </c>
      <c r="R613" s="2">
        <v>7.3106245488147872</v>
      </c>
      <c r="S613" s="2">
        <v>7.344605695116087</v>
      </c>
      <c r="T613" s="2">
        <v>7.3767385968270922</v>
      </c>
      <c r="U613" s="2">
        <v>7.4065880138467914</v>
      </c>
      <c r="V613" s="2">
        <v>7.4339485339597351</v>
      </c>
      <c r="W613" s="2">
        <v>7.4588432037594883</v>
      </c>
      <c r="X613" s="2">
        <v>7.4813102394140722</v>
      </c>
      <c r="Y613" s="2">
        <v>7.5014511932925378</v>
      </c>
      <c r="Z613" s="2">
        <v>7.5194306392718566</v>
      </c>
      <c r="AA613" s="2">
        <v>7.5353819260081139</v>
      </c>
      <c r="AB613" s="2">
        <v>7.5495416741665213</v>
      </c>
      <c r="AC613" s="2">
        <v>7.5622737323740461</v>
      </c>
      <c r="AD613" s="2">
        <v>7.573943328494126</v>
      </c>
      <c r="AE613" s="2">
        <v>7.5847669151629438</v>
      </c>
      <c r="AF613" s="2">
        <v>7.5947970929925859</v>
      </c>
      <c r="AG613" s="2">
        <v>7.6040780377587662</v>
      </c>
      <c r="AH613" s="2">
        <v>7.6126539252371961</v>
      </c>
      <c r="AI613" s="2">
        <v>7.620568931203592</v>
      </c>
      <c r="AJ613" s="2">
        <v>7.6278672314336635</v>
      </c>
      <c r="AK613" s="2">
        <v>7.6345930016265902</v>
      </c>
      <c r="AL613" s="2">
        <v>7.6407880526878369</v>
      </c>
      <c r="AM613" s="2">
        <v>7.6464856237081946</v>
      </c>
      <c r="AN613" s="2">
        <v>7.6517170122078451</v>
      </c>
      <c r="AO613" s="2">
        <v>7.6565135157069699</v>
      </c>
      <c r="AP613" s="2">
        <v>7.6609064317257491</v>
      </c>
      <c r="AQ613" s="2">
        <v>7.6649270577843636</v>
      </c>
      <c r="AR613" s="2">
        <v>7.6686066914029976</v>
      </c>
      <c r="AS613" s="2">
        <v>7.6719766301018275</v>
      </c>
      <c r="AT613" s="2">
        <v>7.6750681714010396</v>
      </c>
      <c r="AU613" s="2">
        <v>7.6779126128208111</v>
      </c>
      <c r="AV613" s="2">
        <v>7.6805412518813263</v>
      </c>
      <c r="AW613" s="2">
        <v>7.6829853861027644</v>
      </c>
      <c r="AX613" s="2">
        <v>7.6852776568156607</v>
      </c>
      <c r="AY613" s="2">
        <v>7.6874566381802509</v>
      </c>
      <c r="AZ613" s="2">
        <v>7.6895625411237987</v>
      </c>
      <c r="BA613" s="2">
        <v>7.6916355766264211</v>
      </c>
      <c r="BB613" s="2">
        <v>7.6937159556682388</v>
      </c>
      <c r="BC613" s="2">
        <v>7.6958438892293657</v>
      </c>
      <c r="BD613" s="2">
        <v>7.6980595882899241</v>
      </c>
      <c r="BE613" s="2">
        <v>7.7004032638300286</v>
      </c>
      <c r="BF613" s="2">
        <v>7.7029151268297982</v>
      </c>
      <c r="BG613" s="2">
        <v>7.7056353882693536</v>
      </c>
      <c r="BH613" s="2">
        <v>7.7086042591288093</v>
      </c>
      <c r="BI613" s="2">
        <v>7.7118619503882861</v>
      </c>
    </row>
    <row r="614" spans="1:61" x14ac:dyDescent="0.2">
      <c r="A614" s="21">
        <v>35551</v>
      </c>
      <c r="B614" s="2"/>
      <c r="C614" s="2">
        <v>6.5599225555955973</v>
      </c>
      <c r="D614" s="2">
        <v>6.6293675560920269</v>
      </c>
      <c r="E614" s="2">
        <v>6.6879608792920511</v>
      </c>
      <c r="F614" s="2">
        <v>6.7654592060678089</v>
      </c>
      <c r="G614" s="2">
        <v>6.8414271344427808</v>
      </c>
      <c r="H614" s="2">
        <v>6.9046358966920591</v>
      </c>
      <c r="I614" s="2">
        <v>6.9575337660298926</v>
      </c>
      <c r="J614" s="2">
        <v>7.0039400658180959</v>
      </c>
      <c r="K614" s="2">
        <v>7.0448097181972784</v>
      </c>
      <c r="L614" s="2">
        <v>7.079669405598783</v>
      </c>
      <c r="M614" s="2">
        <v>7.1086988605580697</v>
      </c>
      <c r="N614" s="2">
        <v>7.1331178593606461</v>
      </c>
      <c r="O614" s="2">
        <v>7.1545401641239899</v>
      </c>
      <c r="P614" s="2">
        <v>7.1748863716869424</v>
      </c>
      <c r="Q614" s="2">
        <v>7.1962231536756098</v>
      </c>
      <c r="R614" s="2">
        <v>7.2197899343250578</v>
      </c>
      <c r="S614" s="2">
        <v>7.2456578003264074</v>
      </c>
      <c r="T614" s="2">
        <v>7.2728725662717864</v>
      </c>
      <c r="U614" s="2">
        <v>7.3002800909276546</v>
      </c>
      <c r="V614" s="2">
        <v>7.3269836936712389</v>
      </c>
      <c r="W614" s="2">
        <v>7.3524194747864691</v>
      </c>
      <c r="X614" s="2">
        <v>7.3760458974644063</v>
      </c>
      <c r="Y614" s="2">
        <v>7.3974701797106359</v>
      </c>
      <c r="Z614" s="2">
        <v>7.4164735205458978</v>
      </c>
      <c r="AA614" s="2">
        <v>7.4329442884694643</v>
      </c>
      <c r="AB614" s="2">
        <v>7.4469948189987507</v>
      </c>
      <c r="AC614" s="2">
        <v>7.4589369994922574</v>
      </c>
      <c r="AD614" s="2">
        <v>7.4690934528179698</v>
      </c>
      <c r="AE614" s="2">
        <v>7.4778231388781018</v>
      </c>
      <c r="AF614" s="2">
        <v>7.4855217463883434</v>
      </c>
      <c r="AG614" s="2">
        <v>7.4925829308751775</v>
      </c>
      <c r="AH614" s="2">
        <v>7.4993177452219726</v>
      </c>
      <c r="AI614" s="2">
        <v>7.5059555202416393</v>
      </c>
      <c r="AJ614" s="2">
        <v>7.5127198408882796</v>
      </c>
      <c r="AK614" s="2">
        <v>7.5197851827601925</v>
      </c>
      <c r="AL614" s="2">
        <v>7.5272555447921077</v>
      </c>
      <c r="AM614" s="2">
        <v>7.5351212414116659</v>
      </c>
      <c r="AN614" s="2">
        <v>7.5433385913777418</v>
      </c>
      <c r="AO614" s="2">
        <v>7.5518639054485455</v>
      </c>
      <c r="AP614" s="2">
        <v>7.5606534943822856</v>
      </c>
      <c r="AQ614" s="2">
        <v>7.5696636689371681</v>
      </c>
      <c r="AR614" s="2">
        <v>7.5788507398714007</v>
      </c>
      <c r="AS614" s="2">
        <v>7.5881710179431936</v>
      </c>
      <c r="AT614" s="2">
        <v>7.5975808139107537</v>
      </c>
      <c r="AU614" s="2">
        <v>7.6070364385322868</v>
      </c>
      <c r="AV614" s="2">
        <v>7.6164942025660061</v>
      </c>
      <c r="AW614" s="2">
        <v>7.6259104167701137</v>
      </c>
      <c r="AX614" s="2">
        <v>7.6352465116943407</v>
      </c>
      <c r="AY614" s="2">
        <v>7.6444865214090347</v>
      </c>
      <c r="AZ614" s="2">
        <v>7.6536207159146112</v>
      </c>
      <c r="BA614" s="2">
        <v>7.6626393654122547</v>
      </c>
      <c r="BB614" s="2">
        <v>7.6715327401031486</v>
      </c>
      <c r="BC614" s="2">
        <v>7.6802911101884765</v>
      </c>
      <c r="BD614" s="2">
        <v>7.6889047458694222</v>
      </c>
      <c r="BE614" s="2">
        <v>7.6973639173471717</v>
      </c>
      <c r="BF614" s="2">
        <v>7.7056588948229061</v>
      </c>
      <c r="BG614" s="2">
        <v>7.7137799484978125</v>
      </c>
      <c r="BH614" s="2">
        <v>7.7217173485730708</v>
      </c>
      <c r="BI614" s="2">
        <v>7.7294613652498683</v>
      </c>
    </row>
    <row r="615" spans="1:61" x14ac:dyDescent="0.2">
      <c r="A615" s="21">
        <v>35552</v>
      </c>
      <c r="B615" s="2"/>
      <c r="C615" s="2">
        <v>6.5608449512891536</v>
      </c>
      <c r="D615" s="2">
        <v>6.6393994381109698</v>
      </c>
      <c r="E615" s="2">
        <v>6.7097611763996072</v>
      </c>
      <c r="F615" s="2">
        <v>6.7962374809961856</v>
      </c>
      <c r="G615" s="2">
        <v>6.8794290564223965</v>
      </c>
      <c r="H615" s="2">
        <v>6.9458184822556612</v>
      </c>
      <c r="I615" s="2">
        <v>6.99425765236301</v>
      </c>
      <c r="J615" s="2">
        <v>7.0293474745131812</v>
      </c>
      <c r="K615" s="2">
        <v>7.0565120721769476</v>
      </c>
      <c r="L615" s="2">
        <v>7.0791064109160073</v>
      </c>
      <c r="M615" s="2">
        <v>7.0996257020212479</v>
      </c>
      <c r="N615" s="2">
        <v>7.1206506694871994</v>
      </c>
      <c r="O615" s="2">
        <v>7.143951414786577</v>
      </c>
      <c r="P615" s="2">
        <v>7.1704255843484663</v>
      </c>
      <c r="Q615" s="2">
        <v>7.2001980035105868</v>
      </c>
      <c r="R615" s="2">
        <v>7.2328480437822034</v>
      </c>
      <c r="S615" s="2">
        <v>7.267331315194542</v>
      </c>
      <c r="T615" s="2">
        <v>7.3021473967718142</v>
      </c>
      <c r="U615" s="2">
        <v>7.3359213928617928</v>
      </c>
      <c r="V615" s="2">
        <v>7.3677416905699973</v>
      </c>
      <c r="W615" s="2">
        <v>7.3971183110625169</v>
      </c>
      <c r="X615" s="2">
        <v>7.4235839115291649</v>
      </c>
      <c r="Y615" s="2">
        <v>7.4467722834709926</v>
      </c>
      <c r="Z615" s="2">
        <v>7.4664320196792229</v>
      </c>
      <c r="AA615" s="2">
        <v>7.4824102964023576</v>
      </c>
      <c r="AB615" s="2">
        <v>7.4948375728916883</v>
      </c>
      <c r="AC615" s="2">
        <v>7.5040890997794349</v>
      </c>
      <c r="AD615" s="2">
        <v>7.5105526929058808</v>
      </c>
      <c r="AE615" s="2">
        <v>7.5146750723006859</v>
      </c>
      <c r="AF615" s="2">
        <v>7.5169576027158183</v>
      </c>
      <c r="AG615" s="2">
        <v>7.5179004660252717</v>
      </c>
      <c r="AH615" s="2">
        <v>7.517940630831915</v>
      </c>
      <c r="AI615" s="2">
        <v>7.5174576686776264</v>
      </c>
      <c r="AJ615" s="2">
        <v>7.5168224202157301</v>
      </c>
      <c r="AK615" s="2">
        <v>7.5162809850283407</v>
      </c>
      <c r="AL615" s="2">
        <v>7.5160086923172216</v>
      </c>
      <c r="AM615" s="2">
        <v>7.5163515079456271</v>
      </c>
      <c r="AN615" s="2">
        <v>7.5175436093461032</v>
      </c>
      <c r="AO615" s="2">
        <v>7.5195634419176507</v>
      </c>
      <c r="AP615" s="2">
        <v>7.5223666403679958</v>
      </c>
      <c r="AQ615" s="2">
        <v>7.5259088394048641</v>
      </c>
      <c r="AR615" s="2">
        <v>7.5301456737359791</v>
      </c>
      <c r="AS615" s="2">
        <v>7.5350327780690662</v>
      </c>
      <c r="AT615" s="2">
        <v>7.5405257871118483</v>
      </c>
      <c r="AU615" s="2">
        <v>7.5465803355720524</v>
      </c>
      <c r="AV615" s="2">
        <v>7.5531520581574014</v>
      </c>
      <c r="AW615" s="2">
        <v>7.5601965895756216</v>
      </c>
      <c r="AX615" s="2">
        <v>7.5676690008306045</v>
      </c>
      <c r="AY615" s="2">
        <v>7.575521874210307</v>
      </c>
      <c r="AZ615" s="2">
        <v>7.5837071054094682</v>
      </c>
      <c r="BA615" s="2">
        <v>7.5921765901003289</v>
      </c>
      <c r="BB615" s="2">
        <v>7.6008822239551339</v>
      </c>
      <c r="BC615" s="2">
        <v>7.6097759026461249</v>
      </c>
      <c r="BD615" s="2">
        <v>7.6188095218455443</v>
      </c>
      <c r="BE615" s="2">
        <v>7.6279349772256353</v>
      </c>
      <c r="BF615" s="2">
        <v>7.6371041644586395</v>
      </c>
      <c r="BG615" s="2">
        <v>7.6462689792168002</v>
      </c>
      <c r="BH615" s="2">
        <v>7.6553813171723579</v>
      </c>
      <c r="BI615" s="2">
        <v>7.6643930739975579</v>
      </c>
    </row>
    <row r="616" spans="1:61" x14ac:dyDescent="0.2">
      <c r="A616" s="21">
        <v>35555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">
      <c r="A617" s="21">
        <v>35556</v>
      </c>
      <c r="B617" s="2"/>
      <c r="C617" s="2">
        <v>6.5524547857107232</v>
      </c>
      <c r="D617" s="2">
        <v>6.6234635510599338</v>
      </c>
      <c r="E617" s="2">
        <v>6.7014578863455814</v>
      </c>
      <c r="F617" s="2">
        <v>6.7858509262822997</v>
      </c>
      <c r="G617" s="2">
        <v>6.8598862211057927</v>
      </c>
      <c r="H617" s="2">
        <v>6.9168378289477079</v>
      </c>
      <c r="I617" s="2">
        <v>6.958442196698547</v>
      </c>
      <c r="J617" s="2">
        <v>6.9896748566932319</v>
      </c>
      <c r="K617" s="2">
        <v>7.0137747902497063</v>
      </c>
      <c r="L617" s="2">
        <v>7.0328888110441277</v>
      </c>
      <c r="M617" s="2">
        <v>7.0493537869754306</v>
      </c>
      <c r="N617" s="2">
        <v>7.0654193586144247</v>
      </c>
      <c r="O617" s="2">
        <v>7.083988692009223</v>
      </c>
      <c r="P617" s="2">
        <v>7.1066260419441445</v>
      </c>
      <c r="Q617" s="2">
        <v>7.1336651730166833</v>
      </c>
      <c r="R617" s="2">
        <v>7.1652779958949893</v>
      </c>
      <c r="S617" s="2">
        <v>7.1999201402807742</v>
      </c>
      <c r="T617" s="2">
        <v>7.2348694391829698</v>
      </c>
      <c r="U617" s="2">
        <v>7.2676847219789247</v>
      </c>
      <c r="V617" s="2">
        <v>7.2969042366003682</v>
      </c>
      <c r="W617" s="2">
        <v>7.3217042306602735</v>
      </c>
      <c r="X617" s="2">
        <v>7.3412723070679684</v>
      </c>
      <c r="Y617" s="2">
        <v>7.3547733085630576</v>
      </c>
      <c r="Z617" s="2">
        <v>7.3614172981604815</v>
      </c>
      <c r="AA617" s="2">
        <v>7.3607301932319844</v>
      </c>
      <c r="AB617" s="2">
        <v>7.3531922702198802</v>
      </c>
      <c r="AC617" s="2">
        <v>7.3398831781451452</v>
      </c>
      <c r="AD617" s="2">
        <v>7.321906793428222</v>
      </c>
      <c r="AE617" s="2">
        <v>7.3005235442965981</v>
      </c>
      <c r="AF617" s="2">
        <v>7.2770965983033955</v>
      </c>
      <c r="AG617" s="2">
        <v>7.2529618624590402</v>
      </c>
      <c r="AH617" s="2">
        <v>7.2291197338388704</v>
      </c>
      <c r="AI617" s="2">
        <v>7.206355204438661</v>
      </c>
      <c r="AJ617" s="2">
        <v>7.185432200719438</v>
      </c>
      <c r="AK617" s="2">
        <v>7.1669182003486238</v>
      </c>
      <c r="AL617" s="2">
        <v>7.1511849056937802</v>
      </c>
      <c r="AM617" s="2">
        <v>7.1382121777075644</v>
      </c>
      <c r="AN617" s="2">
        <v>7.1278491724081254</v>
      </c>
      <c r="AO617" s="2">
        <v>7.1199449509590451</v>
      </c>
      <c r="AP617" s="2">
        <v>7.1143485745239072</v>
      </c>
      <c r="AQ617" s="2">
        <v>7.1109091042662929</v>
      </c>
      <c r="AR617" s="2">
        <v>7.1094756013497848</v>
      </c>
      <c r="AS617" s="2">
        <v>7.1098971269379643</v>
      </c>
      <c r="AT617" s="2">
        <v>7.1120227421944122</v>
      </c>
      <c r="AU617" s="2">
        <v>7.1157015082827124</v>
      </c>
      <c r="AV617" s="2">
        <v>7.1207824863664477</v>
      </c>
      <c r="AW617" s="2">
        <v>7.1271147376091974</v>
      </c>
      <c r="AX617" s="2">
        <v>7.1345534672781135</v>
      </c>
      <c r="AY617" s="2">
        <v>7.1429869743278873</v>
      </c>
      <c r="AZ617" s="2">
        <v>7.1523146507426496</v>
      </c>
      <c r="BA617" s="2">
        <v>7.1624358965568904</v>
      </c>
      <c r="BB617" s="2">
        <v>7.173250111805098</v>
      </c>
      <c r="BC617" s="2">
        <v>7.1846566965217571</v>
      </c>
      <c r="BD617" s="2">
        <v>7.1965550507413587</v>
      </c>
      <c r="BE617" s="2">
        <v>7.2088445744983858</v>
      </c>
      <c r="BF617" s="2">
        <v>7.2214246678273311</v>
      </c>
      <c r="BG617" s="2">
        <v>7.2341947307626775</v>
      </c>
      <c r="BH617" s="2">
        <v>7.2470541633389178</v>
      </c>
      <c r="BI617" s="2">
        <v>7.2599023655905333</v>
      </c>
    </row>
    <row r="618" spans="1:61" x14ac:dyDescent="0.2">
      <c r="A618" s="21">
        <v>35557</v>
      </c>
      <c r="B618" s="2"/>
      <c r="C618" s="2">
        <v>6.4954840289867466</v>
      </c>
      <c r="D618" s="2">
        <v>6.5681157756756079</v>
      </c>
      <c r="E618" s="2">
        <v>6.6459051225856589</v>
      </c>
      <c r="F618" s="2">
        <v>6.7322528670023019</v>
      </c>
      <c r="G618" s="2">
        <v>6.8075642662436637</v>
      </c>
      <c r="H618" s="2">
        <v>6.8657163164237769</v>
      </c>
      <c r="I618" s="2">
        <v>6.9103646447060658</v>
      </c>
      <c r="J618" s="2">
        <v>6.9466940975595319</v>
      </c>
      <c r="K618" s="2">
        <v>6.9787835114819146</v>
      </c>
      <c r="L618" s="2">
        <v>7.0082050068717319</v>
      </c>
      <c r="M618" s="2">
        <v>7.0356652062961</v>
      </c>
      <c r="N618" s="2">
        <v>7.0619298910202275</v>
      </c>
      <c r="O618" s="2">
        <v>7.0871110586024928</v>
      </c>
      <c r="P618" s="2">
        <v>7.1107952698633419</v>
      </c>
      <c r="Q618" s="2">
        <v>7.132361646622865</v>
      </c>
      <c r="R618" s="2">
        <v>7.1514321665101477</v>
      </c>
      <c r="S618" s="2">
        <v>7.1679868483726512</v>
      </c>
      <c r="T618" s="2">
        <v>7.1822299716751985</v>
      </c>
      <c r="U618" s="2">
        <v>7.1945251919848987</v>
      </c>
      <c r="V618" s="2">
        <v>7.2052096234189067</v>
      </c>
      <c r="W618" s="2">
        <v>7.2145665475683627</v>
      </c>
      <c r="X618" s="2">
        <v>7.2228732391514674</v>
      </c>
      <c r="Y618" s="2">
        <v>7.2303495673359333</v>
      </c>
      <c r="Z618" s="2">
        <v>7.2371754024122321</v>
      </c>
      <c r="AA618" s="2">
        <v>7.2435100698352368</v>
      </c>
      <c r="AB618" s="2">
        <v>7.2494631463987993</v>
      </c>
      <c r="AC618" s="2">
        <v>7.2551160685439955</v>
      </c>
      <c r="AD618" s="2">
        <v>7.2605473141494086</v>
      </c>
      <c r="AE618" s="2">
        <v>7.2658084051732397</v>
      </c>
      <c r="AF618" s="2">
        <v>7.270934664727152</v>
      </c>
      <c r="AG618" s="2">
        <v>7.2759601184313141</v>
      </c>
      <c r="AH618" s="2">
        <v>7.2809077331328655</v>
      </c>
      <c r="AI618" s="2">
        <v>7.2857939756628509</v>
      </c>
      <c r="AJ618" s="2">
        <v>7.2906310126526801</v>
      </c>
      <c r="AK618" s="2">
        <v>7.2953889038181288</v>
      </c>
      <c r="AL618" s="2">
        <v>7.3000223486933109</v>
      </c>
      <c r="AM618" s="2">
        <v>7.3045288758965405</v>
      </c>
      <c r="AN618" s="2">
        <v>7.3089191329264693</v>
      </c>
      <c r="AO618" s="2">
        <v>7.3132037703658668</v>
      </c>
      <c r="AP618" s="2">
        <v>7.3173934387974997</v>
      </c>
      <c r="AQ618" s="2">
        <v>7.3214987888041332</v>
      </c>
      <c r="AR618" s="2">
        <v>7.3255304709685349</v>
      </c>
      <c r="AS618" s="2">
        <v>7.3294991358734727</v>
      </c>
      <c r="AT618" s="2">
        <v>7.3334154341017133</v>
      </c>
      <c r="AU618" s="2">
        <v>7.3372900162360226</v>
      </c>
      <c r="AV618" s="2">
        <v>7.3411335328591676</v>
      </c>
      <c r="AW618" s="2">
        <v>7.3449566345539159</v>
      </c>
      <c r="AX618" s="2">
        <v>7.3487678119582842</v>
      </c>
      <c r="AY618" s="2">
        <v>7.3525650266861975</v>
      </c>
      <c r="AZ618" s="2">
        <v>7.3563430368485232</v>
      </c>
      <c r="BA618" s="2">
        <v>7.3600965998030174</v>
      </c>
      <c r="BB618" s="2">
        <v>7.3638204729074381</v>
      </c>
      <c r="BC618" s="2">
        <v>7.3675094135195422</v>
      </c>
      <c r="BD618" s="2">
        <v>7.3711581789970868</v>
      </c>
      <c r="BE618" s="2">
        <v>7.3747615266978261</v>
      </c>
      <c r="BF618" s="2">
        <v>7.3783142139795199</v>
      </c>
      <c r="BG618" s="2">
        <v>7.3818109981999225</v>
      </c>
      <c r="BH618" s="2">
        <v>7.3852466367167917</v>
      </c>
      <c r="BI618" s="2">
        <v>7.388615886887882</v>
      </c>
    </row>
    <row r="619" spans="1:61" x14ac:dyDescent="0.2">
      <c r="A619" s="21">
        <v>35558</v>
      </c>
      <c r="B619" s="2"/>
      <c r="C619" s="2">
        <v>6.485473983817938</v>
      </c>
      <c r="D619" s="2">
        <v>6.5589105311087099</v>
      </c>
      <c r="E619" s="2">
        <v>6.6409839569260649</v>
      </c>
      <c r="F619" s="2">
        <v>6.7328967099683323</v>
      </c>
      <c r="G619" s="2">
        <v>6.8164440896729639</v>
      </c>
      <c r="H619" s="2">
        <v>6.8830170004492706</v>
      </c>
      <c r="I619" s="2">
        <v>6.9331674864796247</v>
      </c>
      <c r="J619" s="2">
        <v>6.9712829879530966</v>
      </c>
      <c r="K619" s="2">
        <v>7.0030610940235052</v>
      </c>
      <c r="L619" s="2">
        <v>7.0318790845920578</v>
      </c>
      <c r="M619" s="2">
        <v>7.0589690119579167</v>
      </c>
      <c r="N619" s="2">
        <v>7.085469018966732</v>
      </c>
      <c r="O619" s="2">
        <v>7.111559992249572</v>
      </c>
      <c r="P619" s="2">
        <v>7.1366555246899388</v>
      </c>
      <c r="Q619" s="2">
        <v>7.1598791245711961</v>
      </c>
      <c r="R619" s="2">
        <v>7.1806401418324493</v>
      </c>
      <c r="S619" s="2">
        <v>7.198815627320954</v>
      </c>
      <c r="T619" s="2">
        <v>7.2145457991328446</v>
      </c>
      <c r="U619" s="2">
        <v>7.2281327292746944</v>
      </c>
      <c r="V619" s="2">
        <v>7.2398587293440588</v>
      </c>
      <c r="W619" s="2">
        <v>7.2499633971002719</v>
      </c>
      <c r="X619" s="2">
        <v>7.2586909613335138</v>
      </c>
      <c r="Y619" s="2">
        <v>7.2663373450132909</v>
      </c>
      <c r="Z619" s="2">
        <v>7.2732261505975071</v>
      </c>
      <c r="AA619" s="2">
        <v>7.2796549428041395</v>
      </c>
      <c r="AB619" s="2">
        <v>7.2857584960314119</v>
      </c>
      <c r="AC619" s="2">
        <v>7.2915817629268691</v>
      </c>
      <c r="AD619" s="2">
        <v>7.2971622696549066</v>
      </c>
      <c r="AE619" s="2">
        <v>7.3024769008164476</v>
      </c>
      <c r="AF619" s="2">
        <v>7.3074692018616894</v>
      </c>
      <c r="AG619" s="2">
        <v>7.3120837663716891</v>
      </c>
      <c r="AH619" s="2">
        <v>7.3162779752131213</v>
      </c>
      <c r="AI619" s="2">
        <v>7.3200160836313639</v>
      </c>
      <c r="AJ619" s="2">
        <v>7.3232538685979165</v>
      </c>
      <c r="AK619" s="2">
        <v>7.3258708402083927</v>
      </c>
      <c r="AL619" s="2">
        <v>7.3277382741622485</v>
      </c>
      <c r="AM619" s="2">
        <v>7.3288677268102305</v>
      </c>
      <c r="AN619" s="2">
        <v>7.329309553876576</v>
      </c>
      <c r="AO619" s="2">
        <v>7.3291141123373995</v>
      </c>
      <c r="AP619" s="2">
        <v>7.3283317591688117</v>
      </c>
      <c r="AQ619" s="2">
        <v>7.3270128513469253</v>
      </c>
      <c r="AR619" s="2">
        <v>7.3252077458478535</v>
      </c>
      <c r="AS619" s="2">
        <v>7.3229667996477037</v>
      </c>
      <c r="AT619" s="2">
        <v>7.3203403697225946</v>
      </c>
      <c r="AU619" s="2">
        <v>7.3173788130486317</v>
      </c>
      <c r="AV619" s="2">
        <v>7.3141324866019319</v>
      </c>
      <c r="AW619" s="2">
        <v>7.3106517473586043</v>
      </c>
      <c r="AX619" s="2">
        <v>7.3069875649687717</v>
      </c>
      <c r="AY619" s="2">
        <v>7.3031936139989275</v>
      </c>
      <c r="AZ619" s="2">
        <v>7.2993243152545473</v>
      </c>
      <c r="BA619" s="2">
        <v>7.2954340895656031</v>
      </c>
      <c r="BB619" s="2">
        <v>7.2915773577620637</v>
      </c>
      <c r="BC619" s="2">
        <v>7.2878085406739013</v>
      </c>
      <c r="BD619" s="2">
        <v>7.2841820591310862</v>
      </c>
      <c r="BE619" s="2">
        <v>7.2807523339635871</v>
      </c>
      <c r="BF619" s="2">
        <v>7.2775737860013789</v>
      </c>
      <c r="BG619" s="2">
        <v>7.2747008360744285</v>
      </c>
      <c r="BH619" s="2">
        <v>7.2721879050127072</v>
      </c>
      <c r="BI619" s="2">
        <v>7.2700894136461889</v>
      </c>
    </row>
    <row r="620" spans="1:61" x14ac:dyDescent="0.2">
      <c r="A620" s="21">
        <v>35559</v>
      </c>
      <c r="B620" s="2"/>
      <c r="C620" s="2">
        <v>6.4676420438229476</v>
      </c>
      <c r="D620" s="2">
        <v>6.5388605836013118</v>
      </c>
      <c r="E620" s="2">
        <v>6.624163626865613</v>
      </c>
      <c r="F620" s="2">
        <v>6.7165623034939559</v>
      </c>
      <c r="G620" s="2">
        <v>6.7964458204313098</v>
      </c>
      <c r="H620" s="2">
        <v>6.8569327025635642</v>
      </c>
      <c r="I620" s="2">
        <v>6.9003915537506941</v>
      </c>
      <c r="J620" s="2">
        <v>6.9323596569501404</v>
      </c>
      <c r="K620" s="2">
        <v>6.9568935381711201</v>
      </c>
      <c r="L620" s="2">
        <v>6.976659134838215</v>
      </c>
      <c r="M620" s="2">
        <v>6.9946763384730062</v>
      </c>
      <c r="N620" s="2">
        <v>7.0126803400614905</v>
      </c>
      <c r="O620" s="2">
        <v>7.0307386242520531</v>
      </c>
      <c r="P620" s="2">
        <v>7.0483907598243078</v>
      </c>
      <c r="Q620" s="2">
        <v>7.06511019285995</v>
      </c>
      <c r="R620" s="2">
        <v>7.080392872601565</v>
      </c>
      <c r="S620" s="2">
        <v>7.0939561651928136</v>
      </c>
      <c r="T620" s="2">
        <v>7.1056576513192251</v>
      </c>
      <c r="U620" s="2">
        <v>7.1154484203841948</v>
      </c>
      <c r="V620" s="2">
        <v>7.1233640357173726</v>
      </c>
      <c r="W620" s="2">
        <v>7.1294721185223047</v>
      </c>
      <c r="X620" s="2">
        <v>7.1338514651352369</v>
      </c>
      <c r="Y620" s="2">
        <v>7.1366778711331884</v>
      </c>
      <c r="Z620" s="2">
        <v>7.1381818947549425</v>
      </c>
      <c r="AA620" s="2">
        <v>7.1386101007555105</v>
      </c>
      <c r="AB620" s="2">
        <v>7.1382039649755678</v>
      </c>
      <c r="AC620" s="2">
        <v>7.1371999847102021</v>
      </c>
      <c r="AD620" s="2">
        <v>7.135831683307603</v>
      </c>
      <c r="AE620" s="2">
        <v>7.1343077997110944</v>
      </c>
      <c r="AF620" s="2">
        <v>7.1328246203305747</v>
      </c>
      <c r="AG620" s="2">
        <v>7.1315722496383014</v>
      </c>
      <c r="AH620" s="2">
        <v>7.1306907266024231</v>
      </c>
      <c r="AI620" s="2">
        <v>7.1302954998214467</v>
      </c>
      <c r="AJ620" s="2">
        <v>7.1304934222739247</v>
      </c>
      <c r="AK620" s="2">
        <v>7.1313239010076259</v>
      </c>
      <c r="AL620" s="2">
        <v>7.1328074244398465</v>
      </c>
      <c r="AM620" s="2">
        <v>7.1350193637698993</v>
      </c>
      <c r="AN620" s="2">
        <v>7.1379727033828262</v>
      </c>
      <c r="AO620" s="2">
        <v>7.1416119007946417</v>
      </c>
      <c r="AP620" s="2">
        <v>7.145879128416353</v>
      </c>
      <c r="AQ620" s="2">
        <v>7.1507165586589716</v>
      </c>
      <c r="AR620" s="2">
        <v>7.1560663639335038</v>
      </c>
      <c r="AS620" s="2">
        <v>7.1618707166509612</v>
      </c>
      <c r="AT620" s="2">
        <v>7.1680717892223491</v>
      </c>
      <c r="AU620" s="2">
        <v>7.1746117540586765</v>
      </c>
      <c r="AV620" s="2">
        <v>7.1814327835709566</v>
      </c>
      <c r="AW620" s="2">
        <v>7.1884770501701931</v>
      </c>
      <c r="AX620" s="2">
        <v>7.1956895376757704</v>
      </c>
      <c r="AY620" s="2">
        <v>7.2030276420788537</v>
      </c>
      <c r="AZ620" s="2">
        <v>7.2104521836789646</v>
      </c>
      <c r="BA620" s="2">
        <v>7.2179239828859947</v>
      </c>
      <c r="BB620" s="2">
        <v>7.2254038601098358</v>
      </c>
      <c r="BC620" s="2">
        <v>7.2328526357603797</v>
      </c>
      <c r="BD620" s="2">
        <v>7.2402311302475209</v>
      </c>
      <c r="BE620" s="2">
        <v>7.2475001639811483</v>
      </c>
      <c r="BF620" s="2">
        <v>7.2546205573711537</v>
      </c>
      <c r="BG620" s="2">
        <v>7.2615531308274308</v>
      </c>
      <c r="BH620" s="2">
        <v>7.2682587047598695</v>
      </c>
      <c r="BI620" s="2">
        <v>7.2746980995783641</v>
      </c>
    </row>
    <row r="621" spans="1:61" x14ac:dyDescent="0.2">
      <c r="A621" s="21">
        <v>35562</v>
      </c>
      <c r="B621" s="2"/>
      <c r="C621" s="2">
        <v>6.4643671214429155</v>
      </c>
      <c r="D621" s="2">
        <v>6.5315481139639937</v>
      </c>
      <c r="E621" s="2">
        <v>6.6129509548292997</v>
      </c>
      <c r="F621" s="2">
        <v>6.7010247007019839</v>
      </c>
      <c r="G621" s="2">
        <v>6.7733198988615326</v>
      </c>
      <c r="H621" s="2">
        <v>6.8235583409119558</v>
      </c>
      <c r="I621" s="2">
        <v>6.856150581408194</v>
      </c>
      <c r="J621" s="2">
        <v>6.8778525583554533</v>
      </c>
      <c r="K621" s="2">
        <v>6.8945826628829643</v>
      </c>
      <c r="L621" s="2">
        <v>6.911140873298308</v>
      </c>
      <c r="M621" s="2">
        <v>6.9309022859407614</v>
      </c>
      <c r="N621" s="2">
        <v>6.9544357203373934</v>
      </c>
      <c r="O621" s="2">
        <v>6.9804230762165158</v>
      </c>
      <c r="P621" s="2">
        <v>7.0070929366642529</v>
      </c>
      <c r="Q621" s="2">
        <v>7.0326640856431393</v>
      </c>
      <c r="R621" s="2">
        <v>7.055719451478085</v>
      </c>
      <c r="S621" s="2">
        <v>7.0755838821234356</v>
      </c>
      <c r="T621" s="2">
        <v>7.0919417261215481</v>
      </c>
      <c r="U621" s="2">
        <v>7.104879936190013</v>
      </c>
      <c r="V621" s="2">
        <v>7.1148176446244351</v>
      </c>
      <c r="W621" s="2">
        <v>7.1222661532161169</v>
      </c>
      <c r="X621" s="2">
        <v>7.1277376017498177</v>
      </c>
      <c r="Y621" s="2">
        <v>7.1317477905442681</v>
      </c>
      <c r="Z621" s="2">
        <v>7.1347993870553754</v>
      </c>
      <c r="AA621" s="2">
        <v>7.1373162280945088</v>
      </c>
      <c r="AB621" s="2">
        <v>7.1395781761578858</v>
      </c>
      <c r="AC621" s="2">
        <v>7.1418146672207179</v>
      </c>
      <c r="AD621" s="2">
        <v>7.1442341596916856</v>
      </c>
      <c r="AE621" s="2">
        <v>7.1469165142762847</v>
      </c>
      <c r="AF621" s="2">
        <v>7.1498926386635393</v>
      </c>
      <c r="AG621" s="2">
        <v>7.1531858997495252</v>
      </c>
      <c r="AH621" s="2">
        <v>7.1567749283059383</v>
      </c>
      <c r="AI621" s="2">
        <v>7.1606217238591299</v>
      </c>
      <c r="AJ621" s="2">
        <v>7.164664294417217</v>
      </c>
      <c r="AK621" s="2">
        <v>7.1687002637393737</v>
      </c>
      <c r="AL621" s="2">
        <v>7.1725154287425585</v>
      </c>
      <c r="AM621" s="2">
        <v>7.1760683051683856</v>
      </c>
      <c r="AN621" s="2">
        <v>7.1793650787108394</v>
      </c>
      <c r="AO621" s="2">
        <v>7.1824119366017234</v>
      </c>
      <c r="AP621" s="2">
        <v>7.1852150660728391</v>
      </c>
      <c r="AQ621" s="2">
        <v>7.1877806543559855</v>
      </c>
      <c r="AR621" s="2">
        <v>7.1901148886829649</v>
      </c>
      <c r="AS621" s="2">
        <v>7.192223956285579</v>
      </c>
      <c r="AT621" s="2">
        <v>7.1941140443956275</v>
      </c>
      <c r="AU621" s="2">
        <v>7.1957913402449138</v>
      </c>
      <c r="AV621" s="2">
        <v>7.1972620310652378</v>
      </c>
      <c r="AW621" s="2">
        <v>7.1985323040884008</v>
      </c>
      <c r="AX621" s="2">
        <v>7.1996119314427318</v>
      </c>
      <c r="AY621" s="2">
        <v>7.2005299944134791</v>
      </c>
      <c r="AZ621" s="2">
        <v>7.2013220467289916</v>
      </c>
      <c r="BA621" s="2">
        <v>7.2020236468150243</v>
      </c>
      <c r="BB621" s="2">
        <v>7.2026703530973375</v>
      </c>
      <c r="BC621" s="2">
        <v>7.203297724001688</v>
      </c>
      <c r="BD621" s="2">
        <v>7.2039413179538343</v>
      </c>
      <c r="BE621" s="2">
        <v>7.2046366933795323</v>
      </c>
      <c r="BF621" s="2">
        <v>7.2054194087045413</v>
      </c>
      <c r="BG621" s="2">
        <v>7.2063250223546191</v>
      </c>
      <c r="BH621" s="2">
        <v>7.2073890927555233</v>
      </c>
      <c r="BI621" s="2">
        <v>7.2086471783330097</v>
      </c>
    </row>
    <row r="622" spans="1:61" x14ac:dyDescent="0.2">
      <c r="A622" s="21">
        <v>35563</v>
      </c>
      <c r="B622" s="2"/>
      <c r="C622" s="2">
        <v>6.4599050523356256</v>
      </c>
      <c r="D622" s="2">
        <v>6.5271572655458439</v>
      </c>
      <c r="E622" s="2">
        <v>6.6128508287241052</v>
      </c>
      <c r="F622" s="2">
        <v>6.7012242424645194</v>
      </c>
      <c r="G622" s="2">
        <v>6.7667670233586916</v>
      </c>
      <c r="H622" s="2">
        <v>6.8104399587812701</v>
      </c>
      <c r="I622" s="2">
        <v>6.8405506314721896</v>
      </c>
      <c r="J622" s="2">
        <v>6.864254150332938</v>
      </c>
      <c r="K622" s="2">
        <v>6.886966176416605</v>
      </c>
      <c r="L622" s="2">
        <v>6.9108461013755935</v>
      </c>
      <c r="M622" s="2">
        <v>6.9363574690372447</v>
      </c>
      <c r="N622" s="2">
        <v>6.9626047119988721</v>
      </c>
      <c r="O622" s="2">
        <v>6.9876668519104967</v>
      </c>
      <c r="P622" s="2">
        <v>7.0099220892524681</v>
      </c>
      <c r="Q622" s="2">
        <v>7.0280764956436164</v>
      </c>
      <c r="R622" s="2">
        <v>7.0414968734842667</v>
      </c>
      <c r="S622" s="2">
        <v>7.0506900962117962</v>
      </c>
      <c r="T622" s="2">
        <v>7.0566131012252633</v>
      </c>
      <c r="U622" s="2">
        <v>7.0604448275865828</v>
      </c>
      <c r="V622" s="2">
        <v>7.0629171317402744</v>
      </c>
      <c r="W622" s="2">
        <v>7.0645622090466746</v>
      </c>
      <c r="X622" s="2">
        <v>7.0659143981824029</v>
      </c>
      <c r="Y622" s="2">
        <v>7.0675225460912152</v>
      </c>
      <c r="Z622" s="2">
        <v>7.0699405554823773</v>
      </c>
      <c r="AA622" s="2">
        <v>7.0736433450137515</v>
      </c>
      <c r="AB622" s="2">
        <v>7.0786592595774191</v>
      </c>
      <c r="AC622" s="2">
        <v>7.0848584152134571</v>
      </c>
      <c r="AD622" s="2">
        <v>7.0920925298780357</v>
      </c>
      <c r="AE622" s="2">
        <v>7.1001118863000094</v>
      </c>
      <c r="AF622" s="2">
        <v>7.1086316598350239</v>
      </c>
      <c r="AG622" s="2">
        <v>7.1173827671583894</v>
      </c>
      <c r="AH622" s="2">
        <v>7.1261818078027801</v>
      </c>
      <c r="AI622" s="2">
        <v>7.13487433341498</v>
      </c>
      <c r="AJ622" s="2">
        <v>7.1433222607437328</v>
      </c>
      <c r="AK622" s="2">
        <v>7.151474073170724</v>
      </c>
      <c r="AL622" s="2">
        <v>7.1593041265403503</v>
      </c>
      <c r="AM622" s="2">
        <v>7.166775657463452</v>
      </c>
      <c r="AN622" s="2">
        <v>7.173883104525947</v>
      </c>
      <c r="AO622" s="2">
        <v>7.1806430475994887</v>
      </c>
      <c r="AP622" s="2">
        <v>7.1870723888239967</v>
      </c>
      <c r="AQ622" s="2">
        <v>7.1931880303393854</v>
      </c>
      <c r="AR622" s="2">
        <v>7.1990068742855726</v>
      </c>
      <c r="AS622" s="2">
        <v>7.2045458228024746</v>
      </c>
      <c r="AT622" s="2">
        <v>7.2098217780300082</v>
      </c>
      <c r="AU622" s="2">
        <v>7.2148516421080888</v>
      </c>
      <c r="AV622" s="2">
        <v>7.219652317176636</v>
      </c>
      <c r="AW622" s="2">
        <v>7.2242407053755651</v>
      </c>
      <c r="AX622" s="2">
        <v>7.2286327037575733</v>
      </c>
      <c r="AY622" s="2">
        <v>7.232839309906069</v>
      </c>
      <c r="AZ622" s="2">
        <v>7.2368700307178031</v>
      </c>
      <c r="BA622" s="2">
        <v>7.2407343727393352</v>
      </c>
      <c r="BB622" s="2">
        <v>7.2444418425172321</v>
      </c>
      <c r="BC622" s="2">
        <v>7.248001946598059</v>
      </c>
      <c r="BD622" s="2">
        <v>7.2514241915283799</v>
      </c>
      <c r="BE622" s="2">
        <v>7.2547180838547582</v>
      </c>
      <c r="BF622" s="2">
        <v>7.2578931301237573</v>
      </c>
      <c r="BG622" s="2">
        <v>7.2609588368819447</v>
      </c>
      <c r="BH622" s="2">
        <v>7.2639247106758811</v>
      </c>
      <c r="BI622" s="2">
        <v>7.2668002580521334</v>
      </c>
    </row>
    <row r="623" spans="1:61" x14ac:dyDescent="0.2">
      <c r="A623" s="21">
        <v>35564</v>
      </c>
      <c r="B623" s="2"/>
      <c r="C623" s="2">
        <v>6.4742483983162753</v>
      </c>
      <c r="D623" s="2">
        <v>6.5472275325899814</v>
      </c>
      <c r="E623" s="2">
        <v>6.6310247738082317</v>
      </c>
      <c r="F623" s="2">
        <v>6.7204159616246928</v>
      </c>
      <c r="G623" s="2">
        <v>6.7969171658480416</v>
      </c>
      <c r="H623" s="2">
        <v>6.8522918212267205</v>
      </c>
      <c r="I623" s="2">
        <v>6.8879311454049299</v>
      </c>
      <c r="J623" s="2">
        <v>6.9105122303074138</v>
      </c>
      <c r="K623" s="2">
        <v>6.9262444287391682</v>
      </c>
      <c r="L623" s="2">
        <v>6.9399912790810356</v>
      </c>
      <c r="M623" s="2">
        <v>6.9566103189429169</v>
      </c>
      <c r="N623" s="2">
        <v>6.9773298871420284</v>
      </c>
      <c r="O623" s="2">
        <v>7.0007960553853383</v>
      </c>
      <c r="P623" s="2">
        <v>7.0253978919309041</v>
      </c>
      <c r="Q623" s="2">
        <v>7.0496527098321673</v>
      </c>
      <c r="R623" s="2">
        <v>7.0723943647641354</v>
      </c>
      <c r="S623" s="2">
        <v>7.0929327950301335</v>
      </c>
      <c r="T623" s="2">
        <v>7.1107562852088497</v>
      </c>
      <c r="U623" s="2">
        <v>7.1256197928059688</v>
      </c>
      <c r="V623" s="2">
        <v>7.1376851269540342</v>
      </c>
      <c r="W623" s="2">
        <v>7.1472273030499256</v>
      </c>
      <c r="X623" s="2">
        <v>7.1545200839778218</v>
      </c>
      <c r="Y623" s="2">
        <v>7.1598301293229012</v>
      </c>
      <c r="Z623" s="2">
        <v>7.1634099953935353</v>
      </c>
      <c r="AA623" s="2">
        <v>7.1654744139159714</v>
      </c>
      <c r="AB623" s="2">
        <v>7.1662739779325273</v>
      </c>
      <c r="AC623" s="2">
        <v>7.1660746139446951</v>
      </c>
      <c r="AD623" s="2">
        <v>7.1651335053186509</v>
      </c>
      <c r="AE623" s="2">
        <v>7.1636637412380262</v>
      </c>
      <c r="AF623" s="2">
        <v>7.1618645530493881</v>
      </c>
      <c r="AG623" s="2">
        <v>7.1599209859492392</v>
      </c>
      <c r="AH623" s="2">
        <v>7.1579483819030845</v>
      </c>
      <c r="AI623" s="2">
        <v>7.156040702600297</v>
      </c>
      <c r="AJ623" s="2">
        <v>7.1542792711739454</v>
      </c>
      <c r="AK623" s="2">
        <v>7.1526848404487948</v>
      </c>
      <c r="AL623" s="2">
        <v>7.1512595104115961</v>
      </c>
      <c r="AM623" s="2">
        <v>7.1500028266708355</v>
      </c>
      <c r="AN623" s="2">
        <v>7.1489134576757998</v>
      </c>
      <c r="AO623" s="2">
        <v>7.1479900131119196</v>
      </c>
      <c r="AP623" s="2">
        <v>7.1472311020066739</v>
      </c>
      <c r="AQ623" s="2">
        <v>7.1466353333875379</v>
      </c>
      <c r="AR623" s="2">
        <v>7.1462013162819931</v>
      </c>
      <c r="AS623" s="2">
        <v>7.1459276597175156</v>
      </c>
      <c r="AT623" s="2">
        <v>7.1458129727215827</v>
      </c>
      <c r="AU623" s="2">
        <v>7.1458558643216712</v>
      </c>
      <c r="AV623" s="2">
        <v>7.1460549435452618</v>
      </c>
      <c r="AW623" s="2">
        <v>7.146408819419829</v>
      </c>
      <c r="AX623" s="2">
        <v>7.1469166309845633</v>
      </c>
      <c r="AY623" s="2">
        <v>7.1475798572430778</v>
      </c>
      <c r="AZ623" s="2">
        <v>7.1484006227557702</v>
      </c>
      <c r="BA623" s="2">
        <v>7.1493810521038039</v>
      </c>
      <c r="BB623" s="2">
        <v>7.1505232698683381</v>
      </c>
      <c r="BC623" s="2">
        <v>7.151829400630537</v>
      </c>
      <c r="BD623" s="2">
        <v>7.1533015689715622</v>
      </c>
      <c r="BE623" s="2">
        <v>7.1549418994725746</v>
      </c>
      <c r="BF623" s="2">
        <v>7.1567525167147386</v>
      </c>
      <c r="BG623" s="2">
        <v>7.1587355452792156</v>
      </c>
      <c r="BH623" s="2">
        <v>7.1608931097471658</v>
      </c>
      <c r="BI623" s="2">
        <v>7.1632273346997541</v>
      </c>
    </row>
    <row r="624" spans="1:61" x14ac:dyDescent="0.2">
      <c r="A624" s="21">
        <v>35565</v>
      </c>
      <c r="B624" s="2"/>
      <c r="C624" s="2">
        <v>6.4640825522191347</v>
      </c>
      <c r="D624" s="2">
        <v>6.5347996566643767</v>
      </c>
      <c r="E624" s="2">
        <v>6.6251352490156652</v>
      </c>
      <c r="F624" s="2">
        <v>6.722709491670896</v>
      </c>
      <c r="G624" s="2">
        <v>6.8032282672835658</v>
      </c>
      <c r="H624" s="2">
        <v>6.8594996897744451</v>
      </c>
      <c r="I624" s="2">
        <v>6.8943082200693073</v>
      </c>
      <c r="J624" s="2">
        <v>6.9159677233667214</v>
      </c>
      <c r="K624" s="2">
        <v>6.9312292583957893</v>
      </c>
      <c r="L624" s="2">
        <v>6.9448860077839374</v>
      </c>
      <c r="M624" s="2">
        <v>6.9617475082948337</v>
      </c>
      <c r="N624" s="2">
        <v>6.9831354179704235</v>
      </c>
      <c r="O624" s="2">
        <v>7.0075700050949843</v>
      </c>
      <c r="P624" s="2">
        <v>7.0330945489034029</v>
      </c>
      <c r="Q624" s="2">
        <v>7.0578012814764408</v>
      </c>
      <c r="R624" s="2">
        <v>7.0801594857473544</v>
      </c>
      <c r="S624" s="2">
        <v>7.0995499704583462</v>
      </c>
      <c r="T624" s="2">
        <v>7.1156932666191981</v>
      </c>
      <c r="U624" s="2">
        <v>7.1287259230021691</v>
      </c>
      <c r="V624" s="2">
        <v>7.1390679561403436</v>
      </c>
      <c r="W624" s="2">
        <v>7.1471888481734247</v>
      </c>
      <c r="X624" s="2">
        <v>7.1535543534080119</v>
      </c>
      <c r="Y624" s="2">
        <v>7.1586122900913391</v>
      </c>
      <c r="Z624" s="2">
        <v>7.1627925871394948</v>
      </c>
      <c r="AA624" s="2">
        <v>7.16643845127569</v>
      </c>
      <c r="AB624" s="2">
        <v>7.169754364407888</v>
      </c>
      <c r="AC624" s="2">
        <v>7.1729097035615696</v>
      </c>
      <c r="AD624" s="2">
        <v>7.1760520426698475</v>
      </c>
      <c r="AE624" s="2">
        <v>7.1792294904842544</v>
      </c>
      <c r="AF624" s="2">
        <v>7.182461802269974</v>
      </c>
      <c r="AG624" s="2">
        <v>7.1857596773484413</v>
      </c>
      <c r="AH624" s="2">
        <v>7.1890935124205164</v>
      </c>
      <c r="AI624" s="2">
        <v>7.1924224940021029</v>
      </c>
      <c r="AJ624" s="2">
        <v>7.1957050774426685</v>
      </c>
      <c r="AK624" s="2">
        <v>7.1988965447587665</v>
      </c>
      <c r="AL624" s="2">
        <v>7.2019424816237088</v>
      </c>
      <c r="AM624" s="2">
        <v>7.2047572258807939</v>
      </c>
      <c r="AN624" s="2">
        <v>7.2073117273606773</v>
      </c>
      <c r="AO624" s="2">
        <v>7.2096115605712345</v>
      </c>
      <c r="AP624" s="2">
        <v>7.2116625842292752</v>
      </c>
      <c r="AQ624" s="2">
        <v>7.2134706570516034</v>
      </c>
      <c r="AR624" s="2">
        <v>7.2150416377550233</v>
      </c>
      <c r="AS624" s="2">
        <v>7.2163813850563434</v>
      </c>
      <c r="AT624" s="2">
        <v>7.217495757672368</v>
      </c>
      <c r="AU624" s="2">
        <v>7.2183906143199046</v>
      </c>
      <c r="AV624" s="2">
        <v>7.2190718137157566</v>
      </c>
      <c r="AW624" s="2">
        <v>7.2195452145767325</v>
      </c>
      <c r="AX624" s="2">
        <v>7.2198208393730425</v>
      </c>
      <c r="AY624" s="2">
        <v>7.2199270932596535</v>
      </c>
      <c r="AZ624" s="2">
        <v>7.2198974528614359</v>
      </c>
      <c r="BA624" s="2">
        <v>7.2197653949672507</v>
      </c>
      <c r="BB624" s="2">
        <v>7.2195643963659561</v>
      </c>
      <c r="BC624" s="2">
        <v>7.2193279338464089</v>
      </c>
      <c r="BD624" s="2">
        <v>7.2190894841974691</v>
      </c>
      <c r="BE624" s="2">
        <v>7.2188825242079941</v>
      </c>
      <c r="BF624" s="2">
        <v>7.2187405306668433</v>
      </c>
      <c r="BG624" s="2">
        <v>7.2186969803628775</v>
      </c>
      <c r="BH624" s="2">
        <v>7.2187853500849526</v>
      </c>
      <c r="BI624" s="2">
        <v>7.2190391166219268</v>
      </c>
    </row>
    <row r="625" spans="1:61" x14ac:dyDescent="0.2">
      <c r="A625" s="21">
        <v>35566</v>
      </c>
      <c r="B625" s="2"/>
      <c r="C625" s="2">
        <v>6.4618334675153761</v>
      </c>
      <c r="D625" s="2">
        <v>6.5300178774013062</v>
      </c>
      <c r="E625" s="2">
        <v>6.6163627474499984</v>
      </c>
      <c r="F625" s="2">
        <v>6.7112926821534842</v>
      </c>
      <c r="G625" s="2">
        <v>6.7930881114283022</v>
      </c>
      <c r="H625" s="2">
        <v>6.8535444495699664</v>
      </c>
      <c r="I625" s="2">
        <v>6.8931293833925533</v>
      </c>
      <c r="J625" s="2">
        <v>6.9176344402611019</v>
      </c>
      <c r="K625" s="2">
        <v>6.9326755286232782</v>
      </c>
      <c r="L625" s="2">
        <v>6.9431726252537569</v>
      </c>
      <c r="M625" s="2">
        <v>6.9543448130511356</v>
      </c>
      <c r="N625" s="2">
        <v>6.9678997034064825</v>
      </c>
      <c r="O625" s="2">
        <v>6.9830643476802834</v>
      </c>
      <c r="P625" s="2">
        <v>6.9991549118965715</v>
      </c>
      <c r="Q625" s="2">
        <v>7.0156939486641674</v>
      </c>
      <c r="R625" s="2">
        <v>7.0321741777523332</v>
      </c>
      <c r="S625" s="2">
        <v>7.0479517429656466</v>
      </c>
      <c r="T625" s="2">
        <v>7.0623325668149466</v>
      </c>
      <c r="U625" s="2">
        <v>7.0747062672716199</v>
      </c>
      <c r="V625" s="2">
        <v>7.0850529760500462</v>
      </c>
      <c r="W625" s="2">
        <v>7.0935212954122102</v>
      </c>
      <c r="X625" s="2">
        <v>7.1002797788821557</v>
      </c>
      <c r="Y625" s="2">
        <v>7.1055835950160446</v>
      </c>
      <c r="Z625" s="2">
        <v>7.1096800561545104</v>
      </c>
      <c r="AA625" s="2">
        <v>7.1127311031483442</v>
      </c>
      <c r="AB625" s="2">
        <v>7.1150854345160965</v>
      </c>
      <c r="AC625" s="2">
        <v>7.1171513164852751</v>
      </c>
      <c r="AD625" s="2">
        <v>7.1192826634250803</v>
      </c>
      <c r="AE625" s="2">
        <v>7.1216087130093477</v>
      </c>
      <c r="AF625" s="2">
        <v>7.1242006564726248</v>
      </c>
      <c r="AG625" s="2">
        <v>7.1271296849748351</v>
      </c>
      <c r="AH625" s="2">
        <v>7.1304669896759085</v>
      </c>
      <c r="AI625" s="2">
        <v>7.1342837617357695</v>
      </c>
      <c r="AJ625" s="2">
        <v>7.1386511923143452</v>
      </c>
      <c r="AK625" s="2">
        <v>7.143640472571561</v>
      </c>
      <c r="AL625" s="2">
        <v>7.1493047269669816</v>
      </c>
      <c r="AM625" s="2">
        <v>7.1556173168452242</v>
      </c>
      <c r="AN625" s="2">
        <v>7.1625295982918811</v>
      </c>
      <c r="AO625" s="2">
        <v>7.1699929266822089</v>
      </c>
      <c r="AP625" s="2">
        <v>7.1779586573914615</v>
      </c>
      <c r="AQ625" s="2">
        <v>7.1863781457948921</v>
      </c>
      <c r="AR625" s="2">
        <v>7.1952027472677553</v>
      </c>
      <c r="AS625" s="2">
        <v>7.2043838171853043</v>
      </c>
      <c r="AT625" s="2">
        <v>7.2138727109227929</v>
      </c>
      <c r="AU625" s="2">
        <v>7.2236207838554778</v>
      </c>
      <c r="AV625" s="2">
        <v>7.2335793913586102</v>
      </c>
      <c r="AW625" s="2">
        <v>7.2436998888074449</v>
      </c>
      <c r="AX625" s="2">
        <v>7.2539334007553471</v>
      </c>
      <c r="AY625" s="2">
        <v>7.2642300326945142</v>
      </c>
      <c r="AZ625" s="2">
        <v>7.2745396089746954</v>
      </c>
      <c r="BA625" s="2">
        <v>7.2848119539367584</v>
      </c>
      <c r="BB625" s="2">
        <v>7.2949968919215706</v>
      </c>
      <c r="BC625" s="2">
        <v>7.3050442472700023</v>
      </c>
      <c r="BD625" s="2">
        <v>7.314903844322922</v>
      </c>
      <c r="BE625" s="2">
        <v>7.3245255074211961</v>
      </c>
      <c r="BF625" s="2">
        <v>7.3338590609056977</v>
      </c>
      <c r="BG625" s="2">
        <v>7.3428543291172934</v>
      </c>
      <c r="BH625" s="2">
        <v>7.3514611363968516</v>
      </c>
      <c r="BI625" s="2">
        <v>7.3596293070852417</v>
      </c>
    </row>
    <row r="626" spans="1:61" x14ac:dyDescent="0.2">
      <c r="A626" s="21">
        <v>35569</v>
      </c>
      <c r="B626" s="2"/>
      <c r="C626" s="2">
        <v>6.4752928206849303</v>
      </c>
      <c r="D626" s="2">
        <v>6.5539029072411177</v>
      </c>
      <c r="E626" s="2">
        <v>6.6397503796310753</v>
      </c>
      <c r="F626" s="2">
        <v>6.7258147520399882</v>
      </c>
      <c r="G626" s="2">
        <v>6.7981893879538253</v>
      </c>
      <c r="H626" s="2">
        <v>6.8512775307154969</v>
      </c>
      <c r="I626" s="2">
        <v>6.8880353094095303</v>
      </c>
      <c r="J626" s="2">
        <v>6.9158046972912306</v>
      </c>
      <c r="K626" s="2">
        <v>6.9401804302944878</v>
      </c>
      <c r="L626" s="2">
        <v>6.9650499466611882</v>
      </c>
      <c r="M626" s="2">
        <v>6.9930508032361232</v>
      </c>
      <c r="N626" s="2">
        <v>7.0233706337925197</v>
      </c>
      <c r="O626" s="2">
        <v>7.0534408526201933</v>
      </c>
      <c r="P626" s="2">
        <v>7.0820976749773754</v>
      </c>
      <c r="Q626" s="2">
        <v>7.1085989052256116</v>
      </c>
      <c r="R626" s="2">
        <v>7.132344270122684</v>
      </c>
      <c r="S626" s="2">
        <v>7.1532153834644081</v>
      </c>
      <c r="T626" s="2">
        <v>7.1711779167448659</v>
      </c>
      <c r="U626" s="2">
        <v>7.186199069707726</v>
      </c>
      <c r="V626" s="2">
        <v>7.1985055709223404</v>
      </c>
      <c r="W626" s="2">
        <v>7.2083828690171545</v>
      </c>
      <c r="X626" s="2">
        <v>7.2161014053217549</v>
      </c>
      <c r="Y626" s="2">
        <v>7.2218830897283759</v>
      </c>
      <c r="Z626" s="2">
        <v>7.2259244546958019</v>
      </c>
      <c r="AA626" s="2">
        <v>7.22839468996587</v>
      </c>
      <c r="AB626" s="2">
        <v>7.2295580266500004</v>
      </c>
      <c r="AC626" s="2">
        <v>7.2297004678752383</v>
      </c>
      <c r="AD626" s="2">
        <v>7.2291019354962041</v>
      </c>
      <c r="AE626" s="2">
        <v>7.228023616143429</v>
      </c>
      <c r="AF626" s="2">
        <v>7.2267230853380813</v>
      </c>
      <c r="AG626" s="2">
        <v>7.2254360289899786</v>
      </c>
      <c r="AH626" s="2">
        <v>7.2243323031707458</v>
      </c>
      <c r="AI626" s="2">
        <v>7.2235694182601309</v>
      </c>
      <c r="AJ626" s="2">
        <v>7.2232796491057423</v>
      </c>
      <c r="AK626" s="2">
        <v>7.2235211821097991</v>
      </c>
      <c r="AL626" s="2">
        <v>7.2243536880162358</v>
      </c>
      <c r="AM626" s="2">
        <v>7.225881565612795</v>
      </c>
      <c r="AN626" s="2">
        <v>7.2281044288623271</v>
      </c>
      <c r="AO626" s="2">
        <v>7.230978266201685</v>
      </c>
      <c r="AP626" s="2">
        <v>7.2344590147658234</v>
      </c>
      <c r="AQ626" s="2">
        <v>7.2385026116896984</v>
      </c>
      <c r="AR626" s="2">
        <v>7.2430649941082654</v>
      </c>
      <c r="AS626" s="2">
        <v>7.2481020991564797</v>
      </c>
      <c r="AT626" s="2">
        <v>7.2535698639692949</v>
      </c>
      <c r="AU626" s="2">
        <v>7.2594242256816681</v>
      </c>
      <c r="AV626" s="2">
        <v>7.2656211214285529</v>
      </c>
      <c r="AW626" s="2">
        <v>7.2721164883449072</v>
      </c>
      <c r="AX626" s="2">
        <v>7.2788669039512239</v>
      </c>
      <c r="AY626" s="2">
        <v>7.2858323950447463</v>
      </c>
      <c r="AZ626" s="2">
        <v>7.2929741446233347</v>
      </c>
      <c r="BA626" s="2">
        <v>7.3002533365238227</v>
      </c>
      <c r="BB626" s="2">
        <v>7.3076311545830412</v>
      </c>
      <c r="BC626" s="2">
        <v>7.3150687826378222</v>
      </c>
      <c r="BD626" s="2">
        <v>7.3225274045249975</v>
      </c>
      <c r="BE626" s="2">
        <v>7.3299682040813998</v>
      </c>
      <c r="BF626" s="2">
        <v>7.3373523651438592</v>
      </c>
      <c r="BG626" s="2">
        <v>7.3446410715492068</v>
      </c>
      <c r="BH626" s="2">
        <v>7.351795507134276</v>
      </c>
      <c r="BI626" s="2">
        <v>7.3587768557358988</v>
      </c>
    </row>
    <row r="627" spans="1:61" x14ac:dyDescent="0.2">
      <c r="A627" s="21">
        <v>35570</v>
      </c>
      <c r="B627" s="2"/>
      <c r="C627" s="2">
        <v>6.4792685072541447</v>
      </c>
      <c r="D627" s="2">
        <v>6.5595939311374041</v>
      </c>
      <c r="E627" s="2">
        <v>6.6450411514357208</v>
      </c>
      <c r="F627" s="2">
        <v>6.7289309507494233</v>
      </c>
      <c r="G627" s="2">
        <v>6.7996763265690179</v>
      </c>
      <c r="H627" s="2">
        <v>6.8533772604815981</v>
      </c>
      <c r="I627" s="2">
        <v>6.8928709826996197</v>
      </c>
      <c r="J627" s="2">
        <v>6.9250466391538552</v>
      </c>
      <c r="K627" s="2">
        <v>6.9548602924058383</v>
      </c>
      <c r="L627" s="2">
        <v>6.985077144671763</v>
      </c>
      <c r="M627" s="2">
        <v>7.0179203094428111</v>
      </c>
      <c r="N627" s="2">
        <v>7.0527359116150077</v>
      </c>
      <c r="O627" s="2">
        <v>7.0871552431943554</v>
      </c>
      <c r="P627" s="2">
        <v>7.1194386472063416</v>
      </c>
      <c r="Q627" s="2">
        <v>7.148190193145922</v>
      </c>
      <c r="R627" s="2">
        <v>7.1727565082149614</v>
      </c>
      <c r="S627" s="2">
        <v>7.1931455612354993</v>
      </c>
      <c r="T627" s="2">
        <v>7.209523189096287</v>
      </c>
      <c r="U627" s="2">
        <v>7.222332893796751</v>
      </c>
      <c r="V627" s="2">
        <v>7.2320866634947665</v>
      </c>
      <c r="W627" s="2">
        <v>7.2392939672196857</v>
      </c>
      <c r="X627" s="2">
        <v>7.2444070267675231</v>
      </c>
      <c r="Y627" s="2">
        <v>7.2477099930829567</v>
      </c>
      <c r="Z627" s="2">
        <v>7.2494330469864119</v>
      </c>
      <c r="AA627" s="2">
        <v>7.2497507733653768</v>
      </c>
      <c r="AB627" s="2">
        <v>7.2489224827253969</v>
      </c>
      <c r="AC627" s="2">
        <v>7.2472267143303126</v>
      </c>
      <c r="AD627" s="2">
        <v>7.2449351477214732</v>
      </c>
      <c r="AE627" s="2">
        <v>7.2423002643818473</v>
      </c>
      <c r="AF627" s="2">
        <v>7.2395711733037089</v>
      </c>
      <c r="AG627" s="2">
        <v>7.2369704803795969</v>
      </c>
      <c r="AH627" s="2">
        <v>7.2346483634868397</v>
      </c>
      <c r="AI627" s="2">
        <v>7.232742698013042</v>
      </c>
      <c r="AJ627" s="2">
        <v>7.2313670058378872</v>
      </c>
      <c r="AK627" s="2">
        <v>7.2305698157604779</v>
      </c>
      <c r="AL627" s="2">
        <v>7.2303806446258525</v>
      </c>
      <c r="AM627" s="2">
        <v>7.2307843742395699</v>
      </c>
      <c r="AN627" s="2">
        <v>7.2317509247325269</v>
      </c>
      <c r="AO627" s="2">
        <v>7.2332502053769332</v>
      </c>
      <c r="AP627" s="2">
        <v>7.2352521254449949</v>
      </c>
      <c r="AQ627" s="2">
        <v>7.2377265942089224</v>
      </c>
      <c r="AR627" s="2">
        <v>7.2406435209409228</v>
      </c>
      <c r="AS627" s="2">
        <v>7.2439728149132048</v>
      </c>
      <c r="AT627" s="2">
        <v>7.2476843853979762</v>
      </c>
      <c r="AU627" s="2">
        <v>7.2517481416674441</v>
      </c>
      <c r="AV627" s="2">
        <v>7.2561339929938171</v>
      </c>
      <c r="AW627" s="2">
        <v>7.2608118486493023</v>
      </c>
      <c r="AX627" s="2">
        <v>7.2657521101031239</v>
      </c>
      <c r="AY627" s="2">
        <v>7.2709275781254608</v>
      </c>
      <c r="AZ627" s="2">
        <v>7.2763117834838784</v>
      </c>
      <c r="BA627" s="2">
        <v>7.2818782571177483</v>
      </c>
      <c r="BB627" s="2">
        <v>7.2876005299664399</v>
      </c>
      <c r="BC627" s="2">
        <v>7.2934521329693265</v>
      </c>
      <c r="BD627" s="2">
        <v>7.2994065970657758</v>
      </c>
      <c r="BE627" s="2">
        <v>7.3054374531951609</v>
      </c>
      <c r="BF627" s="2">
        <v>7.3115182322968515</v>
      </c>
      <c r="BG627" s="2">
        <v>7.3176224653102198</v>
      </c>
      <c r="BH627" s="2">
        <v>7.3237236831746353</v>
      </c>
      <c r="BI627" s="2">
        <v>7.3297954168294694</v>
      </c>
    </row>
    <row r="628" spans="1:61" x14ac:dyDescent="0.2">
      <c r="A628" s="21">
        <v>35571</v>
      </c>
      <c r="B628" s="2"/>
      <c r="C628" s="2">
        <v>6.4791915630326438</v>
      </c>
      <c r="D628" s="2">
        <v>6.5587657608235261</v>
      </c>
      <c r="E628" s="2">
        <v>6.6454657623108746</v>
      </c>
      <c r="F628" s="2">
        <v>6.7310452412006683</v>
      </c>
      <c r="G628" s="2">
        <v>6.8012942954801412</v>
      </c>
      <c r="H628" s="2">
        <v>6.852368193913362</v>
      </c>
      <c r="I628" s="2">
        <v>6.8885835315297639</v>
      </c>
      <c r="J628" s="2">
        <v>6.918221628514833</v>
      </c>
      <c r="K628" s="2">
        <v>6.9468483105940422</v>
      </c>
      <c r="L628" s="2">
        <v>6.9772524902851503</v>
      </c>
      <c r="M628" s="2">
        <v>7.0112564557893453</v>
      </c>
      <c r="N628" s="2">
        <v>7.0472224694156305</v>
      </c>
      <c r="O628" s="2">
        <v>7.0815949279058987</v>
      </c>
      <c r="P628" s="2">
        <v>7.112995154211248</v>
      </c>
      <c r="Q628" s="2">
        <v>7.1405720837771876</v>
      </c>
      <c r="R628" s="2">
        <v>7.1637798138180404</v>
      </c>
      <c r="S628" s="2">
        <v>7.1829264839855478</v>
      </c>
      <c r="T628" s="2">
        <v>7.1984522827475441</v>
      </c>
      <c r="U628" s="2">
        <v>7.2107389166098379</v>
      </c>
      <c r="V628" s="2">
        <v>7.2202276852932092</v>
      </c>
      <c r="W628" s="2">
        <v>7.2273753352971095</v>
      </c>
      <c r="X628" s="2">
        <v>7.2325876961382454</v>
      </c>
      <c r="Y628" s="2">
        <v>7.2361347135094638</v>
      </c>
      <c r="Z628" s="2">
        <v>7.2382462929530851</v>
      </c>
      <c r="AA628" s="2">
        <v>7.2391131792892418</v>
      </c>
      <c r="AB628" s="2">
        <v>7.2389907087818655</v>
      </c>
      <c r="AC628" s="2">
        <v>7.2381474394054433</v>
      </c>
      <c r="AD628" s="2">
        <v>7.2368464709440357</v>
      </c>
      <c r="AE628" s="2">
        <v>7.2353370082229738</v>
      </c>
      <c r="AF628" s="2">
        <v>7.2338660276858384</v>
      </c>
      <c r="AG628" s="2">
        <v>7.2326622488523302</v>
      </c>
      <c r="AH628" s="2">
        <v>7.2319089927223441</v>
      </c>
      <c r="AI628" s="2">
        <v>7.2317825530311239</v>
      </c>
      <c r="AJ628" s="2">
        <v>7.2324302579642286</v>
      </c>
      <c r="AK628" s="2">
        <v>7.2339290736347523</v>
      </c>
      <c r="AL628" s="2">
        <v>7.2363745614889012</v>
      </c>
      <c r="AM628" s="2">
        <v>7.2399524030216824</v>
      </c>
      <c r="AN628" s="2">
        <v>7.2446500399932372</v>
      </c>
      <c r="AO628" s="2">
        <v>7.2503844170619853</v>
      </c>
      <c r="AP628" s="2">
        <v>7.2570724703450926</v>
      </c>
      <c r="AQ628" s="2">
        <v>7.2646311359597284</v>
      </c>
      <c r="AR628" s="2">
        <v>7.2729773500230603</v>
      </c>
      <c r="AS628" s="2">
        <v>7.2820280486522559</v>
      </c>
      <c r="AT628" s="2">
        <v>7.2917001679644864</v>
      </c>
      <c r="AU628" s="2">
        <v>7.3019106440769175</v>
      </c>
      <c r="AV628" s="2">
        <v>7.3125764131067168</v>
      </c>
      <c r="AW628" s="2">
        <v>7.3236144111710537</v>
      </c>
      <c r="AX628" s="2">
        <v>7.3349438943564991</v>
      </c>
      <c r="AY628" s="2">
        <v>7.3464943612540727</v>
      </c>
      <c r="AZ628" s="2">
        <v>7.3581981361878865</v>
      </c>
      <c r="BA628" s="2">
        <v>7.3699875435733171</v>
      </c>
      <c r="BB628" s="2">
        <v>7.3817949078257392</v>
      </c>
      <c r="BC628" s="2">
        <v>7.3935525533605313</v>
      </c>
      <c r="BD628" s="2">
        <v>7.4051928045930691</v>
      </c>
      <c r="BE628" s="2">
        <v>7.4166479859387318</v>
      </c>
      <c r="BF628" s="2">
        <v>7.4278504218128925</v>
      </c>
      <c r="BG628" s="2">
        <v>7.4387324366309278</v>
      </c>
      <c r="BH628" s="2">
        <v>7.4492263548082169</v>
      </c>
      <c r="BI628" s="2">
        <v>7.4592645007601348</v>
      </c>
    </row>
    <row r="629" spans="1:61" x14ac:dyDescent="0.2">
      <c r="A629" s="21">
        <v>35572</v>
      </c>
      <c r="B629" s="2"/>
      <c r="C629" s="2">
        <v>6.4879051511964141</v>
      </c>
      <c r="D629" s="2">
        <v>6.5766871888694993</v>
      </c>
      <c r="E629" s="2">
        <v>6.6662655716530779</v>
      </c>
      <c r="F629" s="2">
        <v>6.7477887049327601</v>
      </c>
      <c r="G629" s="2">
        <v>6.8131315381870703</v>
      </c>
      <c r="H629" s="2">
        <v>6.8622533800290073</v>
      </c>
      <c r="I629" s="2">
        <v>6.9015904156616816</v>
      </c>
      <c r="J629" s="2">
        <v>6.9399080622740845</v>
      </c>
      <c r="K629" s="2">
        <v>6.9810384471385891</v>
      </c>
      <c r="L629" s="2">
        <v>7.0252724102084354</v>
      </c>
      <c r="M629" s="2">
        <v>7.0718331887714019</v>
      </c>
      <c r="N629" s="2">
        <v>7.1182963356017286</v>
      </c>
      <c r="O629" s="2">
        <v>7.161529926909818</v>
      </c>
      <c r="P629" s="2">
        <v>7.1996919926379981</v>
      </c>
      <c r="Q629" s="2">
        <v>7.2313509688737581</v>
      </c>
      <c r="R629" s="2">
        <v>7.2561620123168566</v>
      </c>
      <c r="S629" s="2">
        <v>7.2749075028357826</v>
      </c>
      <c r="T629" s="2">
        <v>7.2886170917878692</v>
      </c>
      <c r="U629" s="2">
        <v>7.2986347239301734</v>
      </c>
      <c r="V629" s="2">
        <v>7.3058759508798188</v>
      </c>
      <c r="W629" s="2">
        <v>7.3111633552602351</v>
      </c>
      <c r="X629" s="2">
        <v>7.3152116163206289</v>
      </c>
      <c r="Y629" s="2">
        <v>7.3184732982140845</v>
      </c>
      <c r="Z629" s="2">
        <v>7.3213555857914283</v>
      </c>
      <c r="AA629" s="2">
        <v>7.32417394766175</v>
      </c>
      <c r="AB629" s="2">
        <v>7.3270880112156167</v>
      </c>
      <c r="AC629" s="2">
        <v>7.3302359849593417</v>
      </c>
      <c r="AD629" s="2">
        <v>7.3337247211017145</v>
      </c>
      <c r="AE629" s="2">
        <v>7.3375883645240805</v>
      </c>
      <c r="AF629" s="2">
        <v>7.341850757506811</v>
      </c>
      <c r="AG629" s="2">
        <v>7.3465301747546281</v>
      </c>
      <c r="AH629" s="2">
        <v>7.3516322764172051</v>
      </c>
      <c r="AI629" s="2">
        <v>7.3571609798440614</v>
      </c>
      <c r="AJ629" s="2">
        <v>7.3631190305509282</v>
      </c>
      <c r="AK629" s="2">
        <v>7.3695065795095012</v>
      </c>
      <c r="AL629" s="2">
        <v>7.376328716161777</v>
      </c>
      <c r="AM629" s="2">
        <v>7.3836029948208344</v>
      </c>
      <c r="AN629" s="2">
        <v>7.3913073338033266</v>
      </c>
      <c r="AO629" s="2">
        <v>7.3994074510632251</v>
      </c>
      <c r="AP629" s="2">
        <v>7.4078690644613268</v>
      </c>
      <c r="AQ629" s="2">
        <v>7.4166578918584314</v>
      </c>
      <c r="AR629" s="2">
        <v>7.425739651115336</v>
      </c>
      <c r="AS629" s="2">
        <v>7.4350800600928375</v>
      </c>
      <c r="AT629" s="2">
        <v>7.4446448366517339</v>
      </c>
      <c r="AU629" s="2">
        <v>7.4543996986528267</v>
      </c>
      <c r="AV629" s="2">
        <v>7.4643103639569093</v>
      </c>
      <c r="AW629" s="2">
        <v>7.4743425504247814</v>
      </c>
      <c r="AX629" s="2">
        <v>7.4844618302098196</v>
      </c>
      <c r="AY629" s="2">
        <v>7.4946331321756769</v>
      </c>
      <c r="AZ629" s="2">
        <v>7.5048212077140892</v>
      </c>
      <c r="BA629" s="2">
        <v>7.5149908082108556</v>
      </c>
      <c r="BB629" s="2">
        <v>7.5251066850517692</v>
      </c>
      <c r="BC629" s="2">
        <v>7.5351335896226264</v>
      </c>
      <c r="BD629" s="2">
        <v>7.545036273309222</v>
      </c>
      <c r="BE629" s="2">
        <v>7.5547794874973544</v>
      </c>
      <c r="BF629" s="2">
        <v>7.5643279835728148</v>
      </c>
      <c r="BG629" s="2">
        <v>7.5736465129214032</v>
      </c>
      <c r="BH629" s="2">
        <v>7.5826998269289136</v>
      </c>
      <c r="BI629" s="2">
        <v>7.5914526769811417</v>
      </c>
    </row>
    <row r="630" spans="1:61" x14ac:dyDescent="0.2">
      <c r="A630" s="21">
        <v>35573</v>
      </c>
      <c r="B630" s="2"/>
      <c r="C630" s="2">
        <v>6.4932038218227417</v>
      </c>
      <c r="D630" s="2">
        <v>6.57962617524589</v>
      </c>
      <c r="E630" s="2">
        <v>6.662978684259639</v>
      </c>
      <c r="F630" s="2">
        <v>6.7408402428980869</v>
      </c>
      <c r="G630" s="2">
        <v>6.8073087204733511</v>
      </c>
      <c r="H630" s="2">
        <v>6.8596117206378597</v>
      </c>
      <c r="I630" s="2">
        <v>6.9011801536918966</v>
      </c>
      <c r="J630" s="2">
        <v>6.939089071915995</v>
      </c>
      <c r="K630" s="2">
        <v>6.9775783123630699</v>
      </c>
      <c r="L630" s="2">
        <v>7.0181327489690872</v>
      </c>
      <c r="M630" s="2">
        <v>7.0609311175059153</v>
      </c>
      <c r="N630" s="2">
        <v>7.1041694500739165</v>
      </c>
      <c r="O630" s="2">
        <v>7.145220268603822</v>
      </c>
      <c r="P630" s="2">
        <v>7.1827104237040595</v>
      </c>
      <c r="Q630" s="2">
        <v>7.2156946774587656</v>
      </c>
      <c r="R630" s="2">
        <v>7.2440864559650127</v>
      </c>
      <c r="S630" s="2">
        <v>7.2681374930471874</v>
      </c>
      <c r="T630" s="2">
        <v>7.2881440568848612</v>
      </c>
      <c r="U630" s="2">
        <v>7.3045566202284808</v>
      </c>
      <c r="V630" s="2">
        <v>7.3178914868747311</v>
      </c>
      <c r="W630" s="2">
        <v>7.3286680050750759</v>
      </c>
      <c r="X630" s="2">
        <v>7.337344215227068</v>
      </c>
      <c r="Y630" s="2">
        <v>7.3442424173742484</v>
      </c>
      <c r="Z630" s="2">
        <v>7.3496438106832374</v>
      </c>
      <c r="AA630" s="2">
        <v>7.3537525358957838</v>
      </c>
      <c r="AB630" s="2">
        <v>7.3567979346096397</v>
      </c>
      <c r="AC630" s="2">
        <v>7.3590162018527101</v>
      </c>
      <c r="AD630" s="2">
        <v>7.3606266206339814</v>
      </c>
      <c r="AE630" s="2">
        <v>7.3618127081100324</v>
      </c>
      <c r="AF630" s="2">
        <v>7.3627532813278291</v>
      </c>
      <c r="AG630" s="2">
        <v>7.3636039174697254</v>
      </c>
      <c r="AH630" s="2">
        <v>7.3644721542888707</v>
      </c>
      <c r="AI630" s="2">
        <v>7.3654595819614004</v>
      </c>
      <c r="AJ630" s="2">
        <v>7.366667790663457</v>
      </c>
      <c r="AK630" s="2">
        <v>7.3681983705711831</v>
      </c>
      <c r="AL630" s="2">
        <v>7.3701339942239468</v>
      </c>
      <c r="AM630" s="2">
        <v>7.3724738142286004</v>
      </c>
      <c r="AN630" s="2">
        <v>7.3751939414910819</v>
      </c>
      <c r="AO630" s="2">
        <v>7.3782704861738129</v>
      </c>
      <c r="AP630" s="2">
        <v>7.3816795584392194</v>
      </c>
      <c r="AQ630" s="2">
        <v>7.385397268449724</v>
      </c>
      <c r="AR630" s="2">
        <v>7.38939972636775</v>
      </c>
      <c r="AS630" s="2">
        <v>7.3936630423557235</v>
      </c>
      <c r="AT630" s="2">
        <v>7.3981633265760669</v>
      </c>
      <c r="AU630" s="2">
        <v>7.4028766891912037</v>
      </c>
      <c r="AV630" s="2">
        <v>7.4077792403635598</v>
      </c>
      <c r="AW630" s="2">
        <v>7.412847090255557</v>
      </c>
      <c r="AX630" s="2">
        <v>7.4180582954415302</v>
      </c>
      <c r="AY630" s="2">
        <v>7.4233995057706768</v>
      </c>
      <c r="AZ630" s="2">
        <v>7.4288597418303874</v>
      </c>
      <c r="BA630" s="2">
        <v>7.4344280242847391</v>
      </c>
      <c r="BB630" s="2">
        <v>7.4400933737978088</v>
      </c>
      <c r="BC630" s="2">
        <v>7.4458448110336706</v>
      </c>
      <c r="BD630" s="2">
        <v>7.4516713566564032</v>
      </c>
      <c r="BE630" s="2">
        <v>7.4575620313300828</v>
      </c>
      <c r="BF630" s="2">
        <v>7.4635058557187843</v>
      </c>
      <c r="BG630" s="2">
        <v>7.4694918504865857</v>
      </c>
      <c r="BH630" s="2">
        <v>7.475509036297562</v>
      </c>
      <c r="BI630" s="2">
        <v>7.4815464338157902</v>
      </c>
    </row>
    <row r="631" spans="1:61" x14ac:dyDescent="0.2">
      <c r="A631" s="21">
        <v>35576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">
      <c r="A632" s="21">
        <v>35577</v>
      </c>
      <c r="B632" s="2"/>
      <c r="C632" s="2">
        <v>6.5438236465547899</v>
      </c>
      <c r="D632" s="2">
        <v>6.6231237435097805</v>
      </c>
      <c r="E632" s="2">
        <v>6.7050392426683967</v>
      </c>
      <c r="F632" s="2">
        <v>6.7832578523082994</v>
      </c>
      <c r="G632" s="2">
        <v>6.846378474745479</v>
      </c>
      <c r="H632" s="2">
        <v>6.8927643080381555</v>
      </c>
      <c r="I632" s="2">
        <v>6.9274724509548022</v>
      </c>
      <c r="J632" s="2">
        <v>6.9581023848438823</v>
      </c>
      <c r="K632" s="2">
        <v>6.9907565106291081</v>
      </c>
      <c r="L632" s="2">
        <v>7.0291180054262297</v>
      </c>
      <c r="M632" s="2">
        <v>7.0719885046611326</v>
      </c>
      <c r="N632" s="2">
        <v>7.114907891031927</v>
      </c>
      <c r="O632" s="2">
        <v>7.1545179766108014</v>
      </c>
      <c r="P632" s="2">
        <v>7.1902060743206553</v>
      </c>
      <c r="Q632" s="2">
        <v>7.2216462058770112</v>
      </c>
      <c r="R632" s="2">
        <v>7.248752725907365</v>
      </c>
      <c r="S632" s="2">
        <v>7.2718283132151829</v>
      </c>
      <c r="T632" s="2">
        <v>7.2910918109886342</v>
      </c>
      <c r="U632" s="2">
        <v>7.3065588991058501</v>
      </c>
      <c r="V632" s="2">
        <v>7.318673339176109</v>
      </c>
      <c r="W632" s="2">
        <v>7.327930669598766</v>
      </c>
      <c r="X632" s="2">
        <v>7.3347746448388511</v>
      </c>
      <c r="Y632" s="2">
        <v>7.3395689496492968</v>
      </c>
      <c r="Z632" s="2">
        <v>7.3426308359627308</v>
      </c>
      <c r="AA632" s="2">
        <v>7.344209144556288</v>
      </c>
      <c r="AB632" s="2">
        <v>7.3446577690614152</v>
      </c>
      <c r="AC632" s="2">
        <v>7.3443427488605852</v>
      </c>
      <c r="AD632" s="2">
        <v>7.343628516570619</v>
      </c>
      <c r="AE632" s="2">
        <v>7.3428771268515503</v>
      </c>
      <c r="AF632" s="2">
        <v>7.3424479087198371</v>
      </c>
      <c r="AG632" s="2">
        <v>7.3425727985561826</v>
      </c>
      <c r="AH632" s="2">
        <v>7.3432992670913464</v>
      </c>
      <c r="AI632" s="2">
        <v>7.3446603441127269</v>
      </c>
      <c r="AJ632" s="2">
        <v>7.346689059407713</v>
      </c>
      <c r="AK632" s="2">
        <v>7.3494184427636995</v>
      </c>
      <c r="AL632" s="2">
        <v>7.3528717699785275</v>
      </c>
      <c r="AM632" s="2">
        <v>7.3570142015946942</v>
      </c>
      <c r="AN632" s="2">
        <v>7.3617894631989715</v>
      </c>
      <c r="AO632" s="2">
        <v>7.3671412465128805</v>
      </c>
      <c r="AP632" s="2">
        <v>7.3730132432579341</v>
      </c>
      <c r="AQ632" s="2">
        <v>7.3793491451556541</v>
      </c>
      <c r="AR632" s="2">
        <v>7.3860926439275554</v>
      </c>
      <c r="AS632" s="2">
        <v>7.393187431295158</v>
      </c>
      <c r="AT632" s="2">
        <v>7.4005771989799758</v>
      </c>
      <c r="AU632" s="2">
        <v>7.4082056387035271</v>
      </c>
      <c r="AV632" s="2">
        <v>7.4160164421873311</v>
      </c>
      <c r="AW632" s="2">
        <v>7.4239533011529053</v>
      </c>
      <c r="AX632" s="2">
        <v>7.4319639412849208</v>
      </c>
      <c r="AY632" s="2">
        <v>7.4400178162107613</v>
      </c>
      <c r="AZ632" s="2">
        <v>7.4480916627797935</v>
      </c>
      <c r="BA632" s="2">
        <v>7.4561622231271771</v>
      </c>
      <c r="BB632" s="2">
        <v>7.4642062393880684</v>
      </c>
      <c r="BC632" s="2">
        <v>7.4722004536976288</v>
      </c>
      <c r="BD632" s="2">
        <v>7.4801216081910162</v>
      </c>
      <c r="BE632" s="2">
        <v>7.4879464450033888</v>
      </c>
      <c r="BF632" s="2">
        <v>7.4956517062699071</v>
      </c>
      <c r="BG632" s="2">
        <v>7.5032141341257281</v>
      </c>
      <c r="BH632" s="2">
        <v>7.5106104707060108</v>
      </c>
      <c r="BI632" s="2">
        <v>7.517817458145915</v>
      </c>
    </row>
    <row r="633" spans="1:61" x14ac:dyDescent="0.2">
      <c r="A633" s="21">
        <v>35578</v>
      </c>
      <c r="B633" s="2"/>
      <c r="C633" s="2">
        <v>6.5612856808029116</v>
      </c>
      <c r="D633" s="2">
        <v>6.648852583918301</v>
      </c>
      <c r="E633" s="2">
        <v>6.7260542367171121</v>
      </c>
      <c r="F633" s="2">
        <v>6.7929875201127681</v>
      </c>
      <c r="G633" s="2">
        <v>6.8509551347579176</v>
      </c>
      <c r="H633" s="2">
        <v>6.9023824905118962</v>
      </c>
      <c r="I633" s="2">
        <v>6.9493133116771357</v>
      </c>
      <c r="J633" s="2">
        <v>6.9941486649289315</v>
      </c>
      <c r="K633" s="2">
        <v>7.038761841359892</v>
      </c>
      <c r="L633" s="2">
        <v>7.082972256117313</v>
      </c>
      <c r="M633" s="2">
        <v>7.125429331248732</v>
      </c>
      <c r="N633" s="2">
        <v>7.1647343942075752</v>
      </c>
      <c r="O633" s="2">
        <v>7.1996878794535437</v>
      </c>
      <c r="P633" s="2">
        <v>7.2300971264842033</v>
      </c>
      <c r="Q633" s="2">
        <v>7.2558832870435825</v>
      </c>
      <c r="R633" s="2">
        <v>7.2773112199652976</v>
      </c>
      <c r="S633" s="2">
        <v>7.2951544586620898</v>
      </c>
      <c r="T633" s="2">
        <v>7.3102546243644042</v>
      </c>
      <c r="U633" s="2">
        <v>7.3233591121301762</v>
      </c>
      <c r="V633" s="2">
        <v>7.3348766189169607</v>
      </c>
      <c r="W633" s="2">
        <v>7.3451819570648125</v>
      </c>
      <c r="X633" s="2">
        <v>7.3545374034910793</v>
      </c>
      <c r="Y633" s="2">
        <v>7.3630457950481372</v>
      </c>
      <c r="Z633" s="2">
        <v>7.370818322876536</v>
      </c>
      <c r="AA633" s="2">
        <v>7.3779364090635982</v>
      </c>
      <c r="AB633" s="2">
        <v>7.3843349170558126</v>
      </c>
      <c r="AC633" s="2">
        <v>7.389937885081924</v>
      </c>
      <c r="AD633" s="2">
        <v>7.3947406303899692</v>
      </c>
      <c r="AE633" s="2">
        <v>7.3988351635304923</v>
      </c>
      <c r="AF633" s="2">
        <v>7.4023203867216667</v>
      </c>
      <c r="AG633" s="2">
        <v>7.4052952021816569</v>
      </c>
      <c r="AH633" s="2">
        <v>7.407858512128632</v>
      </c>
      <c r="AI633" s="2">
        <v>7.4101092187807627</v>
      </c>
      <c r="AJ633" s="2">
        <v>7.4121462243562153</v>
      </c>
      <c r="AK633" s="2">
        <v>7.4140684310731606</v>
      </c>
      <c r="AL633" s="2">
        <v>7.415965102174896</v>
      </c>
      <c r="AM633" s="2">
        <v>7.4178735830423035</v>
      </c>
      <c r="AN633" s="2">
        <v>7.4198138161709952</v>
      </c>
      <c r="AO633" s="2">
        <v>7.4218057314278525</v>
      </c>
      <c r="AP633" s="2">
        <v>7.4238692586797574</v>
      </c>
      <c r="AQ633" s="2">
        <v>7.4260243277935931</v>
      </c>
      <c r="AR633" s="2">
        <v>7.4282908686362417</v>
      </c>
      <c r="AS633" s="2">
        <v>7.430688811074587</v>
      </c>
      <c r="AT633" s="2">
        <v>7.4332380849755113</v>
      </c>
      <c r="AU633" s="2">
        <v>7.4359586202058976</v>
      </c>
      <c r="AV633" s="2">
        <v>7.4388703466326254</v>
      </c>
      <c r="AW633" s="2">
        <v>7.4419931941225803</v>
      </c>
      <c r="AX633" s="2">
        <v>7.4453421700303721</v>
      </c>
      <c r="AY633" s="2">
        <v>7.4489082860710223</v>
      </c>
      <c r="AZ633" s="2">
        <v>7.4526752531792324</v>
      </c>
      <c r="BA633" s="2">
        <v>7.4566267805730586</v>
      </c>
      <c r="BB633" s="2">
        <v>7.4607465774705535</v>
      </c>
      <c r="BC633" s="2">
        <v>7.465018353089774</v>
      </c>
      <c r="BD633" s="2">
        <v>7.4694258166487737</v>
      </c>
      <c r="BE633" s="2">
        <v>7.4739526773656069</v>
      </c>
      <c r="BF633" s="2">
        <v>7.4785826444583288</v>
      </c>
      <c r="BG633" s="2">
        <v>7.4832994271449929</v>
      </c>
      <c r="BH633" s="2">
        <v>7.4880867346436553</v>
      </c>
      <c r="BI633" s="2">
        <v>7.4929282761723695</v>
      </c>
    </row>
    <row r="634" spans="1:61" x14ac:dyDescent="0.2">
      <c r="A634" s="21">
        <v>35579</v>
      </c>
      <c r="B634" s="2"/>
      <c r="C634" s="2">
        <v>6.6205505506675948</v>
      </c>
      <c r="D634" s="2">
        <v>6.6974757124462378</v>
      </c>
      <c r="E634" s="2">
        <v>6.766500811610582</v>
      </c>
      <c r="F634" s="2">
        <v>6.8325065921241404</v>
      </c>
      <c r="G634" s="2">
        <v>6.8879164935644628</v>
      </c>
      <c r="H634" s="2">
        <v>6.9314442845411568</v>
      </c>
      <c r="I634" s="2">
        <v>6.9662373993246902</v>
      </c>
      <c r="J634" s="2">
        <v>6.9972826856636665</v>
      </c>
      <c r="K634" s="2">
        <v>7.0297804250099754</v>
      </c>
      <c r="L634" s="2">
        <v>7.0673890580595016</v>
      </c>
      <c r="M634" s="2">
        <v>7.108666590151544</v>
      </c>
      <c r="N634" s="2">
        <v>7.1498932923367438</v>
      </c>
      <c r="O634" s="2">
        <v>7.1884837358847697</v>
      </c>
      <c r="P634" s="2">
        <v>7.2233063930604429</v>
      </c>
      <c r="Q634" s="2">
        <v>7.25356669753854</v>
      </c>
      <c r="R634" s="2">
        <v>7.2793291363331694</v>
      </c>
      <c r="S634" s="2">
        <v>7.3008240781293106</v>
      </c>
      <c r="T634" s="2">
        <v>7.3182925275252915</v>
      </c>
      <c r="U634" s="2">
        <v>7.3320893218685752</v>
      </c>
      <c r="V634" s="2">
        <v>7.3426516556722525</v>
      </c>
      <c r="W634" s="2">
        <v>7.3504198986054012</v>
      </c>
      <c r="X634" s="2">
        <v>7.355794931132797</v>
      </c>
      <c r="Y634" s="2">
        <v>7.3591263351031975</v>
      </c>
      <c r="Z634" s="2">
        <v>7.3607422761797974</v>
      </c>
      <c r="AA634" s="2">
        <v>7.3609272444743734</v>
      </c>
      <c r="AB634" s="2">
        <v>7.359980765402188</v>
      </c>
      <c r="AC634" s="2">
        <v>7.3582037133987255</v>
      </c>
      <c r="AD634" s="2">
        <v>7.3558752982700186</v>
      </c>
      <c r="AE634" s="2">
        <v>7.3532477764534407</v>
      </c>
      <c r="AF634" s="2">
        <v>7.3505707827526674</v>
      </c>
      <c r="AG634" s="2">
        <v>7.3480623822456206</v>
      </c>
      <c r="AH634" s="2">
        <v>7.3459022010931987</v>
      </c>
      <c r="AI634" s="2">
        <v>7.3442660924574898</v>
      </c>
      <c r="AJ634" s="2">
        <v>7.3432832060050686</v>
      </c>
      <c r="AK634" s="2">
        <v>7.3430270374381674</v>
      </c>
      <c r="AL634" s="2">
        <v>7.3436042700398625</v>
      </c>
      <c r="AM634" s="2">
        <v>7.3451827768355988</v>
      </c>
      <c r="AN634" s="2">
        <v>7.3477266407973971</v>
      </c>
      <c r="AO634" s="2">
        <v>7.3511661560006116</v>
      </c>
      <c r="AP634" s="2">
        <v>7.3554316165205993</v>
      </c>
      <c r="AQ634" s="2">
        <v>7.3604533164327179</v>
      </c>
      <c r="AR634" s="2">
        <v>7.366161549812321</v>
      </c>
      <c r="AS634" s="2">
        <v>7.3724866107347662</v>
      </c>
      <c r="AT634" s="2">
        <v>7.3793587932754106</v>
      </c>
      <c r="AU634" s="2">
        <v>7.3867083915096092</v>
      </c>
      <c r="AV634" s="2">
        <v>7.39446569951272</v>
      </c>
      <c r="AW634" s="2">
        <v>7.4025610113600964</v>
      </c>
      <c r="AX634" s="2">
        <v>7.4109279903028495</v>
      </c>
      <c r="AY634" s="2">
        <v>7.4195151742690033</v>
      </c>
      <c r="AZ634" s="2">
        <v>7.4282752048579219</v>
      </c>
      <c r="BA634" s="2">
        <v>7.4371607238013793</v>
      </c>
      <c r="BB634" s="2">
        <v>7.4461243728311501</v>
      </c>
      <c r="BC634" s="2">
        <v>7.4551187936790084</v>
      </c>
      <c r="BD634" s="2">
        <v>7.4640966280767271</v>
      </c>
      <c r="BE634" s="2">
        <v>7.4730105177560819</v>
      </c>
      <c r="BF634" s="2">
        <v>7.4818131044488467</v>
      </c>
      <c r="BG634" s="2">
        <v>7.4904570298867945</v>
      </c>
      <c r="BH634" s="2">
        <v>7.4988949358017027</v>
      </c>
      <c r="BI634" s="2">
        <v>7.5070794639253435</v>
      </c>
    </row>
    <row r="635" spans="1:61" x14ac:dyDescent="0.2">
      <c r="A635" s="21">
        <v>35580</v>
      </c>
      <c r="B635" s="2"/>
      <c r="C635" s="2">
        <v>6.6238375915266765</v>
      </c>
      <c r="D635" s="2">
        <v>6.6950385293667907</v>
      </c>
      <c r="E635" s="2">
        <v>6.7645394836870416</v>
      </c>
      <c r="F635" s="2">
        <v>6.8367404958737898</v>
      </c>
      <c r="G635" s="2">
        <v>6.8978333685404349</v>
      </c>
      <c r="H635" s="2">
        <v>6.943249670945276</v>
      </c>
      <c r="I635" s="2">
        <v>6.9763507277139176</v>
      </c>
      <c r="J635" s="2">
        <v>7.004052459539917</v>
      </c>
      <c r="K635" s="2">
        <v>7.0322520482345112</v>
      </c>
      <c r="L635" s="2">
        <v>7.0649148786667499</v>
      </c>
      <c r="M635" s="2">
        <v>7.1017663114120655</v>
      </c>
      <c r="N635" s="2">
        <v>7.1395590529963107</v>
      </c>
      <c r="O635" s="2">
        <v>7.1757563467190391</v>
      </c>
      <c r="P635" s="2">
        <v>7.2090848797129947</v>
      </c>
      <c r="Q635" s="2">
        <v>7.2385836908573777</v>
      </c>
      <c r="R635" s="2">
        <v>7.2641202563106635</v>
      </c>
      <c r="S635" s="2">
        <v>7.2857754544650533</v>
      </c>
      <c r="T635" s="2">
        <v>7.3036535443572861</v>
      </c>
      <c r="U635" s="2">
        <v>7.3180635381116552</v>
      </c>
      <c r="V635" s="2">
        <v>7.3294888713926438</v>
      </c>
      <c r="W635" s="2">
        <v>7.3384203382541493</v>
      </c>
      <c r="X635" s="2">
        <v>7.3452912141956723</v>
      </c>
      <c r="Y635" s="2">
        <v>7.3504662242199315</v>
      </c>
      <c r="Z635" s="2">
        <v>7.3542699524739685</v>
      </c>
      <c r="AA635" s="2">
        <v>7.3569480199957109</v>
      </c>
      <c r="AB635" s="2">
        <v>7.3587726549873747</v>
      </c>
      <c r="AC635" s="2">
        <v>7.3600177433922829</v>
      </c>
      <c r="AD635" s="2">
        <v>7.3609194218828726</v>
      </c>
      <c r="AE635" s="2">
        <v>7.3616707372416696</v>
      </c>
      <c r="AF635" s="2">
        <v>7.3624605913736429</v>
      </c>
      <c r="AG635" s="2">
        <v>7.363427067331445</v>
      </c>
      <c r="AH635" s="2">
        <v>7.3646514724870853</v>
      </c>
      <c r="AI635" s="2">
        <v>7.3662106157147313</v>
      </c>
      <c r="AJ635" s="2">
        <v>7.3681403187570691</v>
      </c>
      <c r="AK635" s="2">
        <v>7.3704315843604133</v>
      </c>
      <c r="AL635" s="2">
        <v>7.3730613454273657</v>
      </c>
      <c r="AM635" s="2">
        <v>7.3759772390103091</v>
      </c>
      <c r="AN635" s="2">
        <v>7.3791588897713867</v>
      </c>
      <c r="AO635" s="2">
        <v>7.3825913839255586</v>
      </c>
      <c r="AP635" s="2">
        <v>7.3862598076877841</v>
      </c>
      <c r="AQ635" s="2">
        <v>7.3901492472730199</v>
      </c>
      <c r="AR635" s="2">
        <v>7.3942447888962297</v>
      </c>
      <c r="AS635" s="2">
        <v>7.398531518772371</v>
      </c>
      <c r="AT635" s="2">
        <v>7.4029945231164032</v>
      </c>
      <c r="AU635" s="2">
        <v>7.4076188881432845</v>
      </c>
      <c r="AV635" s="2">
        <v>7.4123897000679753</v>
      </c>
      <c r="AW635" s="2">
        <v>7.4172920451054365</v>
      </c>
      <c r="AX635" s="2">
        <v>7.4223118143469362</v>
      </c>
      <c r="AY635" s="2">
        <v>7.4274384523584756</v>
      </c>
      <c r="AZ635" s="2">
        <v>7.4326623840486343</v>
      </c>
      <c r="BA635" s="2">
        <v>7.4379740343578593</v>
      </c>
      <c r="BB635" s="2">
        <v>7.4433638282265981</v>
      </c>
      <c r="BC635" s="2">
        <v>7.4488221905952932</v>
      </c>
      <c r="BD635" s="2">
        <v>7.4543395464043929</v>
      </c>
      <c r="BE635" s="2">
        <v>7.4599063205943406</v>
      </c>
      <c r="BF635" s="2">
        <v>7.4655129381055838</v>
      </c>
      <c r="BG635" s="2">
        <v>7.4711498238785676</v>
      </c>
      <c r="BH635" s="2">
        <v>7.476807402853737</v>
      </c>
      <c r="BI635" s="2">
        <v>7.4824760999715387</v>
      </c>
    </row>
    <row r="636" spans="1:61" x14ac:dyDescent="0.2">
      <c r="A636" s="21">
        <v>35583</v>
      </c>
      <c r="B636" s="2">
        <v>6.5322234126496834</v>
      </c>
      <c r="C636" s="2">
        <v>6.6284008503927874</v>
      </c>
      <c r="D636" s="2">
        <v>6.6976234037713658</v>
      </c>
      <c r="E636" s="2">
        <v>6.7663936747271318</v>
      </c>
      <c r="F636" s="2">
        <v>6.8372886853078949</v>
      </c>
      <c r="G636" s="2">
        <v>6.8947890157778415</v>
      </c>
      <c r="H636" s="2">
        <v>6.9351752681357599</v>
      </c>
      <c r="I636" s="2">
        <v>6.964986460117113</v>
      </c>
      <c r="J636" s="2">
        <v>6.9913747134372901</v>
      </c>
      <c r="K636" s="2">
        <v>7.019958457573475</v>
      </c>
      <c r="L636" s="2">
        <v>7.0546873528404355</v>
      </c>
      <c r="M636" s="2">
        <v>7.0947297675466494</v>
      </c>
      <c r="N636" s="2">
        <v>7.1361753152627774</v>
      </c>
      <c r="O636" s="2">
        <v>7.1759703245886559</v>
      </c>
      <c r="P636" s="2">
        <v>7.2124743025252833</v>
      </c>
      <c r="Q636" s="2">
        <v>7.2443484938578191</v>
      </c>
      <c r="R636" s="2">
        <v>7.2713716220607267</v>
      </c>
      <c r="S636" s="2">
        <v>7.2937118539780927</v>
      </c>
      <c r="T636" s="2">
        <v>7.3116275336927767</v>
      </c>
      <c r="U636" s="2">
        <v>7.3256707839345125</v>
      </c>
      <c r="V636" s="2">
        <v>7.3364161968951649</v>
      </c>
      <c r="W636" s="2">
        <v>7.3444295835575293</v>
      </c>
      <c r="X636" s="2">
        <v>7.3501605429172514</v>
      </c>
      <c r="Y636" s="2">
        <v>7.3539516339514801</v>
      </c>
      <c r="Z636" s="2">
        <v>7.3560995210999733</v>
      </c>
      <c r="AA636" s="2">
        <v>7.3568253068893235</v>
      </c>
      <c r="AB636" s="2">
        <v>7.3564069301038533</v>
      </c>
      <c r="AC636" s="2">
        <v>7.3551252013149062</v>
      </c>
      <c r="AD636" s="2">
        <v>7.3532446226177157</v>
      </c>
      <c r="AE636" s="2">
        <v>7.3510153061383354</v>
      </c>
      <c r="AF636" s="2">
        <v>7.3486835437158433</v>
      </c>
      <c r="AG636" s="2">
        <v>7.3464360637772685</v>
      </c>
      <c r="AH636" s="2">
        <v>7.3444081557900107</v>
      </c>
      <c r="AI636" s="2">
        <v>7.3427317019733538</v>
      </c>
      <c r="AJ636" s="2">
        <v>7.3415088928927839</v>
      </c>
      <c r="AK636" s="2">
        <v>7.3408168230812727</v>
      </c>
      <c r="AL636" s="2">
        <v>7.3407145680108101</v>
      </c>
      <c r="AM636" s="2">
        <v>7.3411851353492912</v>
      </c>
      <c r="AN636" s="2">
        <v>7.3421905469706532</v>
      </c>
      <c r="AO636" s="2">
        <v>7.3436928240732069</v>
      </c>
      <c r="AP636" s="2">
        <v>7.3456539878552691</v>
      </c>
      <c r="AQ636" s="2">
        <v>7.3480360595151506</v>
      </c>
      <c r="AR636" s="2">
        <v>7.3508010602511646</v>
      </c>
      <c r="AS636" s="2">
        <v>7.3539110112616282</v>
      </c>
      <c r="AT636" s="2">
        <v>7.3573279337448536</v>
      </c>
      <c r="AU636" s="2">
        <v>7.3610138488991517</v>
      </c>
      <c r="AV636" s="2">
        <v>7.3649307779228401</v>
      </c>
      <c r="AW636" s="2">
        <v>7.3690407420142297</v>
      </c>
      <c r="AX636" s="2">
        <v>7.3733089830518308</v>
      </c>
      <c r="AY636" s="2">
        <v>7.3777180903062245</v>
      </c>
      <c r="AZ636" s="2">
        <v>7.3822564679079399</v>
      </c>
      <c r="BA636" s="2">
        <v>7.3869125242072151</v>
      </c>
      <c r="BB636" s="2">
        <v>7.3916746675542875</v>
      </c>
      <c r="BC636" s="2">
        <v>7.3965313062994005</v>
      </c>
      <c r="BD636" s="2">
        <v>7.4014708487927949</v>
      </c>
      <c r="BE636" s="2">
        <v>7.4064817033847072</v>
      </c>
      <c r="BF636" s="2">
        <v>7.41155227842538</v>
      </c>
      <c r="BG636" s="2">
        <v>7.4166709822650541</v>
      </c>
      <c r="BH636" s="2">
        <v>7.4218262232539676</v>
      </c>
      <c r="BI636" s="2">
        <v>7.4270064097423623</v>
      </c>
    </row>
    <row r="637" spans="1:61" x14ac:dyDescent="0.2">
      <c r="A637" s="21">
        <v>35584</v>
      </c>
      <c r="B637" s="2">
        <v>6.543757074327794</v>
      </c>
      <c r="C637" s="2">
        <v>6.6370961839991107</v>
      </c>
      <c r="D637" s="2">
        <v>6.7060075737598117</v>
      </c>
      <c r="E637" s="2">
        <v>6.7664158448032028</v>
      </c>
      <c r="F637" s="2">
        <v>6.8236558641545528</v>
      </c>
      <c r="G637" s="2">
        <v>6.8716740839009098</v>
      </c>
      <c r="H637" s="2">
        <v>6.9101624659781828</v>
      </c>
      <c r="I637" s="2">
        <v>6.9421888324656083</v>
      </c>
      <c r="J637" s="2">
        <v>6.9713297231765292</v>
      </c>
      <c r="K637" s="2">
        <v>7.0018671850176535</v>
      </c>
      <c r="L637" s="2">
        <v>7.0365683910028052</v>
      </c>
      <c r="M637" s="2">
        <v>7.0738120760227954</v>
      </c>
      <c r="N637" s="2">
        <v>7.1101452281962061</v>
      </c>
      <c r="O637" s="2">
        <v>7.1435336279449295</v>
      </c>
      <c r="P637" s="2">
        <v>7.1732350443999131</v>
      </c>
      <c r="Q637" s="2">
        <v>7.1987777253959289</v>
      </c>
      <c r="R637" s="2">
        <v>7.2204293316139685</v>
      </c>
      <c r="S637" s="2">
        <v>7.2384830445156094</v>
      </c>
      <c r="T637" s="2">
        <v>7.2532407163902679</v>
      </c>
      <c r="U637" s="2">
        <v>7.2650597537821877</v>
      </c>
      <c r="V637" s="2">
        <v>7.2742989051390579</v>
      </c>
      <c r="W637" s="2">
        <v>7.2813137883002561</v>
      </c>
      <c r="X637" s="2">
        <v>7.2864166938882358</v>
      </c>
      <c r="Y637" s="2">
        <v>7.2898832914032212</v>
      </c>
      <c r="Z637" s="2">
        <v>7.2919779843454364</v>
      </c>
      <c r="AA637" s="2">
        <v>7.2929237685771948</v>
      </c>
      <c r="AB637" s="2">
        <v>7.2929325665105305</v>
      </c>
      <c r="AC637" s="2">
        <v>7.2922155534268187</v>
      </c>
      <c r="AD637" s="2">
        <v>7.290972332649444</v>
      </c>
      <c r="AE637" s="2">
        <v>7.2893931390095315</v>
      </c>
      <c r="AF637" s="2">
        <v>7.2876629837690263</v>
      </c>
      <c r="AG637" s="2">
        <v>7.2858894294304459</v>
      </c>
      <c r="AH637" s="2">
        <v>7.2841186754801805</v>
      </c>
      <c r="AI637" s="2">
        <v>7.282395238894793</v>
      </c>
      <c r="AJ637" s="2">
        <v>7.2807636366508524</v>
      </c>
      <c r="AK637" s="2">
        <v>7.2792683857249241</v>
      </c>
      <c r="AL637" s="2">
        <v>7.2779488282437033</v>
      </c>
      <c r="AM637" s="2">
        <v>7.276816433320894</v>
      </c>
      <c r="AN637" s="2">
        <v>7.2758733270329392</v>
      </c>
      <c r="AO637" s="2">
        <v>7.2751216286747935</v>
      </c>
      <c r="AP637" s="2">
        <v>7.2745634575414124</v>
      </c>
      <c r="AQ637" s="2">
        <v>7.2742009329277506</v>
      </c>
      <c r="AR637" s="2">
        <v>7.2740361741287618</v>
      </c>
      <c r="AS637" s="2">
        <v>7.2740713004394024</v>
      </c>
      <c r="AT637" s="2">
        <v>7.2743084311546262</v>
      </c>
      <c r="AU637" s="2">
        <v>7.2747496855693869</v>
      </c>
      <c r="AV637" s="2">
        <v>7.2753971829786419</v>
      </c>
      <c r="AW637" s="2">
        <v>7.276253042677344</v>
      </c>
      <c r="AX637" s="2">
        <v>7.277319298900724</v>
      </c>
      <c r="AY637" s="2">
        <v>7.2785975712475386</v>
      </c>
      <c r="AZ637" s="2">
        <v>7.2800893531606183</v>
      </c>
      <c r="BA637" s="2">
        <v>7.2817961380533687</v>
      </c>
      <c r="BB637" s="2">
        <v>7.2837194193391896</v>
      </c>
      <c r="BC637" s="2">
        <v>7.285860690431484</v>
      </c>
      <c r="BD637" s="2">
        <v>7.2882214447436562</v>
      </c>
      <c r="BE637" s="2">
        <v>7.2908031756891072</v>
      </c>
      <c r="BF637" s="2">
        <v>7.2936073766812397</v>
      </c>
      <c r="BG637" s="2">
        <v>7.2966355411334565</v>
      </c>
      <c r="BH637" s="2">
        <v>7.2998891624591611</v>
      </c>
      <c r="BI637" s="2">
        <v>7.3033697340717536</v>
      </c>
    </row>
    <row r="638" spans="1:61" x14ac:dyDescent="0.2">
      <c r="A638" s="21">
        <v>35585</v>
      </c>
      <c r="B638" s="2">
        <v>6.573281599106048</v>
      </c>
      <c r="C638" s="2">
        <v>6.6779442349641993</v>
      </c>
      <c r="D638" s="2">
        <v>6.7310304102719334</v>
      </c>
      <c r="E638" s="2">
        <v>6.7763341793716698</v>
      </c>
      <c r="F638" s="2">
        <v>6.8270294546430037</v>
      </c>
      <c r="G638" s="2">
        <v>6.8732931687101564</v>
      </c>
      <c r="H638" s="2">
        <v>6.9099506576730114</v>
      </c>
      <c r="I638" s="2">
        <v>6.938239358945772</v>
      </c>
      <c r="J638" s="2">
        <v>6.9634180082660011</v>
      </c>
      <c r="K638" s="2">
        <v>6.9904868868364156</v>
      </c>
      <c r="L638" s="2">
        <v>7.0221059859245525</v>
      </c>
      <c r="M638" s="2">
        <v>7.0577515436926168</v>
      </c>
      <c r="N638" s="2">
        <v>7.094608070579242</v>
      </c>
      <c r="O638" s="2">
        <v>7.1301067519978734</v>
      </c>
      <c r="P638" s="2">
        <v>7.162711265864476</v>
      </c>
      <c r="Q638" s="2">
        <v>7.1911333005244344</v>
      </c>
      <c r="R638" s="2">
        <v>7.2151383238725257</v>
      </c>
      <c r="S638" s="2">
        <v>7.2349023179231278</v>
      </c>
      <c r="T638" s="2">
        <v>7.2507210783304039</v>
      </c>
      <c r="U638" s="2">
        <v>7.2631786361009114</v>
      </c>
      <c r="V638" s="2">
        <v>7.2727954241661203</v>
      </c>
      <c r="W638" s="2">
        <v>7.2800800748514689</v>
      </c>
      <c r="X638" s="2">
        <v>7.2854491302496385</v>
      </c>
      <c r="Y638" s="2">
        <v>7.2892477282819721</v>
      </c>
      <c r="Z638" s="2">
        <v>7.291800681851174</v>
      </c>
      <c r="AA638" s="2">
        <v>7.2933576574413834</v>
      </c>
      <c r="AB638" s="2">
        <v>7.2941486159997542</v>
      </c>
      <c r="AC638" s="2">
        <v>7.2944019146761798</v>
      </c>
      <c r="AD638" s="2">
        <v>7.2943236519982619</v>
      </c>
      <c r="AE638" s="2">
        <v>7.2941033990494786</v>
      </c>
      <c r="AF638" s="2">
        <v>7.2939233743601699</v>
      </c>
      <c r="AG638" s="2">
        <v>7.2938701698479562</v>
      </c>
      <c r="AH638" s="2">
        <v>7.2939608969839034</v>
      </c>
      <c r="AI638" s="2">
        <v>7.2942111032193333</v>
      </c>
      <c r="AJ638" s="2">
        <v>7.2946363360055679</v>
      </c>
      <c r="AK638" s="2">
        <v>7.2952521427939292</v>
      </c>
      <c r="AL638" s="2">
        <v>7.2960717758740801</v>
      </c>
      <c r="AM638" s="2">
        <v>7.2970972993877474</v>
      </c>
      <c r="AN638" s="2">
        <v>7.2983273734379557</v>
      </c>
      <c r="AO638" s="2">
        <v>7.2997606573272602</v>
      </c>
      <c r="AP638" s="2">
        <v>7.3013958103582164</v>
      </c>
      <c r="AQ638" s="2">
        <v>7.3032314918333787</v>
      </c>
      <c r="AR638" s="2">
        <v>7.3052663610553026</v>
      </c>
      <c r="AS638" s="2">
        <v>7.307499077326546</v>
      </c>
      <c r="AT638" s="2">
        <v>7.3099282999496609</v>
      </c>
      <c r="AU638" s="2">
        <v>7.3125526882272061</v>
      </c>
      <c r="AV638" s="2">
        <v>7.3153709014617334</v>
      </c>
      <c r="AW638" s="2">
        <v>7.3183815989557992</v>
      </c>
      <c r="AX638" s="2">
        <v>7.3215830887458671</v>
      </c>
      <c r="AY638" s="2">
        <v>7.3249721280569977</v>
      </c>
      <c r="AZ638" s="2">
        <v>7.32854504626963</v>
      </c>
      <c r="BA638" s="2">
        <v>7.3322981727509218</v>
      </c>
      <c r="BB638" s="2">
        <v>7.33622783686803</v>
      </c>
      <c r="BC638" s="2">
        <v>7.3403303679881127</v>
      </c>
      <c r="BD638" s="2">
        <v>7.3446020954783267</v>
      </c>
      <c r="BE638" s="2">
        <v>7.3490393487058299</v>
      </c>
      <c r="BF638" s="2">
        <v>7.3536384570377811</v>
      </c>
      <c r="BG638" s="2">
        <v>7.3583957498413355</v>
      </c>
      <c r="BH638" s="2">
        <v>7.3633075564836545</v>
      </c>
      <c r="BI638" s="2">
        <v>7.3683702063318908</v>
      </c>
    </row>
    <row r="639" spans="1:61" x14ac:dyDescent="0.2">
      <c r="A639" s="21">
        <v>35586</v>
      </c>
      <c r="B639" s="2"/>
      <c r="C639" s="2">
        <v>6.6789810974142689</v>
      </c>
      <c r="D639" s="2">
        <v>6.7297887913229184</v>
      </c>
      <c r="E639" s="2">
        <v>6.773493725130117</v>
      </c>
      <c r="F639" s="2">
        <v>6.8235119407611418</v>
      </c>
      <c r="G639" s="2">
        <v>6.8695382198338857</v>
      </c>
      <c r="H639" s="2">
        <v>6.9062701895123997</v>
      </c>
      <c r="I639" s="2">
        <v>6.93443117123386</v>
      </c>
      <c r="J639" s="2">
        <v>6.9596265190585926</v>
      </c>
      <c r="K639" s="2">
        <v>6.9872408565402209</v>
      </c>
      <c r="L639" s="2">
        <v>7.0197569594604365</v>
      </c>
      <c r="M639" s="2">
        <v>7.0560693822067488</v>
      </c>
      <c r="N639" s="2">
        <v>7.0928756501112744</v>
      </c>
      <c r="O639" s="2">
        <v>7.1276296231944745</v>
      </c>
      <c r="P639" s="2">
        <v>7.1590917034509038</v>
      </c>
      <c r="Q639" s="2">
        <v>7.1863024269138602</v>
      </c>
      <c r="R639" s="2">
        <v>7.209333686329507</v>
      </c>
      <c r="S639" s="2">
        <v>7.2284592792729025</v>
      </c>
      <c r="T639" s="2">
        <v>7.2440034669782456</v>
      </c>
      <c r="U639" s="2">
        <v>7.2564611064399989</v>
      </c>
      <c r="V639" s="2">
        <v>7.2663061702482645</v>
      </c>
      <c r="W639" s="2">
        <v>7.2739991825579278</v>
      </c>
      <c r="X639" s="2">
        <v>7.2798612715438997</v>
      </c>
      <c r="Y639" s="2">
        <v>7.2841144606884649</v>
      </c>
      <c r="Z639" s="2">
        <v>7.2869311070084679</v>
      </c>
      <c r="AA639" s="2">
        <v>7.2884376395575297</v>
      </c>
      <c r="AB639" s="2">
        <v>7.2888634090606583</v>
      </c>
      <c r="AC639" s="2">
        <v>7.2884425515792719</v>
      </c>
      <c r="AD639" s="2">
        <v>7.2874167389737146</v>
      </c>
      <c r="AE639" s="2">
        <v>7.2860327722547673</v>
      </c>
      <c r="AF639" s="2">
        <v>7.2845326796688372</v>
      </c>
      <c r="AG639" s="2">
        <v>7.2830993516654061</v>
      </c>
      <c r="AH639" s="2">
        <v>7.2818762979091289</v>
      </c>
      <c r="AI639" s="2">
        <v>7.2810000152706955</v>
      </c>
      <c r="AJ639" s="2">
        <v>7.2805327946791936</v>
      </c>
      <c r="AK639" s="2">
        <v>7.280488582913117</v>
      </c>
      <c r="AL639" s="2">
        <v>7.2808755059076109</v>
      </c>
      <c r="AM639" s="2">
        <v>7.2816796425056642</v>
      </c>
      <c r="AN639" s="2">
        <v>7.2828809891505006</v>
      </c>
      <c r="AO639" s="2">
        <v>7.2844595420863341</v>
      </c>
      <c r="AP639" s="2">
        <v>7.2863952975573767</v>
      </c>
      <c r="AQ639" s="2">
        <v>7.2886682518078452</v>
      </c>
      <c r="AR639" s="2">
        <v>7.2912584010819517</v>
      </c>
      <c r="AS639" s="2">
        <v>7.2941457416239102</v>
      </c>
      <c r="AT639" s="2">
        <v>7.2973102696779337</v>
      </c>
      <c r="AU639" s="2">
        <v>7.3007319814882372</v>
      </c>
      <c r="AV639" s="2">
        <v>7.3043908732990337</v>
      </c>
      <c r="AW639" s="2">
        <v>7.308266941354538</v>
      </c>
      <c r="AX639" s="2">
        <v>7.31234088984659</v>
      </c>
      <c r="AY639" s="2">
        <v>7.3165965485055553</v>
      </c>
      <c r="AZ639" s="2">
        <v>7.3210186093454794</v>
      </c>
      <c r="BA639" s="2">
        <v>7.3255917644080819</v>
      </c>
      <c r="BB639" s="2">
        <v>7.3303007057350875</v>
      </c>
      <c r="BC639" s="2">
        <v>7.335130125368214</v>
      </c>
      <c r="BD639" s="2">
        <v>7.340064715349186</v>
      </c>
      <c r="BE639" s="2">
        <v>7.3450891677197232</v>
      </c>
      <c r="BF639" s="2">
        <v>7.3501881745215494</v>
      </c>
      <c r="BG639" s="2">
        <v>7.3553464277963814</v>
      </c>
      <c r="BH639" s="2">
        <v>7.3605486195859466</v>
      </c>
      <c r="BI639" s="2">
        <v>7.365779441931962</v>
      </c>
    </row>
    <row r="640" spans="1:61" x14ac:dyDescent="0.2">
      <c r="A640" s="21">
        <v>35587</v>
      </c>
      <c r="B640" s="2"/>
      <c r="C640" s="2">
        <v>6.662439105698355</v>
      </c>
      <c r="D640" s="2">
        <v>6.7115946563604663</v>
      </c>
      <c r="E640" s="2">
        <v>6.757484477648962</v>
      </c>
      <c r="F640" s="2">
        <v>6.8078977886382575</v>
      </c>
      <c r="G640" s="2">
        <v>6.8556362518378782</v>
      </c>
      <c r="H640" s="2">
        <v>6.8959908258579974</v>
      </c>
      <c r="I640" s="2">
        <v>6.9283509693298244</v>
      </c>
      <c r="J640" s="2">
        <v>6.9584067914304226</v>
      </c>
      <c r="K640" s="2">
        <v>6.9907125558788881</v>
      </c>
      <c r="L640" s="2">
        <v>7.0266438465166283</v>
      </c>
      <c r="M640" s="2">
        <v>7.0645314931866237</v>
      </c>
      <c r="N640" s="2">
        <v>7.1011662597755247</v>
      </c>
      <c r="O640" s="2">
        <v>7.1346286849819185</v>
      </c>
      <c r="P640" s="2">
        <v>7.1645792014446084</v>
      </c>
      <c r="Q640" s="2">
        <v>7.1907519293676962</v>
      </c>
      <c r="R640" s="2">
        <v>7.2132177001732316</v>
      </c>
      <c r="S640" s="2">
        <v>7.2322765217120457</v>
      </c>
      <c r="T640" s="2">
        <v>7.2481108598801303</v>
      </c>
      <c r="U640" s="2">
        <v>7.2607926100542395</v>
      </c>
      <c r="V640" s="2">
        <v>7.2706386559285141</v>
      </c>
      <c r="W640" s="2">
        <v>7.2779706997805533</v>
      </c>
      <c r="X640" s="2">
        <v>7.2830627981287313</v>
      </c>
      <c r="Y640" s="2">
        <v>7.2861579670064316</v>
      </c>
      <c r="Z640" s="2">
        <v>7.287450665801062</v>
      </c>
      <c r="AA640" s="2">
        <v>7.2871109859080798</v>
      </c>
      <c r="AB640" s="2">
        <v>7.2854127889025611</v>
      </c>
      <c r="AC640" s="2">
        <v>7.2826363757991617</v>
      </c>
      <c r="AD640" s="2">
        <v>7.2790986949156924</v>
      </c>
      <c r="AE640" s="2">
        <v>7.2751395428708552</v>
      </c>
      <c r="AF640" s="2">
        <v>7.2710844341501435</v>
      </c>
      <c r="AG640" s="2">
        <v>7.2671011613967913</v>
      </c>
      <c r="AH640" s="2">
        <v>7.2632613288094312</v>
      </c>
      <c r="AI640" s="2">
        <v>7.2596351699951613</v>
      </c>
      <c r="AJ640" s="2">
        <v>7.2562929185610816</v>
      </c>
      <c r="AK640" s="2">
        <v>7.2533048081142946</v>
      </c>
      <c r="AL640" s="2">
        <v>7.2507268477049385</v>
      </c>
      <c r="AM640" s="2">
        <v>7.2485522460429568</v>
      </c>
      <c r="AN640" s="2">
        <v>7.2467568863132188</v>
      </c>
      <c r="AO640" s="2">
        <v>7.2453166511416267</v>
      </c>
      <c r="AP640" s="2">
        <v>7.2442074231540809</v>
      </c>
      <c r="AQ640" s="2">
        <v>7.2434050849764775</v>
      </c>
      <c r="AR640" s="2">
        <v>7.2428855192347177</v>
      </c>
      <c r="AS640" s="2">
        <v>7.2426246085547028</v>
      </c>
      <c r="AT640" s="2">
        <v>7.2425982355623306</v>
      </c>
      <c r="AU640" s="2">
        <v>7.2427822828835007</v>
      </c>
      <c r="AV640" s="2">
        <v>7.2431526331441116</v>
      </c>
      <c r="AW640" s="2">
        <v>7.2436851689700639</v>
      </c>
      <c r="AX640" s="2">
        <v>7.2443605561092639</v>
      </c>
      <c r="AY640" s="2">
        <v>7.2451805774625395</v>
      </c>
      <c r="AZ640" s="2">
        <v>7.2461528417946646</v>
      </c>
      <c r="BA640" s="2">
        <v>7.2472849580585876</v>
      </c>
      <c r="BB640" s="2">
        <v>7.2485845352072547</v>
      </c>
      <c r="BC640" s="2">
        <v>7.2500591821936107</v>
      </c>
      <c r="BD640" s="2">
        <v>7.2517165079706052</v>
      </c>
      <c r="BE640" s="2">
        <v>7.2535641214911832</v>
      </c>
      <c r="BF640" s="2">
        <v>7.2556096317082925</v>
      </c>
      <c r="BG640" s="2">
        <v>7.257860647574879</v>
      </c>
      <c r="BH640" s="2">
        <v>7.2603247780438904</v>
      </c>
      <c r="BI640" s="2">
        <v>7.2630096320682718</v>
      </c>
    </row>
    <row r="641" spans="1:61" x14ac:dyDescent="0.2">
      <c r="A641" s="21">
        <v>35590</v>
      </c>
      <c r="B641" s="2">
        <v>6.5900701647416851</v>
      </c>
      <c r="C641" s="2">
        <v>6.6723152882102275</v>
      </c>
      <c r="D641" s="2">
        <v>6.7506442048576236</v>
      </c>
      <c r="E641" s="2">
        <v>6.8132898399486761</v>
      </c>
      <c r="F641" s="2">
        <v>6.8588985019061122</v>
      </c>
      <c r="G641" s="2">
        <v>6.8903970222099735</v>
      </c>
      <c r="H641" s="2">
        <v>6.9115011251552199</v>
      </c>
      <c r="I641" s="2">
        <v>6.9267122397168119</v>
      </c>
      <c r="J641" s="2">
        <v>6.9425125299790267</v>
      </c>
      <c r="K641" s="2">
        <v>6.9657269681268632</v>
      </c>
      <c r="L641" s="2">
        <v>6.999120584398792</v>
      </c>
      <c r="M641" s="2">
        <v>7.0403721848836822</v>
      </c>
      <c r="N641" s="2">
        <v>7.0845282165031849</v>
      </c>
      <c r="O641" s="2">
        <v>7.1273832922475115</v>
      </c>
      <c r="P641" s="2">
        <v>7.1661550896383801</v>
      </c>
      <c r="Q641" s="2">
        <v>7.1984818313325345</v>
      </c>
      <c r="R641" s="2">
        <v>7.2240166378078117</v>
      </c>
      <c r="S641" s="2">
        <v>7.243107898276377</v>
      </c>
      <c r="T641" s="2">
        <v>7.2564482075173586</v>
      </c>
      <c r="U641" s="2">
        <v>7.2652661487063481</v>
      </c>
      <c r="V641" s="2">
        <v>7.2704963472831174</v>
      </c>
      <c r="W641" s="2">
        <v>7.273040205740755</v>
      </c>
      <c r="X641" s="2">
        <v>7.2735808376113198</v>
      </c>
      <c r="Y641" s="2">
        <v>7.2726925059891299</v>
      </c>
      <c r="Z641" s="2">
        <v>7.2709139785348</v>
      </c>
      <c r="AA641" s="2">
        <v>7.2686067948052004</v>
      </c>
      <c r="AB641" s="2">
        <v>7.2660702609266377</v>
      </c>
      <c r="AC641" s="2">
        <v>7.2635845435262008</v>
      </c>
      <c r="AD641" s="2">
        <v>7.261279922730389</v>
      </c>
      <c r="AE641" s="2">
        <v>7.2592152621424404</v>
      </c>
      <c r="AF641" s="2">
        <v>7.2574489870494574</v>
      </c>
      <c r="AG641" s="2">
        <v>7.2560395227385373</v>
      </c>
      <c r="AH641" s="2">
        <v>7.2550452944967798</v>
      </c>
      <c r="AI641" s="2">
        <v>7.254524727611285</v>
      </c>
      <c r="AJ641" s="2">
        <v>7.254536247369149</v>
      </c>
      <c r="AK641" s="2">
        <v>7.2551382790574745</v>
      </c>
      <c r="AL641" s="2">
        <v>7.2563747227264326</v>
      </c>
      <c r="AM641" s="2">
        <v>7.2582253506054837</v>
      </c>
      <c r="AN641" s="2">
        <v>7.2606522431708118</v>
      </c>
      <c r="AO641" s="2">
        <v>7.2636174803276417</v>
      </c>
      <c r="AP641" s="2">
        <v>7.267083141981197</v>
      </c>
      <c r="AQ641" s="2">
        <v>7.2710113080367025</v>
      </c>
      <c r="AR641" s="2">
        <v>7.2753640583993846</v>
      </c>
      <c r="AS641" s="2">
        <v>7.2801034729744671</v>
      </c>
      <c r="AT641" s="2">
        <v>7.2851916316671748</v>
      </c>
      <c r="AU641" s="2">
        <v>7.2905906143827321</v>
      </c>
      <c r="AV641" s="2">
        <v>7.296262501026364</v>
      </c>
      <c r="AW641" s="2">
        <v>7.3021693715032958</v>
      </c>
      <c r="AX641" s="2">
        <v>7.3082738504972005</v>
      </c>
      <c r="AY641" s="2">
        <v>7.3145414970110618</v>
      </c>
      <c r="AZ641" s="2">
        <v>7.3209388536313451</v>
      </c>
      <c r="BA641" s="2">
        <v>7.327432463658953</v>
      </c>
      <c r="BB641" s="2">
        <v>7.3339888703947924</v>
      </c>
      <c r="BC641" s="2">
        <v>7.340574617139767</v>
      </c>
      <c r="BD641" s="2">
        <v>7.3471562471947829</v>
      </c>
      <c r="BE641" s="2">
        <v>7.3537003038607471</v>
      </c>
      <c r="BF641" s="2">
        <v>7.3601733304385633</v>
      </c>
      <c r="BG641" s="2">
        <v>7.3665418702291356</v>
      </c>
      <c r="BH641" s="2">
        <v>7.3727724665333731</v>
      </c>
      <c r="BI641" s="2">
        <v>7.3788316626521784</v>
      </c>
    </row>
    <row r="642" spans="1:61" x14ac:dyDescent="0.2">
      <c r="A642" s="21">
        <v>35591</v>
      </c>
      <c r="B642" s="2">
        <v>6.6163400070278362</v>
      </c>
      <c r="C642" s="2">
        <v>6.6950190917184864</v>
      </c>
      <c r="D642" s="2">
        <v>6.7598912403399085</v>
      </c>
      <c r="E642" s="2">
        <v>6.8193277358385984</v>
      </c>
      <c r="F642" s="2">
        <v>6.8686849196433055</v>
      </c>
      <c r="G642" s="2">
        <v>6.901316405235268</v>
      </c>
      <c r="H642" s="2">
        <v>6.9260013920589492</v>
      </c>
      <c r="I642" s="2">
        <v>6.9529261714439388</v>
      </c>
      <c r="J642" s="2">
        <v>6.9855852539917729</v>
      </c>
      <c r="K642" s="2">
        <v>7.0257808596454581</v>
      </c>
      <c r="L642" s="2">
        <v>7.0719239315403106</v>
      </c>
      <c r="M642" s="2">
        <v>7.1194522362914698</v>
      </c>
      <c r="N642" s="2">
        <v>7.1638653075051417</v>
      </c>
      <c r="O642" s="2">
        <v>7.2024781357275209</v>
      </c>
      <c r="P642" s="2">
        <v>7.234196633774487</v>
      </c>
      <c r="Q642" s="2">
        <v>7.2584891921840864</v>
      </c>
      <c r="R642" s="2">
        <v>7.2764714227815581</v>
      </c>
      <c r="S642" s="2">
        <v>7.2893920213996388</v>
      </c>
      <c r="T642" s="2">
        <v>7.2987279108800731</v>
      </c>
      <c r="U642" s="2">
        <v>7.3057810740173297</v>
      </c>
      <c r="V642" s="2">
        <v>7.3112943780080224</v>
      </c>
      <c r="W642" s="2">
        <v>7.3159546702259535</v>
      </c>
      <c r="X642" s="2">
        <v>7.3200767940348683</v>
      </c>
      <c r="Y642" s="2">
        <v>7.323806281273626</v>
      </c>
      <c r="Z642" s="2">
        <v>7.3272841494706809</v>
      </c>
      <c r="AA642" s="2">
        <v>7.3305631703465242</v>
      </c>
      <c r="AB642" s="2">
        <v>7.3336424739489097</v>
      </c>
      <c r="AC642" s="2">
        <v>7.3365179089747627</v>
      </c>
      <c r="AD642" s="2">
        <v>7.339164251918878</v>
      </c>
      <c r="AE642" s="2">
        <v>7.3415471210162426</v>
      </c>
      <c r="AF642" s="2">
        <v>7.3436345979623949</v>
      </c>
      <c r="AG642" s="2">
        <v>7.3454121502853491</v>
      </c>
      <c r="AH642" s="2">
        <v>7.3468726284356061</v>
      </c>
      <c r="AI642" s="2">
        <v>7.3480107467512292</v>
      </c>
      <c r="AJ642" s="2">
        <v>7.3488336624353083</v>
      </c>
      <c r="AK642" s="2">
        <v>7.3493536950272844</v>
      </c>
      <c r="AL642" s="2">
        <v>7.3495709640462055</v>
      </c>
      <c r="AM642" s="2">
        <v>7.3494833155974497</v>
      </c>
      <c r="AN642" s="2">
        <v>7.3491304008176357</v>
      </c>
      <c r="AO642" s="2">
        <v>7.3485537444153888</v>
      </c>
      <c r="AP642" s="2">
        <v>7.3477948710993362</v>
      </c>
      <c r="AQ642" s="2">
        <v>7.346895305578105</v>
      </c>
      <c r="AR642" s="2">
        <v>7.3458965725603207</v>
      </c>
      <c r="AS642" s="2">
        <v>7.3448401967546095</v>
      </c>
      <c r="AT642" s="2">
        <v>7.3437677028695969</v>
      </c>
      <c r="AU642" s="2">
        <v>7.3427206156139109</v>
      </c>
      <c r="AV642" s="2">
        <v>7.3417404596961777</v>
      </c>
      <c r="AW642" s="2">
        <v>7.3408687598250237</v>
      </c>
      <c r="AX642" s="2">
        <v>7.3401429260316053</v>
      </c>
      <c r="AY642" s="2">
        <v>7.3395803106410629</v>
      </c>
      <c r="AZ642" s="2">
        <v>7.3391921633307291</v>
      </c>
      <c r="BA642" s="2">
        <v>7.3389897323433413</v>
      </c>
      <c r="BB642" s="2">
        <v>7.3389842659216358</v>
      </c>
      <c r="BC642" s="2">
        <v>7.3391870123083516</v>
      </c>
      <c r="BD642" s="2">
        <v>7.3396092197462242</v>
      </c>
      <c r="BE642" s="2">
        <v>7.3402621364779899</v>
      </c>
      <c r="BF642" s="2">
        <v>7.3411570107463877</v>
      </c>
      <c r="BG642" s="2">
        <v>7.3423050907941558</v>
      </c>
      <c r="BH642" s="2">
        <v>7.3437176248640279</v>
      </c>
      <c r="BI642" s="2">
        <v>7.3454058611987447</v>
      </c>
    </row>
    <row r="643" spans="1:61" x14ac:dyDescent="0.2">
      <c r="A643" s="21">
        <v>35592</v>
      </c>
      <c r="B643" s="2">
        <v>6.6097553980836832</v>
      </c>
      <c r="C643" s="2">
        <v>6.6998621994676597</v>
      </c>
      <c r="D643" s="2">
        <v>6.7584184038515138</v>
      </c>
      <c r="E643" s="2">
        <v>6.8079532546644259</v>
      </c>
      <c r="F643" s="2">
        <v>6.8547755467434497</v>
      </c>
      <c r="G643" s="2">
        <v>6.8933789132213974</v>
      </c>
      <c r="H643" s="2">
        <v>6.9280645289775444</v>
      </c>
      <c r="I643" s="2">
        <v>6.9631220149007733</v>
      </c>
      <c r="J643" s="2">
        <v>6.9990085926941035</v>
      </c>
      <c r="K643" s="2">
        <v>7.0377457304243096</v>
      </c>
      <c r="L643" s="2">
        <v>7.0784161902105698</v>
      </c>
      <c r="M643" s="2">
        <v>7.1171447744273904</v>
      </c>
      <c r="N643" s="2">
        <v>7.1512781332887547</v>
      </c>
      <c r="O643" s="2">
        <v>7.1799989295369748</v>
      </c>
      <c r="P643" s="2">
        <v>7.2033437911044897</v>
      </c>
      <c r="Q643" s="2">
        <v>7.2217019141192136</v>
      </c>
      <c r="R643" s="2">
        <v>7.2360562784751643</v>
      </c>
      <c r="S643" s="2">
        <v>7.2471761004325534</v>
      </c>
      <c r="T643" s="2">
        <v>7.2558571931685165</v>
      </c>
      <c r="U643" s="2">
        <v>7.2626569312565987</v>
      </c>
      <c r="V643" s="2">
        <v>7.2679197356010192</v>
      </c>
      <c r="W643" s="2">
        <v>7.2719716663547</v>
      </c>
      <c r="X643" s="2">
        <v>7.2750241352694465</v>
      </c>
      <c r="Y643" s="2">
        <v>7.2772409887602585</v>
      </c>
      <c r="Z643" s="2">
        <v>7.2788058282675756</v>
      </c>
      <c r="AA643" s="2">
        <v>7.2798771995903815</v>
      </c>
      <c r="AB643" s="2">
        <v>7.2805661174206078</v>
      </c>
      <c r="AC643" s="2">
        <v>7.2809796239072675</v>
      </c>
      <c r="AD643" s="2">
        <v>7.2812011789043867</v>
      </c>
      <c r="AE643" s="2">
        <v>7.2813049057658734</v>
      </c>
      <c r="AF643" s="2">
        <v>7.2813633382986982</v>
      </c>
      <c r="AG643" s="2">
        <v>7.2814391899608726</v>
      </c>
      <c r="AH643" s="2">
        <v>7.2815913766150109</v>
      </c>
      <c r="AI643" s="2">
        <v>7.2818771488587926</v>
      </c>
      <c r="AJ643" s="2">
        <v>7.2823436298410842</v>
      </c>
      <c r="AK643" s="2">
        <v>7.2830341177891169</v>
      </c>
      <c r="AL643" s="2">
        <v>7.283986042576684</v>
      </c>
      <c r="AM643" s="2">
        <v>7.2852082624372034</v>
      </c>
      <c r="AN643" s="2">
        <v>7.2867009425697278</v>
      </c>
      <c r="AO643" s="2">
        <v>7.2884642461287967</v>
      </c>
      <c r="AP643" s="2">
        <v>7.2904983362689508</v>
      </c>
      <c r="AQ643" s="2">
        <v>7.2928033761447297</v>
      </c>
      <c r="AR643" s="2">
        <v>7.295379528910674</v>
      </c>
      <c r="AS643" s="2">
        <v>7.2982269577213223</v>
      </c>
      <c r="AT643" s="2">
        <v>7.3013458257312145</v>
      </c>
      <c r="AU643" s="2">
        <v>7.3047362960948909</v>
      </c>
      <c r="AV643" s="2">
        <v>7.3083985319668923</v>
      </c>
      <c r="AW643" s="2">
        <v>7.3123326965017572</v>
      </c>
      <c r="AX643" s="2">
        <v>7.316535478758257</v>
      </c>
      <c r="AY643" s="2">
        <v>7.3209882299036755</v>
      </c>
      <c r="AZ643" s="2">
        <v>7.3256680696408978</v>
      </c>
      <c r="BA643" s="2">
        <v>7.330552117536274</v>
      </c>
      <c r="BB643" s="2">
        <v>7.3356174931561577</v>
      </c>
      <c r="BC643" s="2">
        <v>7.3408413160669026</v>
      </c>
      <c r="BD643" s="2">
        <v>7.3462007058348586</v>
      </c>
      <c r="BE643" s="2">
        <v>7.3516727820263821</v>
      </c>
      <c r="BF643" s="2">
        <v>7.3572346642078221</v>
      </c>
      <c r="BG643" s="2">
        <v>7.3628634719455324</v>
      </c>
      <c r="BH643" s="2">
        <v>7.3685363248058664</v>
      </c>
      <c r="BI643" s="2">
        <v>7.3742303423551743</v>
      </c>
    </row>
    <row r="644" spans="1:61" x14ac:dyDescent="0.2">
      <c r="A644" s="21">
        <v>35593</v>
      </c>
      <c r="B644" s="2"/>
      <c r="C644" s="2">
        <v>6.6972992576688544</v>
      </c>
      <c r="D644" s="2">
        <v>6.7585315262577081</v>
      </c>
      <c r="E644" s="2">
        <v>6.8078571440743616</v>
      </c>
      <c r="F644" s="2">
        <v>6.857094532894882</v>
      </c>
      <c r="G644" s="2">
        <v>6.8993613816163437</v>
      </c>
      <c r="H644" s="2">
        <v>6.9357417045810248</v>
      </c>
      <c r="I644" s="2">
        <v>6.969929631656484</v>
      </c>
      <c r="J644" s="2">
        <v>7.0033338963652048</v>
      </c>
      <c r="K644" s="2">
        <v>7.0387015877431667</v>
      </c>
      <c r="L644" s="2">
        <v>7.0756760005854513</v>
      </c>
      <c r="M644" s="2">
        <v>7.1109495543140371</v>
      </c>
      <c r="N644" s="2">
        <v>7.1424454951762195</v>
      </c>
      <c r="O644" s="2">
        <v>7.1695599921607744</v>
      </c>
      <c r="P644" s="2">
        <v>7.1921563651764195</v>
      </c>
      <c r="Q644" s="2">
        <v>7.2101847367770562</v>
      </c>
      <c r="R644" s="2">
        <v>7.2241405159591512</v>
      </c>
      <c r="S644" s="2">
        <v>7.2347349960886707</v>
      </c>
      <c r="T644" s="2">
        <v>7.2427868724635376</v>
      </c>
      <c r="U644" s="2">
        <v>7.2490106997058517</v>
      </c>
      <c r="V644" s="2">
        <v>7.2538478673374591</v>
      </c>
      <c r="W644" s="2">
        <v>7.2577015053292993</v>
      </c>
      <c r="X644" s="2">
        <v>7.2607561396359568</v>
      </c>
      <c r="Y644" s="2">
        <v>7.2631137339394263</v>
      </c>
      <c r="Z644" s="2">
        <v>7.2648626565243344</v>
      </c>
      <c r="AA644" s="2">
        <v>7.2660773245260195</v>
      </c>
      <c r="AB644" s="2">
        <v>7.2668462270633842</v>
      </c>
      <c r="AC644" s="2">
        <v>7.2672518296550432</v>
      </c>
      <c r="AD644" s="2">
        <v>7.2673407705488611</v>
      </c>
      <c r="AE644" s="2">
        <v>7.2671467842114676</v>
      </c>
      <c r="AF644" s="2">
        <v>7.2667035879544457</v>
      </c>
      <c r="AG644" s="2">
        <v>7.2660448990893771</v>
      </c>
      <c r="AH644" s="2">
        <v>7.2652044349278411</v>
      </c>
      <c r="AI644" s="2">
        <v>7.2642159127814212</v>
      </c>
      <c r="AJ644" s="2">
        <v>7.2631130499616976</v>
      </c>
      <c r="AK644" s="2">
        <v>7.2619295637802503</v>
      </c>
      <c r="AL644" s="2">
        <v>7.2606963630019647</v>
      </c>
      <c r="AM644" s="2">
        <v>7.2594319568729597</v>
      </c>
      <c r="AN644" s="2">
        <v>7.2581514338261339</v>
      </c>
      <c r="AO644" s="2">
        <v>7.2568698821842688</v>
      </c>
      <c r="AP644" s="2">
        <v>7.2556023902701492</v>
      </c>
      <c r="AQ644" s="2">
        <v>7.2543640464065557</v>
      </c>
      <c r="AR644" s="2">
        <v>7.2531699389162707</v>
      </c>
      <c r="AS644" s="2">
        <v>7.2520351561220773</v>
      </c>
      <c r="AT644" s="2">
        <v>7.2509747863467577</v>
      </c>
      <c r="AU644" s="2">
        <v>7.2500039179130935</v>
      </c>
      <c r="AV644" s="2">
        <v>7.2491376391438687</v>
      </c>
      <c r="AW644" s="2">
        <v>7.2483910383618637</v>
      </c>
      <c r="AX644" s="2">
        <v>7.2477790883652249</v>
      </c>
      <c r="AY644" s="2">
        <v>7.2473162519204788</v>
      </c>
      <c r="AZ644" s="2">
        <v>7.2470168510842301</v>
      </c>
      <c r="BA644" s="2">
        <v>7.2468952079087599</v>
      </c>
      <c r="BB644" s="2">
        <v>7.2469656444463499</v>
      </c>
      <c r="BC644" s="2">
        <v>7.2472424827492858</v>
      </c>
      <c r="BD644" s="2">
        <v>7.2477400448698495</v>
      </c>
      <c r="BE644" s="2">
        <v>7.2484726528603227</v>
      </c>
      <c r="BF644" s="2">
        <v>7.2494546287729902</v>
      </c>
      <c r="BG644" s="2">
        <v>7.2507002946601329</v>
      </c>
      <c r="BH644" s="2">
        <v>7.2522239725740345</v>
      </c>
      <c r="BI644" s="2">
        <v>7.2540399845669779</v>
      </c>
    </row>
    <row r="645" spans="1:61" x14ac:dyDescent="0.2">
      <c r="A645" s="21">
        <v>35594</v>
      </c>
      <c r="B645" s="2"/>
      <c r="C645" s="2">
        <v>6.6913944135732955</v>
      </c>
      <c r="D645" s="2">
        <v>6.7538604133601732</v>
      </c>
      <c r="E645" s="2">
        <v>6.8042616142527779</v>
      </c>
      <c r="F645" s="2">
        <v>6.8540144032443395</v>
      </c>
      <c r="G645" s="2">
        <v>6.8963747714521935</v>
      </c>
      <c r="H645" s="2">
        <v>6.930466184540923</v>
      </c>
      <c r="I645" s="2">
        <v>6.9588520704504484</v>
      </c>
      <c r="J645" s="2">
        <v>6.9839550941123889</v>
      </c>
      <c r="K645" s="2">
        <v>7.0107103800067589</v>
      </c>
      <c r="L645" s="2">
        <v>7.0412534346271745</v>
      </c>
      <c r="M645" s="2">
        <v>7.0738401891545148</v>
      </c>
      <c r="N645" s="2">
        <v>7.1060363928022712</v>
      </c>
      <c r="O645" s="2">
        <v>7.1360460953767024</v>
      </c>
      <c r="P645" s="2">
        <v>7.1626998593864304</v>
      </c>
      <c r="Q645" s="2">
        <v>7.1850886070014788</v>
      </c>
      <c r="R645" s="2">
        <v>7.2032206907470187</v>
      </c>
      <c r="S645" s="2">
        <v>7.2172729910063014</v>
      </c>
      <c r="T645" s="2">
        <v>7.2275722710191781</v>
      </c>
      <c r="U645" s="2">
        <v>7.2347282772825583</v>
      </c>
      <c r="V645" s="2">
        <v>7.239290661337404</v>
      </c>
      <c r="W645" s="2">
        <v>7.2417860328769441</v>
      </c>
      <c r="X645" s="2">
        <v>7.2426182286331517</v>
      </c>
      <c r="Y645" s="2">
        <v>7.2421489310694644</v>
      </c>
      <c r="Z645" s="2">
        <v>7.2406987890048828</v>
      </c>
      <c r="AA645" s="2">
        <v>7.2384749019315588</v>
      </c>
      <c r="AB645" s="2">
        <v>7.2356752272735578</v>
      </c>
      <c r="AC645" s="2">
        <v>7.2324906032061449</v>
      </c>
      <c r="AD645" s="2">
        <v>7.2290740150388819</v>
      </c>
      <c r="AE645" s="2">
        <v>7.2255660620162976</v>
      </c>
      <c r="AF645" s="2">
        <v>7.2221008039341585</v>
      </c>
      <c r="AG645" s="2">
        <v>7.2187788321446051</v>
      </c>
      <c r="AH645" s="2">
        <v>7.2156900482086881</v>
      </c>
      <c r="AI645" s="2">
        <v>7.2129169204029049</v>
      </c>
      <c r="AJ645" s="2">
        <v>7.2105047933535911</v>
      </c>
      <c r="AK645" s="2">
        <v>7.2084874385733144</v>
      </c>
      <c r="AL645" s="2">
        <v>7.2069041636443911</v>
      </c>
      <c r="AM645" s="2">
        <v>7.2057733992872759</v>
      </c>
      <c r="AN645" s="2">
        <v>7.2050831897114378</v>
      </c>
      <c r="AO645" s="2">
        <v>7.2048209957212128</v>
      </c>
      <c r="AP645" s="2">
        <v>7.2049742781209405</v>
      </c>
      <c r="AQ645" s="2">
        <v>7.2055304977149586</v>
      </c>
      <c r="AR645" s="2">
        <v>7.2064771153076039</v>
      </c>
      <c r="AS645" s="2">
        <v>7.2078015917032143</v>
      </c>
      <c r="AT645" s="2">
        <v>7.2094913877061293</v>
      </c>
      <c r="AU645" s="2">
        <v>7.2115339641206839</v>
      </c>
      <c r="AV645" s="2">
        <v>7.2139167817512186</v>
      </c>
      <c r="AW645" s="2">
        <v>7.2166273014020703</v>
      </c>
      <c r="AX645" s="2">
        <v>7.2196523807397774</v>
      </c>
      <c r="AY645" s="2">
        <v>7.2229762146231069</v>
      </c>
      <c r="AZ645" s="2">
        <v>7.2265822632853691</v>
      </c>
      <c r="BA645" s="2">
        <v>7.2304539869366664</v>
      </c>
      <c r="BB645" s="2">
        <v>7.2345748457871011</v>
      </c>
      <c r="BC645" s="2">
        <v>7.2389283000467746</v>
      </c>
      <c r="BD645" s="2">
        <v>7.2434978099257918</v>
      </c>
      <c r="BE645" s="2">
        <v>7.2482668356342526</v>
      </c>
      <c r="BF645" s="2">
        <v>7.2532188373822626</v>
      </c>
      <c r="BG645" s="2">
        <v>7.2583372753799207</v>
      </c>
      <c r="BH645" s="2">
        <v>7.2636056098373327</v>
      </c>
      <c r="BI645" s="2">
        <v>7.2690073009646001</v>
      </c>
    </row>
    <row r="646" spans="1:61" x14ac:dyDescent="0.2">
      <c r="A646" s="21">
        <v>35597</v>
      </c>
      <c r="B646" s="2">
        <v>6.5936561538180412</v>
      </c>
      <c r="C646" s="2">
        <v>6.678377639535829</v>
      </c>
      <c r="D646" s="2">
        <v>6.7426275909101658</v>
      </c>
      <c r="E646" s="2">
        <v>6.7949882424683219</v>
      </c>
      <c r="F646" s="2">
        <v>6.844483970215733</v>
      </c>
      <c r="G646" s="2">
        <v>6.8876097848700368</v>
      </c>
      <c r="H646" s="2">
        <v>6.9221844055840478</v>
      </c>
      <c r="I646" s="2">
        <v>6.9483817742608895</v>
      </c>
      <c r="J646" s="2">
        <v>6.9695601550016066</v>
      </c>
      <c r="K646" s="2">
        <v>6.9922345885400778</v>
      </c>
      <c r="L646" s="2">
        <v>7.0197020280757512</v>
      </c>
      <c r="M646" s="2">
        <v>7.0508827783661712</v>
      </c>
      <c r="N646" s="2">
        <v>7.0823767699855447</v>
      </c>
      <c r="O646" s="2">
        <v>7.1115546848823525</v>
      </c>
      <c r="P646" s="2">
        <v>7.1370418052231166</v>
      </c>
      <c r="Q646" s="2">
        <v>7.1577582260425032</v>
      </c>
      <c r="R646" s="2">
        <v>7.1738882474854577</v>
      </c>
      <c r="S646" s="2">
        <v>7.1859564695035294</v>
      </c>
      <c r="T646" s="2">
        <v>7.194491096000089</v>
      </c>
      <c r="U646" s="2">
        <v>7.2000354556397665</v>
      </c>
      <c r="V646" s="2">
        <v>7.2031368493694252</v>
      </c>
      <c r="W646" s="2">
        <v>7.2043008587646247</v>
      </c>
      <c r="X646" s="2">
        <v>7.2038620213172102</v>
      </c>
      <c r="Y646" s="2">
        <v>7.2021110459870012</v>
      </c>
      <c r="Z646" s="2">
        <v>7.1993314675407722</v>
      </c>
      <c r="AA646" s="2">
        <v>7.195778123979987</v>
      </c>
      <c r="AB646" s="2">
        <v>7.1916986790819442</v>
      </c>
      <c r="AC646" s="2">
        <v>7.1873153376964929</v>
      </c>
      <c r="AD646" s="2">
        <v>7.1827509487475263</v>
      </c>
      <c r="AE646" s="2">
        <v>7.1781041271021264</v>
      </c>
      <c r="AF646" s="2">
        <v>7.1734734876273718</v>
      </c>
      <c r="AG646" s="2">
        <v>7.168957645190341</v>
      </c>
      <c r="AH646" s="2">
        <v>7.1646552146581151</v>
      </c>
      <c r="AI646" s="2">
        <v>7.1606648108977735</v>
      </c>
      <c r="AJ646" s="2">
        <v>7.1570850487763957</v>
      </c>
      <c r="AK646" s="2">
        <v>7.154014543161062</v>
      </c>
      <c r="AL646" s="2">
        <v>7.1515337754365191</v>
      </c>
      <c r="AM646" s="2">
        <v>7.1496431690386286</v>
      </c>
      <c r="AN646" s="2">
        <v>7.1483210608029406</v>
      </c>
      <c r="AO646" s="2">
        <v>7.1475457868524783</v>
      </c>
      <c r="AP646" s="2">
        <v>7.1472956833102685</v>
      </c>
      <c r="AQ646" s="2">
        <v>7.1475490862993345</v>
      </c>
      <c r="AR646" s="2">
        <v>7.148284331942703</v>
      </c>
      <c r="AS646" s="2">
        <v>7.1494797563633972</v>
      </c>
      <c r="AT646" s="2">
        <v>7.1511136956844439</v>
      </c>
      <c r="AU646" s="2">
        <v>7.1531644860288681</v>
      </c>
      <c r="AV646" s="2">
        <v>7.1556104635196931</v>
      </c>
      <c r="AW646" s="2">
        <v>7.1584299642799456</v>
      </c>
      <c r="AX646" s="2">
        <v>7.1616011278461915</v>
      </c>
      <c r="AY646" s="2">
        <v>7.1651010348902391</v>
      </c>
      <c r="AZ646" s="2">
        <v>7.1689064111519176</v>
      </c>
      <c r="BA646" s="2">
        <v>7.1729939821134074</v>
      </c>
      <c r="BB646" s="2">
        <v>7.17734047325688</v>
      </c>
      <c r="BC646" s="2">
        <v>7.1819226100645155</v>
      </c>
      <c r="BD646" s="2">
        <v>7.186717118018489</v>
      </c>
      <c r="BE646" s="2">
        <v>7.1917007226009781</v>
      </c>
      <c r="BF646" s="2">
        <v>7.1968501492941597</v>
      </c>
      <c r="BG646" s="2">
        <v>7.2021421235802086</v>
      </c>
      <c r="BH646" s="2">
        <v>7.2075533709413042</v>
      </c>
      <c r="BI646" s="2">
        <v>7.2130606168596216</v>
      </c>
    </row>
    <row r="647" spans="1:61" x14ac:dyDescent="0.2">
      <c r="A647" s="21">
        <v>35598</v>
      </c>
      <c r="B647" s="2">
        <v>6.5931960824653828</v>
      </c>
      <c r="C647" s="2">
        <v>6.6733398507897199</v>
      </c>
      <c r="D647" s="2">
        <v>6.7365235294891352</v>
      </c>
      <c r="E647" s="2">
        <v>6.7923193468354288</v>
      </c>
      <c r="F647" s="2">
        <v>6.8462288526118327</v>
      </c>
      <c r="G647" s="2">
        <v>6.8927276046075958</v>
      </c>
      <c r="H647" s="2">
        <v>6.9270349751586258</v>
      </c>
      <c r="I647" s="2">
        <v>6.9488822259286058</v>
      </c>
      <c r="J647" s="2">
        <v>6.9638584844832154</v>
      </c>
      <c r="K647" s="2">
        <v>6.9813781078287924</v>
      </c>
      <c r="L647" s="2">
        <v>7.0062826963930807</v>
      </c>
      <c r="M647" s="2">
        <v>7.037343372022753</v>
      </c>
      <c r="N647" s="2">
        <v>7.0707047254691151</v>
      </c>
      <c r="O647" s="2">
        <v>7.1031078527354268</v>
      </c>
      <c r="P647" s="2">
        <v>7.1321411340446144</v>
      </c>
      <c r="Q647" s="2">
        <v>7.1559360343784224</v>
      </c>
      <c r="R647" s="2">
        <v>7.1743111249632481</v>
      </c>
      <c r="S647" s="2">
        <v>7.18738043121924</v>
      </c>
      <c r="T647" s="2">
        <v>7.1956859418838253</v>
      </c>
      <c r="U647" s="2">
        <v>7.2002229355114018</v>
      </c>
      <c r="V647" s="2">
        <v>7.2017856265375064</v>
      </c>
      <c r="W647" s="2">
        <v>7.2011077242507175</v>
      </c>
      <c r="X647" s="2">
        <v>7.1986982139243638</v>
      </c>
      <c r="Y647" s="2">
        <v>7.1950138914439163</v>
      </c>
      <c r="Z647" s="2">
        <v>7.1904367089181189</v>
      </c>
      <c r="AA647" s="2">
        <v>7.1852259880076748</v>
      </c>
      <c r="AB647" s="2">
        <v>7.1796505067988736</v>
      </c>
      <c r="AC647" s="2">
        <v>7.1739751320452658</v>
      </c>
      <c r="AD647" s="2">
        <v>7.1684508977004642</v>
      </c>
      <c r="AE647" s="2">
        <v>7.1633257769225205</v>
      </c>
      <c r="AF647" s="2">
        <v>7.1588085419296901</v>
      </c>
      <c r="AG647" s="2">
        <v>7.1549726727605396</v>
      </c>
      <c r="AH647" s="2">
        <v>7.151862483775961</v>
      </c>
      <c r="AI647" s="2">
        <v>7.1495222893368515</v>
      </c>
      <c r="AJ647" s="2">
        <v>7.1479964038041004</v>
      </c>
      <c r="AK647" s="2">
        <v>7.1473291415386058</v>
      </c>
      <c r="AL647" s="2">
        <v>7.1475532922287046</v>
      </c>
      <c r="AM647" s="2">
        <v>7.1486395708716701</v>
      </c>
      <c r="AN647" s="2">
        <v>7.150537885008208</v>
      </c>
      <c r="AO647" s="2">
        <v>7.1531981270794143</v>
      </c>
      <c r="AP647" s="2">
        <v>7.1565701895263896</v>
      </c>
      <c r="AQ647" s="2">
        <v>7.1606039647902335</v>
      </c>
      <c r="AR647" s="2">
        <v>7.165249345312044</v>
      </c>
      <c r="AS647" s="2">
        <v>7.1704562235329217</v>
      </c>
      <c r="AT647" s="2">
        <v>7.1761744918939634</v>
      </c>
      <c r="AU647" s="2">
        <v>7.1823540428362715</v>
      </c>
      <c r="AV647" s="2">
        <v>7.1889447688009405</v>
      </c>
      <c r="AW647" s="2">
        <v>7.1958965622290743</v>
      </c>
      <c r="AX647" s="2">
        <v>7.2031605988529481</v>
      </c>
      <c r="AY647" s="2">
        <v>7.2106943100280461</v>
      </c>
      <c r="AZ647" s="2">
        <v>7.2184570304121465</v>
      </c>
      <c r="BA647" s="2">
        <v>7.2264080951102967</v>
      </c>
      <c r="BB647" s="2">
        <v>7.2345068392275405</v>
      </c>
      <c r="BC647" s="2">
        <v>7.2427125978689206</v>
      </c>
      <c r="BD647" s="2">
        <v>7.2509847061394836</v>
      </c>
      <c r="BE647" s="2">
        <v>7.2592824991442724</v>
      </c>
      <c r="BF647" s="2">
        <v>7.2675653119883314</v>
      </c>
      <c r="BG647" s="2">
        <v>7.2757924797767073</v>
      </c>
      <c r="BH647" s="2">
        <v>7.2839233376144428</v>
      </c>
      <c r="BI647" s="2">
        <v>7.2919172206065808</v>
      </c>
    </row>
    <row r="648" spans="1:61" x14ac:dyDescent="0.2">
      <c r="A648" s="21">
        <v>35599</v>
      </c>
      <c r="B648" s="2">
        <v>6.6423727717192849</v>
      </c>
      <c r="C648" s="2">
        <v>6.7338795617989735</v>
      </c>
      <c r="D648" s="2">
        <v>6.7846661467901113</v>
      </c>
      <c r="E648" s="2">
        <v>6.8245963134057268</v>
      </c>
      <c r="F648" s="2">
        <v>6.8651201685451895</v>
      </c>
      <c r="G648" s="2">
        <v>6.9019687181585017</v>
      </c>
      <c r="H648" s="2">
        <v>6.9364429089167663</v>
      </c>
      <c r="I648" s="2">
        <v>6.9724107765066199</v>
      </c>
      <c r="J648" s="2">
        <v>7.0104519877870501</v>
      </c>
      <c r="K648" s="2">
        <v>7.0524982716588021</v>
      </c>
      <c r="L648" s="2">
        <v>7.0978631714879752</v>
      </c>
      <c r="M648" s="2">
        <v>7.1420939324793764</v>
      </c>
      <c r="N648" s="2">
        <v>7.1817758861783831</v>
      </c>
      <c r="O648" s="2">
        <v>7.2156799853685154</v>
      </c>
      <c r="P648" s="2">
        <v>7.2430348237088147</v>
      </c>
      <c r="Q648" s="2">
        <v>7.2634085406384816</v>
      </c>
      <c r="R648" s="2">
        <v>7.2774404922056144</v>
      </c>
      <c r="S648" s="2">
        <v>7.2859632498175539</v>
      </c>
      <c r="T648" s="2">
        <v>7.2902060647242948</v>
      </c>
      <c r="U648" s="2">
        <v>7.2914147735041279</v>
      </c>
      <c r="V648" s="2">
        <v>7.290482636738278</v>
      </c>
      <c r="W648" s="2">
        <v>7.288215675187991</v>
      </c>
      <c r="X648" s="2">
        <v>7.285126123325691</v>
      </c>
      <c r="Y648" s="2">
        <v>7.2816644880178192</v>
      </c>
      <c r="Z648" s="2">
        <v>7.2782716979055255</v>
      </c>
      <c r="AA648" s="2">
        <v>7.2751822193072799</v>
      </c>
      <c r="AB648" s="2">
        <v>7.2725441311684609</v>
      </c>
      <c r="AC648" s="2">
        <v>7.2704594559093438</v>
      </c>
      <c r="AD648" s="2">
        <v>7.2688824772778853</v>
      </c>
      <c r="AE648" s="2">
        <v>7.267737923633387</v>
      </c>
      <c r="AF648" s="2">
        <v>7.2669686315133184</v>
      </c>
      <c r="AG648" s="2">
        <v>7.2665741325065296</v>
      </c>
      <c r="AH648" s="2">
        <v>7.2665650240035449</v>
      </c>
      <c r="AI648" s="2">
        <v>7.2669519033948804</v>
      </c>
      <c r="AJ648" s="2">
        <v>7.2677453680710604</v>
      </c>
      <c r="AK648" s="2">
        <v>7.2689560154226021</v>
      </c>
      <c r="AL648" s="2">
        <v>7.2705894932962343</v>
      </c>
      <c r="AM648" s="2">
        <v>7.2726273221663851</v>
      </c>
      <c r="AN648" s="2">
        <v>7.2750436816563413</v>
      </c>
      <c r="AO648" s="2">
        <v>7.2778127496635978</v>
      </c>
      <c r="AP648" s="2">
        <v>7.2809087040856522</v>
      </c>
      <c r="AQ648" s="2">
        <v>7.2843057228199974</v>
      </c>
      <c r="AR648" s="2">
        <v>7.2879779837641321</v>
      </c>
      <c r="AS648" s="2">
        <v>7.2918996648155501</v>
      </c>
      <c r="AT648" s="2">
        <v>7.2960449438717472</v>
      </c>
      <c r="AU648" s="2">
        <v>7.3003879988302209</v>
      </c>
      <c r="AV648" s="2">
        <v>7.3049030075884644</v>
      </c>
      <c r="AW648" s="2">
        <v>7.3095641480439761</v>
      </c>
      <c r="AX648" s="2">
        <v>7.3143463595150129</v>
      </c>
      <c r="AY648" s="2">
        <v>7.3192279429410947</v>
      </c>
      <c r="AZ648" s="2">
        <v>7.3241881266753337</v>
      </c>
      <c r="BA648" s="2">
        <v>7.329206139100962</v>
      </c>
      <c r="BB648" s="2">
        <v>7.3342612086012133</v>
      </c>
      <c r="BC648" s="2">
        <v>7.3393325635593172</v>
      </c>
      <c r="BD648" s="2">
        <v>7.3443994323585091</v>
      </c>
      <c r="BE648" s="2">
        <v>7.3494410433820185</v>
      </c>
      <c r="BF648" s="2">
        <v>7.3544366250130793</v>
      </c>
      <c r="BG648" s="2">
        <v>7.3593654056349251</v>
      </c>
      <c r="BH648" s="2">
        <v>7.3642066136307864</v>
      </c>
      <c r="BI648" s="2">
        <v>7.3689394773838952</v>
      </c>
    </row>
    <row r="649" spans="1:61" x14ac:dyDescent="0.2">
      <c r="A649" s="21">
        <v>35600</v>
      </c>
      <c r="B649" s="2"/>
      <c r="C649" s="2">
        <v>6.7585329089407731</v>
      </c>
      <c r="D649" s="2">
        <v>6.8256089553368415</v>
      </c>
      <c r="E649" s="2">
        <v>6.8777608189726918</v>
      </c>
      <c r="F649" s="2">
        <v>6.9292771006912846</v>
      </c>
      <c r="G649" s="2">
        <v>6.978603372077882</v>
      </c>
      <c r="H649" s="2">
        <v>7.0238047043413392</v>
      </c>
      <c r="I649" s="2">
        <v>7.0631622996067707</v>
      </c>
      <c r="J649" s="2">
        <v>7.0977118167823718</v>
      </c>
      <c r="K649" s="2">
        <v>7.1320461674470925</v>
      </c>
      <c r="L649" s="2">
        <v>7.1669121973432048</v>
      </c>
      <c r="M649" s="2">
        <v>7.1991906013769285</v>
      </c>
      <c r="N649" s="2">
        <v>7.2275148338808739</v>
      </c>
      <c r="O649" s="2">
        <v>7.2519585046271731</v>
      </c>
      <c r="P649" s="2">
        <v>7.2724522832926395</v>
      </c>
      <c r="Q649" s="2">
        <v>7.2888703966425075</v>
      </c>
      <c r="R649" s="2">
        <v>7.3013329304876073</v>
      </c>
      <c r="S649" s="2">
        <v>7.3101594174947158</v>
      </c>
      <c r="T649" s="2">
        <v>7.3159105762724277</v>
      </c>
      <c r="U649" s="2">
        <v>7.3192407245821389</v>
      </c>
      <c r="V649" s="2">
        <v>7.3206113861111168</v>
      </c>
      <c r="W649" s="2">
        <v>7.3204388997205232</v>
      </c>
      <c r="X649" s="2">
        <v>7.3190022425803765</v>
      </c>
      <c r="Y649" s="2">
        <v>7.3165542468562776</v>
      </c>
      <c r="Z649" s="2">
        <v>7.3133419147530434</v>
      </c>
      <c r="AA649" s="2">
        <v>7.3095728533275963</v>
      </c>
      <c r="AB649" s="2">
        <v>7.3054406239367067</v>
      </c>
      <c r="AC649" s="2">
        <v>7.3011303763584845</v>
      </c>
      <c r="AD649" s="2">
        <v>7.2968027739979968</v>
      </c>
      <c r="AE649" s="2">
        <v>7.2926140359451317</v>
      </c>
      <c r="AF649" s="2">
        <v>7.2887105076794079</v>
      </c>
      <c r="AG649" s="2">
        <v>7.285210458425917</v>
      </c>
      <c r="AH649" s="2">
        <v>7.2822271839145971</v>
      </c>
      <c r="AI649" s="2">
        <v>7.2798615395198256</v>
      </c>
      <c r="AJ649" s="2">
        <v>7.2781798399745803</v>
      </c>
      <c r="AK649" s="2">
        <v>7.2772424538450036</v>
      </c>
      <c r="AL649" s="2">
        <v>7.2770868688462542</v>
      </c>
      <c r="AM649" s="2">
        <v>7.2777357288462419</v>
      </c>
      <c r="AN649" s="2">
        <v>7.2792359277444412</v>
      </c>
      <c r="AO649" s="2">
        <v>7.2816208493055434</v>
      </c>
      <c r="AP649" s="2">
        <v>7.2848523201306445</v>
      </c>
      <c r="AQ649" s="2">
        <v>7.2888687521146327</v>
      </c>
      <c r="AR649" s="2">
        <v>7.2936085437754361</v>
      </c>
      <c r="AS649" s="2">
        <v>7.2990100936309785</v>
      </c>
      <c r="AT649" s="2">
        <v>7.3050118001991837</v>
      </c>
      <c r="AU649" s="2">
        <v>7.3115520619979764</v>
      </c>
      <c r="AV649" s="2">
        <v>7.3185692775452837</v>
      </c>
      <c r="AW649" s="2">
        <v>7.3260018453590288</v>
      </c>
      <c r="AX649" s="2">
        <v>7.3337885650047259</v>
      </c>
      <c r="AY649" s="2">
        <v>7.3418700066498035</v>
      </c>
      <c r="AZ649" s="2">
        <v>7.3501872289383989</v>
      </c>
      <c r="BA649" s="2">
        <v>7.3586812905310186</v>
      </c>
      <c r="BB649" s="2">
        <v>7.3672932500881663</v>
      </c>
      <c r="BC649" s="2">
        <v>7.3759641662703475</v>
      </c>
      <c r="BD649" s="2">
        <v>7.3846350977380668</v>
      </c>
      <c r="BE649" s="2">
        <v>7.393247103151829</v>
      </c>
      <c r="BF649" s="2">
        <v>7.4017412411721386</v>
      </c>
      <c r="BG649" s="2">
        <v>7.4100585704595021</v>
      </c>
      <c r="BH649" s="2">
        <v>7.4181401496744224</v>
      </c>
      <c r="BI649" s="2">
        <v>7.4259270374774049</v>
      </c>
    </row>
    <row r="650" spans="1:61" x14ac:dyDescent="0.2">
      <c r="A650" s="21">
        <v>35601</v>
      </c>
      <c r="B650" s="2"/>
      <c r="C650" s="2">
        <v>6.7793030324992731</v>
      </c>
      <c r="D650" s="2">
        <v>6.8414565042384972</v>
      </c>
      <c r="E650" s="2">
        <v>6.889042885621584</v>
      </c>
      <c r="F650" s="2">
        <v>6.9387043478515791</v>
      </c>
      <c r="G650" s="2">
        <v>6.9831265800203672</v>
      </c>
      <c r="H650" s="2">
        <v>7.0225340960170204</v>
      </c>
      <c r="I650" s="2">
        <v>7.0594413463215311</v>
      </c>
      <c r="J650" s="2">
        <v>7.0944928448762701</v>
      </c>
      <c r="K650" s="2">
        <v>7.1309744928244809</v>
      </c>
      <c r="L650" s="2">
        <v>7.169132891996453</v>
      </c>
      <c r="M650" s="2">
        <v>7.2057603827070658</v>
      </c>
      <c r="N650" s="2">
        <v>7.2388089971687473</v>
      </c>
      <c r="O650" s="2">
        <v>7.2676840846776507</v>
      </c>
      <c r="P650" s="2">
        <v>7.291861307665827</v>
      </c>
      <c r="Q650" s="2">
        <v>7.3109345272747968</v>
      </c>
      <c r="R650" s="2">
        <v>7.3252226000465122</v>
      </c>
      <c r="S650" s="2">
        <v>7.3352932494841445</v>
      </c>
      <c r="T650" s="2">
        <v>7.3420778271830756</v>
      </c>
      <c r="U650" s="2">
        <v>7.3465532108159746</v>
      </c>
      <c r="V650" s="2">
        <v>7.3494150847894666</v>
      </c>
      <c r="W650" s="2">
        <v>7.3512516637759955</v>
      </c>
      <c r="X650" s="2">
        <v>7.3523529853515122</v>
      </c>
      <c r="Y650" s="2">
        <v>7.3529576901115075</v>
      </c>
      <c r="Z650" s="2">
        <v>7.3532611594336412</v>
      </c>
      <c r="AA650" s="2">
        <v>7.3533389983853157</v>
      </c>
      <c r="AB650" s="2">
        <v>7.3532459907981895</v>
      </c>
      <c r="AC650" s="2">
        <v>7.3530254567175639</v>
      </c>
      <c r="AD650" s="2">
        <v>7.352690363052405</v>
      </c>
      <c r="AE650" s="2">
        <v>7.3522487136556238</v>
      </c>
      <c r="AF650" s="2">
        <v>7.3517100999913305</v>
      </c>
      <c r="AG650" s="2">
        <v>7.3510882190607525</v>
      </c>
      <c r="AH650" s="2">
        <v>7.3503974210752014</v>
      </c>
      <c r="AI650" s="2">
        <v>7.3496514063049716</v>
      </c>
      <c r="AJ650" s="2">
        <v>7.348862233461773</v>
      </c>
      <c r="AK650" s="2">
        <v>7.3480417060510508</v>
      </c>
      <c r="AL650" s="2">
        <v>7.3472034173100829</v>
      </c>
      <c r="AM650" s="2">
        <v>7.3463590418379106</v>
      </c>
      <c r="AN650" s="2">
        <v>7.3455167707040347</v>
      </c>
      <c r="AO650" s="2">
        <v>7.3446847884516702</v>
      </c>
      <c r="AP650" s="2">
        <v>7.3438712796240386</v>
      </c>
      <c r="AQ650" s="2">
        <v>7.3430844287643513</v>
      </c>
      <c r="AR650" s="2">
        <v>7.3423324204158309</v>
      </c>
      <c r="AS650" s="2">
        <v>7.3416234391216921</v>
      </c>
      <c r="AT650" s="2">
        <v>7.3409656694251506</v>
      </c>
      <c r="AU650" s="2">
        <v>7.3403672958694264</v>
      </c>
      <c r="AV650" s="2">
        <v>7.3398365029977359</v>
      </c>
      <c r="AW650" s="2">
        <v>7.3393814753532958</v>
      </c>
      <c r="AX650" s="2">
        <v>7.3390111199136827</v>
      </c>
      <c r="AY650" s="2">
        <v>7.3387375331572997</v>
      </c>
      <c r="AZ650" s="2">
        <v>7.3385736914901054</v>
      </c>
      <c r="BA650" s="2">
        <v>7.3385325713468843</v>
      </c>
      <c r="BB650" s="2">
        <v>7.33862714916242</v>
      </c>
      <c r="BC650" s="2">
        <v>7.3388704013714987</v>
      </c>
      <c r="BD650" s="2">
        <v>7.3392753044089014</v>
      </c>
      <c r="BE650" s="2">
        <v>7.339854834709417</v>
      </c>
      <c r="BF650" s="2">
        <v>7.3406219687078247</v>
      </c>
      <c r="BG650" s="2">
        <v>7.3415896828389116</v>
      </c>
      <c r="BH650" s="2">
        <v>7.3427709535374612</v>
      </c>
      <c r="BI650" s="2">
        <v>7.3441787572382591</v>
      </c>
    </row>
    <row r="651" spans="1:61" x14ac:dyDescent="0.2">
      <c r="A651" s="21">
        <v>35604</v>
      </c>
      <c r="B651" s="2">
        <v>6.6946698471131496</v>
      </c>
      <c r="C651" s="2">
        <v>6.8224000218835288</v>
      </c>
      <c r="D651" s="2">
        <v>6.8954623871990499</v>
      </c>
      <c r="E651" s="2">
        <v>6.9564669410975917</v>
      </c>
      <c r="F651" s="2">
        <v>7.0142112413651034</v>
      </c>
      <c r="G651" s="2">
        <v>7.0583509212855393</v>
      </c>
      <c r="H651" s="2">
        <v>7.0923579930474352</v>
      </c>
      <c r="I651" s="2">
        <v>7.122333183179844</v>
      </c>
      <c r="J651" s="2">
        <v>7.1524333237429278</v>
      </c>
      <c r="K651" s="2">
        <v>7.188648754336521</v>
      </c>
      <c r="L651" s="2">
        <v>7.2300591851979279</v>
      </c>
      <c r="M651" s="2">
        <v>7.2705975173894073</v>
      </c>
      <c r="N651" s="2">
        <v>7.3065825723820481</v>
      </c>
      <c r="O651" s="2">
        <v>7.3371946888295385</v>
      </c>
      <c r="P651" s="2">
        <v>7.3619870814257515</v>
      </c>
      <c r="Q651" s="2">
        <v>7.3808385180441363</v>
      </c>
      <c r="R651" s="2">
        <v>7.3944124618234071</v>
      </c>
      <c r="S651" s="2">
        <v>7.4034918576531359</v>
      </c>
      <c r="T651" s="2">
        <v>7.4091397485183661</v>
      </c>
      <c r="U651" s="2">
        <v>7.4122581451039631</v>
      </c>
      <c r="V651" s="2">
        <v>7.4135197647025475</v>
      </c>
      <c r="W651" s="2">
        <v>7.413469038077805</v>
      </c>
      <c r="X651" s="2">
        <v>7.4123811548987364</v>
      </c>
      <c r="Y651" s="2">
        <v>7.4104972139344385</v>
      </c>
      <c r="Z651" s="2">
        <v>7.4080288952874964</v>
      </c>
      <c r="AA651" s="2">
        <v>7.4051150878487393</v>
      </c>
      <c r="AB651" s="2">
        <v>7.401882432995734</v>
      </c>
      <c r="AC651" s="2">
        <v>7.3984486646973018</v>
      </c>
      <c r="AD651" s="2">
        <v>7.3949136538331226</v>
      </c>
      <c r="AE651" s="2">
        <v>7.3913750823014421</v>
      </c>
      <c r="AF651" s="2">
        <v>7.3879236526861334</v>
      </c>
      <c r="AG651" s="2">
        <v>7.3846363844919756</v>
      </c>
      <c r="AH651" s="2">
        <v>7.3815886536244966</v>
      </c>
      <c r="AI651" s="2">
        <v>7.3788496647835</v>
      </c>
      <c r="AJ651" s="2">
        <v>7.3764767939001175</v>
      </c>
      <c r="AK651" s="2">
        <v>7.3745260794552001</v>
      </c>
      <c r="AL651" s="2">
        <v>7.3730414721666762</v>
      </c>
      <c r="AM651" s="2">
        <v>7.3720135562035383</v>
      </c>
      <c r="AN651" s="2">
        <v>7.3714181928252538</v>
      </c>
      <c r="AO651" s="2">
        <v>7.3712312428172932</v>
      </c>
      <c r="AP651" s="2">
        <v>7.3714285669651343</v>
      </c>
      <c r="AQ651" s="2">
        <v>7.3719860260542474</v>
      </c>
      <c r="AR651" s="2">
        <v>7.3728794808701075</v>
      </c>
      <c r="AS651" s="2">
        <v>7.3740847921981905</v>
      </c>
      <c r="AT651" s="2">
        <v>7.3755778208239686</v>
      </c>
      <c r="AU651" s="2">
        <v>7.3773344275329142</v>
      </c>
      <c r="AV651" s="2">
        <v>7.3793304731105032</v>
      </c>
      <c r="AW651" s="2">
        <v>7.3815418183422095</v>
      </c>
      <c r="AX651" s="2">
        <v>7.3839449380383506</v>
      </c>
      <c r="AY651" s="2">
        <v>7.3865196143018714</v>
      </c>
      <c r="AZ651" s="2">
        <v>7.3892467378425906</v>
      </c>
      <c r="BA651" s="2">
        <v>7.3921072001748938</v>
      </c>
      <c r="BB651" s="2">
        <v>7.3950818928131667</v>
      </c>
      <c r="BC651" s="2">
        <v>7.3981517072717935</v>
      </c>
      <c r="BD651" s="2">
        <v>7.4012975350651589</v>
      </c>
      <c r="BE651" s="2">
        <v>7.4045002677076459</v>
      </c>
      <c r="BF651" s="2">
        <v>7.4077407967136413</v>
      </c>
      <c r="BG651" s="2">
        <v>7.4110000135975298</v>
      </c>
      <c r="BH651" s="2">
        <v>7.4142588098736955</v>
      </c>
      <c r="BI651" s="2">
        <v>7.4174980770565222</v>
      </c>
    </row>
    <row r="652" spans="1:61" x14ac:dyDescent="0.2">
      <c r="A652" s="21">
        <v>35605</v>
      </c>
      <c r="B652" s="2">
        <v>6.7121327017626564</v>
      </c>
      <c r="C652" s="2">
        <v>6.8566974901409612</v>
      </c>
      <c r="D652" s="2">
        <v>6.9401732570687074</v>
      </c>
      <c r="E652" s="2">
        <v>6.9977731182520415</v>
      </c>
      <c r="F652" s="2">
        <v>7.0532738254031004</v>
      </c>
      <c r="G652" s="2">
        <v>7.104556090067633</v>
      </c>
      <c r="H652" s="2">
        <v>7.1504185453947144</v>
      </c>
      <c r="I652" s="2">
        <v>7.19194710179978</v>
      </c>
      <c r="J652" s="2">
        <v>7.2303809037182445</v>
      </c>
      <c r="K652" s="2">
        <v>7.2686925645559839</v>
      </c>
      <c r="L652" s="2">
        <v>7.3053691597354948</v>
      </c>
      <c r="M652" s="2">
        <v>7.336360597795089</v>
      </c>
      <c r="N652" s="2">
        <v>7.3605582906953178</v>
      </c>
      <c r="O652" s="2">
        <v>7.3787746867509689</v>
      </c>
      <c r="P652" s="2">
        <v>7.3917801251658686</v>
      </c>
      <c r="Q652" s="2">
        <v>7.4003747097887329</v>
      </c>
      <c r="R652" s="2">
        <v>7.4054704599905099</v>
      </c>
      <c r="S652" s="2">
        <v>7.4080108344652782</v>
      </c>
      <c r="T652" s="2">
        <v>7.4090865692647672</v>
      </c>
      <c r="U652" s="2">
        <v>7.4093899109320862</v>
      </c>
      <c r="V652" s="2">
        <v>7.4093766894469466</v>
      </c>
      <c r="W652" s="2">
        <v>7.4093319508681397</v>
      </c>
      <c r="X652" s="2">
        <v>7.4092133905881514</v>
      </c>
      <c r="Y652" s="2">
        <v>7.4089412141074824</v>
      </c>
      <c r="Z652" s="2">
        <v>7.4084047849488801</v>
      </c>
      <c r="AA652" s="2">
        <v>7.4074784026092191</v>
      </c>
      <c r="AB652" s="2">
        <v>7.4060462817346284</v>
      </c>
      <c r="AC652" s="2">
        <v>7.4040235665725627</v>
      </c>
      <c r="AD652" s="2">
        <v>7.4013820818690359</v>
      </c>
      <c r="AE652" s="2">
        <v>7.3981000972065223</v>
      </c>
      <c r="AF652" s="2">
        <v>7.3941910134816187</v>
      </c>
      <c r="AG652" s="2">
        <v>7.3897311882892005</v>
      </c>
      <c r="AH652" s="2">
        <v>7.3848037019821646</v>
      </c>
      <c r="AI652" s="2">
        <v>7.3795066167674559</v>
      </c>
      <c r="AJ652" s="2">
        <v>7.3739642509303733</v>
      </c>
      <c r="AK652" s="2">
        <v>7.3683035669962944</v>
      </c>
      <c r="AL652" s="2">
        <v>7.36263678514677</v>
      </c>
      <c r="AM652" s="2">
        <v>7.3570920878716919</v>
      </c>
      <c r="AN652" s="2">
        <v>7.3518224124972438</v>
      </c>
      <c r="AO652" s="2">
        <v>7.3469499183843796</v>
      </c>
      <c r="AP652" s="2">
        <v>7.3424979064123752</v>
      </c>
      <c r="AQ652" s="2">
        <v>7.3384698952791885</v>
      </c>
      <c r="AR652" s="2">
        <v>7.33486940368278</v>
      </c>
      <c r="AS652" s="2">
        <v>7.3316999503211102</v>
      </c>
      <c r="AT652" s="2">
        <v>7.3289650538921389</v>
      </c>
      <c r="AU652" s="2">
        <v>7.3266682330938249</v>
      </c>
      <c r="AV652" s="2">
        <v>7.3248130066241286</v>
      </c>
      <c r="AW652" s="2">
        <v>7.3234028931810098</v>
      </c>
      <c r="AX652" s="2">
        <v>7.3224380167706506</v>
      </c>
      <c r="AY652" s="2">
        <v>7.3219019533868295</v>
      </c>
      <c r="AZ652" s="2">
        <v>7.3217732442161569</v>
      </c>
      <c r="BA652" s="2">
        <v>7.3220304292615541</v>
      </c>
      <c r="BB652" s="2">
        <v>7.3226520485259448</v>
      </c>
      <c r="BC652" s="2">
        <v>7.3236166420122499</v>
      </c>
      <c r="BD652" s="2">
        <v>7.3249027497233925</v>
      </c>
      <c r="BE652" s="2">
        <v>7.3264889116622962</v>
      </c>
      <c r="BF652" s="2">
        <v>7.3283536678318812</v>
      </c>
      <c r="BG652" s="2">
        <v>7.3304755582350696</v>
      </c>
      <c r="BH652" s="2">
        <v>7.3328331228747849</v>
      </c>
      <c r="BI652" s="2">
        <v>7.3354049017539502</v>
      </c>
    </row>
    <row r="653" spans="1:61" x14ac:dyDescent="0.2">
      <c r="A653" s="21">
        <v>35606</v>
      </c>
      <c r="B653" s="2">
        <v>6.7157583344815723</v>
      </c>
      <c r="C653" s="2">
        <v>6.8656255377425923</v>
      </c>
      <c r="D653" s="2">
        <v>6.9408744325541853</v>
      </c>
      <c r="E653" s="2">
        <v>6.9915578999423369</v>
      </c>
      <c r="F653" s="2">
        <v>7.047252689215795</v>
      </c>
      <c r="G653" s="2">
        <v>7.1002851493591104</v>
      </c>
      <c r="H653" s="2">
        <v>7.1454291277852438</v>
      </c>
      <c r="I653" s="2">
        <v>7.1838955364948651</v>
      </c>
      <c r="J653" s="2">
        <v>7.2177380891613403</v>
      </c>
      <c r="K653" s="2">
        <v>7.2501226785726267</v>
      </c>
      <c r="L653" s="2">
        <v>7.2795027559574548</v>
      </c>
      <c r="M653" s="2">
        <v>7.3020755787726186</v>
      </c>
      <c r="N653" s="2">
        <v>7.3172022079044581</v>
      </c>
      <c r="O653" s="2">
        <v>7.3263929300196402</v>
      </c>
      <c r="P653" s="2">
        <v>7.3312100725639926</v>
      </c>
      <c r="Q653" s="2">
        <v>7.3333360471436428</v>
      </c>
      <c r="R653" s="2">
        <v>7.3338844890371888</v>
      </c>
      <c r="S653" s="2">
        <v>7.3336713632562969</v>
      </c>
      <c r="T653" s="2">
        <v>7.3332510912505127</v>
      </c>
      <c r="U653" s="2">
        <v>7.3327206547337598</v>
      </c>
      <c r="V653" s="2">
        <v>7.3321331917773529</v>
      </c>
      <c r="W653" s="2">
        <v>7.3314802874208667</v>
      </c>
      <c r="X653" s="2">
        <v>7.3306456306368801</v>
      </c>
      <c r="Y653" s="2">
        <v>7.3295014884096901</v>
      </c>
      <c r="Z653" s="2">
        <v>7.32791366488226</v>
      </c>
      <c r="AA653" s="2">
        <v>7.3258159354987296</v>
      </c>
      <c r="AB653" s="2">
        <v>7.3231702817447442</v>
      </c>
      <c r="AC653" s="2">
        <v>7.3199790606168058</v>
      </c>
      <c r="AD653" s="2">
        <v>7.3163123144870852</v>
      </c>
      <c r="AE653" s="2">
        <v>7.3122467223076821</v>
      </c>
      <c r="AF653" s="2">
        <v>7.3078711723278387</v>
      </c>
      <c r="AG653" s="2">
        <v>7.3032945727011507</v>
      </c>
      <c r="AH653" s="2">
        <v>7.2986275303731061</v>
      </c>
      <c r="AI653" s="2">
        <v>7.2939702319601309</v>
      </c>
      <c r="AJ653" s="2">
        <v>7.289406150390719</v>
      </c>
      <c r="AK653" s="2">
        <v>7.2850173782277041</v>
      </c>
      <c r="AL653" s="2">
        <v>7.2809393003198037</v>
      </c>
      <c r="AM653" s="2">
        <v>7.2772408204984584</v>
      </c>
      <c r="AN653" s="2">
        <v>7.2739095835471872</v>
      </c>
      <c r="AO653" s="2">
        <v>7.2709331926577869</v>
      </c>
      <c r="AP653" s="2">
        <v>7.2682992510220572</v>
      </c>
      <c r="AQ653" s="2">
        <v>7.265995361831795</v>
      </c>
      <c r="AR653" s="2">
        <v>7.264009128278798</v>
      </c>
      <c r="AS653" s="2">
        <v>7.2623281535548649</v>
      </c>
      <c r="AT653" s="2">
        <v>7.2609400408517928</v>
      </c>
      <c r="AU653" s="2">
        <v>7.2598323933613802</v>
      </c>
      <c r="AV653" s="2">
        <v>7.2589928142754268</v>
      </c>
      <c r="AW653" s="2">
        <v>7.2584089067857276</v>
      </c>
      <c r="AX653" s="2">
        <v>7.258069434991417</v>
      </c>
      <c r="AY653" s="2">
        <v>7.2579682883155581</v>
      </c>
      <c r="AZ653" s="2">
        <v>7.2581007701719251</v>
      </c>
      <c r="BA653" s="2">
        <v>7.2584621840197396</v>
      </c>
      <c r="BB653" s="2">
        <v>7.2590478333182222</v>
      </c>
      <c r="BC653" s="2">
        <v>7.2598530215265926</v>
      </c>
      <c r="BD653" s="2">
        <v>7.260873052104075</v>
      </c>
      <c r="BE653" s="2">
        <v>7.2621032285098908</v>
      </c>
      <c r="BF653" s="2">
        <v>7.2635388542032597</v>
      </c>
      <c r="BG653" s="2">
        <v>7.2651752326434043</v>
      </c>
      <c r="BH653" s="2">
        <v>7.2670076672895458</v>
      </c>
      <c r="BI653" s="2">
        <v>7.2690314616009069</v>
      </c>
    </row>
    <row r="654" spans="1:61" x14ac:dyDescent="0.2">
      <c r="A654" s="21">
        <v>35607</v>
      </c>
      <c r="B654" s="2"/>
      <c r="C654" s="2">
        <v>6.8734964932347138</v>
      </c>
      <c r="D654" s="2">
        <v>6.9588546311579416</v>
      </c>
      <c r="E654" s="2">
        <v>7.0077528129501871</v>
      </c>
      <c r="F654" s="2">
        <v>7.0519466573787266</v>
      </c>
      <c r="G654" s="2">
        <v>7.096573154941729</v>
      </c>
      <c r="H654" s="2">
        <v>7.1371796086424091</v>
      </c>
      <c r="I654" s="2">
        <v>7.1722611128038709</v>
      </c>
      <c r="J654" s="2">
        <v>7.2027065797477894</v>
      </c>
      <c r="K654" s="2">
        <v>7.2307406600422413</v>
      </c>
      <c r="L654" s="2">
        <v>7.2547845850955559</v>
      </c>
      <c r="M654" s="2">
        <v>7.271755827112397</v>
      </c>
      <c r="N654" s="2">
        <v>7.2819827463214013</v>
      </c>
      <c r="O654" s="2">
        <v>7.2873183425375618</v>
      </c>
      <c r="P654" s="2">
        <v>7.2894866479991727</v>
      </c>
      <c r="Q654" s="2">
        <v>7.29011589048618</v>
      </c>
      <c r="R654" s="2">
        <v>7.2899596804261568</v>
      </c>
      <c r="S654" s="2">
        <v>7.289434932312437</v>
      </c>
      <c r="T654" s="2">
        <v>7.2885801698935975</v>
      </c>
      <c r="U654" s="2">
        <v>7.2871804998967278</v>
      </c>
      <c r="V654" s="2">
        <v>7.2851323024873054</v>
      </c>
      <c r="W654" s="2">
        <v>7.2824073775947769</v>
      </c>
      <c r="X654" s="2">
        <v>7.2790981731594933</v>
      </c>
      <c r="Y654" s="2">
        <v>7.2753082041549124</v>
      </c>
      <c r="Z654" s="2">
        <v>7.2711633324548499</v>
      </c>
      <c r="AA654" s="2">
        <v>7.2668574551128824</v>
      </c>
      <c r="AB654" s="2">
        <v>7.2625998944265273</v>
      </c>
      <c r="AC654" s="2">
        <v>7.258537660985291</v>
      </c>
      <c r="AD654" s="2">
        <v>7.2547221139406846</v>
      </c>
      <c r="AE654" s="2">
        <v>7.2511964929200854</v>
      </c>
      <c r="AF654" s="2">
        <v>7.2480040375508743</v>
      </c>
      <c r="AG654" s="2">
        <v>7.2451879874604312</v>
      </c>
      <c r="AH654" s="2">
        <v>7.2427915822761353</v>
      </c>
      <c r="AI654" s="2">
        <v>7.2408580616253673</v>
      </c>
      <c r="AJ654" s="2">
        <v>7.2394306651355063</v>
      </c>
      <c r="AK654" s="2">
        <v>7.2385526324339322</v>
      </c>
      <c r="AL654" s="2">
        <v>7.2382549240465259</v>
      </c>
      <c r="AM654" s="2">
        <v>7.238514289198636</v>
      </c>
      <c r="AN654" s="2">
        <v>7.2392925211569983</v>
      </c>
      <c r="AO654" s="2">
        <v>7.2405514127059973</v>
      </c>
      <c r="AP654" s="2">
        <v>7.242252756630017</v>
      </c>
      <c r="AQ654" s="2">
        <v>7.2443583457134446</v>
      </c>
      <c r="AR654" s="2">
        <v>7.2468299727406604</v>
      </c>
      <c r="AS654" s="2">
        <v>7.24962943049605</v>
      </c>
      <c r="AT654" s="2">
        <v>7.2527185117639998</v>
      </c>
      <c r="AU654" s="2">
        <v>7.256059009328891</v>
      </c>
      <c r="AV654" s="2">
        <v>7.25961271597511</v>
      </c>
      <c r="AW654" s="2">
        <v>7.2633414244870407</v>
      </c>
      <c r="AX654" s="2">
        <v>7.2672087747923015</v>
      </c>
      <c r="AY654" s="2">
        <v>7.2711865618260774</v>
      </c>
      <c r="AZ654" s="2">
        <v>7.2752488303527496</v>
      </c>
      <c r="BA654" s="2">
        <v>7.2793696252090854</v>
      </c>
      <c r="BB654" s="2">
        <v>7.2835229912318553</v>
      </c>
      <c r="BC654" s="2">
        <v>7.287682973257831</v>
      </c>
      <c r="BD654" s="2">
        <v>7.2918236161237786</v>
      </c>
      <c r="BE654" s="2">
        <v>7.2959189646664697</v>
      </c>
      <c r="BF654" s="2">
        <v>7.2999430637226776</v>
      </c>
      <c r="BG654" s="2">
        <v>7.3038699581291677</v>
      </c>
      <c r="BH654" s="2">
        <v>7.3076736927227133</v>
      </c>
      <c r="BI654" s="2">
        <v>7.3113283123400832</v>
      </c>
    </row>
    <row r="655" spans="1:61" x14ac:dyDescent="0.2">
      <c r="A655" s="21">
        <v>35608</v>
      </c>
      <c r="B655" s="2"/>
      <c r="C655" s="2">
        <v>6.8971015029261178</v>
      </c>
      <c r="D655" s="2">
        <v>6.9663621678641912</v>
      </c>
      <c r="E655" s="2">
        <v>7.0075458493762843</v>
      </c>
      <c r="F655" s="2">
        <v>7.0474558506698193</v>
      </c>
      <c r="G655" s="2">
        <v>7.0868182263962671</v>
      </c>
      <c r="H655" s="2">
        <v>7.1246340345986763</v>
      </c>
      <c r="I655" s="2">
        <v>7.1591401464539377</v>
      </c>
      <c r="J655" s="2">
        <v>7.1886611181207911</v>
      </c>
      <c r="K655" s="2">
        <v>7.2139125635601955</v>
      </c>
      <c r="L655" s="2">
        <v>7.2337916021300463</v>
      </c>
      <c r="M655" s="2">
        <v>7.2466255461452826</v>
      </c>
      <c r="N655" s="2">
        <v>7.2530238945034426</v>
      </c>
      <c r="O655" s="2">
        <v>7.2547720441340839</v>
      </c>
      <c r="P655" s="2">
        <v>7.2536629748416352</v>
      </c>
      <c r="Q655" s="2">
        <v>7.2515199422989101</v>
      </c>
      <c r="R655" s="2">
        <v>7.2493389245906883</v>
      </c>
      <c r="S655" s="2">
        <v>7.2477550619204303</v>
      </c>
      <c r="T655" s="2">
        <v>7.2469828582351372</v>
      </c>
      <c r="U655" s="2">
        <v>7.2468116190426572</v>
      </c>
      <c r="V655" s="2">
        <v>7.247064203440182</v>
      </c>
      <c r="W655" s="2">
        <v>7.2475310662812262</v>
      </c>
      <c r="X655" s="2">
        <v>7.2479549930423772</v>
      </c>
      <c r="Y655" s="2">
        <v>7.2480734141025041</v>
      </c>
      <c r="Z655" s="2">
        <v>7.2476014794777193</v>
      </c>
      <c r="AA655" s="2">
        <v>7.2463832918365627</v>
      </c>
      <c r="AB655" s="2">
        <v>7.2443221153316628</v>
      </c>
      <c r="AC655" s="2">
        <v>7.2414059997114322</v>
      </c>
      <c r="AD655" s="2">
        <v>7.2377422477281126</v>
      </c>
      <c r="AE655" s="2">
        <v>7.2334476618993229</v>
      </c>
      <c r="AF655" s="2">
        <v>7.228663121459368</v>
      </c>
      <c r="AG655" s="2">
        <v>7.2235626428620359</v>
      </c>
      <c r="AH655" s="2">
        <v>7.2183223527238409</v>
      </c>
      <c r="AI655" s="2">
        <v>7.2131056257050936</v>
      </c>
      <c r="AJ655" s="2">
        <v>7.2080586624597505</v>
      </c>
      <c r="AK655" s="2">
        <v>7.2033260919534854</v>
      </c>
      <c r="AL655" s="2">
        <v>7.1990024633681173</v>
      </c>
      <c r="AM655" s="2">
        <v>7.1952080470082089</v>
      </c>
      <c r="AN655" s="2">
        <v>7.1921089137621657</v>
      </c>
      <c r="AO655" s="2">
        <v>7.1898137854754882</v>
      </c>
      <c r="AP655" s="2">
        <v>7.1882931453224597</v>
      </c>
      <c r="AQ655" s="2">
        <v>7.187497067598966</v>
      </c>
      <c r="AR655" s="2">
        <v>7.1873756266008959</v>
      </c>
      <c r="AS655" s="2">
        <v>7.1878788966241363</v>
      </c>
      <c r="AT655" s="2">
        <v>7.1889569519645731</v>
      </c>
      <c r="AU655" s="2">
        <v>7.1905598669180923</v>
      </c>
      <c r="AV655" s="2">
        <v>7.192637715780581</v>
      </c>
      <c r="AW655" s="2">
        <v>7.1951405728479276</v>
      </c>
      <c r="AX655" s="2">
        <v>7.1980199362207395</v>
      </c>
      <c r="AY655" s="2">
        <v>7.2012335899955611</v>
      </c>
      <c r="AZ655" s="2">
        <v>7.2047410524702542</v>
      </c>
      <c r="BA655" s="2">
        <v>7.2085018419982339</v>
      </c>
      <c r="BB655" s="2">
        <v>7.2124754769329211</v>
      </c>
      <c r="BC655" s="2">
        <v>7.2166214756277327</v>
      </c>
      <c r="BD655" s="2">
        <v>7.2208993564360862</v>
      </c>
      <c r="BE655" s="2">
        <v>7.2252686377114017</v>
      </c>
      <c r="BF655" s="2">
        <v>7.2296888378070925</v>
      </c>
      <c r="BG655" s="2">
        <v>7.2341194750765778</v>
      </c>
      <c r="BH655" s="2">
        <v>7.2385200678732788</v>
      </c>
      <c r="BI655" s="2">
        <v>7.2428501345506104</v>
      </c>
    </row>
    <row r="656" spans="1:61" x14ac:dyDescent="0.2">
      <c r="A656" s="21">
        <v>35611</v>
      </c>
      <c r="B656" s="2">
        <v>6.7698781145465166</v>
      </c>
      <c r="C656" s="2">
        <v>6.8995429690906303</v>
      </c>
      <c r="D656" s="2">
        <v>6.9736026715131221</v>
      </c>
      <c r="E656" s="2">
        <v>7.0283129565334228</v>
      </c>
      <c r="F656" s="2">
        <v>7.0766476260252658</v>
      </c>
      <c r="G656" s="2">
        <v>7.1150470420875145</v>
      </c>
      <c r="H656" s="2">
        <v>7.1482953455169547</v>
      </c>
      <c r="I656" s="2">
        <v>7.1784632778009092</v>
      </c>
      <c r="J656" s="2">
        <v>7.2033975596845403</v>
      </c>
      <c r="K656" s="2">
        <v>7.2231544577386524</v>
      </c>
      <c r="L656" s="2">
        <v>7.2384980641410195</v>
      </c>
      <c r="M656" s="2">
        <v>7.2502261757330588</v>
      </c>
      <c r="N656" s="2">
        <v>7.2588478199361024</v>
      </c>
      <c r="O656" s="2">
        <v>7.2647261520804447</v>
      </c>
      <c r="P656" s="2">
        <v>7.2683150446278253</v>
      </c>
      <c r="Q656" s="2">
        <v>7.2700399813706547</v>
      </c>
      <c r="R656" s="2">
        <v>7.2702898329537273</v>
      </c>
      <c r="S656" s="2">
        <v>7.2694432031816154</v>
      </c>
      <c r="T656" s="2">
        <v>7.2676908005827086</v>
      </c>
      <c r="U656" s="2">
        <v>7.265160531662425</v>
      </c>
      <c r="V656" s="2">
        <v>7.2620203660071398</v>
      </c>
      <c r="W656" s="2">
        <v>7.258420570617373</v>
      </c>
      <c r="X656" s="2">
        <v>7.2544913493599958</v>
      </c>
      <c r="Y656" s="2">
        <v>7.2503589681812963</v>
      </c>
      <c r="Z656" s="2">
        <v>7.2460955053431624</v>
      </c>
      <c r="AA656" s="2">
        <v>7.2417869159583548</v>
      </c>
      <c r="AB656" s="2">
        <v>7.2375403223650157</v>
      </c>
      <c r="AC656" s="2">
        <v>7.2334676333503918</v>
      </c>
      <c r="AD656" s="2">
        <v>7.2296859543152427</v>
      </c>
      <c r="AE656" s="2">
        <v>7.2263116938646625</v>
      </c>
      <c r="AF656" s="2">
        <v>7.2234366255241653</v>
      </c>
      <c r="AG656" s="2">
        <v>7.2211263444733813</v>
      </c>
      <c r="AH656" s="2">
        <v>7.2194440727992832</v>
      </c>
      <c r="AI656" s="2">
        <v>7.2184256895301431</v>
      </c>
      <c r="AJ656" s="2">
        <v>7.2180786341637537</v>
      </c>
      <c r="AK656" s="2">
        <v>7.2184085633039592</v>
      </c>
      <c r="AL656" s="2">
        <v>7.2193933329695579</v>
      </c>
      <c r="AM656" s="2">
        <v>7.2210120078950943</v>
      </c>
      <c r="AN656" s="2">
        <v>7.2232590032388462</v>
      </c>
      <c r="AO656" s="2">
        <v>7.2261138222284584</v>
      </c>
      <c r="AP656" s="2">
        <v>7.2295286396038021</v>
      </c>
      <c r="AQ656" s="2">
        <v>7.2334527068898158</v>
      </c>
      <c r="AR656" s="2">
        <v>7.2378352756114275</v>
      </c>
      <c r="AS656" s="2">
        <v>7.2426255972935696</v>
      </c>
      <c r="AT656" s="2">
        <v>7.2477729234611754</v>
      </c>
      <c r="AU656" s="2">
        <v>7.2532265056391765</v>
      </c>
      <c r="AV656" s="2">
        <v>7.2589355953525061</v>
      </c>
      <c r="AW656" s="2">
        <v>7.2648494441260922</v>
      </c>
      <c r="AX656" s="2">
        <v>7.2709192138695116</v>
      </c>
      <c r="AY656" s="2">
        <v>7.2771037080732972</v>
      </c>
      <c r="AZ656" s="2">
        <v>7.2833636406350601</v>
      </c>
      <c r="BA656" s="2">
        <v>7.2896597254521929</v>
      </c>
      <c r="BB656" s="2">
        <v>7.2959526764220923</v>
      </c>
      <c r="BC656" s="2">
        <v>7.3022032074421537</v>
      </c>
      <c r="BD656" s="2">
        <v>7.3083720324097738</v>
      </c>
      <c r="BE656" s="2">
        <v>7.314419865222348</v>
      </c>
      <c r="BF656" s="2">
        <v>7.3203074197772704</v>
      </c>
      <c r="BG656" s="2">
        <v>7.3259954099719371</v>
      </c>
      <c r="BH656" s="2">
        <v>7.3314445497037459</v>
      </c>
      <c r="BI656" s="2">
        <v>7.3366155531362844</v>
      </c>
    </row>
    <row r="657" spans="1:61" x14ac:dyDescent="0.2">
      <c r="A657" s="21">
        <v>35612</v>
      </c>
      <c r="B657" s="2"/>
      <c r="C657" s="2">
        <v>6.9062321062407968</v>
      </c>
      <c r="D657" s="2">
        <v>6.9807632694126278</v>
      </c>
      <c r="E657" s="2">
        <v>7.0273554677847558</v>
      </c>
      <c r="F657" s="2">
        <v>7.0680060004274941</v>
      </c>
      <c r="G657" s="2">
        <v>7.1055429409896762</v>
      </c>
      <c r="H657" s="2">
        <v>7.1449746629219861</v>
      </c>
      <c r="I657" s="2">
        <v>7.1848816664216733</v>
      </c>
      <c r="J657" s="2">
        <v>7.2194687294032889</v>
      </c>
      <c r="K657" s="2">
        <v>7.2473721258849721</v>
      </c>
      <c r="L657" s="2">
        <v>7.2684424896427107</v>
      </c>
      <c r="M657" s="2">
        <v>7.2829377631763847</v>
      </c>
      <c r="N657" s="2">
        <v>7.2916098873342845</v>
      </c>
      <c r="O657" s="2">
        <v>7.29553556504914</v>
      </c>
      <c r="P657" s="2">
        <v>7.295957444421421</v>
      </c>
      <c r="Q657" s="2">
        <v>7.2943700243054259</v>
      </c>
      <c r="R657" s="2">
        <v>7.2917896598249872</v>
      </c>
      <c r="S657" s="2">
        <v>7.2889640743802024</v>
      </c>
      <c r="T657" s="2">
        <v>7.2862714334038792</v>
      </c>
      <c r="U657" s="2">
        <v>7.2837579318672772</v>
      </c>
      <c r="V657" s="2">
        <v>7.2814741564940748</v>
      </c>
      <c r="W657" s="2">
        <v>7.2793648204542452</v>
      </c>
      <c r="X657" s="2">
        <v>7.2772644546520509</v>
      </c>
      <c r="Y657" s="2">
        <v>7.2749936550625343</v>
      </c>
      <c r="Z657" s="2">
        <v>7.2722528705941256</v>
      </c>
      <c r="AA657" s="2">
        <v>7.2688852665983044</v>
      </c>
      <c r="AB657" s="2">
        <v>7.264818407937276</v>
      </c>
      <c r="AC657" s="2">
        <v>7.2600958163338198</v>
      </c>
      <c r="AD657" s="2">
        <v>7.2548765570341356</v>
      </c>
      <c r="AE657" s="2">
        <v>7.2493245141552451</v>
      </c>
      <c r="AF657" s="2">
        <v>7.2435997765229558</v>
      </c>
      <c r="AG657" s="2">
        <v>7.2378587314364209</v>
      </c>
      <c r="AH657" s="2">
        <v>7.232255544728722</v>
      </c>
      <c r="AI657" s="2">
        <v>7.226900577990726</v>
      </c>
      <c r="AJ657" s="2">
        <v>7.2218623770345545</v>
      </c>
      <c r="AK657" s="2">
        <v>7.2172078179588652</v>
      </c>
      <c r="AL657" s="2">
        <v>7.2129919183746001</v>
      </c>
      <c r="AM657" s="2">
        <v>7.2092058231977267</v>
      </c>
      <c r="AN657" s="2">
        <v>7.2058192671934247</v>
      </c>
      <c r="AO657" s="2">
        <v>7.2028019695905794</v>
      </c>
      <c r="AP657" s="2">
        <v>7.2001236496180718</v>
      </c>
      <c r="AQ657" s="2">
        <v>7.1977540265047866</v>
      </c>
      <c r="AR657" s="2">
        <v>7.1956628194796091</v>
      </c>
      <c r="AS657" s="2">
        <v>7.1938197477714212</v>
      </c>
      <c r="AT657" s="2">
        <v>7.1921945306091084</v>
      </c>
      <c r="AU657" s="2">
        <v>7.1907568872215544</v>
      </c>
      <c r="AV657" s="2">
        <v>7.189476536837641</v>
      </c>
      <c r="AW657" s="2">
        <v>7.1883231986862546</v>
      </c>
      <c r="AX657" s="2">
        <v>7.1872714814799341</v>
      </c>
      <c r="AY657" s="2">
        <v>7.1863198285617225</v>
      </c>
      <c r="AZ657" s="2">
        <v>7.1854739350698829</v>
      </c>
      <c r="BA657" s="2">
        <v>7.1847394978471435</v>
      </c>
      <c r="BB657" s="2">
        <v>7.1841222137362326</v>
      </c>
      <c r="BC657" s="2">
        <v>7.1836277795798775</v>
      </c>
      <c r="BD657" s="2">
        <v>7.1832618922208065</v>
      </c>
      <c r="BE657" s="2">
        <v>7.1830302485017468</v>
      </c>
      <c r="BF657" s="2">
        <v>7.1829385452654257</v>
      </c>
      <c r="BG657" s="2">
        <v>7.1829924793545716</v>
      </c>
      <c r="BH657" s="2">
        <v>7.1831977476119135</v>
      </c>
      <c r="BI657" s="2">
        <v>7.1835600468801788</v>
      </c>
    </row>
    <row r="658" spans="1:61" x14ac:dyDescent="0.2">
      <c r="A658" s="21">
        <v>35613</v>
      </c>
      <c r="B658" s="2"/>
      <c r="C658" s="2">
        <v>6.8947956777944466</v>
      </c>
      <c r="D658" s="2">
        <v>6.9621347623783372</v>
      </c>
      <c r="E658" s="2">
        <v>7.0069915728164593</v>
      </c>
      <c r="F658" s="2">
        <v>7.0515435165839797</v>
      </c>
      <c r="G658" s="2">
        <v>7.0954011937954142</v>
      </c>
      <c r="H658" s="2">
        <v>7.1354508248760675</v>
      </c>
      <c r="I658" s="2">
        <v>7.1688331357691455</v>
      </c>
      <c r="J658" s="2">
        <v>7.1943244370478014</v>
      </c>
      <c r="K658" s="2">
        <v>7.2144647621501594</v>
      </c>
      <c r="L658" s="2">
        <v>7.2302298417151345</v>
      </c>
      <c r="M658" s="2">
        <v>7.2411100445615943</v>
      </c>
      <c r="N658" s="2">
        <v>7.2473218108497477</v>
      </c>
      <c r="O658" s="2">
        <v>7.2497483360109278</v>
      </c>
      <c r="P658" s="2">
        <v>7.2493640581689807</v>
      </c>
      <c r="Q658" s="2">
        <v>7.2472367627815988</v>
      </c>
      <c r="R658" s="2">
        <v>7.2440235655306617</v>
      </c>
      <c r="S658" s="2">
        <v>7.240198742967106</v>
      </c>
      <c r="T658" s="2">
        <v>7.2359760939793381</v>
      </c>
      <c r="U658" s="2">
        <v>7.2313640185065529</v>
      </c>
      <c r="V658" s="2">
        <v>7.2263814104685355</v>
      </c>
      <c r="W658" s="2">
        <v>7.2210642327502921</v>
      </c>
      <c r="X658" s="2">
        <v>7.2154647205711493</v>
      </c>
      <c r="Y658" s="2">
        <v>7.2096382564633172</v>
      </c>
      <c r="Z658" s="2">
        <v>7.2036857001141268</v>
      </c>
      <c r="AA658" s="2">
        <v>7.1977335063779488</v>
      </c>
      <c r="AB658" s="2">
        <v>7.1919047369889588</v>
      </c>
      <c r="AC658" s="2">
        <v>7.1863281868764561</v>
      </c>
      <c r="AD658" s="2">
        <v>7.1811378940151647</v>
      </c>
      <c r="AE658" s="2">
        <v>7.176467941571933</v>
      </c>
      <c r="AF658" s="2">
        <v>7.1724496060520702</v>
      </c>
      <c r="AG658" s="2">
        <v>7.1692116517693556</v>
      </c>
      <c r="AH658" s="2">
        <v>7.1668815930209044</v>
      </c>
      <c r="AI658" s="2">
        <v>7.1655656583973339</v>
      </c>
      <c r="AJ658" s="2">
        <v>7.1653514288520528</v>
      </c>
      <c r="AK658" s="2">
        <v>7.1663246169072732</v>
      </c>
      <c r="AL658" s="2">
        <v>7.1685218681253993</v>
      </c>
      <c r="AM658" s="2">
        <v>7.1719943484097355</v>
      </c>
      <c r="AN658" s="2">
        <v>7.1768224588829668</v>
      </c>
      <c r="AO658" s="2">
        <v>7.183011130199378</v>
      </c>
      <c r="AP658" s="2">
        <v>7.1904494338143818</v>
      </c>
      <c r="AQ658" s="2">
        <v>7.1990166062984846</v>
      </c>
      <c r="AR658" s="2">
        <v>7.2085918842221943</v>
      </c>
      <c r="AS658" s="2">
        <v>7.2190545041560181</v>
      </c>
      <c r="AT658" s="2">
        <v>7.2302837026704623</v>
      </c>
      <c r="AU658" s="2">
        <v>7.2421587163360339</v>
      </c>
      <c r="AV658" s="2">
        <v>7.254558781723242</v>
      </c>
      <c r="AW658" s="2">
        <v>7.2673631354025909</v>
      </c>
      <c r="AX658" s="2">
        <v>7.2804539313213121</v>
      </c>
      <c r="AY658" s="2">
        <v>7.2937262034444217</v>
      </c>
      <c r="AZ658" s="2">
        <v>7.3070785391145021</v>
      </c>
      <c r="BA658" s="2">
        <v>7.3204095257890751</v>
      </c>
      <c r="BB658" s="2">
        <v>7.3336177509256668</v>
      </c>
      <c r="BC658" s="2">
        <v>7.3466018019817998</v>
      </c>
      <c r="BD658" s="2">
        <v>7.3592602664149975</v>
      </c>
      <c r="BE658" s="2">
        <v>7.3714917316827817</v>
      </c>
      <c r="BF658" s="2">
        <v>7.3831947852426767</v>
      </c>
      <c r="BG658" s="2">
        <v>7.3942680145522077</v>
      </c>
      <c r="BH658" s="2">
        <v>7.4046100070688956</v>
      </c>
      <c r="BI658" s="2">
        <v>7.4141193502502674</v>
      </c>
    </row>
    <row r="659" spans="1:61" x14ac:dyDescent="0.2">
      <c r="A659" s="21">
        <v>35614</v>
      </c>
      <c r="B659" s="2"/>
      <c r="C659" s="2">
        <v>7.0623477948920002</v>
      </c>
      <c r="D659" s="2">
        <v>7.134766206365228</v>
      </c>
      <c r="E659" s="2">
        <v>7.1762136936961332</v>
      </c>
      <c r="F659" s="2">
        <v>7.2210511668143118</v>
      </c>
      <c r="G659" s="2">
        <v>7.2682089587067509</v>
      </c>
      <c r="H659" s="2">
        <v>7.3073851556283351</v>
      </c>
      <c r="I659" s="2">
        <v>7.335961481536013</v>
      </c>
      <c r="J659" s="2">
        <v>7.356826442585465</v>
      </c>
      <c r="K659" s="2">
        <v>7.3748048623484319</v>
      </c>
      <c r="L659" s="2">
        <v>7.3893848404185833</v>
      </c>
      <c r="M659" s="2">
        <v>7.3979007587305023</v>
      </c>
      <c r="N659" s="2">
        <v>7.3998325816189832</v>
      </c>
      <c r="O659" s="2">
        <v>7.3963681322664243</v>
      </c>
      <c r="P659" s="2">
        <v>7.3889734093513502</v>
      </c>
      <c r="Q659" s="2">
        <v>7.3794337787228867</v>
      </c>
      <c r="R659" s="2">
        <v>7.3690969988103552</v>
      </c>
      <c r="S659" s="2">
        <v>7.3590086449078527</v>
      </c>
      <c r="T659" s="2">
        <v>7.3498325631204828</v>
      </c>
      <c r="U659" s="2">
        <v>7.3417516647549572</v>
      </c>
      <c r="V659" s="2">
        <v>7.3348760795898071</v>
      </c>
      <c r="W659" s="2">
        <v>7.3291726907223813</v>
      </c>
      <c r="X659" s="2">
        <v>7.3244829089095989</v>
      </c>
      <c r="Y659" s="2">
        <v>7.3206437559423829</v>
      </c>
      <c r="Z659" s="2">
        <v>7.3174961007481247</v>
      </c>
      <c r="AA659" s="2">
        <v>7.3149098367741914</v>
      </c>
      <c r="AB659" s="2">
        <v>7.3127656192350123</v>
      </c>
      <c r="AC659" s="2">
        <v>7.3109669348946626</v>
      </c>
      <c r="AD659" s="2">
        <v>7.3094364283773086</v>
      </c>
      <c r="AE659" s="2">
        <v>7.3080979863273665</v>
      </c>
      <c r="AF659" s="2">
        <v>7.306886210712503</v>
      </c>
      <c r="AG659" s="2">
        <v>7.305744504011237</v>
      </c>
      <c r="AH659" s="2">
        <v>7.3046167339701968</v>
      </c>
      <c r="AI659" s="2">
        <v>7.3034500380094016</v>
      </c>
      <c r="AJ659" s="2">
        <v>7.3021941816435803</v>
      </c>
      <c r="AK659" s="2">
        <v>7.3007992183244221</v>
      </c>
      <c r="AL659" s="2">
        <v>7.2992221612759627</v>
      </c>
      <c r="AM659" s="2">
        <v>7.2974193387281492</v>
      </c>
      <c r="AN659" s="2">
        <v>7.2953444628511983</v>
      </c>
      <c r="AO659" s="2">
        <v>7.2929784525714716</v>
      </c>
      <c r="AP659" s="2">
        <v>7.2903404951534538</v>
      </c>
      <c r="AQ659" s="2">
        <v>7.2874526524194234</v>
      </c>
      <c r="AR659" s="2">
        <v>7.2843369861916623</v>
      </c>
      <c r="AS659" s="2">
        <v>7.281015558292447</v>
      </c>
      <c r="AT659" s="2">
        <v>7.2775104305440612</v>
      </c>
      <c r="AU659" s="2">
        <v>7.2738436647687799</v>
      </c>
      <c r="AV659" s="2">
        <v>7.270037322788883</v>
      </c>
      <c r="AW659" s="2">
        <v>7.2661134664266536</v>
      </c>
      <c r="AX659" s="2">
        <v>7.262093645921337</v>
      </c>
      <c r="AY659" s="2">
        <v>7.257997152914557</v>
      </c>
      <c r="AZ659" s="2">
        <v>7.2538426559361113</v>
      </c>
      <c r="BA659" s="2">
        <v>7.2496488234964742</v>
      </c>
      <c r="BB659" s="2">
        <v>7.2454343241061077</v>
      </c>
      <c r="BC659" s="2">
        <v>7.2412178262754843</v>
      </c>
      <c r="BD659" s="2">
        <v>7.2370179985150704</v>
      </c>
      <c r="BE659" s="2">
        <v>7.2328535093353352</v>
      </c>
      <c r="BF659" s="2">
        <v>7.2287430272467468</v>
      </c>
      <c r="BG659" s="2">
        <v>7.2247052207597724</v>
      </c>
      <c r="BH659" s="2">
        <v>7.220758758384882</v>
      </c>
      <c r="BI659" s="2">
        <v>7.2169223086325438</v>
      </c>
    </row>
    <row r="660" spans="1:61" x14ac:dyDescent="0.2">
      <c r="A660" s="21">
        <v>35615</v>
      </c>
      <c r="B660" s="2"/>
      <c r="C660" s="2">
        <v>7.0647630345203201</v>
      </c>
      <c r="D660" s="2">
        <v>7.1229378095394829</v>
      </c>
      <c r="E660" s="2">
        <v>7.1614991489035686</v>
      </c>
      <c r="F660" s="2">
        <v>7.2110459571321481</v>
      </c>
      <c r="G660" s="2">
        <v>7.2643983041829463</v>
      </c>
      <c r="H660" s="2">
        <v>7.3094591749153395</v>
      </c>
      <c r="I660" s="2">
        <v>7.3405144425781321</v>
      </c>
      <c r="J660" s="2">
        <v>7.3587358341812177</v>
      </c>
      <c r="K660" s="2">
        <v>7.3707538581423186</v>
      </c>
      <c r="L660" s="2">
        <v>7.3782946064097521</v>
      </c>
      <c r="M660" s="2">
        <v>7.3798958579269058</v>
      </c>
      <c r="N660" s="2">
        <v>7.3762561785144261</v>
      </c>
      <c r="O660" s="2">
        <v>7.3691295690471188</v>
      </c>
      <c r="P660" s="2">
        <v>7.360287632545834</v>
      </c>
      <c r="Q660" s="2">
        <v>7.351412777098548</v>
      </c>
      <c r="R660" s="2">
        <v>7.3433527753153802</v>
      </c>
      <c r="S660" s="2">
        <v>7.3366472068338959</v>
      </c>
      <c r="T660" s="2">
        <v>7.331292831141452</v>
      </c>
      <c r="U660" s="2">
        <v>7.3269734507796667</v>
      </c>
      <c r="V660" s="2">
        <v>7.3234049974723536</v>
      </c>
      <c r="W660" s="2">
        <v>7.32029404804259</v>
      </c>
      <c r="X660" s="2">
        <v>7.3173396560967063</v>
      </c>
      <c r="Y660" s="2">
        <v>7.3142389041225515</v>
      </c>
      <c r="Z660" s="2">
        <v>7.3106982249208583</v>
      </c>
      <c r="AA660" s="2">
        <v>7.3065639654656467</v>
      </c>
      <c r="AB660" s="2">
        <v>7.3017340263920181</v>
      </c>
      <c r="AC660" s="2">
        <v>7.2962204970117268</v>
      </c>
      <c r="AD660" s="2">
        <v>7.2901233684634272</v>
      </c>
      <c r="AE660" s="2">
        <v>7.2835467612492373</v>
      </c>
      <c r="AF660" s="2">
        <v>7.2766218598355055</v>
      </c>
      <c r="AG660" s="2">
        <v>7.2695002365985539</v>
      </c>
      <c r="AH660" s="2">
        <v>7.26233212593272</v>
      </c>
      <c r="AI660" s="2">
        <v>7.2552419835800146</v>
      </c>
      <c r="AJ660" s="2">
        <v>7.2483352620716595</v>
      </c>
      <c r="AK660" s="2">
        <v>7.2417144883436109</v>
      </c>
      <c r="AL660" s="2">
        <v>7.2354222531238239</v>
      </c>
      <c r="AM660" s="2">
        <v>7.2295453803363401</v>
      </c>
      <c r="AN660" s="2">
        <v>7.2242082725470507</v>
      </c>
      <c r="AO660" s="2">
        <v>7.2194623471177168</v>
      </c>
      <c r="AP660" s="2">
        <v>7.215264889534331</v>
      </c>
      <c r="AQ660" s="2">
        <v>7.2115669622821024</v>
      </c>
      <c r="AR660" s="2">
        <v>7.208319627846234</v>
      </c>
      <c r="AS660" s="2">
        <v>7.2054739487119308</v>
      </c>
      <c r="AT660" s="2">
        <v>7.2029809873643993</v>
      </c>
      <c r="AU660" s="2">
        <v>7.2007918062888425</v>
      </c>
      <c r="AV660" s="2">
        <v>7.1988574679704653</v>
      </c>
      <c r="AW660" s="2">
        <v>7.1971290348944752</v>
      </c>
      <c r="AX660" s="2">
        <v>7.1955620802731737</v>
      </c>
      <c r="AY660" s="2">
        <v>7.1941320918646214</v>
      </c>
      <c r="AZ660" s="2">
        <v>7.1928200515131842</v>
      </c>
      <c r="BA660" s="2">
        <v>7.1916069412403552</v>
      </c>
      <c r="BB660" s="2">
        <v>7.1904737430676349</v>
      </c>
      <c r="BC660" s="2">
        <v>7.1894014390165211</v>
      </c>
      <c r="BD660" s="2">
        <v>7.1883710111085106</v>
      </c>
      <c r="BE660" s="2">
        <v>7.1873634413651004</v>
      </c>
      <c r="BF660" s="2">
        <v>7.1863597118077882</v>
      </c>
      <c r="BG660" s="2">
        <v>7.1853408044580709</v>
      </c>
      <c r="BH660" s="2">
        <v>7.1842877013374471</v>
      </c>
      <c r="BI660" s="2">
        <v>7.1831813844674128</v>
      </c>
    </row>
    <row r="661" spans="1:61" x14ac:dyDescent="0.2">
      <c r="A661" s="21">
        <v>35618</v>
      </c>
      <c r="B661" s="2"/>
      <c r="C661" s="2">
        <v>7.0585617883915468</v>
      </c>
      <c r="D661" s="2">
        <v>7.1075079109625543</v>
      </c>
      <c r="E661" s="2">
        <v>7.1471059600640876</v>
      </c>
      <c r="F661" s="2">
        <v>7.2005551728239112</v>
      </c>
      <c r="G661" s="2">
        <v>7.2513640627349121</v>
      </c>
      <c r="H661" s="2">
        <v>7.2855564730009634</v>
      </c>
      <c r="I661" s="2">
        <v>7.3025784840978618</v>
      </c>
      <c r="J661" s="2">
        <v>7.3089116858483569</v>
      </c>
      <c r="K661" s="2">
        <v>7.3136774198676742</v>
      </c>
      <c r="L661" s="2">
        <v>7.3201615717098116</v>
      </c>
      <c r="M661" s="2">
        <v>7.3276136628733513</v>
      </c>
      <c r="N661" s="2">
        <v>7.3348806884313626</v>
      </c>
      <c r="O661" s="2">
        <v>7.3409279509651331</v>
      </c>
      <c r="P661" s="2">
        <v>7.3448292261693489</v>
      </c>
      <c r="Q661" s="2">
        <v>7.346310975603398</v>
      </c>
      <c r="R661" s="2">
        <v>7.3455603389495918</v>
      </c>
      <c r="S661" s="2">
        <v>7.3428295835698094</v>
      </c>
      <c r="T661" s="2">
        <v>7.338878374690565</v>
      </c>
      <c r="U661" s="2">
        <v>7.3343046608305897</v>
      </c>
      <c r="V661" s="2">
        <v>7.3295303831621696</v>
      </c>
      <c r="W661" s="2">
        <v>7.3247540709199059</v>
      </c>
      <c r="X661" s="2">
        <v>7.3200359940907873</v>
      </c>
      <c r="Y661" s="2">
        <v>7.315435034471113</v>
      </c>
      <c r="Z661" s="2">
        <v>7.3110089021333327</v>
      </c>
      <c r="AA661" s="2">
        <v>7.306786466234966</v>
      </c>
      <c r="AB661" s="2">
        <v>7.3027865520663804</v>
      </c>
      <c r="AC661" s="2">
        <v>7.2990091365296328</v>
      </c>
      <c r="AD661" s="2">
        <v>7.2954430358082298</v>
      </c>
      <c r="AE661" s="2">
        <v>7.2920775292299025</v>
      </c>
      <c r="AF661" s="2">
        <v>7.2889080349075028</v>
      </c>
      <c r="AG661" s="2">
        <v>7.2859335261336398</v>
      </c>
      <c r="AH661" s="2">
        <v>7.2831530196443461</v>
      </c>
      <c r="AI661" s="2">
        <v>7.2805655321756602</v>
      </c>
      <c r="AJ661" s="2">
        <v>7.2781700804636156</v>
      </c>
      <c r="AK661" s="2">
        <v>7.275965681244247</v>
      </c>
      <c r="AL661" s="2">
        <v>7.273948935165472</v>
      </c>
      <c r="AM661" s="2">
        <v>7.2721057760259944</v>
      </c>
      <c r="AN661" s="2">
        <v>7.270419194827479</v>
      </c>
      <c r="AO661" s="2">
        <v>7.2688721824762075</v>
      </c>
      <c r="AP661" s="2">
        <v>7.267447729878457</v>
      </c>
      <c r="AQ661" s="2">
        <v>7.2661288279405074</v>
      </c>
      <c r="AR661" s="2">
        <v>7.2648984675686386</v>
      </c>
      <c r="AS661" s="2">
        <v>7.2637396396691267</v>
      </c>
      <c r="AT661" s="2">
        <v>7.2626353351482544</v>
      </c>
      <c r="AU661" s="2">
        <v>7.2615685449122989</v>
      </c>
      <c r="AV661" s="2">
        <v>7.2605222598675407</v>
      </c>
      <c r="AW661" s="2">
        <v>7.2594794709202572</v>
      </c>
      <c r="AX661" s="2">
        <v>7.25842453780038</v>
      </c>
      <c r="AY661" s="2">
        <v>7.2573491930675162</v>
      </c>
      <c r="AZ661" s="2">
        <v>7.2562476406589065</v>
      </c>
      <c r="BA661" s="2">
        <v>7.2551140863054338</v>
      </c>
      <c r="BB661" s="2">
        <v>7.2539427357379767</v>
      </c>
      <c r="BC661" s="2">
        <v>7.2527277946874191</v>
      </c>
      <c r="BD661" s="2">
        <v>7.2514634688846389</v>
      </c>
      <c r="BE661" s="2">
        <v>7.2501439640605225</v>
      </c>
      <c r="BF661" s="2">
        <v>7.248763485945946</v>
      </c>
      <c r="BG661" s="2">
        <v>7.247316240271795</v>
      </c>
      <c r="BH661" s="2">
        <v>7.245796432768949</v>
      </c>
      <c r="BI661" s="2">
        <v>7.2441982691682894</v>
      </c>
    </row>
    <row r="662" spans="1:61" x14ac:dyDescent="0.2">
      <c r="A662" s="21">
        <v>35619</v>
      </c>
      <c r="B662" s="2"/>
      <c r="C662" s="2">
        <v>7.0703813675938729</v>
      </c>
      <c r="D662" s="2">
        <v>7.1343163940501153</v>
      </c>
      <c r="E662" s="2">
        <v>7.1827001019778249</v>
      </c>
      <c r="F662" s="2">
        <v>7.2352144993431926</v>
      </c>
      <c r="G662" s="2">
        <v>7.2803049947637062</v>
      </c>
      <c r="H662" s="2">
        <v>7.313540104431195</v>
      </c>
      <c r="I662" s="2">
        <v>7.3372333558908611</v>
      </c>
      <c r="J662" s="2">
        <v>7.3570234468653881</v>
      </c>
      <c r="K662" s="2">
        <v>7.3793979131888596</v>
      </c>
      <c r="L662" s="2">
        <v>7.4033860798696782</v>
      </c>
      <c r="M662" s="2">
        <v>7.4250976553344419</v>
      </c>
      <c r="N662" s="2">
        <v>7.4422313571507459</v>
      </c>
      <c r="O662" s="2">
        <v>7.4540515170613331</v>
      </c>
      <c r="P662" s="2">
        <v>7.4602145259493406</v>
      </c>
      <c r="Q662" s="2">
        <v>7.4611368685856938</v>
      </c>
      <c r="R662" s="2">
        <v>7.457726611122081</v>
      </c>
      <c r="S662" s="2">
        <v>7.4509568995512767</v>
      </c>
      <c r="T662" s="2">
        <v>7.4422185148876965</v>
      </c>
      <c r="U662" s="2">
        <v>7.4325138638413337</v>
      </c>
      <c r="V662" s="2">
        <v>7.4226010402540874</v>
      </c>
      <c r="W662" s="2">
        <v>7.4128491288401408</v>
      </c>
      <c r="X662" s="2">
        <v>7.4034068966666116</v>
      </c>
      <c r="Y662" s="2">
        <v>7.3944201637756457</v>
      </c>
      <c r="Z662" s="2">
        <v>7.3860086650994052</v>
      </c>
      <c r="AA662" s="2">
        <v>7.3782020777772548</v>
      </c>
      <c r="AB662" s="2">
        <v>7.3710012678770962</v>
      </c>
      <c r="AC662" s="2">
        <v>7.3643436905417623</v>
      </c>
      <c r="AD662" s="2">
        <v>7.3581324558882999</v>
      </c>
      <c r="AE662" s="2">
        <v>7.352271981440639</v>
      </c>
      <c r="AF662" s="2">
        <v>7.3466815123089173</v>
      </c>
      <c r="AG662" s="2">
        <v>7.3412881463268853</v>
      </c>
      <c r="AH662" s="2">
        <v>7.3360224337158764</v>
      </c>
      <c r="AI662" s="2">
        <v>7.3308445520191334</v>
      </c>
      <c r="AJ662" s="2">
        <v>7.3257300200269935</v>
      </c>
      <c r="AK662" s="2">
        <v>7.3206551964150002</v>
      </c>
      <c r="AL662" s="2">
        <v>7.3156112354540701</v>
      </c>
      <c r="AM662" s="2">
        <v>7.3106044208848902</v>
      </c>
      <c r="AN662" s="2">
        <v>7.3056419118845399</v>
      </c>
      <c r="AO662" s="2">
        <v>7.3007274661721828</v>
      </c>
      <c r="AP662" s="2">
        <v>7.2958617303636899</v>
      </c>
      <c r="AQ662" s="2">
        <v>7.2910452365604019</v>
      </c>
      <c r="AR662" s="2">
        <v>7.2862785168636615</v>
      </c>
      <c r="AS662" s="2">
        <v>7.281562103374811</v>
      </c>
      <c r="AT662" s="2">
        <v>7.2768965281951923</v>
      </c>
      <c r="AU662" s="2">
        <v>7.272282323426146</v>
      </c>
      <c r="AV662" s="2">
        <v>7.2677200211690165</v>
      </c>
      <c r="AW662" s="2">
        <v>7.2632101535251445</v>
      </c>
      <c r="AX662" s="2">
        <v>7.2587538373916125</v>
      </c>
      <c r="AY662" s="2">
        <v>7.2543550403493775</v>
      </c>
      <c r="AZ662" s="2">
        <v>7.2500185973148099</v>
      </c>
      <c r="BA662" s="2">
        <v>7.2457493434076783</v>
      </c>
      <c r="BB662" s="2">
        <v>7.2415521137477539</v>
      </c>
      <c r="BC662" s="2">
        <v>7.2374317434548026</v>
      </c>
      <c r="BD662" s="2">
        <v>7.2333930676485982</v>
      </c>
      <c r="BE662" s="2">
        <v>7.2294409214489068</v>
      </c>
      <c r="BF662" s="2">
        <v>7.2255801399754978</v>
      </c>
      <c r="BG662" s="2">
        <v>7.2218155583481423</v>
      </c>
      <c r="BH662" s="2">
        <v>7.2181520116866071</v>
      </c>
      <c r="BI662" s="2">
        <v>7.2145943351106645</v>
      </c>
    </row>
    <row r="663" spans="1:61" x14ac:dyDescent="0.2">
      <c r="A663" s="21">
        <v>35620</v>
      </c>
      <c r="B663" s="2"/>
      <c r="C663" s="2">
        <v>7.0657697829404009</v>
      </c>
      <c r="D663" s="2">
        <v>7.1368895675854738</v>
      </c>
      <c r="E663" s="2">
        <v>7.1929541203833312</v>
      </c>
      <c r="F663" s="2">
        <v>7.2483608374023705</v>
      </c>
      <c r="G663" s="2">
        <v>7.2926811638050264</v>
      </c>
      <c r="H663" s="2">
        <v>7.323533569451059</v>
      </c>
      <c r="I663" s="2">
        <v>7.345102735837429</v>
      </c>
      <c r="J663" s="2">
        <v>7.3640587298537339</v>
      </c>
      <c r="K663" s="2">
        <v>7.3870698838849851</v>
      </c>
      <c r="L663" s="2">
        <v>7.4132426975619152</v>
      </c>
      <c r="M663" s="2">
        <v>7.438142073533391</v>
      </c>
      <c r="N663" s="2">
        <v>7.458870903803767</v>
      </c>
      <c r="O663" s="2">
        <v>7.4742792707142041</v>
      </c>
      <c r="P663" s="2">
        <v>7.4836254499310311</v>
      </c>
      <c r="Q663" s="2">
        <v>7.486866226403607</v>
      </c>
      <c r="R663" s="2">
        <v>7.4848222190336742</v>
      </c>
      <c r="S663" s="2">
        <v>7.4785241670055571</v>
      </c>
      <c r="T663" s="2">
        <v>7.4694805972163349</v>
      </c>
      <c r="U663" s="2">
        <v>7.4588930260124888</v>
      </c>
      <c r="V663" s="2">
        <v>7.447696938298054</v>
      </c>
      <c r="W663" s="2">
        <v>7.43637536648228</v>
      </c>
      <c r="X663" s="2">
        <v>7.4251771838092866</v>
      </c>
      <c r="Y663" s="2">
        <v>7.4143455254132</v>
      </c>
      <c r="Z663" s="2">
        <v>7.4040663868083705</v>
      </c>
      <c r="AA663" s="2">
        <v>7.3944093171640288</v>
      </c>
      <c r="AB663" s="2">
        <v>7.3854110504197505</v>
      </c>
      <c r="AC663" s="2">
        <v>7.3770449331288708</v>
      </c>
      <c r="AD663" s="2">
        <v>7.3692529416666455</v>
      </c>
      <c r="AE663" s="2">
        <v>7.3619776916500443</v>
      </c>
      <c r="AF663" s="2">
        <v>7.3551687689827716</v>
      </c>
      <c r="AG663" s="2">
        <v>7.3487791315863609</v>
      </c>
      <c r="AH663" s="2">
        <v>7.3427692749028255</v>
      </c>
      <c r="AI663" s="2">
        <v>7.3371587913778251</v>
      </c>
      <c r="AJ663" s="2">
        <v>7.3319952178903245</v>
      </c>
      <c r="AK663" s="2">
        <v>7.3273262575456908</v>
      </c>
      <c r="AL663" s="2">
        <v>7.3231877789584621</v>
      </c>
      <c r="AM663" s="2">
        <v>7.3195579615668249</v>
      </c>
      <c r="AN663" s="2">
        <v>7.3163974326362968</v>
      </c>
      <c r="AO663" s="2">
        <v>7.3136668153075544</v>
      </c>
      <c r="AP663" s="2">
        <v>7.311326732721267</v>
      </c>
      <c r="AQ663" s="2">
        <v>7.3093378080181157</v>
      </c>
      <c r="AR663" s="2">
        <v>7.3076606643387709</v>
      </c>
      <c r="AS663" s="2">
        <v>7.306255924823911</v>
      </c>
      <c r="AT663" s="2">
        <v>7.3050842126142088</v>
      </c>
      <c r="AU663" s="2">
        <v>7.3041061508503411</v>
      </c>
      <c r="AV663" s="2">
        <v>7.3032823626729808</v>
      </c>
      <c r="AW663" s="2">
        <v>7.3025734712228036</v>
      </c>
      <c r="AX663" s="2">
        <v>7.3019417588940501</v>
      </c>
      <c r="AY663" s="2">
        <v>7.3013568335705941</v>
      </c>
      <c r="AZ663" s="2">
        <v>7.3007903241145771</v>
      </c>
      <c r="BA663" s="2">
        <v>7.3002138594534065</v>
      </c>
      <c r="BB663" s="2">
        <v>7.2995990685144898</v>
      </c>
      <c r="BC663" s="2">
        <v>7.2989175802252282</v>
      </c>
      <c r="BD663" s="2">
        <v>7.29814102351303</v>
      </c>
      <c r="BE663" s="2">
        <v>7.2972410273052999</v>
      </c>
      <c r="BF663" s="2">
        <v>7.2961892205294463</v>
      </c>
      <c r="BG663" s="2">
        <v>7.2949572321128713</v>
      </c>
      <c r="BH663" s="2">
        <v>7.2935166909829832</v>
      </c>
      <c r="BI663" s="2">
        <v>7.2918392260671876</v>
      </c>
    </row>
    <row r="664" spans="1:61" x14ac:dyDescent="0.2">
      <c r="A664" s="21">
        <v>35621</v>
      </c>
      <c r="B664" s="2"/>
      <c r="C664" s="2">
        <v>7.061823060062113</v>
      </c>
      <c r="D664" s="2">
        <v>7.1249147853512298</v>
      </c>
      <c r="E664" s="2">
        <v>7.1792585015811152</v>
      </c>
      <c r="F664" s="2">
        <v>7.237789369442674</v>
      </c>
      <c r="G664" s="2">
        <v>7.2870732936018285</v>
      </c>
      <c r="H664" s="2">
        <v>7.322177946377213</v>
      </c>
      <c r="I664" s="2">
        <v>7.3464712560538397</v>
      </c>
      <c r="J664" s="2">
        <v>7.3666946739949362</v>
      </c>
      <c r="K664" s="2">
        <v>7.3890467621247957</v>
      </c>
      <c r="L664" s="2">
        <v>7.4129146727506869</v>
      </c>
      <c r="M664" s="2">
        <v>7.4346558868709387</v>
      </c>
      <c r="N664" s="2">
        <v>7.451519721312394</v>
      </c>
      <c r="O664" s="2">
        <v>7.4626287066916079</v>
      </c>
      <c r="P664" s="2">
        <v>7.4677039633303837</v>
      </c>
      <c r="Q664" s="2">
        <v>7.4675610880765007</v>
      </c>
      <c r="R664" s="2">
        <v>7.4635024992565535</v>
      </c>
      <c r="S664" s="2">
        <v>7.456813039044059</v>
      </c>
      <c r="T664" s="2">
        <v>7.4488106876059987</v>
      </c>
      <c r="U664" s="2">
        <v>7.4404165373644648</v>
      </c>
      <c r="V664" s="2">
        <v>7.4323519258502211</v>
      </c>
      <c r="W664" s="2">
        <v>7.4249095764758009</v>
      </c>
      <c r="X664" s="2">
        <v>7.4181795700022768</v>
      </c>
      <c r="Y664" s="2">
        <v>7.4122381012799998</v>
      </c>
      <c r="Z664" s="2">
        <v>7.407057755279796</v>
      </c>
      <c r="AA664" s="2">
        <v>7.4025344494108181</v>
      </c>
      <c r="AB664" s="2">
        <v>7.3985517091405297</v>
      </c>
      <c r="AC664" s="2">
        <v>7.3949746066813633</v>
      </c>
      <c r="AD664" s="2">
        <v>7.3916598807528198</v>
      </c>
      <c r="AE664" s="2">
        <v>7.3884707680357513</v>
      </c>
      <c r="AF664" s="2">
        <v>7.385317988997536</v>
      </c>
      <c r="AG664" s="2">
        <v>7.3821332217493376</v>
      </c>
      <c r="AH664" s="2">
        <v>7.3788553475342926</v>
      </c>
      <c r="AI664" s="2">
        <v>7.3754735512811127</v>
      </c>
      <c r="AJ664" s="2">
        <v>7.3719987124115178</v>
      </c>
      <c r="AK664" s="2">
        <v>7.3684437183953326</v>
      </c>
      <c r="AL664" s="2">
        <v>7.3648479713242692</v>
      </c>
      <c r="AM664" s="2">
        <v>7.3612600808440618</v>
      </c>
      <c r="AN664" s="2">
        <v>7.3577240958923973</v>
      </c>
      <c r="AO664" s="2">
        <v>7.3542649045125712</v>
      </c>
      <c r="AP664" s="2">
        <v>7.3508926446480922</v>
      </c>
      <c r="AQ664" s="2">
        <v>7.3476170748102669</v>
      </c>
      <c r="AR664" s="2">
        <v>7.3444479535103993</v>
      </c>
      <c r="AS664" s="2">
        <v>7.3413950392597949</v>
      </c>
      <c r="AT664" s="2">
        <v>7.3384680905697568</v>
      </c>
      <c r="AU664" s="2">
        <v>7.3356768659515916</v>
      </c>
      <c r="AV664" s="2">
        <v>7.3330311239166033</v>
      </c>
      <c r="AW664" s="2">
        <v>7.3305406229760974</v>
      </c>
      <c r="AX664" s="2">
        <v>7.328212228143423</v>
      </c>
      <c r="AY664" s="2">
        <v>7.3260400298390236</v>
      </c>
      <c r="AZ664" s="2">
        <v>7.3240145941897978</v>
      </c>
      <c r="BA664" s="2">
        <v>7.3221264872088829</v>
      </c>
      <c r="BB664" s="2">
        <v>7.3203662749094125</v>
      </c>
      <c r="BC664" s="2">
        <v>7.3187245233045237</v>
      </c>
      <c r="BD664" s="2">
        <v>7.3171917984073502</v>
      </c>
      <c r="BE664" s="2">
        <v>7.3157586662310283</v>
      </c>
      <c r="BF664" s="2">
        <v>7.3144156927886952</v>
      </c>
      <c r="BG664" s="2">
        <v>7.3131534440934844</v>
      </c>
      <c r="BH664" s="2">
        <v>7.3119624861585324</v>
      </c>
      <c r="BI664" s="2">
        <v>7.3108333849969744</v>
      </c>
    </row>
    <row r="665" spans="1:61" x14ac:dyDescent="0.2">
      <c r="A665" s="21">
        <v>35622</v>
      </c>
      <c r="B665" s="2"/>
      <c r="C665" s="2">
        <v>7.0278030415313388</v>
      </c>
      <c r="D665" s="2">
        <v>7.1180158544468002</v>
      </c>
      <c r="E665" s="2">
        <v>7.1854714052644066</v>
      </c>
      <c r="F665" s="2">
        <v>7.2476651638255358</v>
      </c>
      <c r="G665" s="2">
        <v>7.301197458711334</v>
      </c>
      <c r="H665" s="2">
        <v>7.3380266396568921</v>
      </c>
      <c r="I665" s="2">
        <v>7.3601041021686724</v>
      </c>
      <c r="J665" s="2">
        <v>7.3759929883546436</v>
      </c>
      <c r="K665" s="2">
        <v>7.3932004495419497</v>
      </c>
      <c r="L665" s="2">
        <v>7.4115042084685179</v>
      </c>
      <c r="M665" s="2">
        <v>7.4279444775797119</v>
      </c>
      <c r="N665" s="2">
        <v>7.4401761481197983</v>
      </c>
      <c r="O665" s="2">
        <v>7.4473125258847732</v>
      </c>
      <c r="P665" s="2">
        <v>7.4491017893502391</v>
      </c>
      <c r="Q665" s="2">
        <v>7.4464237701105773</v>
      </c>
      <c r="R665" s="2">
        <v>7.4405430099918846</v>
      </c>
      <c r="S665" s="2">
        <v>7.4326700641134451</v>
      </c>
      <c r="T665" s="2">
        <v>7.423937475355971</v>
      </c>
      <c r="U665" s="2">
        <v>7.4151170006908798</v>
      </c>
      <c r="V665" s="2">
        <v>7.406821104823158</v>
      </c>
      <c r="W665" s="2">
        <v>7.399274688303203</v>
      </c>
      <c r="X665" s="2">
        <v>7.3925355116287923</v>
      </c>
      <c r="Y665" s="2">
        <v>7.3866406178578927</v>
      </c>
      <c r="Z665" s="2">
        <v>7.3814938653380455</v>
      </c>
      <c r="AA665" s="2">
        <v>7.3769632206422173</v>
      </c>
      <c r="AB665" s="2">
        <v>7.3729234841923423</v>
      </c>
      <c r="AC665" s="2">
        <v>7.3692552883567615</v>
      </c>
      <c r="AD665" s="2">
        <v>7.3658416662503514</v>
      </c>
      <c r="AE665" s="2">
        <v>7.3625693591655477</v>
      </c>
      <c r="AF665" s="2">
        <v>7.3593493259902569</v>
      </c>
      <c r="AG665" s="2">
        <v>7.3561022647150365</v>
      </c>
      <c r="AH665" s="2">
        <v>7.3527528646034641</v>
      </c>
      <c r="AI665" s="2">
        <v>7.3492511012852075</v>
      </c>
      <c r="AJ665" s="2">
        <v>7.345556883405127</v>
      </c>
      <c r="AK665" s="2">
        <v>7.3416232185333996</v>
      </c>
      <c r="AL665" s="2">
        <v>7.3373458295051108</v>
      </c>
      <c r="AM665" s="2">
        <v>7.3327152218827782</v>
      </c>
      <c r="AN665" s="2">
        <v>7.3277652807425806</v>
      </c>
      <c r="AO665" s="2">
        <v>7.3225298926224838</v>
      </c>
      <c r="AP665" s="2">
        <v>7.317042944060451</v>
      </c>
      <c r="AQ665" s="2">
        <v>7.311338321594449</v>
      </c>
      <c r="AR665" s="2">
        <v>7.3054499117624392</v>
      </c>
      <c r="AS665" s="2">
        <v>7.2994116011023902</v>
      </c>
      <c r="AT665" s="2">
        <v>7.2932572761522634</v>
      </c>
      <c r="AU665" s="2">
        <v>7.2870208234500256</v>
      </c>
      <c r="AV665" s="2">
        <v>7.2807361295336399</v>
      </c>
      <c r="AW665" s="2">
        <v>7.2744370809410723</v>
      </c>
      <c r="AX665" s="2">
        <v>7.2681578786506105</v>
      </c>
      <c r="AY665" s="2">
        <v>7.2619341118750542</v>
      </c>
      <c r="AZ665" s="2">
        <v>7.2558017528164225</v>
      </c>
      <c r="BA665" s="2">
        <v>7.2497967736893836</v>
      </c>
      <c r="BB665" s="2">
        <v>7.2439551467086121</v>
      </c>
      <c r="BC665" s="2">
        <v>7.238312844088779</v>
      </c>
      <c r="BD665" s="2">
        <v>7.2329058380445534</v>
      </c>
      <c r="BE665" s="2">
        <v>7.2277701007906074</v>
      </c>
      <c r="BF665" s="2">
        <v>7.2229416045416119</v>
      </c>
      <c r="BG665" s="2">
        <v>7.2184563215122397</v>
      </c>
      <c r="BH665" s="2">
        <v>7.2143502239171609</v>
      </c>
      <c r="BI665" s="2">
        <v>7.2106592839710464</v>
      </c>
    </row>
    <row r="666" spans="1:61" x14ac:dyDescent="0.2">
      <c r="A666" s="21">
        <v>35625</v>
      </c>
      <c r="B666" s="2"/>
      <c r="C666" s="2">
        <v>7.0223291389634666</v>
      </c>
      <c r="D666" s="2">
        <v>7.1121496984917751</v>
      </c>
      <c r="E666" s="2">
        <v>7.1744887829328423</v>
      </c>
      <c r="F666" s="2">
        <v>7.2242594458116622</v>
      </c>
      <c r="G666" s="2">
        <v>7.2636297163979267</v>
      </c>
      <c r="H666" s="2">
        <v>7.2914707427074195</v>
      </c>
      <c r="I666" s="2">
        <v>7.3105841595605572</v>
      </c>
      <c r="J666" s="2">
        <v>7.3261471611299323</v>
      </c>
      <c r="K666" s="2">
        <v>7.3436225206084265</v>
      </c>
      <c r="L666" s="2">
        <v>7.3632453581245203</v>
      </c>
      <c r="M666" s="2">
        <v>7.3823783029736658</v>
      </c>
      <c r="N666" s="2">
        <v>7.3986558419895934</v>
      </c>
      <c r="O666" s="2">
        <v>7.4106077565585711</v>
      </c>
      <c r="P666" s="2">
        <v>7.4171068235617827</v>
      </c>
      <c r="Q666" s="2">
        <v>7.4177254500320684</v>
      </c>
      <c r="R666" s="2">
        <v>7.4130451567320677</v>
      </c>
      <c r="S666" s="2">
        <v>7.404028010101948</v>
      </c>
      <c r="T666" s="2">
        <v>7.392367616905732</v>
      </c>
      <c r="U666" s="2">
        <v>7.3794711222010774</v>
      </c>
      <c r="V666" s="2">
        <v>7.3664710201080705</v>
      </c>
      <c r="W666" s="2">
        <v>7.3539293264040753</v>
      </c>
      <c r="X666" s="2">
        <v>7.3422228898583297</v>
      </c>
      <c r="Y666" s="2">
        <v>7.331699041935674</v>
      </c>
      <c r="Z666" s="2">
        <v>7.3225357998238874</v>
      </c>
      <c r="AA666" s="2">
        <v>7.3147845040163473</v>
      </c>
      <c r="AB666" s="2">
        <v>7.3084541226917183</v>
      </c>
      <c r="AC666" s="2">
        <v>7.3034419895600955</v>
      </c>
      <c r="AD666" s="2">
        <v>7.2996109176296633</v>
      </c>
      <c r="AE666" s="2">
        <v>7.2968245390221051</v>
      </c>
      <c r="AF666" s="2">
        <v>7.2949504949713528</v>
      </c>
      <c r="AG666" s="2">
        <v>7.29385763663785</v>
      </c>
      <c r="AH666" s="2">
        <v>7.2934229168858815</v>
      </c>
      <c r="AI666" s="2">
        <v>7.2935614952850738</v>
      </c>
      <c r="AJ666" s="2">
        <v>7.2941997838639221</v>
      </c>
      <c r="AK666" s="2">
        <v>7.2952669023338022</v>
      </c>
      <c r="AL666" s="2">
        <v>7.296716943167306</v>
      </c>
      <c r="AM666" s="2">
        <v>7.2985147298563149</v>
      </c>
      <c r="AN666" s="2">
        <v>7.30062425913742</v>
      </c>
      <c r="AO666" s="2">
        <v>7.3030095277189222</v>
      </c>
      <c r="AP666" s="2">
        <v>7.3056345323091216</v>
      </c>
      <c r="AQ666" s="2">
        <v>7.3084632696163192</v>
      </c>
      <c r="AR666" s="2">
        <v>7.3114597363488185</v>
      </c>
      <c r="AS666" s="2">
        <v>7.3145879292149187</v>
      </c>
      <c r="AT666" s="2">
        <v>7.3178118449229208</v>
      </c>
      <c r="AU666" s="2">
        <v>7.3210954801811265</v>
      </c>
      <c r="AV666" s="2">
        <v>7.3244028316978378</v>
      </c>
      <c r="AW666" s="2">
        <v>7.3276978961813537</v>
      </c>
      <c r="AX666" s="2">
        <v>7.3309463738179925</v>
      </c>
      <c r="AY666" s="2">
        <v>7.3341231401579225</v>
      </c>
      <c r="AZ666" s="2">
        <v>7.3372061463390548</v>
      </c>
      <c r="BA666" s="2">
        <v>7.3401733457316016</v>
      </c>
      <c r="BB666" s="2">
        <v>7.3430026917057756</v>
      </c>
      <c r="BC666" s="2">
        <v>7.3456721376317899</v>
      </c>
      <c r="BD666" s="2">
        <v>7.3481596368798545</v>
      </c>
      <c r="BE666" s="2">
        <v>7.3504431428201826</v>
      </c>
      <c r="BF666" s="2">
        <v>7.3525006088229858</v>
      </c>
      <c r="BG666" s="2">
        <v>7.3543099882584784</v>
      </c>
      <c r="BH666" s="2">
        <v>7.3558492344968691</v>
      </c>
      <c r="BI666" s="2">
        <v>7.3570963009083723</v>
      </c>
    </row>
    <row r="667" spans="1:61" x14ac:dyDescent="0.2">
      <c r="A667" s="21">
        <v>35626</v>
      </c>
      <c r="B667" s="2"/>
      <c r="C667" s="2">
        <v>6.9971557639469371</v>
      </c>
      <c r="D667" s="2">
        <v>7.0814142205431825</v>
      </c>
      <c r="E667" s="2">
        <v>7.1609752970981031</v>
      </c>
      <c r="F667" s="2">
        <v>7.2321006108212602</v>
      </c>
      <c r="G667" s="2">
        <v>7.2821377880363167</v>
      </c>
      <c r="H667" s="2">
        <v>7.3144887409426902</v>
      </c>
      <c r="I667" s="2">
        <v>7.3370916474387888</v>
      </c>
      <c r="J667" s="2">
        <v>7.3575015266052004</v>
      </c>
      <c r="K667" s="2">
        <v>7.3795950290202432</v>
      </c>
      <c r="L667" s="2">
        <v>7.4016132641770653</v>
      </c>
      <c r="M667" s="2">
        <v>7.4202221208834445</v>
      </c>
      <c r="N667" s="2">
        <v>7.4327966526522156</v>
      </c>
      <c r="O667" s="2">
        <v>7.4385534479604676</v>
      </c>
      <c r="P667" s="2">
        <v>7.43740400251236</v>
      </c>
      <c r="Q667" s="2">
        <v>7.4304215111690315</v>
      </c>
      <c r="R667" s="2">
        <v>7.4191670212026111</v>
      </c>
      <c r="S667" s="2">
        <v>7.4052796668419862</v>
      </c>
      <c r="T667" s="2">
        <v>7.3905200704141834</v>
      </c>
      <c r="U667" s="2">
        <v>7.3761468083824635</v>
      </c>
      <c r="V667" s="2">
        <v>7.3631094472355327</v>
      </c>
      <c r="W667" s="2">
        <v>7.3516875240289421</v>
      </c>
      <c r="X667" s="2">
        <v>7.3419632471598151</v>
      </c>
      <c r="Y667" s="2">
        <v>7.333974666398178</v>
      </c>
      <c r="Z667" s="2">
        <v>7.3275627670436636</v>
      </c>
      <c r="AA667" s="2">
        <v>7.3225340507678052</v>
      </c>
      <c r="AB667" s="2">
        <v>7.3187031485860601</v>
      </c>
      <c r="AC667" s="2">
        <v>7.3158944207658934</v>
      </c>
      <c r="AD667" s="2">
        <v>7.3139349559730409</v>
      </c>
      <c r="AE667" s="2">
        <v>7.3126632719567066</v>
      </c>
      <c r="AF667" s="2">
        <v>7.3119679305576488</v>
      </c>
      <c r="AG667" s="2">
        <v>7.3117511872668333</v>
      </c>
      <c r="AH667" s="2">
        <v>7.3119245758716405</v>
      </c>
      <c r="AI667" s="2">
        <v>7.3124392651231798</v>
      </c>
      <c r="AJ667" s="2">
        <v>7.3132570055883361</v>
      </c>
      <c r="AK667" s="2">
        <v>7.3143415740041515</v>
      </c>
      <c r="AL667" s="2">
        <v>7.3156748882258285</v>
      </c>
      <c r="AM667" s="2">
        <v>7.3172522681943102</v>
      </c>
      <c r="AN667" s="2">
        <v>7.3190686598796377</v>
      </c>
      <c r="AO667" s="2">
        <v>7.321102390793115</v>
      </c>
      <c r="AP667" s="2">
        <v>7.3233235635275156</v>
      </c>
      <c r="AQ667" s="2">
        <v>7.3257022220070525</v>
      </c>
      <c r="AR667" s="2">
        <v>7.3282084101559297</v>
      </c>
      <c r="AS667" s="2">
        <v>7.330812171898363</v>
      </c>
      <c r="AT667" s="2">
        <v>7.3334835511585554</v>
      </c>
      <c r="AU667" s="2">
        <v>7.33619259186072</v>
      </c>
      <c r="AV667" s="2">
        <v>7.3389093379290644</v>
      </c>
      <c r="AW667" s="2">
        <v>7.341603833287798</v>
      </c>
      <c r="AX667" s="2">
        <v>7.3442485892136107</v>
      </c>
      <c r="AY667" s="2">
        <v>7.3468281445299874</v>
      </c>
      <c r="AZ667" s="2">
        <v>7.3493306974905721</v>
      </c>
      <c r="BA667" s="2">
        <v>7.3517444472106117</v>
      </c>
      <c r="BB667" s="2">
        <v>7.3540575928053586</v>
      </c>
      <c r="BC667" s="2">
        <v>7.3562583333900626</v>
      </c>
      <c r="BD667" s="2">
        <v>7.3583348680799725</v>
      </c>
      <c r="BE667" s="2">
        <v>7.3602753959903398</v>
      </c>
      <c r="BF667" s="2">
        <v>7.3620681162364141</v>
      </c>
      <c r="BG667" s="2">
        <v>7.3637012279334444</v>
      </c>
      <c r="BH667" s="2">
        <v>7.3651629301966821</v>
      </c>
      <c r="BI667" s="2">
        <v>7.366441422141377</v>
      </c>
    </row>
    <row r="668" spans="1:61" x14ac:dyDescent="0.2">
      <c r="A668" s="21">
        <v>35627</v>
      </c>
      <c r="B668" s="2"/>
      <c r="C668" s="2">
        <v>7.0151554729051684</v>
      </c>
      <c r="D668" s="2">
        <v>7.1005410915097951</v>
      </c>
      <c r="E668" s="2">
        <v>7.1734245212826719</v>
      </c>
      <c r="F668" s="2">
        <v>7.2389644457672251</v>
      </c>
      <c r="G668" s="2">
        <v>7.2836217684582687</v>
      </c>
      <c r="H668" s="2">
        <v>7.3084847258113053</v>
      </c>
      <c r="I668" s="2">
        <v>7.3234221759006761</v>
      </c>
      <c r="J668" s="2">
        <v>7.3378997241878254</v>
      </c>
      <c r="K668" s="2">
        <v>7.3558114531955061</v>
      </c>
      <c r="L668" s="2">
        <v>7.3739019961668966</v>
      </c>
      <c r="M668" s="2">
        <v>7.3877345428935701</v>
      </c>
      <c r="N668" s="2">
        <v>7.3945356887777578</v>
      </c>
      <c r="O668" s="2">
        <v>7.3940691736915127</v>
      </c>
      <c r="P668" s="2">
        <v>7.3871204104172357</v>
      </c>
      <c r="Q668" s="2">
        <v>7.3759987285698285</v>
      </c>
      <c r="R668" s="2">
        <v>7.3627151280950693</v>
      </c>
      <c r="S668" s="2">
        <v>7.3489177184356311</v>
      </c>
      <c r="T668" s="2">
        <v>7.33559844507195</v>
      </c>
      <c r="U668" s="2">
        <v>7.3233341130645986</v>
      </c>
      <c r="V668" s="2">
        <v>7.3125364100754204</v>
      </c>
      <c r="W668" s="2">
        <v>7.3032834801761162</v>
      </c>
      <c r="X668" s="2">
        <v>7.2955644430555573</v>
      </c>
      <c r="Y668" s="2">
        <v>7.2893335247341637</v>
      </c>
      <c r="Z668" s="2">
        <v>7.2844109102583428</v>
      </c>
      <c r="AA668" s="2">
        <v>7.2806244490774459</v>
      </c>
      <c r="AB668" s="2">
        <v>7.2778206116244499</v>
      </c>
      <c r="AC668" s="2">
        <v>7.2758752858844993</v>
      </c>
      <c r="AD668" s="2">
        <v>7.2746718361324643</v>
      </c>
      <c r="AE668" s="2">
        <v>7.2740992299030607</v>
      </c>
      <c r="AF668" s="2">
        <v>7.274068664324389</v>
      </c>
      <c r="AG668" s="2">
        <v>7.2744968484596928</v>
      </c>
      <c r="AH668" s="2">
        <v>7.2753034879839706</v>
      </c>
      <c r="AI668" s="2">
        <v>7.2764198874273847</v>
      </c>
      <c r="AJ668" s="2">
        <v>7.2777801572581495</v>
      </c>
      <c r="AK668" s="2">
        <v>7.279320075684427</v>
      </c>
      <c r="AL668" s="2">
        <v>7.2809861252993064</v>
      </c>
      <c r="AM668" s="2">
        <v>7.2827206288183959</v>
      </c>
      <c r="AN668" s="2">
        <v>7.2844668377296475</v>
      </c>
      <c r="AO668" s="2">
        <v>7.2861975154103753</v>
      </c>
      <c r="AP668" s="2">
        <v>7.2878987548806045</v>
      </c>
      <c r="AQ668" s="2">
        <v>7.2895567142419999</v>
      </c>
      <c r="AR668" s="2">
        <v>7.2911575515962239</v>
      </c>
      <c r="AS668" s="2">
        <v>7.2926874250449343</v>
      </c>
      <c r="AT668" s="2">
        <v>7.2941324926897977</v>
      </c>
      <c r="AU668" s="2">
        <v>7.2954789126324737</v>
      </c>
      <c r="AV668" s="2">
        <v>7.2967128429746229</v>
      </c>
      <c r="AW668" s="2">
        <v>7.2978204418179091</v>
      </c>
      <c r="AX668" s="2">
        <v>7.2987911737846964</v>
      </c>
      <c r="AY668" s="2">
        <v>7.2996291015589936</v>
      </c>
      <c r="AZ668" s="2">
        <v>7.3003423151814513</v>
      </c>
      <c r="BA668" s="2">
        <v>7.3009389048229911</v>
      </c>
      <c r="BB668" s="2">
        <v>7.3014269606545277</v>
      </c>
      <c r="BC668" s="2">
        <v>7.301814572846979</v>
      </c>
      <c r="BD668" s="2">
        <v>7.3021098315712614</v>
      </c>
      <c r="BE668" s="2">
        <v>7.3023208269982947</v>
      </c>
      <c r="BF668" s="2">
        <v>7.3024556492989943</v>
      </c>
      <c r="BG668" s="2">
        <v>7.3025223886442783</v>
      </c>
      <c r="BH668" s="2">
        <v>7.3025291352050647</v>
      </c>
      <c r="BI668" s="2">
        <v>7.3024839791522691</v>
      </c>
    </row>
    <row r="669" spans="1:61" x14ac:dyDescent="0.2">
      <c r="A669" s="21">
        <v>35628</v>
      </c>
      <c r="B669" s="2"/>
      <c r="C669" s="2">
        <v>7.0225206612041511</v>
      </c>
      <c r="D669" s="2">
        <v>7.0906154215795505</v>
      </c>
      <c r="E669" s="2">
        <v>7.1424983160409408</v>
      </c>
      <c r="F669" s="2">
        <v>7.2007573996666601</v>
      </c>
      <c r="G669" s="2">
        <v>7.2517809599414225</v>
      </c>
      <c r="H669" s="2">
        <v>7.2881223518409648</v>
      </c>
      <c r="I669" s="2">
        <v>7.3136509207080049</v>
      </c>
      <c r="J669" s="2">
        <v>7.3330238692173921</v>
      </c>
      <c r="K669" s="2">
        <v>7.3479511323187534</v>
      </c>
      <c r="L669" s="2">
        <v>7.3576525200969192</v>
      </c>
      <c r="M669" s="2">
        <v>7.3614751090175536</v>
      </c>
      <c r="N669" s="2">
        <v>7.3593711038123359</v>
      </c>
      <c r="O669" s="2">
        <v>7.3520121897991206</v>
      </c>
      <c r="P669" s="2">
        <v>7.3405365788144525</v>
      </c>
      <c r="Q669" s="2">
        <v>7.3267925299506782</v>
      </c>
      <c r="R669" s="2">
        <v>7.3123082572033304</v>
      </c>
      <c r="S669" s="2">
        <v>7.2983229410034518</v>
      </c>
      <c r="T669" s="2">
        <v>7.2855932237263961</v>
      </c>
      <c r="U669" s="2">
        <v>7.2745236418786359</v>
      </c>
      <c r="V669" s="2">
        <v>7.2653602018165078</v>
      </c>
      <c r="W669" s="2">
        <v>7.2580372918472262</v>
      </c>
      <c r="X669" s="2">
        <v>7.2524139234301845</v>
      </c>
      <c r="Y669" s="2">
        <v>7.2483139528730574</v>
      </c>
      <c r="Z669" s="2">
        <v>7.2454421839754009</v>
      </c>
      <c r="AA669" s="2">
        <v>7.2435389154541774</v>
      </c>
      <c r="AB669" s="2">
        <v>7.2423839433015251</v>
      </c>
      <c r="AC669" s="2">
        <v>7.2418276822525494</v>
      </c>
      <c r="AD669" s="2">
        <v>7.2417368075660242</v>
      </c>
      <c r="AE669" s="2">
        <v>7.2419905261574682</v>
      </c>
      <c r="AF669" s="2">
        <v>7.2425130988069482</v>
      </c>
      <c r="AG669" s="2">
        <v>7.2432389080569415</v>
      </c>
      <c r="AH669" s="2">
        <v>7.2441090584756358</v>
      </c>
      <c r="AI669" s="2">
        <v>7.2450882358608446</v>
      </c>
      <c r="AJ669" s="2">
        <v>7.2461462941327239</v>
      </c>
      <c r="AK669" s="2">
        <v>7.2472547139470214</v>
      </c>
      <c r="AL669" s="2">
        <v>7.2483960063661286</v>
      </c>
      <c r="AM669" s="2">
        <v>7.2495566089005372</v>
      </c>
      <c r="AN669" s="2">
        <v>7.2507238460220069</v>
      </c>
      <c r="AO669" s="2">
        <v>7.2518923652549612</v>
      </c>
      <c r="AP669" s="2">
        <v>7.2530598287433117</v>
      </c>
      <c r="AQ669" s="2">
        <v>7.2542239079838877</v>
      </c>
      <c r="AR669" s="2">
        <v>7.2553822744735168</v>
      </c>
      <c r="AS669" s="2">
        <v>7.2565325997090255</v>
      </c>
      <c r="AT669" s="2">
        <v>7.2576725551872432</v>
      </c>
      <c r="AU669" s="2">
        <v>7.2587998124049964</v>
      </c>
      <c r="AV669" s="2">
        <v>7.2599120428591126</v>
      </c>
      <c r="AW669" s="2">
        <v>7.2610069180464212</v>
      </c>
      <c r="AX669" s="2">
        <v>7.2620817397805153</v>
      </c>
      <c r="AY669" s="2">
        <v>7.2631321777481608</v>
      </c>
      <c r="AZ669" s="2">
        <v>7.2641534513604933</v>
      </c>
      <c r="BA669" s="2">
        <v>7.2651407800139918</v>
      </c>
      <c r="BB669" s="2">
        <v>7.266089383105137</v>
      </c>
      <c r="BC669" s="2">
        <v>7.2669944800304087</v>
      </c>
      <c r="BD669" s="2">
        <v>7.2678512901862851</v>
      </c>
      <c r="BE669" s="2">
        <v>7.2686550329692468</v>
      </c>
      <c r="BF669" s="2">
        <v>7.2694009277757736</v>
      </c>
      <c r="BG669" s="2">
        <v>7.2700841940023437</v>
      </c>
      <c r="BH669" s="2">
        <v>7.2707000510454378</v>
      </c>
      <c r="BI669" s="2">
        <v>7.2712437183015357</v>
      </c>
    </row>
    <row r="670" spans="1:61" x14ac:dyDescent="0.2">
      <c r="A670" s="21">
        <v>35629</v>
      </c>
      <c r="B670" s="2"/>
      <c r="C670" s="2">
        <v>7.0444168351591214</v>
      </c>
      <c r="D670" s="2">
        <v>7.1361917506325252</v>
      </c>
      <c r="E670" s="2">
        <v>7.1948499521887506</v>
      </c>
      <c r="F670" s="2">
        <v>7.2377706934823909</v>
      </c>
      <c r="G670" s="2">
        <v>7.2647533785932197</v>
      </c>
      <c r="H670" s="2">
        <v>7.2807361961476653</v>
      </c>
      <c r="I670" s="2">
        <v>7.2933563764011184</v>
      </c>
      <c r="J670" s="2">
        <v>7.3073296193427852</v>
      </c>
      <c r="K670" s="2">
        <v>7.3236405315853226</v>
      </c>
      <c r="L670" s="2">
        <v>7.3405147220909388</v>
      </c>
      <c r="M670" s="2">
        <v>7.3556459913494869</v>
      </c>
      <c r="N670" s="2">
        <v>7.3665987548711414</v>
      </c>
      <c r="O670" s="2">
        <v>7.3721724069607015</v>
      </c>
      <c r="P670" s="2">
        <v>7.3718680655978686</v>
      </c>
      <c r="Q670" s="2">
        <v>7.3664116477002288</v>
      </c>
      <c r="R670" s="2">
        <v>7.3570397165633796</v>
      </c>
      <c r="S670" s="2">
        <v>7.3451378417677571</v>
      </c>
      <c r="T670" s="2">
        <v>7.3323007166571923</v>
      </c>
      <c r="U670" s="2">
        <v>7.3197209770038434</v>
      </c>
      <c r="V670" s="2">
        <v>7.3082809424255881</v>
      </c>
      <c r="W670" s="2">
        <v>7.2982539543007778</v>
      </c>
      <c r="X670" s="2">
        <v>7.289779884499108</v>
      </c>
      <c r="Y670" s="2">
        <v>7.2829337524179332</v>
      </c>
      <c r="Z670" s="2">
        <v>7.2775718267730296</v>
      </c>
      <c r="AA670" s="2">
        <v>7.2735172735743276</v>
      </c>
      <c r="AB670" s="2">
        <v>7.2705958297517377</v>
      </c>
      <c r="AC670" s="2">
        <v>7.2686285838932596</v>
      </c>
      <c r="AD670" s="2">
        <v>7.2674356582822481</v>
      </c>
      <c r="AE670" s="2">
        <v>7.2668493534551306</v>
      </c>
      <c r="AF670" s="2">
        <v>7.2667416733326693</v>
      </c>
      <c r="AG670" s="2">
        <v>7.2669927068410995</v>
      </c>
      <c r="AH670" s="2">
        <v>7.2675026528415092</v>
      </c>
      <c r="AI670" s="2">
        <v>7.2682356984007823</v>
      </c>
      <c r="AJ670" s="2">
        <v>7.2691687291567568</v>
      </c>
      <c r="AK670" s="2">
        <v>7.2702786307472662</v>
      </c>
      <c r="AL670" s="2">
        <v>7.2715428113389784</v>
      </c>
      <c r="AM670" s="2">
        <v>7.2729409860271366</v>
      </c>
      <c r="AN670" s="2">
        <v>7.2744535063468359</v>
      </c>
      <c r="AO670" s="2">
        <v>7.2760607238541564</v>
      </c>
      <c r="AP670" s="2">
        <v>7.2777429901051791</v>
      </c>
      <c r="AQ670" s="2">
        <v>7.2794806566559842</v>
      </c>
      <c r="AR670" s="2">
        <v>7.2812540750626527</v>
      </c>
      <c r="AS670" s="2">
        <v>7.2830435968812628</v>
      </c>
      <c r="AT670" s="2">
        <v>7.2848295736678974</v>
      </c>
      <c r="AU670" s="2">
        <v>7.2865923569786339</v>
      </c>
      <c r="AV670" s="2">
        <v>7.2883122983695552</v>
      </c>
      <c r="AW670" s="2">
        <v>7.2899697493967412</v>
      </c>
      <c r="AX670" s="2">
        <v>7.2915460829295284</v>
      </c>
      <c r="AY670" s="2">
        <v>7.2930271808642786</v>
      </c>
      <c r="AZ670" s="2">
        <v>7.2944001690615501</v>
      </c>
      <c r="BA670" s="2">
        <v>7.295652173422031</v>
      </c>
      <c r="BB670" s="2">
        <v>7.2967703198464076</v>
      </c>
      <c r="BC670" s="2">
        <v>7.2977417342353634</v>
      </c>
      <c r="BD670" s="2">
        <v>7.2985535424895875</v>
      </c>
      <c r="BE670" s="2">
        <v>7.2991928705097662</v>
      </c>
      <c r="BF670" s="2">
        <v>7.2996468441965838</v>
      </c>
      <c r="BG670" s="2">
        <v>7.2999025894507286</v>
      </c>
      <c r="BH670" s="2">
        <v>7.2999472321728849</v>
      </c>
      <c r="BI670" s="2">
        <v>7.2997678982637408</v>
      </c>
    </row>
    <row r="671" spans="1:61" x14ac:dyDescent="0.2">
      <c r="A671" s="21">
        <v>35632</v>
      </c>
      <c r="B671" s="2"/>
      <c r="C671" s="2">
        <v>7.0526270412432392</v>
      </c>
      <c r="D671" s="2">
        <v>7.1455978536500337</v>
      </c>
      <c r="E671" s="2">
        <v>7.2050854771068913</v>
      </c>
      <c r="F671" s="2">
        <v>7.2558468773771843</v>
      </c>
      <c r="G671" s="2">
        <v>7.2973847918219006</v>
      </c>
      <c r="H671" s="2">
        <v>7.3290915305182054</v>
      </c>
      <c r="I671" s="2">
        <v>7.3528644117442106</v>
      </c>
      <c r="J671" s="2">
        <v>7.3713256081937448</v>
      </c>
      <c r="K671" s="2">
        <v>7.3877712769292998</v>
      </c>
      <c r="L671" s="2">
        <v>7.4016274807914781</v>
      </c>
      <c r="M671" s="2">
        <v>7.4105048837082963</v>
      </c>
      <c r="N671" s="2">
        <v>7.4138786216014889</v>
      </c>
      <c r="O671" s="2">
        <v>7.4122346574788294</v>
      </c>
      <c r="P671" s="2">
        <v>7.4062972890102028</v>
      </c>
      <c r="Q671" s="2">
        <v>7.3970074821900837</v>
      </c>
      <c r="R671" s="2">
        <v>7.3854908988092394</v>
      </c>
      <c r="S671" s="2">
        <v>7.3729338562442805</v>
      </c>
      <c r="T671" s="2">
        <v>7.3605106437178147</v>
      </c>
      <c r="U671" s="2">
        <v>7.3490965743823935</v>
      </c>
      <c r="V671" s="2">
        <v>7.3392981292923238</v>
      </c>
      <c r="W671" s="2">
        <v>7.3312497475491085</v>
      </c>
      <c r="X671" s="2">
        <v>7.325009177253043</v>
      </c>
      <c r="Y671" s="2">
        <v>7.3205859105432589</v>
      </c>
      <c r="Z671" s="2">
        <v>7.3178606891120461</v>
      </c>
      <c r="AA671" s="2">
        <v>7.3166748681195726</v>
      </c>
      <c r="AB671" s="2">
        <v>7.3168437287160968</v>
      </c>
      <c r="AC671" s="2">
        <v>7.3181295816358141</v>
      </c>
      <c r="AD671" s="2">
        <v>7.3202866085015668</v>
      </c>
      <c r="AE671" s="2">
        <v>7.3230808655364674</v>
      </c>
      <c r="AF671" s="2">
        <v>7.326307479812515</v>
      </c>
      <c r="AG671" s="2">
        <v>7.3297660202613093</v>
      </c>
      <c r="AH671" s="2">
        <v>7.333278419657284</v>
      </c>
      <c r="AI671" s="2">
        <v>7.3367200983330267</v>
      </c>
      <c r="AJ671" s="2">
        <v>7.339974305215943</v>
      </c>
      <c r="AK671" s="2">
        <v>7.3429409532466625</v>
      </c>
      <c r="AL671" s="2">
        <v>7.345580627917232</v>
      </c>
      <c r="AM671" s="2">
        <v>7.3478053417653548</v>
      </c>
      <c r="AN671" s="2">
        <v>7.3495281220407742</v>
      </c>
      <c r="AO671" s="2">
        <v>7.3507539687621941</v>
      </c>
      <c r="AP671" s="2">
        <v>7.351513674621728</v>
      </c>
      <c r="AQ671" s="2">
        <v>7.3518380336158957</v>
      </c>
      <c r="AR671" s="2">
        <v>7.3517578397412189</v>
      </c>
      <c r="AS671" s="2">
        <v>7.3513038869942164</v>
      </c>
      <c r="AT671" s="2">
        <v>7.3505069693714091</v>
      </c>
      <c r="AU671" s="2">
        <v>7.3493978808693168</v>
      </c>
      <c r="AV671" s="2">
        <v>7.3480074154844601</v>
      </c>
      <c r="AW671" s="2">
        <v>7.3463663672133581</v>
      </c>
      <c r="AX671" s="2">
        <v>7.3445047820403326</v>
      </c>
      <c r="AY671" s="2">
        <v>7.3424486769702577</v>
      </c>
      <c r="AZ671" s="2">
        <v>7.3402227184898416</v>
      </c>
      <c r="BA671" s="2">
        <v>7.3378515721059969</v>
      </c>
      <c r="BB671" s="2">
        <v>7.3353599033256316</v>
      </c>
      <c r="BC671" s="2">
        <v>7.3327723776556581</v>
      </c>
      <c r="BD671" s="2">
        <v>7.33011366060299</v>
      </c>
      <c r="BE671" s="2">
        <v>7.327408417674536</v>
      </c>
      <c r="BF671" s="2">
        <v>7.3246813143772069</v>
      </c>
      <c r="BG671" s="2">
        <v>7.3219570162179171</v>
      </c>
      <c r="BH671" s="2">
        <v>7.3192601887035744</v>
      </c>
      <c r="BI671" s="2">
        <v>7.3166154973410906</v>
      </c>
    </row>
    <row r="672" spans="1:61" x14ac:dyDescent="0.2">
      <c r="A672" s="21">
        <v>35633</v>
      </c>
      <c r="B672" s="2"/>
      <c r="C672" s="2">
        <v>7.0532523855773119</v>
      </c>
      <c r="D672" s="2">
        <v>7.1484800112830644</v>
      </c>
      <c r="E672" s="2">
        <v>7.2083544739388437</v>
      </c>
      <c r="F672" s="2">
        <v>7.2546473812574712</v>
      </c>
      <c r="G672" s="2">
        <v>7.2896468132327534</v>
      </c>
      <c r="H672" s="2">
        <v>7.3157112047320592</v>
      </c>
      <c r="I672" s="2">
        <v>7.3355058146646943</v>
      </c>
      <c r="J672" s="2">
        <v>7.3514666985428629</v>
      </c>
      <c r="K672" s="2">
        <v>7.3660371489809657</v>
      </c>
      <c r="L672" s="2">
        <v>7.3776388513495359</v>
      </c>
      <c r="M672" s="2">
        <v>7.3837445846793308</v>
      </c>
      <c r="N672" s="2">
        <v>7.3845494260896967</v>
      </c>
      <c r="O672" s="2">
        <v>7.3809920748857145</v>
      </c>
      <c r="P672" s="2">
        <v>7.3740369357802846</v>
      </c>
      <c r="Q672" s="2">
        <v>7.3644910203074589</v>
      </c>
      <c r="R672" s="2">
        <v>7.3531347630526822</v>
      </c>
      <c r="S672" s="2">
        <v>7.3408463486923177</v>
      </c>
      <c r="T672" s="2">
        <v>7.3286745942393798</v>
      </c>
      <c r="U672" s="2">
        <v>7.3173850980010364</v>
      </c>
      <c r="V672" s="2">
        <v>7.3074733819721613</v>
      </c>
      <c r="W672" s="2">
        <v>7.2990097836630614</v>
      </c>
      <c r="X672" s="2">
        <v>7.2920022710559254</v>
      </c>
      <c r="Y672" s="2">
        <v>7.2864218893560802</v>
      </c>
      <c r="Z672" s="2">
        <v>7.2821491948420292</v>
      </c>
      <c r="AA672" s="2">
        <v>7.2790355334786092</v>
      </c>
      <c r="AB672" s="2">
        <v>7.2769123496816306</v>
      </c>
      <c r="AC672" s="2">
        <v>7.275575260804322</v>
      </c>
      <c r="AD672" s="2">
        <v>7.2748150088012862</v>
      </c>
      <c r="AE672" s="2">
        <v>7.2744438608697237</v>
      </c>
      <c r="AF672" s="2">
        <v>7.2743221100420739</v>
      </c>
      <c r="AG672" s="2">
        <v>7.2743166952846074</v>
      </c>
      <c r="AH672" s="2">
        <v>7.2743228236706718</v>
      </c>
      <c r="AI672" s="2">
        <v>7.2742973382761837</v>
      </c>
      <c r="AJ672" s="2">
        <v>7.2742052041491645</v>
      </c>
      <c r="AK672" s="2">
        <v>7.2740205605105483</v>
      </c>
      <c r="AL672" s="2">
        <v>7.2737564325399777</v>
      </c>
      <c r="AM672" s="2">
        <v>7.2734393034283711</v>
      </c>
      <c r="AN672" s="2">
        <v>7.2730926804846341</v>
      </c>
      <c r="AO672" s="2">
        <v>7.2727232030675184</v>
      </c>
      <c r="AP672" s="2">
        <v>7.2723332234186424</v>
      </c>
      <c r="AQ672" s="2">
        <v>7.2719250937799504</v>
      </c>
      <c r="AR672" s="2">
        <v>7.271501166393386</v>
      </c>
      <c r="AS672" s="2">
        <v>7.271063793500895</v>
      </c>
      <c r="AT672" s="2">
        <v>7.2706153273444221</v>
      </c>
      <c r="AU672" s="2">
        <v>7.2701581201659105</v>
      </c>
      <c r="AV672" s="2">
        <v>7.2696945242073081</v>
      </c>
      <c r="AW672" s="2">
        <v>7.2692268917105558</v>
      </c>
      <c r="AX672" s="2">
        <v>7.2687569563289101</v>
      </c>
      <c r="AY672" s="2">
        <v>7.2682834362980762</v>
      </c>
      <c r="AZ672" s="2">
        <v>7.2678041323993945</v>
      </c>
      <c r="BA672" s="2">
        <v>7.2673168451985157</v>
      </c>
      <c r="BB672" s="2">
        <v>7.2668193752610915</v>
      </c>
      <c r="BC672" s="2">
        <v>7.2663095231527697</v>
      </c>
      <c r="BD672" s="2">
        <v>7.2657850894392029</v>
      </c>
      <c r="BE672" s="2">
        <v>7.2652438746860417</v>
      </c>
      <c r="BF672" s="2">
        <v>7.264683679458936</v>
      </c>
      <c r="BG672" s="2">
        <v>7.2641023043235347</v>
      </c>
      <c r="BH672" s="2">
        <v>7.2634975498454892</v>
      </c>
      <c r="BI672" s="2">
        <v>7.2628672165904504</v>
      </c>
    </row>
    <row r="673" spans="1:61" x14ac:dyDescent="0.2">
      <c r="A673" s="21">
        <v>35634</v>
      </c>
      <c r="B673" s="2"/>
      <c r="C673" s="2">
        <v>7.0637399334343831</v>
      </c>
      <c r="D673" s="2">
        <v>7.1575643823336659</v>
      </c>
      <c r="E673" s="2">
        <v>7.2138523491282456</v>
      </c>
      <c r="F673" s="2">
        <v>7.2589257656657313</v>
      </c>
      <c r="G673" s="2">
        <v>7.2901909064416053</v>
      </c>
      <c r="H673" s="2">
        <v>7.3104311001266575</v>
      </c>
      <c r="I673" s="2">
        <v>7.3254810393812706</v>
      </c>
      <c r="J673" s="2">
        <v>7.3387562777325623</v>
      </c>
      <c r="K673" s="2">
        <v>7.3521552444357372</v>
      </c>
      <c r="L673" s="2">
        <v>7.3628670122493318</v>
      </c>
      <c r="M673" s="2">
        <v>7.3670029317496901</v>
      </c>
      <c r="N673" s="2">
        <v>7.3640321278996721</v>
      </c>
      <c r="O673" s="2">
        <v>7.3551404824108841</v>
      </c>
      <c r="P673" s="2">
        <v>7.3420203729649289</v>
      </c>
      <c r="Q673" s="2">
        <v>7.3267306643133985</v>
      </c>
      <c r="R673" s="2">
        <v>7.3109421543400748</v>
      </c>
      <c r="S673" s="2">
        <v>7.295957048051438</v>
      </c>
      <c r="T673" s="2">
        <v>7.2824925591218417</v>
      </c>
      <c r="U673" s="2">
        <v>7.2709714899407683</v>
      </c>
      <c r="V673" s="2">
        <v>7.2615841166347757</v>
      </c>
      <c r="W673" s="2">
        <v>7.2541820882532999</v>
      </c>
      <c r="X673" s="2">
        <v>7.2485722083618018</v>
      </c>
      <c r="Y673" s="2">
        <v>7.2445205254371734</v>
      </c>
      <c r="Z673" s="2">
        <v>7.241714445981227</v>
      </c>
      <c r="AA673" s="2">
        <v>7.2398631982374448</v>
      </c>
      <c r="AB673" s="2">
        <v>7.2387058995218041</v>
      </c>
      <c r="AC673" s="2">
        <v>7.238026828051793</v>
      </c>
      <c r="AD673" s="2">
        <v>7.2376161119810583</v>
      </c>
      <c r="AE673" s="2">
        <v>7.2372939680161421</v>
      </c>
      <c r="AF673" s="2">
        <v>7.2369418730498918</v>
      </c>
      <c r="AG673" s="2">
        <v>7.2364489146448649</v>
      </c>
      <c r="AH673" s="2">
        <v>7.2357255629354436</v>
      </c>
      <c r="AI673" s="2">
        <v>7.23472484618783</v>
      </c>
      <c r="AJ673" s="2">
        <v>7.2334048293123869</v>
      </c>
      <c r="AK673" s="2">
        <v>7.2317326071841128</v>
      </c>
      <c r="AL673" s="2">
        <v>7.2297057902188833</v>
      </c>
      <c r="AM673" s="2">
        <v>7.2273125560387035</v>
      </c>
      <c r="AN673" s="2">
        <v>7.2245452156145458</v>
      </c>
      <c r="AO673" s="2">
        <v>7.2214309069377185</v>
      </c>
      <c r="AP673" s="2">
        <v>7.2180047878016049</v>
      </c>
      <c r="AQ673" s="2">
        <v>7.2143020159995883</v>
      </c>
      <c r="AR673" s="2">
        <v>7.2103577493250484</v>
      </c>
      <c r="AS673" s="2">
        <v>7.206207145571371</v>
      </c>
      <c r="AT673" s="2">
        <v>7.2018853625319359</v>
      </c>
      <c r="AU673" s="2">
        <v>7.197427558000129</v>
      </c>
      <c r="AV673" s="2">
        <v>7.19286888976933</v>
      </c>
      <c r="AW673" s="2">
        <v>7.1882445156329231</v>
      </c>
      <c r="AX673" s="2">
        <v>7.1835876509010337</v>
      </c>
      <c r="AY673" s="2">
        <v>7.1789229349584192</v>
      </c>
      <c r="AZ673" s="2">
        <v>7.1742726412356355</v>
      </c>
      <c r="BA673" s="2">
        <v>7.1696590430873366</v>
      </c>
      <c r="BB673" s="2">
        <v>7.1651044138681836</v>
      </c>
      <c r="BC673" s="2">
        <v>7.1606310269328315</v>
      </c>
      <c r="BD673" s="2">
        <v>7.1562611556359403</v>
      </c>
      <c r="BE673" s="2">
        <v>7.1520170733321633</v>
      </c>
      <c r="BF673" s="2">
        <v>7.1479210533761606</v>
      </c>
      <c r="BG673" s="2">
        <v>7.1439953691225879</v>
      </c>
      <c r="BH673" s="2">
        <v>7.1402622939261056</v>
      </c>
      <c r="BI673" s="2">
        <v>7.1367441011413666</v>
      </c>
    </row>
    <row r="674" spans="1:61" x14ac:dyDescent="0.2">
      <c r="A674" s="21">
        <v>35635</v>
      </c>
      <c r="B674" s="2"/>
      <c r="C674" s="2">
        <v>7.0570159726640034</v>
      </c>
      <c r="D674" s="2">
        <v>7.1511972877045276</v>
      </c>
      <c r="E674" s="2">
        <v>7.2077971114896302</v>
      </c>
      <c r="F674" s="2">
        <v>7.2526065314228214</v>
      </c>
      <c r="G674" s="2">
        <v>7.2862097631309322</v>
      </c>
      <c r="H674" s="2">
        <v>7.3079086172457037</v>
      </c>
      <c r="I674" s="2">
        <v>7.320927726850325</v>
      </c>
      <c r="J674" s="2">
        <v>7.3282792365965781</v>
      </c>
      <c r="K674" s="2">
        <v>7.3316712566707842</v>
      </c>
      <c r="L674" s="2">
        <v>7.3296765759005265</v>
      </c>
      <c r="M674" s="2">
        <v>7.3205909322097602</v>
      </c>
      <c r="N674" s="2">
        <v>7.3055021097550608</v>
      </c>
      <c r="O674" s="2">
        <v>7.2865538285484917</v>
      </c>
      <c r="P674" s="2">
        <v>7.2660878304133609</v>
      </c>
      <c r="Q674" s="2">
        <v>7.2463686048459044</v>
      </c>
      <c r="R674" s="2">
        <v>7.2289282216062869</v>
      </c>
      <c r="S674" s="2">
        <v>7.2146196406465801</v>
      </c>
      <c r="T674" s="2">
        <v>7.2033734811617229</v>
      </c>
      <c r="U674" s="2">
        <v>7.1948515285217303</v>
      </c>
      <c r="V674" s="2">
        <v>7.1886602956696688</v>
      </c>
      <c r="W674" s="2">
        <v>7.1843982767740506</v>
      </c>
      <c r="X674" s="2">
        <v>7.1816633705090966</v>
      </c>
      <c r="Y674" s="2">
        <v>7.1800962152700514</v>
      </c>
      <c r="Z674" s="2">
        <v>7.1794247586639921</v>
      </c>
      <c r="AA674" s="2">
        <v>7.1794069973536008</v>
      </c>
      <c r="AB674" s="2">
        <v>7.1798366440105399</v>
      </c>
      <c r="AC674" s="2">
        <v>7.1805636625779119</v>
      </c>
      <c r="AD674" s="2">
        <v>7.1814446660027249</v>
      </c>
      <c r="AE674" s="2">
        <v>7.1823723890094975</v>
      </c>
      <c r="AF674" s="2">
        <v>7.1833067585550276</v>
      </c>
      <c r="AG674" s="2">
        <v>7.1842152069675942</v>
      </c>
      <c r="AH674" s="2">
        <v>7.1850828646551514</v>
      </c>
      <c r="AI674" s="2">
        <v>7.1859270537379425</v>
      </c>
      <c r="AJ674" s="2">
        <v>7.1867685124603193</v>
      </c>
      <c r="AK674" s="2">
        <v>7.1876664820120908</v>
      </c>
      <c r="AL674" s="2">
        <v>7.1887752398257385</v>
      </c>
      <c r="AM674" s="2">
        <v>7.1901149164864799</v>
      </c>
      <c r="AN674" s="2">
        <v>7.1916608593862996</v>
      </c>
      <c r="AO674" s="2">
        <v>7.1933884144719347</v>
      </c>
      <c r="AP674" s="2">
        <v>7.1952729276901275</v>
      </c>
      <c r="AQ674" s="2">
        <v>7.197289744987617</v>
      </c>
      <c r="AR674" s="2">
        <v>7.199414212311142</v>
      </c>
      <c r="AS674" s="2">
        <v>7.2016216756074423</v>
      </c>
      <c r="AT674" s="2">
        <v>7.2038874808232567</v>
      </c>
      <c r="AU674" s="2">
        <v>7.206186973905325</v>
      </c>
      <c r="AV674" s="2">
        <v>7.2084955008003879</v>
      </c>
      <c r="AW674" s="2">
        <v>7.2107884074551833</v>
      </c>
      <c r="AX674" s="2">
        <v>7.2130408417210035</v>
      </c>
      <c r="AY674" s="2">
        <v>7.2152270768723312</v>
      </c>
      <c r="AZ674" s="2">
        <v>7.2173211449023054</v>
      </c>
      <c r="BA674" s="2">
        <v>7.2192970777963907</v>
      </c>
      <c r="BB674" s="2">
        <v>7.2211289075400451</v>
      </c>
      <c r="BC674" s="2">
        <v>7.2227906661187333</v>
      </c>
      <c r="BD674" s="2">
        <v>7.2242563855179149</v>
      </c>
      <c r="BE674" s="2">
        <v>7.2255000977230521</v>
      </c>
      <c r="BF674" s="2">
        <v>7.2264958347196071</v>
      </c>
      <c r="BG674" s="2">
        <v>7.2272176284930421</v>
      </c>
      <c r="BH674" s="2">
        <v>7.2276395110288156</v>
      </c>
      <c r="BI674" s="2">
        <v>7.2277355143123945</v>
      </c>
    </row>
    <row r="675" spans="1:61" x14ac:dyDescent="0.2">
      <c r="A675" s="21">
        <v>35636</v>
      </c>
      <c r="B675" s="2"/>
      <c r="C675" s="2">
        <v>7.0615905317955061</v>
      </c>
      <c r="D675" s="2">
        <v>7.1609539448852484</v>
      </c>
      <c r="E675" s="2">
        <v>7.2227804219400822</v>
      </c>
      <c r="F675" s="2">
        <v>7.2725252426559406</v>
      </c>
      <c r="G675" s="2">
        <v>7.3097016834231434</v>
      </c>
      <c r="H675" s="2">
        <v>7.331783260122517</v>
      </c>
      <c r="I675" s="2">
        <v>7.341388575728466</v>
      </c>
      <c r="J675" s="2">
        <v>7.3423769018745562</v>
      </c>
      <c r="K675" s="2">
        <v>7.3379069337586476</v>
      </c>
      <c r="L675" s="2">
        <v>7.3291140161391599</v>
      </c>
      <c r="M675" s="2">
        <v>7.3168195763011683</v>
      </c>
      <c r="N675" s="2">
        <v>7.3027664748678109</v>
      </c>
      <c r="O675" s="2">
        <v>7.2883496477199703</v>
      </c>
      <c r="P675" s="2">
        <v>7.2745483559693822</v>
      </c>
      <c r="Q675" s="2">
        <v>7.2617748577970254</v>
      </c>
      <c r="R675" s="2">
        <v>7.2503697971770631</v>
      </c>
      <c r="S675" s="2">
        <v>7.2405918228565902</v>
      </c>
      <c r="T675" s="2">
        <v>7.2325327623429319</v>
      </c>
      <c r="U675" s="2">
        <v>7.2262007446646415</v>
      </c>
      <c r="V675" s="2">
        <v>7.2215117599400038</v>
      </c>
      <c r="W675" s="2">
        <v>7.2182491557254895</v>
      </c>
      <c r="X675" s="2">
        <v>7.2161817083497297</v>
      </c>
      <c r="Y675" s="2">
        <v>7.2150319468431601</v>
      </c>
      <c r="Z675" s="2">
        <v>7.2144549152942368</v>
      </c>
      <c r="AA675" s="2">
        <v>7.214163182370477</v>
      </c>
      <c r="AB675" s="2">
        <v>7.2139507857318428</v>
      </c>
      <c r="AC675" s="2">
        <v>7.213722173534368</v>
      </c>
      <c r="AD675" s="2">
        <v>7.2133932200269868</v>
      </c>
      <c r="AE675" s="2">
        <v>7.2129086038167394</v>
      </c>
      <c r="AF675" s="2">
        <v>7.2122620098744488</v>
      </c>
      <c r="AG675" s="2">
        <v>7.2114519581335124</v>
      </c>
      <c r="AH675" s="2">
        <v>7.2104817406794766</v>
      </c>
      <c r="AI675" s="2">
        <v>7.2093625907861929</v>
      </c>
      <c r="AJ675" s="2">
        <v>7.2081064913988886</v>
      </c>
      <c r="AK675" s="2">
        <v>7.2067227112160088</v>
      </c>
      <c r="AL675" s="2">
        <v>7.2052160806385031</v>
      </c>
      <c r="AM675" s="2">
        <v>7.203607416654739</v>
      </c>
      <c r="AN675" s="2">
        <v>7.20191776918002</v>
      </c>
      <c r="AO675" s="2">
        <v>7.2001541567524585</v>
      </c>
      <c r="AP675" s="2">
        <v>7.1983209489472149</v>
      </c>
      <c r="AQ675" s="2">
        <v>7.1964225153394565</v>
      </c>
      <c r="AR675" s="2">
        <v>7.1944632255043484</v>
      </c>
      <c r="AS675" s="2">
        <v>7.1924474490170516</v>
      </c>
      <c r="AT675" s="2">
        <v>7.1903795554527319</v>
      </c>
      <c r="AU675" s="2">
        <v>7.1882639143865559</v>
      </c>
      <c r="AV675" s="2">
        <v>7.1861048953936839</v>
      </c>
      <c r="AW675" s="2">
        <v>7.1839068680492852</v>
      </c>
      <c r="AX675" s="2">
        <v>7.1816747782131358</v>
      </c>
      <c r="AY675" s="2">
        <v>7.1794161160000387</v>
      </c>
      <c r="AZ675" s="2">
        <v>7.177139073442433</v>
      </c>
      <c r="BA675" s="2">
        <v>7.1748518425952046</v>
      </c>
      <c r="BB675" s="2">
        <v>7.1725626155132369</v>
      </c>
      <c r="BC675" s="2">
        <v>7.1702795842514142</v>
      </c>
      <c r="BD675" s="2">
        <v>7.1680109408646207</v>
      </c>
      <c r="BE675" s="2">
        <v>7.1657648774077405</v>
      </c>
      <c r="BF675" s="2">
        <v>7.1635495859356562</v>
      </c>
      <c r="BG675" s="2">
        <v>7.1613732585032546</v>
      </c>
      <c r="BH675" s="2">
        <v>7.1592440871654199</v>
      </c>
      <c r="BI675" s="2">
        <v>7.157170263977032</v>
      </c>
    </row>
    <row r="676" spans="1:61" x14ac:dyDescent="0.2">
      <c r="A676" s="21">
        <v>35639</v>
      </c>
      <c r="B676" s="2"/>
      <c r="C676" s="2">
        <v>7.0543697546129058</v>
      </c>
      <c r="D676" s="2">
        <v>7.1583031114713851</v>
      </c>
      <c r="E676" s="2">
        <v>7.2195434115181687</v>
      </c>
      <c r="F676" s="2">
        <v>7.2561372262974695</v>
      </c>
      <c r="G676" s="2">
        <v>7.2757422720244325</v>
      </c>
      <c r="H676" s="2">
        <v>7.2855728102722077</v>
      </c>
      <c r="I676" s="2">
        <v>7.2919538137292861</v>
      </c>
      <c r="J676" s="2">
        <v>7.2969156874491858</v>
      </c>
      <c r="K676" s="2">
        <v>7.2999283974278084</v>
      </c>
      <c r="L676" s="2">
        <v>7.2984266985464883</v>
      </c>
      <c r="M676" s="2">
        <v>7.2905584247752921</v>
      </c>
      <c r="N676" s="2">
        <v>7.2780243439490659</v>
      </c>
      <c r="O676" s="2">
        <v>7.2633693437297575</v>
      </c>
      <c r="P676" s="2">
        <v>7.2484759026498802</v>
      </c>
      <c r="Q676" s="2">
        <v>7.2341016072620032</v>
      </c>
      <c r="R676" s="2">
        <v>7.2208989776381109</v>
      </c>
      <c r="S676" s="2">
        <v>7.2092911518776042</v>
      </c>
      <c r="T676" s="2">
        <v>7.1993665971872334</v>
      </c>
      <c r="U676" s="2">
        <v>7.191153209809066</v>
      </c>
      <c r="V676" s="2">
        <v>7.184598628736329</v>
      </c>
      <c r="W676" s="2">
        <v>7.1795521511057077</v>
      </c>
      <c r="X676" s="2">
        <v>7.1758560789872794</v>
      </c>
      <c r="Y676" s="2">
        <v>7.1733664826505175</v>
      </c>
      <c r="Z676" s="2">
        <v>7.1719540008453393</v>
      </c>
      <c r="AA676" s="2">
        <v>7.171473499122369</v>
      </c>
      <c r="AB676" s="2">
        <v>7.1717693344551829</v>
      </c>
      <c r="AC676" s="2">
        <v>7.1726774879586923</v>
      </c>
      <c r="AD676" s="2">
        <v>7.1740340475429418</v>
      </c>
      <c r="AE676" s="2">
        <v>7.1757024115826296</v>
      </c>
      <c r="AF676" s="2">
        <v>7.1775817125366546</v>
      </c>
      <c r="AG676" s="2">
        <v>7.1795741968524567</v>
      </c>
      <c r="AH676" s="2">
        <v>7.1816084554339712</v>
      </c>
      <c r="AI676" s="2">
        <v>7.1836468120506609</v>
      </c>
      <c r="AJ676" s="2">
        <v>7.1856538291899792</v>
      </c>
      <c r="AK676" s="2">
        <v>7.1876027542882071</v>
      </c>
      <c r="AL676" s="2">
        <v>7.1894869880452505</v>
      </c>
      <c r="AM676" s="2">
        <v>7.1913022092820009</v>
      </c>
      <c r="AN676" s="2">
        <v>7.1930455542580516</v>
      </c>
      <c r="AO676" s="2">
        <v>7.1947178794567561</v>
      </c>
      <c r="AP676" s="2">
        <v>7.1963205581318208</v>
      </c>
      <c r="AQ676" s="2">
        <v>7.197854963536952</v>
      </c>
      <c r="AR676" s="2">
        <v>7.199322468925855</v>
      </c>
      <c r="AS676" s="2">
        <v>7.2007244475522372</v>
      </c>
      <c r="AT676" s="2">
        <v>7.2020622726698038</v>
      </c>
      <c r="AU676" s="2">
        <v>7.2033373175322604</v>
      </c>
      <c r="AV676" s="2">
        <v>7.204550955393314</v>
      </c>
      <c r="AW676" s="2">
        <v>7.205704559506672</v>
      </c>
      <c r="AX676" s="2">
        <v>7.2067991386344632</v>
      </c>
      <c r="AY676" s="2">
        <v>7.2078337382939104</v>
      </c>
      <c r="AZ676" s="2">
        <v>7.2088067459217999</v>
      </c>
      <c r="BA676" s="2">
        <v>7.2097165484771475</v>
      </c>
      <c r="BB676" s="2">
        <v>7.2105615329189687</v>
      </c>
      <c r="BC676" s="2">
        <v>7.211340086206282</v>
      </c>
      <c r="BD676" s="2">
        <v>7.2120505952981011</v>
      </c>
      <c r="BE676" s="2">
        <v>7.2126914471534453</v>
      </c>
      <c r="BF676" s="2">
        <v>7.2132610287313286</v>
      </c>
      <c r="BG676" s="2">
        <v>7.2137577269907673</v>
      </c>
      <c r="BH676" s="2">
        <v>7.2141799288907809</v>
      </c>
      <c r="BI676" s="2">
        <v>7.214526021390383</v>
      </c>
    </row>
    <row r="677" spans="1:61" x14ac:dyDescent="0.2">
      <c r="A677" s="21">
        <v>35640</v>
      </c>
      <c r="B677" s="2"/>
      <c r="C677" s="2">
        <v>7.0768572274020682</v>
      </c>
      <c r="D677" s="2">
        <v>7.1640651192718767</v>
      </c>
      <c r="E677" s="2">
        <v>7.2211095858691943</v>
      </c>
      <c r="F677" s="2">
        <v>7.2505002201052546</v>
      </c>
      <c r="G677" s="2">
        <v>7.2609759522437063</v>
      </c>
      <c r="H677" s="2">
        <v>7.2672089212621582</v>
      </c>
      <c r="I677" s="2">
        <v>7.2756796757086102</v>
      </c>
      <c r="J677" s="2">
        <v>7.2873614483207634</v>
      </c>
      <c r="K677" s="2">
        <v>7.2998863474658009</v>
      </c>
      <c r="L677" s="2">
        <v>7.3083335366898234</v>
      </c>
      <c r="M677" s="2">
        <v>7.309429631805056</v>
      </c>
      <c r="N677" s="2">
        <v>7.3032675886718312</v>
      </c>
      <c r="O677" s="2">
        <v>7.2913011243387169</v>
      </c>
      <c r="P677" s="2">
        <v>7.2754843612291866</v>
      </c>
      <c r="Q677" s="2">
        <v>7.2580487735679657</v>
      </c>
      <c r="R677" s="2">
        <v>7.2407802884754542</v>
      </c>
      <c r="S677" s="2">
        <v>7.2249175586006107</v>
      </c>
      <c r="T677" s="2">
        <v>7.211079736690273</v>
      </c>
      <c r="U677" s="2">
        <v>7.1995315868938992</v>
      </c>
      <c r="V677" s="2">
        <v>7.190266924477827</v>
      </c>
      <c r="W677" s="2">
        <v>7.1830484821362273</v>
      </c>
      <c r="X677" s="2">
        <v>7.1776238143672284</v>
      </c>
      <c r="Y677" s="2">
        <v>7.173738035282569</v>
      </c>
      <c r="Z677" s="2">
        <v>7.1711381388271516</v>
      </c>
      <c r="AA677" s="2">
        <v>7.1695912802790893</v>
      </c>
      <c r="AB677" s="2">
        <v>7.1688902251216557</v>
      </c>
      <c r="AC677" s="2">
        <v>7.168853090599038</v>
      </c>
      <c r="AD677" s="2">
        <v>7.1693008411523413</v>
      </c>
      <c r="AE677" s="2">
        <v>7.1700968913273533</v>
      </c>
      <c r="AF677" s="2">
        <v>7.1711556054417063</v>
      </c>
      <c r="AG677" s="2">
        <v>7.1723951818266043</v>
      </c>
      <c r="AH677" s="2">
        <v>7.1737595179170572</v>
      </c>
      <c r="AI677" s="2">
        <v>7.1752226991460972</v>
      </c>
      <c r="AJ677" s="2">
        <v>7.1767605752708308</v>
      </c>
      <c r="AK677" s="2">
        <v>7.1783557465610155</v>
      </c>
      <c r="AL677" s="2">
        <v>7.1800042191588727</v>
      </c>
      <c r="AM677" s="2">
        <v>7.1816985688466994</v>
      </c>
      <c r="AN677" s="2">
        <v>7.1834296028021853</v>
      </c>
      <c r="AO677" s="2">
        <v>7.1851881269273719</v>
      </c>
      <c r="AP677" s="2">
        <v>7.1869649471242987</v>
      </c>
      <c r="AQ677" s="2">
        <v>7.188750869295002</v>
      </c>
      <c r="AR677" s="2">
        <v>7.1905366993415267</v>
      </c>
      <c r="AS677" s="2">
        <v>7.1923132431659083</v>
      </c>
      <c r="AT677" s="2">
        <v>7.1940713066701898</v>
      </c>
      <c r="AU677" s="2">
        <v>7.1958016957564084</v>
      </c>
      <c r="AV677" s="2">
        <v>7.1974952163266064</v>
      </c>
      <c r="AW677" s="2">
        <v>7.1991426742828217</v>
      </c>
      <c r="AX677" s="2">
        <v>7.2007354009995668</v>
      </c>
      <c r="AY677" s="2">
        <v>7.2022672893598889</v>
      </c>
      <c r="AZ677" s="2">
        <v>7.2037330115963281</v>
      </c>
      <c r="BA677" s="2">
        <v>7.2051272401249005</v>
      </c>
      <c r="BB677" s="2">
        <v>7.2064446473616188</v>
      </c>
      <c r="BC677" s="2">
        <v>7.2076799057225003</v>
      </c>
      <c r="BD677" s="2">
        <v>7.2088276876235575</v>
      </c>
      <c r="BE677" s="2">
        <v>7.2098826654808059</v>
      </c>
      <c r="BF677" s="2">
        <v>7.2108395117102608</v>
      </c>
      <c r="BG677" s="2">
        <v>7.2116928987279367</v>
      </c>
      <c r="BH677" s="2">
        <v>7.2124374989498472</v>
      </c>
      <c r="BI677" s="2">
        <v>7.2130679847920085</v>
      </c>
    </row>
    <row r="678" spans="1:61" x14ac:dyDescent="0.2">
      <c r="A678" s="21">
        <v>35641</v>
      </c>
      <c r="B678" s="2">
        <v>6.9578923194012789</v>
      </c>
      <c r="C678" s="2">
        <v>7.0978261336359001</v>
      </c>
      <c r="D678" s="2">
        <v>7.1828281248237991</v>
      </c>
      <c r="E678" s="2">
        <v>7.2392575703785029</v>
      </c>
      <c r="F678" s="2">
        <v>7.277204153372459</v>
      </c>
      <c r="G678" s="2">
        <v>7.296094786947231</v>
      </c>
      <c r="H678" s="2">
        <v>7.3025141232300248</v>
      </c>
      <c r="I678" s="2">
        <v>7.3033671032560932</v>
      </c>
      <c r="J678" s="2">
        <v>7.3007111565801512</v>
      </c>
      <c r="K678" s="2">
        <v>7.2950048397205132</v>
      </c>
      <c r="L678" s="2">
        <v>7.2864228102902429</v>
      </c>
      <c r="M678" s="2">
        <v>7.2750962187849391</v>
      </c>
      <c r="N678" s="2">
        <v>7.2621226668963565</v>
      </c>
      <c r="O678" s="2">
        <v>7.2486472404784568</v>
      </c>
      <c r="P678" s="2">
        <v>7.2353872209088941</v>
      </c>
      <c r="Q678" s="2">
        <v>7.2225542413113253</v>
      </c>
      <c r="R678" s="2">
        <v>7.2103232877750747</v>
      </c>
      <c r="S678" s="2">
        <v>7.1988245811878402</v>
      </c>
      <c r="T678" s="2">
        <v>7.1881267216371239</v>
      </c>
      <c r="U678" s="2">
        <v>7.1782606662106661</v>
      </c>
      <c r="V678" s="2">
        <v>7.1692079684790508</v>
      </c>
      <c r="W678" s="2">
        <v>7.160902381096931</v>
      </c>
      <c r="X678" s="2">
        <v>7.1532752769871406</v>
      </c>
      <c r="Y678" s="2">
        <v>7.1462685954143943</v>
      </c>
      <c r="Z678" s="2">
        <v>7.1398383962806973</v>
      </c>
      <c r="AA678" s="2">
        <v>7.1339497088513237</v>
      </c>
      <c r="AB678" s="2">
        <v>7.1285812571093663</v>
      </c>
      <c r="AC678" s="2">
        <v>7.1237249551323405</v>
      </c>
      <c r="AD678" s="2">
        <v>7.1193737712335903</v>
      </c>
      <c r="AE678" s="2">
        <v>7.1155303521441864</v>
      </c>
      <c r="AF678" s="2">
        <v>7.1122080038529916</v>
      </c>
      <c r="AG678" s="2">
        <v>7.1094202108000939</v>
      </c>
      <c r="AH678" s="2">
        <v>7.1071706876498579</v>
      </c>
      <c r="AI678" s="2">
        <v>7.1054526176683463</v>
      </c>
      <c r="AJ678" s="2">
        <v>7.1042585259605131</v>
      </c>
      <c r="AK678" s="2">
        <v>7.1035643758194196</v>
      </c>
      <c r="AL678" s="2">
        <v>7.1033162814552337</v>
      </c>
      <c r="AM678" s="2">
        <v>7.1034682342819071</v>
      </c>
      <c r="AN678" s="2">
        <v>7.1039777515655516</v>
      </c>
      <c r="AO678" s="2">
        <v>7.1048023513824177</v>
      </c>
      <c r="AP678" s="2">
        <v>7.105899551808756</v>
      </c>
      <c r="AQ678" s="2">
        <v>7.1072268709208091</v>
      </c>
      <c r="AR678" s="2">
        <v>7.1087418267948275</v>
      </c>
      <c r="AS678" s="2">
        <v>7.1104019375070591</v>
      </c>
      <c r="AT678" s="2">
        <v>7.1121647211337518</v>
      </c>
      <c r="AU678" s="2">
        <v>7.1139876957511508</v>
      </c>
      <c r="AV678" s="2">
        <v>7.1158283794355075</v>
      </c>
      <c r="AW678" s="2">
        <v>7.1176442902630654</v>
      </c>
      <c r="AX678" s="2">
        <v>7.119398252182747</v>
      </c>
      <c r="AY678" s="2">
        <v>7.1210765142009347</v>
      </c>
      <c r="AZ678" s="2">
        <v>7.1226717879014076</v>
      </c>
      <c r="BA678" s="2">
        <v>7.1241767850762274</v>
      </c>
      <c r="BB678" s="2">
        <v>7.1255842175174573</v>
      </c>
      <c r="BC678" s="2">
        <v>7.1268867970171552</v>
      </c>
      <c r="BD678" s="2">
        <v>7.1280772353673845</v>
      </c>
      <c r="BE678" s="2">
        <v>7.1291482443602074</v>
      </c>
      <c r="BF678" s="2">
        <v>7.1300925357876839</v>
      </c>
      <c r="BG678" s="2">
        <v>7.1309028214418753</v>
      </c>
      <c r="BH678" s="2">
        <v>7.1315718131148458</v>
      </c>
      <c r="BI678" s="2">
        <v>7.1320922225986534</v>
      </c>
    </row>
    <row r="679" spans="1:61" x14ac:dyDescent="0.2">
      <c r="A679" s="21">
        <v>35642</v>
      </c>
      <c r="B679" s="2">
        <v>7.0076938144967293</v>
      </c>
      <c r="C679" s="2">
        <v>7.1272551665893467</v>
      </c>
      <c r="D679" s="2">
        <v>7.2095497337596282</v>
      </c>
      <c r="E679" s="2">
        <v>7.2714419554252254</v>
      </c>
      <c r="F679" s="2">
        <v>7.306092601517479</v>
      </c>
      <c r="G679" s="2">
        <v>7.311518300547637</v>
      </c>
      <c r="H679" s="2">
        <v>7.2995910501604966</v>
      </c>
      <c r="I679" s="2">
        <v>7.2818132262793265</v>
      </c>
      <c r="J679" s="2">
        <v>7.2670979027809928</v>
      </c>
      <c r="K679" s="2">
        <v>7.2584619899101961</v>
      </c>
      <c r="L679" s="2">
        <v>7.2527783822535703</v>
      </c>
      <c r="M679" s="2">
        <v>7.2469969397236964</v>
      </c>
      <c r="N679" s="2">
        <v>7.2401239233430283</v>
      </c>
      <c r="O679" s="2">
        <v>7.2316672334564736</v>
      </c>
      <c r="P679" s="2">
        <v>7.2215663153594942</v>
      </c>
      <c r="Q679" s="2">
        <v>7.2102595947673267</v>
      </c>
      <c r="R679" s="2">
        <v>7.1984125605208238</v>
      </c>
      <c r="S679" s="2">
        <v>7.1866639178785343</v>
      </c>
      <c r="T679" s="2">
        <v>7.1755310973130966</v>
      </c>
      <c r="U679" s="2">
        <v>7.1653779799443331</v>
      </c>
      <c r="V679" s="2">
        <v>7.156352731388929</v>
      </c>
      <c r="W679" s="2">
        <v>7.1484075032226171</v>
      </c>
      <c r="X679" s="2">
        <v>7.1414852377741616</v>
      </c>
      <c r="Y679" s="2">
        <v>7.1355418247443607</v>
      </c>
      <c r="Z679" s="2">
        <v>7.1305412310267045</v>
      </c>
      <c r="AA679" s="2">
        <v>7.1264261969021385</v>
      </c>
      <c r="AB679" s="2">
        <v>7.1230948556132931</v>
      </c>
      <c r="AC679" s="2">
        <v>7.1204040091358705</v>
      </c>
      <c r="AD679" s="2">
        <v>7.1182100317580845</v>
      </c>
      <c r="AE679" s="2">
        <v>7.1164038892921511</v>
      </c>
      <c r="AF679" s="2">
        <v>7.1149115120244826</v>
      </c>
      <c r="AG679" s="2">
        <v>7.1136619986971628</v>
      </c>
      <c r="AH679" s="2">
        <v>7.1126209708999886</v>
      </c>
      <c r="AI679" s="2">
        <v>7.1117901837213813</v>
      </c>
      <c r="AJ679" s="2">
        <v>7.1111737502332479</v>
      </c>
      <c r="AK679" s="2">
        <v>7.1108491640036329</v>
      </c>
      <c r="AL679" s="2">
        <v>7.1109866189692088</v>
      </c>
      <c r="AM679" s="2">
        <v>7.1116027598367939</v>
      </c>
      <c r="AN679" s="2">
        <v>7.1126681595216734</v>
      </c>
      <c r="AO679" s="2">
        <v>7.1141533894510172</v>
      </c>
      <c r="AP679" s="2">
        <v>7.1160290210519896</v>
      </c>
      <c r="AQ679" s="2">
        <v>7.1182656257517589</v>
      </c>
      <c r="AR679" s="2">
        <v>7.1208337749774921</v>
      </c>
      <c r="AS679" s="2">
        <v>7.1237040401563565</v>
      </c>
      <c r="AT679" s="2">
        <v>7.1268469927155174</v>
      </c>
      <c r="AU679" s="2">
        <v>7.1302332040821428</v>
      </c>
      <c r="AV679" s="2">
        <v>7.1338332456834008</v>
      </c>
      <c r="AW679" s="2">
        <v>7.1376176889464569</v>
      </c>
      <c r="AX679" s="2">
        <v>7.1415555062885456</v>
      </c>
      <c r="AY679" s="2">
        <v>7.1456086106090346</v>
      </c>
      <c r="AZ679" s="2">
        <v>7.1497369672059579</v>
      </c>
      <c r="BA679" s="2">
        <v>7.1539005413144992</v>
      </c>
      <c r="BB679" s="2">
        <v>7.1580592981698414</v>
      </c>
      <c r="BC679" s="2">
        <v>7.1621732030071703</v>
      </c>
      <c r="BD679" s="2">
        <v>7.1662022210616669</v>
      </c>
      <c r="BE679" s="2">
        <v>7.1701063175685169</v>
      </c>
      <c r="BF679" s="2">
        <v>7.1738454577629023</v>
      </c>
      <c r="BG679" s="2">
        <v>7.1773796068800095</v>
      </c>
      <c r="BH679" s="2">
        <v>7.1806687301550207</v>
      </c>
      <c r="BI679" s="2">
        <v>7.1836727928231205</v>
      </c>
    </row>
    <row r="680" spans="1:61" x14ac:dyDescent="0.2">
      <c r="A680" s="21">
        <v>35643</v>
      </c>
      <c r="B680" s="2"/>
      <c r="C680" s="2">
        <v>7.1290490882236099</v>
      </c>
      <c r="D680" s="2">
        <v>7.2157712708990056</v>
      </c>
      <c r="E680" s="2">
        <v>7.2787884378026995</v>
      </c>
      <c r="F680" s="2">
        <v>7.306920224183747</v>
      </c>
      <c r="G680" s="2">
        <v>7.3054250123298736</v>
      </c>
      <c r="H680" s="2">
        <v>7.2915769929707945</v>
      </c>
      <c r="I680" s="2">
        <v>7.2768547043206331</v>
      </c>
      <c r="J680" s="2">
        <v>7.2679149186255829</v>
      </c>
      <c r="K680" s="2">
        <v>7.266064099120463</v>
      </c>
      <c r="L680" s="2">
        <v>7.2675029781373288</v>
      </c>
      <c r="M680" s="2">
        <v>7.2685472774804305</v>
      </c>
      <c r="N680" s="2">
        <v>7.2673348396503235</v>
      </c>
      <c r="O680" s="2">
        <v>7.2626940524263635</v>
      </c>
      <c r="P680" s="2">
        <v>7.2542609908539486</v>
      </c>
      <c r="Q680" s="2">
        <v>7.2425019813451685</v>
      </c>
      <c r="R680" s="2">
        <v>7.2283585768089322</v>
      </c>
      <c r="S680" s="2">
        <v>7.2130434965926717</v>
      </c>
      <c r="T680" s="2">
        <v>7.1978643805379594</v>
      </c>
      <c r="U680" s="2">
        <v>7.1838810892051814</v>
      </c>
      <c r="V680" s="2">
        <v>7.1716078580432994</v>
      </c>
      <c r="W680" s="2">
        <v>7.1610859060977559</v>
      </c>
      <c r="X680" s="2">
        <v>7.1523326923607495</v>
      </c>
      <c r="Y680" s="2">
        <v>7.1452877179662169</v>
      </c>
      <c r="Z680" s="2">
        <v>7.139830571160978</v>
      </c>
      <c r="AA680" s="2">
        <v>7.1358982011135152</v>
      </c>
      <c r="AB680" s="2">
        <v>7.1332724882727794</v>
      </c>
      <c r="AC680" s="2">
        <v>7.1315703558298944</v>
      </c>
      <c r="AD680" s="2">
        <v>7.1304125709746033</v>
      </c>
      <c r="AE680" s="2">
        <v>7.1296284999442863</v>
      </c>
      <c r="AF680" s="2">
        <v>7.1292410238335515</v>
      </c>
      <c r="AG680" s="2">
        <v>7.1292803448782136</v>
      </c>
      <c r="AH680" s="2">
        <v>7.1297766653140862</v>
      </c>
      <c r="AI680" s="2">
        <v>7.1307601873769837</v>
      </c>
      <c r="AJ680" s="2">
        <v>7.1322611133027181</v>
      </c>
      <c r="AK680" s="2">
        <v>7.1343096453271038</v>
      </c>
      <c r="AL680" s="2">
        <v>7.1369261622479421</v>
      </c>
      <c r="AM680" s="2">
        <v>7.14008767312537</v>
      </c>
      <c r="AN680" s="2">
        <v>7.1437592220627453</v>
      </c>
      <c r="AO680" s="2">
        <v>7.1479058527769119</v>
      </c>
      <c r="AP680" s="2">
        <v>7.1524926089847103</v>
      </c>
      <c r="AQ680" s="2">
        <v>7.1574845344029843</v>
      </c>
      <c r="AR680" s="2">
        <v>7.1628466727485769</v>
      </c>
      <c r="AS680" s="2">
        <v>7.1685440677383294</v>
      </c>
      <c r="AT680" s="2">
        <v>7.1745417630890813</v>
      </c>
      <c r="AU680" s="2">
        <v>7.1808048025176801</v>
      </c>
      <c r="AV680" s="2">
        <v>7.1872982297409642</v>
      </c>
      <c r="AW680" s="2">
        <v>7.1939870884757768</v>
      </c>
      <c r="AX680" s="2">
        <v>7.2008327477650207</v>
      </c>
      <c r="AY680" s="2">
        <v>7.2077803532224634</v>
      </c>
      <c r="AZ680" s="2">
        <v>7.214770574692098</v>
      </c>
      <c r="BA680" s="2">
        <v>7.2217440818736431</v>
      </c>
      <c r="BB680" s="2">
        <v>7.2286415444668215</v>
      </c>
      <c r="BC680" s="2">
        <v>7.2354036321713524</v>
      </c>
      <c r="BD680" s="2">
        <v>7.2419710146869543</v>
      </c>
      <c r="BE680" s="2">
        <v>7.2482843617133499</v>
      </c>
      <c r="BF680" s="2">
        <v>7.2542843429502613</v>
      </c>
      <c r="BG680" s="2">
        <v>7.2599116280974041</v>
      </c>
      <c r="BH680" s="2">
        <v>7.265106886854503</v>
      </c>
      <c r="BI680" s="2">
        <v>7.2698107889212746</v>
      </c>
    </row>
    <row r="681" spans="1:61" x14ac:dyDescent="0.2">
      <c r="A681" s="21">
        <v>35646</v>
      </c>
      <c r="B681" s="2"/>
      <c r="C681" s="2">
        <v>7.178662639137241</v>
      </c>
      <c r="D681" s="2">
        <v>7.2505979865289891</v>
      </c>
      <c r="E681" s="2">
        <v>7.3024040789376814</v>
      </c>
      <c r="F681" s="2">
        <v>7.3324965844460852</v>
      </c>
      <c r="G681" s="2">
        <v>7.3400797253624752</v>
      </c>
      <c r="H681" s="2">
        <v>7.3377254517489128</v>
      </c>
      <c r="I681" s="2">
        <v>7.3348900278480675</v>
      </c>
      <c r="J681" s="2">
        <v>7.3357788605011329</v>
      </c>
      <c r="K681" s="2">
        <v>7.3410758805882121</v>
      </c>
      <c r="L681" s="2">
        <v>7.3477197914569361</v>
      </c>
      <c r="M681" s="2">
        <v>7.352006868528477</v>
      </c>
      <c r="N681" s="2">
        <v>7.3523834167187001</v>
      </c>
      <c r="O681" s="2">
        <v>7.3484135762591345</v>
      </c>
      <c r="P681" s="2">
        <v>7.3402542675717566</v>
      </c>
      <c r="Q681" s="2">
        <v>7.3285051062672304</v>
      </c>
      <c r="R681" s="2">
        <v>7.3141429656419117</v>
      </c>
      <c r="S681" s="2">
        <v>7.2984026994286246</v>
      </c>
      <c r="T681" s="2">
        <v>7.2826117224221001</v>
      </c>
      <c r="U681" s="2">
        <v>7.2679052110811773</v>
      </c>
      <c r="V681" s="2">
        <v>7.254836606312197</v>
      </c>
      <c r="W681" s="2">
        <v>7.2435500451708323</v>
      </c>
      <c r="X681" s="2">
        <v>7.2341706313981362</v>
      </c>
      <c r="Y681" s="2">
        <v>7.2266991449426232</v>
      </c>
      <c r="Z681" s="2">
        <v>7.2210398052224249</v>
      </c>
      <c r="AA681" s="2">
        <v>7.2170746069080183</v>
      </c>
      <c r="AB681" s="2">
        <v>7.2146032341329134</v>
      </c>
      <c r="AC681" s="2">
        <v>7.2133677504295157</v>
      </c>
      <c r="AD681" s="2">
        <v>7.2131116999292368</v>
      </c>
      <c r="AE681" s="2">
        <v>7.2136162942315094</v>
      </c>
      <c r="AF681" s="2">
        <v>7.2146897197829132</v>
      </c>
      <c r="AG681" s="2">
        <v>7.2161461774919058</v>
      </c>
      <c r="AH681" s="2">
        <v>7.2178706466595965</v>
      </c>
      <c r="AI681" s="2">
        <v>7.219797702140232</v>
      </c>
      <c r="AJ681" s="2">
        <v>7.2218638812909273</v>
      </c>
      <c r="AK681" s="2">
        <v>7.2240394648422956</v>
      </c>
      <c r="AL681" s="2">
        <v>7.2263396596871017</v>
      </c>
      <c r="AM681" s="2">
        <v>7.2287933471447268</v>
      </c>
      <c r="AN681" s="2">
        <v>7.2314098055406717</v>
      </c>
      <c r="AO681" s="2">
        <v>7.2341703264468746</v>
      </c>
      <c r="AP681" s="2">
        <v>7.237054488971828</v>
      </c>
      <c r="AQ681" s="2">
        <v>7.2400418722240207</v>
      </c>
      <c r="AR681" s="2">
        <v>7.2431120553119426</v>
      </c>
      <c r="AS681" s="2">
        <v>7.2462446173440869</v>
      </c>
      <c r="AT681" s="2">
        <v>7.2494191374289407</v>
      </c>
      <c r="AU681" s="2">
        <v>7.2526151946749966</v>
      </c>
      <c r="AV681" s="2">
        <v>7.2558123681907434</v>
      </c>
      <c r="AW681" s="2">
        <v>7.2589902370846708</v>
      </c>
      <c r="AX681" s="2">
        <v>7.2621291124193217</v>
      </c>
      <c r="AY681" s="2">
        <v>7.2652132477498164</v>
      </c>
      <c r="AZ681" s="2">
        <v>7.2682282181559614</v>
      </c>
      <c r="BA681" s="2">
        <v>7.2711595996770724</v>
      </c>
      <c r="BB681" s="2">
        <v>7.273992968352462</v>
      </c>
      <c r="BC681" s="2">
        <v>7.2767139002214449</v>
      </c>
      <c r="BD681" s="2">
        <v>7.2793079713233304</v>
      </c>
      <c r="BE681" s="2">
        <v>7.2817607576974348</v>
      </c>
      <c r="BF681" s="2">
        <v>7.2840578353830718</v>
      </c>
      <c r="BG681" s="2">
        <v>7.2861847804195525</v>
      </c>
      <c r="BH681" s="2">
        <v>7.2881271688461897</v>
      </c>
      <c r="BI681" s="2">
        <v>7.2898705767022998</v>
      </c>
    </row>
    <row r="682" spans="1:61" x14ac:dyDescent="0.2">
      <c r="A682" s="21">
        <v>35647</v>
      </c>
      <c r="B682" s="2"/>
      <c r="C682" s="2">
        <v>7.1791438634013893</v>
      </c>
      <c r="D682" s="2">
        <v>7.262865010895073</v>
      </c>
      <c r="E682" s="2">
        <v>7.3281502695613163</v>
      </c>
      <c r="F682" s="2">
        <v>7.3677506246662192</v>
      </c>
      <c r="G682" s="2">
        <v>7.3786151376845677</v>
      </c>
      <c r="H682" s="2">
        <v>7.3706423125253702</v>
      </c>
      <c r="I682" s="2">
        <v>7.3560165525119059</v>
      </c>
      <c r="J682" s="2">
        <v>7.3447561238908126</v>
      </c>
      <c r="K682" s="2">
        <v>7.3406645822076939</v>
      </c>
      <c r="L682" s="2">
        <v>7.3416795695780319</v>
      </c>
      <c r="M682" s="2">
        <v>7.3445506162568117</v>
      </c>
      <c r="N682" s="2">
        <v>7.3465614126328962</v>
      </c>
      <c r="O682" s="2">
        <v>7.3457749257551832</v>
      </c>
      <c r="P682" s="2">
        <v>7.3415203397351734</v>
      </c>
      <c r="Q682" s="2">
        <v>7.3341211820588654</v>
      </c>
      <c r="R682" s="2">
        <v>7.3244803845890312</v>
      </c>
      <c r="S682" s="2">
        <v>7.3136578999868265</v>
      </c>
      <c r="T682" s="2">
        <v>7.3026972314743421</v>
      </c>
      <c r="U682" s="2">
        <v>7.2925053784885066</v>
      </c>
      <c r="V682" s="2">
        <v>7.2835069343381766</v>
      </c>
      <c r="W682" s="2">
        <v>7.2758091476843019</v>
      </c>
      <c r="X682" s="2">
        <v>7.2695038456688383</v>
      </c>
      <c r="Y682" s="2">
        <v>7.2645706051574788</v>
      </c>
      <c r="Z682" s="2">
        <v>7.2608725447276212</v>
      </c>
      <c r="AA682" s="2">
        <v>7.2581262038374978</v>
      </c>
      <c r="AB682" s="2">
        <v>7.2561670791227995</v>
      </c>
      <c r="AC682" s="2">
        <v>7.2549369580803793</v>
      </c>
      <c r="AD682" s="2">
        <v>7.2543795914330911</v>
      </c>
      <c r="AE682" s="2">
        <v>7.2544387299037894</v>
      </c>
      <c r="AF682" s="2">
        <v>7.2550581242153269</v>
      </c>
      <c r="AG682" s="2">
        <v>7.2561815250905601</v>
      </c>
      <c r="AH682" s="2">
        <v>7.2577526832523445</v>
      </c>
      <c r="AI682" s="2">
        <v>7.2597153494235318</v>
      </c>
      <c r="AJ682" s="2">
        <v>7.2620132743269785</v>
      </c>
      <c r="AK682" s="2">
        <v>7.2645902086855365</v>
      </c>
      <c r="AL682" s="2">
        <v>7.2673940368999492</v>
      </c>
      <c r="AM682" s="2">
        <v>7.2703949083651782</v>
      </c>
      <c r="AN682" s="2">
        <v>7.2735704357098658</v>
      </c>
      <c r="AO682" s="2">
        <v>7.276898236978492</v>
      </c>
      <c r="AP682" s="2">
        <v>7.2803559302155429</v>
      </c>
      <c r="AQ682" s="2">
        <v>7.2839211334654967</v>
      </c>
      <c r="AR682" s="2">
        <v>7.2875714647728405</v>
      </c>
      <c r="AS682" s="2">
        <v>7.2912845421820514</v>
      </c>
      <c r="AT682" s="2">
        <v>7.2950379837376147</v>
      </c>
      <c r="AU682" s="2">
        <v>7.2988094074840122</v>
      </c>
      <c r="AV682" s="2">
        <v>7.3025764314657264</v>
      </c>
      <c r="AW682" s="2">
        <v>7.3063166737272383</v>
      </c>
      <c r="AX682" s="2">
        <v>7.3100083986078648</v>
      </c>
      <c r="AY682" s="2">
        <v>7.3136330209220013</v>
      </c>
      <c r="AZ682" s="2">
        <v>7.3171729140306923</v>
      </c>
      <c r="BA682" s="2">
        <v>7.3206104515202233</v>
      </c>
      <c r="BB682" s="2">
        <v>7.3239280069768835</v>
      </c>
      <c r="BC682" s="2">
        <v>7.3271079539869595</v>
      </c>
      <c r="BD682" s="2">
        <v>7.3301326661367403</v>
      </c>
      <c r="BE682" s="2">
        <v>7.3329845170125143</v>
      </c>
      <c r="BF682" s="2">
        <v>7.3356458802005671</v>
      </c>
      <c r="BG682" s="2">
        <v>7.3380991292871869</v>
      </c>
      <c r="BH682" s="2">
        <v>7.3403266378586629</v>
      </c>
      <c r="BI682" s="2">
        <v>7.3423107795012825</v>
      </c>
    </row>
    <row r="683" spans="1:61" x14ac:dyDescent="0.2">
      <c r="A683" s="21">
        <v>35648</v>
      </c>
      <c r="B683" s="2"/>
      <c r="C683" s="2">
        <v>7.1791377461130335</v>
      </c>
      <c r="D683" s="2">
        <v>7.2560203409569217</v>
      </c>
      <c r="E683" s="2">
        <v>7.3167419922398613</v>
      </c>
      <c r="F683" s="2">
        <v>7.3564143649743539</v>
      </c>
      <c r="G683" s="2">
        <v>7.3686914347776327</v>
      </c>
      <c r="H683" s="2">
        <v>7.363070141343699</v>
      </c>
      <c r="I683" s="2">
        <v>7.3512841168654006</v>
      </c>
      <c r="J683" s="2">
        <v>7.3418525843450402</v>
      </c>
      <c r="K683" s="2">
        <v>7.3375997543102809</v>
      </c>
      <c r="L683" s="2">
        <v>7.3362693089870907</v>
      </c>
      <c r="M683" s="2">
        <v>7.3347338243945837</v>
      </c>
      <c r="N683" s="2">
        <v>7.3308510543738894</v>
      </c>
      <c r="O683" s="2">
        <v>7.3237061259828788</v>
      </c>
      <c r="P683" s="2">
        <v>7.3136754992452273</v>
      </c>
      <c r="Q683" s="2">
        <v>7.3019449860905254</v>
      </c>
      <c r="R683" s="2">
        <v>7.2899140841391405</v>
      </c>
      <c r="S683" s="2">
        <v>7.2785312765710639</v>
      </c>
      <c r="T683" s="2">
        <v>7.2683746622797365</v>
      </c>
      <c r="U683" s="2">
        <v>7.2598179682200712</v>
      </c>
      <c r="V683" s="2">
        <v>7.252975322295951</v>
      </c>
      <c r="W683" s="2">
        <v>7.2478350971850221</v>
      </c>
      <c r="X683" s="2">
        <v>7.2443720866791708</v>
      </c>
      <c r="Y683" s="2">
        <v>7.2424320257518531</v>
      </c>
      <c r="Z683" s="2">
        <v>7.2417774956970344</v>
      </c>
      <c r="AA683" s="2">
        <v>7.2421627286630637</v>
      </c>
      <c r="AB683" s="2">
        <v>7.2433539557668514</v>
      </c>
      <c r="AC683" s="2">
        <v>7.2451260682864653</v>
      </c>
      <c r="AD683" s="2">
        <v>7.2472583626378633</v>
      </c>
      <c r="AE683" s="2">
        <v>7.2495753863356587</v>
      </c>
      <c r="AF683" s="2">
        <v>7.2519288800283421</v>
      </c>
      <c r="AG683" s="2">
        <v>7.2541759101223455</v>
      </c>
      <c r="AH683" s="2">
        <v>7.2562244474953257</v>
      </c>
      <c r="AI683" s="2">
        <v>7.2580123832132051</v>
      </c>
      <c r="AJ683" s="2">
        <v>7.2594793175741943</v>
      </c>
      <c r="AK683" s="2">
        <v>7.2605985265024167</v>
      </c>
      <c r="AL683" s="2">
        <v>7.2613725983415351</v>
      </c>
      <c r="AM683" s="2">
        <v>7.2617769426793721</v>
      </c>
      <c r="AN683" s="2">
        <v>7.2618127069441556</v>
      </c>
      <c r="AO683" s="2">
        <v>7.2615171390387729</v>
      </c>
      <c r="AP683" s="2">
        <v>7.2609291489676266</v>
      </c>
      <c r="AQ683" s="2">
        <v>7.2600876467351183</v>
      </c>
      <c r="AR683" s="2">
        <v>7.2590315423456513</v>
      </c>
      <c r="AS683" s="2">
        <v>7.2577997458036281</v>
      </c>
      <c r="AT683" s="2">
        <v>7.2564311671134512</v>
      </c>
      <c r="AU683" s="2">
        <v>7.254964716279523</v>
      </c>
      <c r="AV683" s="2">
        <v>7.253439303306247</v>
      </c>
      <c r="AW683" s="2">
        <v>7.2518938381980247</v>
      </c>
      <c r="AX683" s="2">
        <v>7.2503649090852562</v>
      </c>
      <c r="AY683" s="2">
        <v>7.2488788531857082</v>
      </c>
      <c r="AZ683" s="2">
        <v>7.2474591796641219</v>
      </c>
      <c r="BA683" s="2">
        <v>7.2461293975939647</v>
      </c>
      <c r="BB683" s="2">
        <v>7.2449130160487059</v>
      </c>
      <c r="BC683" s="2">
        <v>7.2438335441018156</v>
      </c>
      <c r="BD683" s="2">
        <v>7.2429144908267631</v>
      </c>
      <c r="BE683" s="2">
        <v>7.2421793652970159</v>
      </c>
      <c r="BF683" s="2">
        <v>7.2416516765860459</v>
      </c>
      <c r="BG683" s="2">
        <v>7.2413549337673189</v>
      </c>
      <c r="BH683" s="2">
        <v>7.2413126459143067</v>
      </c>
      <c r="BI683" s="2">
        <v>7.2415483221004759</v>
      </c>
    </row>
    <row r="684" spans="1:61" x14ac:dyDescent="0.2">
      <c r="A684" s="21">
        <v>35649</v>
      </c>
      <c r="B684" s="2"/>
      <c r="C684" s="2">
        <v>7.1720368638731697</v>
      </c>
      <c r="D684" s="2">
        <v>7.2344093971709125</v>
      </c>
      <c r="E684" s="2">
        <v>7.2829457331536007</v>
      </c>
      <c r="F684" s="2">
        <v>7.3165945111946797</v>
      </c>
      <c r="G684" s="2">
        <v>7.3260256049810719</v>
      </c>
      <c r="H684" s="2">
        <v>7.3189417203245313</v>
      </c>
      <c r="I684" s="2">
        <v>7.3073032368503616</v>
      </c>
      <c r="J684" s="2">
        <v>7.2994623329721122</v>
      </c>
      <c r="K684" s="2">
        <v>7.2975246587595102</v>
      </c>
      <c r="L684" s="2">
        <v>7.2987073171851975</v>
      </c>
      <c r="M684" s="2">
        <v>7.2991885472753761</v>
      </c>
      <c r="N684" s="2">
        <v>7.2968140362426981</v>
      </c>
      <c r="O684" s="2">
        <v>7.2906278405167324</v>
      </c>
      <c r="P684" s="2">
        <v>7.2808761461887332</v>
      </c>
      <c r="Q684" s="2">
        <v>7.2685449962420128</v>
      </c>
      <c r="R684" s="2">
        <v>7.2550001516413927</v>
      </c>
      <c r="S684" s="2">
        <v>7.2414319969309231</v>
      </c>
      <c r="T684" s="2">
        <v>7.2288118774405667</v>
      </c>
      <c r="U684" s="2">
        <v>7.21788046652975</v>
      </c>
      <c r="V684" s="2">
        <v>7.2088599493625756</v>
      </c>
      <c r="W684" s="2">
        <v>7.2017021645735788</v>
      </c>
      <c r="X684" s="2">
        <v>7.1963424061723371</v>
      </c>
      <c r="Y684" s="2">
        <v>7.1925852738563956</v>
      </c>
      <c r="Z684" s="2">
        <v>7.1901645203216376</v>
      </c>
      <c r="AA684" s="2">
        <v>7.1888335816987974</v>
      </c>
      <c r="AB684" s="2">
        <v>7.1883493321315131</v>
      </c>
      <c r="AC684" s="2">
        <v>7.1884670082961604</v>
      </c>
      <c r="AD684" s="2">
        <v>7.1889477299042408</v>
      </c>
      <c r="AE684" s="2">
        <v>7.1896083039273941</v>
      </c>
      <c r="AF684" s="2">
        <v>7.1902961527022091</v>
      </c>
      <c r="AG684" s="2">
        <v>7.1908657393075277</v>
      </c>
      <c r="AH684" s="2">
        <v>7.1912332277826581</v>
      </c>
      <c r="AI684" s="2">
        <v>7.1913479521327286</v>
      </c>
      <c r="AJ684" s="2">
        <v>7.1911610860983588</v>
      </c>
      <c r="AK684" s="2">
        <v>7.1906568399997663</v>
      </c>
      <c r="AL684" s="2">
        <v>7.1898476134641607</v>
      </c>
      <c r="AM684" s="2">
        <v>7.1887315866988279</v>
      </c>
      <c r="AN684" s="2">
        <v>7.1873285346095743</v>
      </c>
      <c r="AO684" s="2">
        <v>7.1856830884088199</v>
      </c>
      <c r="AP684" s="2">
        <v>7.1838408586482441</v>
      </c>
      <c r="AQ684" s="2">
        <v>7.1818474558795202</v>
      </c>
      <c r="AR684" s="2">
        <v>7.179748490654327</v>
      </c>
      <c r="AS684" s="2">
        <v>7.1775895735243402</v>
      </c>
      <c r="AT684" s="2">
        <v>7.1754163150412369</v>
      </c>
      <c r="AU684" s="2">
        <v>7.1732743257566938</v>
      </c>
      <c r="AV684" s="2">
        <v>7.1712092162223877</v>
      </c>
      <c r="AW684" s="2">
        <v>7.1692665969899956</v>
      </c>
      <c r="AX684" s="2">
        <v>7.1674874206047452</v>
      </c>
      <c r="AY684" s="2">
        <v>7.1658920748374406</v>
      </c>
      <c r="AZ684" s="2">
        <v>7.1644952739857821</v>
      </c>
      <c r="BA684" s="2">
        <v>7.1633117321644848</v>
      </c>
      <c r="BB684" s="2">
        <v>7.1623561634882575</v>
      </c>
      <c r="BC684" s="2">
        <v>7.1616432820718163</v>
      </c>
      <c r="BD684" s="2">
        <v>7.1611878020298736</v>
      </c>
      <c r="BE684" s="2">
        <v>7.1610044374771409</v>
      </c>
      <c r="BF684" s="2">
        <v>7.1611079025283297</v>
      </c>
      <c r="BG684" s="2">
        <v>7.1615129112981553</v>
      </c>
      <c r="BH684" s="2">
        <v>7.162234177901329</v>
      </c>
      <c r="BI684" s="2">
        <v>7.1632864164525616</v>
      </c>
    </row>
    <row r="685" spans="1:61" x14ac:dyDescent="0.2">
      <c r="A685" s="21">
        <v>35650</v>
      </c>
      <c r="B685" s="2"/>
      <c r="C685" s="2">
        <v>7.1459149986516524</v>
      </c>
      <c r="D685" s="2">
        <v>7.1928273394006013</v>
      </c>
      <c r="E685" s="2">
        <v>7.2283390011109869</v>
      </c>
      <c r="F685" s="2">
        <v>7.2503125748789188</v>
      </c>
      <c r="G685" s="2">
        <v>7.2534747499321925</v>
      </c>
      <c r="H685" s="2">
        <v>7.2439948084677424</v>
      </c>
      <c r="I685" s="2">
        <v>7.230476090892954</v>
      </c>
      <c r="J685" s="2">
        <v>7.2187622135852587</v>
      </c>
      <c r="K685" s="2">
        <v>7.2116346870756169</v>
      </c>
      <c r="L685" s="2">
        <v>7.207980656211288</v>
      </c>
      <c r="M685" s="2">
        <v>7.2063200203648421</v>
      </c>
      <c r="N685" s="2">
        <v>7.2059438680178873</v>
      </c>
      <c r="O685" s="2">
        <v>7.2056265142331144</v>
      </c>
      <c r="P685" s="2">
        <v>7.2042865403359535</v>
      </c>
      <c r="Q685" s="2">
        <v>7.2011515193468938</v>
      </c>
      <c r="R685" s="2">
        <v>7.1960612002990434</v>
      </c>
      <c r="S685" s="2">
        <v>7.1895118838671834</v>
      </c>
      <c r="T685" s="2">
        <v>7.1822939940736408</v>
      </c>
      <c r="U685" s="2">
        <v>7.17527124845566</v>
      </c>
      <c r="V685" s="2">
        <v>7.1689598120467988</v>
      </c>
      <c r="W685" s="2">
        <v>7.1636715808755298</v>
      </c>
      <c r="X685" s="2">
        <v>7.1597064809008213</v>
      </c>
      <c r="Y685" s="2">
        <v>7.1572751175044163</v>
      </c>
      <c r="Z685" s="2">
        <v>7.1565315190525061</v>
      </c>
      <c r="AA685" s="2">
        <v>7.1575619573794169</v>
      </c>
      <c r="AB685" s="2">
        <v>7.1602252701760376</v>
      </c>
      <c r="AC685" s="2">
        <v>7.1642694357129653</v>
      </c>
      <c r="AD685" s="2">
        <v>7.1694371987318402</v>
      </c>
      <c r="AE685" s="2">
        <v>7.175434770278855</v>
      </c>
      <c r="AF685" s="2">
        <v>7.1819500056016849</v>
      </c>
      <c r="AG685" s="2">
        <v>7.188687031053921</v>
      </c>
      <c r="AH685" s="2">
        <v>7.1954849233929421</v>
      </c>
      <c r="AI685" s="2">
        <v>7.2022490420737402</v>
      </c>
      <c r="AJ685" s="2">
        <v>7.2088852056367418</v>
      </c>
      <c r="AK685" s="2">
        <v>7.2152992326223755</v>
      </c>
      <c r="AL685" s="2">
        <v>7.22141463567801</v>
      </c>
      <c r="AM685" s="2">
        <v>7.227233045587667</v>
      </c>
      <c r="AN685" s="2">
        <v>7.2327776445767533</v>
      </c>
      <c r="AO685" s="2">
        <v>7.2380716155655129</v>
      </c>
      <c r="AP685" s="2">
        <v>7.2431381414741871</v>
      </c>
      <c r="AQ685" s="2">
        <v>7.248000405223018</v>
      </c>
      <c r="AR685" s="2">
        <v>7.2526815897322461</v>
      </c>
      <c r="AS685" s="2">
        <v>7.2572048779221143</v>
      </c>
      <c r="AT685" s="2">
        <v>7.261593452712864</v>
      </c>
      <c r="AU685" s="2">
        <v>7.2658704970247383</v>
      </c>
      <c r="AV685" s="2">
        <v>7.2700591937779784</v>
      </c>
      <c r="AW685" s="2">
        <v>7.2741827258928247</v>
      </c>
      <c r="AX685" s="2">
        <v>7.2782601517351146</v>
      </c>
      <c r="AY685" s="2">
        <v>7.2822923200529148</v>
      </c>
      <c r="AZ685" s="2">
        <v>7.286275055867514</v>
      </c>
      <c r="BA685" s="2">
        <v>7.2902041840385596</v>
      </c>
      <c r="BB685" s="2">
        <v>7.2940755294257</v>
      </c>
      <c r="BC685" s="2">
        <v>7.2978849168885844</v>
      </c>
      <c r="BD685" s="2">
        <v>7.3016281712868629</v>
      </c>
      <c r="BE685" s="2">
        <v>7.3053011174801812</v>
      </c>
      <c r="BF685" s="2">
        <v>7.3088995803281902</v>
      </c>
      <c r="BG685" s="2">
        <v>7.3124193846905383</v>
      </c>
      <c r="BH685" s="2">
        <v>7.3158563554268721</v>
      </c>
      <c r="BI685" s="2">
        <v>7.3192063173968442</v>
      </c>
    </row>
    <row r="686" spans="1:61" x14ac:dyDescent="0.2">
      <c r="A686" s="21">
        <v>35653</v>
      </c>
      <c r="B686" s="2"/>
      <c r="C686" s="2">
        <v>7.1330568349034911</v>
      </c>
      <c r="D686" s="2">
        <v>7.179933462724275</v>
      </c>
      <c r="E686" s="2">
        <v>7.2241791466383223</v>
      </c>
      <c r="F686" s="2">
        <v>7.2506535080462937</v>
      </c>
      <c r="G686" s="2">
        <v>7.2559411248278751</v>
      </c>
      <c r="H686" s="2">
        <v>7.249332942906392</v>
      </c>
      <c r="I686" s="2">
        <v>7.2398605794593172</v>
      </c>
      <c r="J686" s="2">
        <v>7.2335551432214347</v>
      </c>
      <c r="K686" s="2">
        <v>7.2334189895635825</v>
      </c>
      <c r="L686" s="2">
        <v>7.2384470270147663</v>
      </c>
      <c r="M686" s="2">
        <v>7.2461666897082475</v>
      </c>
      <c r="N686" s="2">
        <v>7.2541500747463763</v>
      </c>
      <c r="O686" s="2">
        <v>7.2600630924656002</v>
      </c>
      <c r="P686" s="2">
        <v>7.2631329712125448</v>
      </c>
      <c r="Q686" s="2">
        <v>7.2633266680347921</v>
      </c>
      <c r="R686" s="2">
        <v>7.2607253485051881</v>
      </c>
      <c r="S686" s="2">
        <v>7.2561613681556185</v>
      </c>
      <c r="T686" s="2">
        <v>7.2507599389091997</v>
      </c>
      <c r="U686" s="2">
        <v>7.2454759642263138</v>
      </c>
      <c r="V686" s="2">
        <v>7.2407505051968286</v>
      </c>
      <c r="W686" s="2">
        <v>7.2368263834872462</v>
      </c>
      <c r="X686" s="2">
        <v>7.2339101602126368</v>
      </c>
      <c r="Y686" s="2">
        <v>7.2319769585118205</v>
      </c>
      <c r="Z686" s="2">
        <v>7.2309074331240355</v>
      </c>
      <c r="AA686" s="2">
        <v>7.2305723253610594</v>
      </c>
      <c r="AB686" s="2">
        <v>7.2308327138038297</v>
      </c>
      <c r="AC686" s="2">
        <v>7.2315467371811266</v>
      </c>
      <c r="AD686" s="2">
        <v>7.2325746889784854</v>
      </c>
      <c r="AE686" s="2">
        <v>7.2337901852158479</v>
      </c>
      <c r="AF686" s="2">
        <v>7.2350719133801684</v>
      </c>
      <c r="AG686" s="2">
        <v>7.2363143844383488</v>
      </c>
      <c r="AH686" s="2">
        <v>7.2375071296020748</v>
      </c>
      <c r="AI686" s="2">
        <v>7.2386750051566446</v>
      </c>
      <c r="AJ686" s="2">
        <v>7.239842926349306</v>
      </c>
      <c r="AK686" s="2">
        <v>7.2410358084273128</v>
      </c>
      <c r="AL686" s="2">
        <v>7.242276617243772</v>
      </c>
      <c r="AM686" s="2">
        <v>7.243579712229911</v>
      </c>
      <c r="AN686" s="2">
        <v>7.2449570784516153</v>
      </c>
      <c r="AO686" s="2">
        <v>7.2464207008988772</v>
      </c>
      <c r="AP686" s="2">
        <v>7.2479825645616875</v>
      </c>
      <c r="AQ686" s="2">
        <v>7.2496546544300422</v>
      </c>
      <c r="AR686" s="2">
        <v>7.2514489554939301</v>
      </c>
      <c r="AS686" s="2">
        <v>7.2533774527433463</v>
      </c>
      <c r="AT686" s="2">
        <v>7.2554521311682834</v>
      </c>
      <c r="AU686" s="2">
        <v>7.2576849757587327</v>
      </c>
      <c r="AV686" s="2">
        <v>7.2600879715046851</v>
      </c>
      <c r="AW686" s="2">
        <v>7.2626731033961365</v>
      </c>
      <c r="AX686" s="2">
        <v>7.2654490260286737</v>
      </c>
      <c r="AY686" s="2">
        <v>7.2684064556525847</v>
      </c>
      <c r="AZ686" s="2">
        <v>7.2715300955725679</v>
      </c>
      <c r="BA686" s="2">
        <v>7.274804644729274</v>
      </c>
      <c r="BB686" s="2">
        <v>7.2782148020633528</v>
      </c>
      <c r="BC686" s="2">
        <v>7.2817452665154558</v>
      </c>
      <c r="BD686" s="2">
        <v>7.2853807370262329</v>
      </c>
      <c r="BE686" s="2">
        <v>7.2891059125363338</v>
      </c>
      <c r="BF686" s="2">
        <v>7.2929054919864109</v>
      </c>
      <c r="BG686" s="2">
        <v>7.2967641743171123</v>
      </c>
      <c r="BH686" s="2">
        <v>7.3006666584690905</v>
      </c>
      <c r="BI686" s="2">
        <v>7.304597643382996</v>
      </c>
    </row>
    <row r="687" spans="1:61" x14ac:dyDescent="0.2">
      <c r="A687" s="21">
        <v>35654</v>
      </c>
      <c r="B687" s="2"/>
      <c r="C687" s="2">
        <v>7.1508080080852574</v>
      </c>
      <c r="D687" s="2">
        <v>7.1772106847460115</v>
      </c>
      <c r="E687" s="2">
        <v>7.2137155425746373</v>
      </c>
      <c r="F687" s="2">
        <v>7.2410062366923587</v>
      </c>
      <c r="G687" s="2">
        <v>7.2503697177987645</v>
      </c>
      <c r="H687" s="2">
        <v>7.2519718178016213</v>
      </c>
      <c r="I687" s="2">
        <v>7.2543915385845228</v>
      </c>
      <c r="J687" s="2">
        <v>7.2606114953086509</v>
      </c>
      <c r="K687" s="2">
        <v>7.2702978364631052</v>
      </c>
      <c r="L687" s="2">
        <v>7.2814803355797233</v>
      </c>
      <c r="M687" s="2">
        <v>7.2904417808017472</v>
      </c>
      <c r="N687" s="2">
        <v>7.2944974665957893</v>
      </c>
      <c r="O687" s="2">
        <v>7.2933488075456783</v>
      </c>
      <c r="P687" s="2">
        <v>7.28798805386079</v>
      </c>
      <c r="Q687" s="2">
        <v>7.2797962165007739</v>
      </c>
      <c r="R687" s="2">
        <v>7.2702790890292022</v>
      </c>
      <c r="S687" s="2">
        <v>7.2604663271823995</v>
      </c>
      <c r="T687" s="2">
        <v>7.2511277818914284</v>
      </c>
      <c r="U687" s="2">
        <v>7.2427220502355363</v>
      </c>
      <c r="V687" s="2">
        <v>7.2353532515838772</v>
      </c>
      <c r="W687" s="2">
        <v>7.2290222207464323</v>
      </c>
      <c r="X687" s="2">
        <v>7.223711223511839</v>
      </c>
      <c r="Y687" s="2">
        <v>7.2192947547690105</v>
      </c>
      <c r="Z687" s="2">
        <v>7.2156108265571701</v>
      </c>
      <c r="AA687" s="2">
        <v>7.2125096325280023</v>
      </c>
      <c r="AB687" s="2">
        <v>7.2098535416165346</v>
      </c>
      <c r="AC687" s="2">
        <v>7.2075083021921866</v>
      </c>
      <c r="AD687" s="2">
        <v>7.2053500624053068</v>
      </c>
      <c r="AE687" s="2">
        <v>7.2033128718662205</v>
      </c>
      <c r="AF687" s="2">
        <v>7.2013508202557084</v>
      </c>
      <c r="AG687" s="2">
        <v>7.1994276406057187</v>
      </c>
      <c r="AH687" s="2">
        <v>7.1975593381390315</v>
      </c>
      <c r="AI687" s="2">
        <v>7.1957795808015437</v>
      </c>
      <c r="AJ687" s="2">
        <v>7.1941229314414725</v>
      </c>
      <c r="AK687" s="2">
        <v>7.1926338309490623</v>
      </c>
      <c r="AL687" s="2">
        <v>7.1913755595612274</v>
      </c>
      <c r="AM687" s="2">
        <v>7.1904705761919612</v>
      </c>
      <c r="AN687" s="2">
        <v>7.1899664468557321</v>
      </c>
      <c r="AO687" s="2">
        <v>7.1898507272110903</v>
      </c>
      <c r="AP687" s="2">
        <v>7.1901100993361764</v>
      </c>
      <c r="AQ687" s="2">
        <v>7.1907312453091299</v>
      </c>
      <c r="AR687" s="2">
        <v>7.191700847208093</v>
      </c>
      <c r="AS687" s="2">
        <v>7.1930055871112062</v>
      </c>
      <c r="AT687" s="2">
        <v>7.1946321470966108</v>
      </c>
      <c r="AU687" s="2">
        <v>7.1965672092424464</v>
      </c>
      <c r="AV687" s="2">
        <v>7.1987974556268544</v>
      </c>
      <c r="AW687" s="2">
        <v>7.2013095683279751</v>
      </c>
      <c r="AX687" s="2">
        <v>7.2040888484289178</v>
      </c>
      <c r="AY687" s="2">
        <v>7.207113865118278</v>
      </c>
      <c r="AZ687" s="2">
        <v>7.2103611393731741</v>
      </c>
      <c r="BA687" s="2">
        <v>7.2138071916897681</v>
      </c>
      <c r="BB687" s="2">
        <v>7.2174285425642264</v>
      </c>
      <c r="BC687" s="2">
        <v>7.2212017124927117</v>
      </c>
      <c r="BD687" s="2">
        <v>7.2251032219713895</v>
      </c>
      <c r="BE687" s="2">
        <v>7.2291095914964245</v>
      </c>
      <c r="BF687" s="2">
        <v>7.2331973415639794</v>
      </c>
      <c r="BG687" s="2">
        <v>7.2373429926702206</v>
      </c>
      <c r="BH687" s="2">
        <v>7.2415230653113101</v>
      </c>
      <c r="BI687" s="2">
        <v>7.2457140799834159</v>
      </c>
    </row>
    <row r="688" spans="1:61" x14ac:dyDescent="0.2">
      <c r="A688" s="21">
        <v>35655</v>
      </c>
      <c r="B688" s="2"/>
      <c r="C688" s="2">
        <v>7.1778091653177682</v>
      </c>
      <c r="D688" s="2">
        <v>7.2012271017307281</v>
      </c>
      <c r="E688" s="2">
        <v>7.23259691770477</v>
      </c>
      <c r="F688" s="2">
        <v>7.2650163808967081</v>
      </c>
      <c r="G688" s="2">
        <v>7.2814040532987887</v>
      </c>
      <c r="H688" s="2">
        <v>7.2852879656479379</v>
      </c>
      <c r="I688" s="2">
        <v>7.2832796476874284</v>
      </c>
      <c r="J688" s="2">
        <v>7.2796622012261114</v>
      </c>
      <c r="K688" s="2">
        <v>7.275884703127204</v>
      </c>
      <c r="L688" s="2">
        <v>7.2721888411855842</v>
      </c>
      <c r="M688" s="2">
        <v>7.268341973047705</v>
      </c>
      <c r="N688" s="2">
        <v>7.2641686635075438</v>
      </c>
      <c r="O688" s="2">
        <v>7.2594732280204592</v>
      </c>
      <c r="P688" s="2">
        <v>7.2542101840491773</v>
      </c>
      <c r="Q688" s="2">
        <v>7.24845073084958</v>
      </c>
      <c r="R688" s="2">
        <v>7.2424726382782065</v>
      </c>
      <c r="S688" s="2">
        <v>7.2365546472660709</v>
      </c>
      <c r="T688" s="2">
        <v>7.2309558314675835</v>
      </c>
      <c r="U688" s="2">
        <v>7.2259093551491889</v>
      </c>
      <c r="V688" s="2">
        <v>7.2215023938657215</v>
      </c>
      <c r="W688" s="2">
        <v>7.2177726686695349</v>
      </c>
      <c r="X688" s="2">
        <v>7.2147398608899707</v>
      </c>
      <c r="Y688" s="2">
        <v>7.2123282996896689</v>
      </c>
      <c r="Z688" s="2">
        <v>7.2104240821706593</v>
      </c>
      <c r="AA688" s="2">
        <v>7.2088935500338485</v>
      </c>
      <c r="AB688" s="2">
        <v>7.2076344002161674</v>
      </c>
      <c r="AC688" s="2">
        <v>7.2065566084631074</v>
      </c>
      <c r="AD688" s="2">
        <v>7.2055800727041222</v>
      </c>
      <c r="AE688" s="2">
        <v>7.2046746594316824</v>
      </c>
      <c r="AF688" s="2">
        <v>7.2038259391676673</v>
      </c>
      <c r="AG688" s="2">
        <v>7.2030278886192667</v>
      </c>
      <c r="AH688" s="2">
        <v>7.20231577468161</v>
      </c>
      <c r="AI688" s="2">
        <v>7.2017375293211856</v>
      </c>
      <c r="AJ688" s="2">
        <v>7.2013414060894458</v>
      </c>
      <c r="AK688" s="2">
        <v>7.2011788360841713</v>
      </c>
      <c r="AL688" s="2">
        <v>7.2013202870526882</v>
      </c>
      <c r="AM688" s="2">
        <v>7.2019074538932077</v>
      </c>
      <c r="AN688" s="2">
        <v>7.2029844132402907</v>
      </c>
      <c r="AO688" s="2">
        <v>7.2045260174719115</v>
      </c>
      <c r="AP688" s="2">
        <v>7.2065063480526579</v>
      </c>
      <c r="AQ688" s="2">
        <v>7.2088994864471179</v>
      </c>
      <c r="AR688" s="2">
        <v>7.2116795141198802</v>
      </c>
      <c r="AS688" s="2">
        <v>7.2148205125355318</v>
      </c>
      <c r="AT688" s="2">
        <v>7.2182965631586589</v>
      </c>
      <c r="AU688" s="2">
        <v>7.222081747453851</v>
      </c>
      <c r="AV688" s="2">
        <v>7.2261501468856943</v>
      </c>
      <c r="AW688" s="2">
        <v>7.2304758429187777</v>
      </c>
      <c r="AX688" s="2">
        <v>7.2350329375009075</v>
      </c>
      <c r="AY688" s="2">
        <v>7.2397956230095772</v>
      </c>
      <c r="AZ688" s="2">
        <v>7.2447381167715026</v>
      </c>
      <c r="BA688" s="2">
        <v>7.2498346361138903</v>
      </c>
      <c r="BB688" s="2">
        <v>7.2550593983639384</v>
      </c>
      <c r="BC688" s="2">
        <v>7.2603866208488546</v>
      </c>
      <c r="BD688" s="2">
        <v>7.2657905208958411</v>
      </c>
      <c r="BE688" s="2">
        <v>7.2712453158321004</v>
      </c>
      <c r="BF688" s="2">
        <v>7.2767252229848367</v>
      </c>
      <c r="BG688" s="2">
        <v>7.2822044596812532</v>
      </c>
      <c r="BH688" s="2">
        <v>7.2876572432485531</v>
      </c>
      <c r="BI688" s="2">
        <v>7.2930577910139407</v>
      </c>
    </row>
    <row r="689" spans="1:61" x14ac:dyDescent="0.2">
      <c r="A689" s="21">
        <v>35656</v>
      </c>
      <c r="B689" s="2"/>
      <c r="C689" s="2">
        <v>7.1759113040870819</v>
      </c>
      <c r="D689" s="2">
        <v>7.2044310860953127</v>
      </c>
      <c r="E689" s="2">
        <v>7.2399961954342205</v>
      </c>
      <c r="F689" s="2">
        <v>7.273186966718681</v>
      </c>
      <c r="G689" s="2">
        <v>7.2888380403574464</v>
      </c>
      <c r="H689" s="2">
        <v>7.290410647987426</v>
      </c>
      <c r="I689" s="2">
        <v>7.2864068424631725</v>
      </c>
      <c r="J689" s="2">
        <v>7.2816837797983469</v>
      </c>
      <c r="K689" s="2">
        <v>7.2776835978067558</v>
      </c>
      <c r="L689" s="2">
        <v>7.2746685968561726</v>
      </c>
      <c r="M689" s="2">
        <v>7.272137020729545</v>
      </c>
      <c r="N689" s="2">
        <v>7.2694552933499637</v>
      </c>
      <c r="O689" s="2">
        <v>7.2658249315943637</v>
      </c>
      <c r="P689" s="2">
        <v>7.2609878072072043</v>
      </c>
      <c r="Q689" s="2">
        <v>7.254982346302298</v>
      </c>
      <c r="R689" s="2">
        <v>7.2482588815897451</v>
      </c>
      <c r="S689" s="2">
        <v>7.2412723500125331</v>
      </c>
      <c r="T689" s="2">
        <v>7.2344353074382886</v>
      </c>
      <c r="U689" s="2">
        <v>7.2281253210352894</v>
      </c>
      <c r="V689" s="2">
        <v>7.2225183317321235</v>
      </c>
      <c r="W689" s="2">
        <v>7.2177278023288123</v>
      </c>
      <c r="X689" s="2">
        <v>7.2138386913287018</v>
      </c>
      <c r="Y689" s="2">
        <v>7.2107993684447296</v>
      </c>
      <c r="Z689" s="2">
        <v>7.2085120075576627</v>
      </c>
      <c r="AA689" s="2">
        <v>7.2068546643411615</v>
      </c>
      <c r="AB689" s="2">
        <v>7.2057057750907303</v>
      </c>
      <c r="AC689" s="2">
        <v>7.2049461852506935</v>
      </c>
      <c r="AD689" s="2">
        <v>7.2044643061558711</v>
      </c>
      <c r="AE689" s="2">
        <v>7.2041830699786589</v>
      </c>
      <c r="AF689" s="2">
        <v>7.2040352493722635</v>
      </c>
      <c r="AG689" s="2">
        <v>7.2039621024212241</v>
      </c>
      <c r="AH689" s="2">
        <v>7.2039426562461397</v>
      </c>
      <c r="AI689" s="2">
        <v>7.2039664434712964</v>
      </c>
      <c r="AJ689" s="2">
        <v>7.2040250534471539</v>
      </c>
      <c r="AK689" s="2">
        <v>7.204128430140214</v>
      </c>
      <c r="AL689" s="2">
        <v>7.2042991538997123</v>
      </c>
      <c r="AM689" s="2">
        <v>7.2045707200136739</v>
      </c>
      <c r="AN689" s="2">
        <v>7.2049597312103382</v>
      </c>
      <c r="AO689" s="2">
        <v>7.2054722382470811</v>
      </c>
      <c r="AP689" s="2">
        <v>7.2061142052522387</v>
      </c>
      <c r="AQ689" s="2">
        <v>7.2068915963541462</v>
      </c>
      <c r="AR689" s="2">
        <v>7.2078103756811434</v>
      </c>
      <c r="AS689" s="2">
        <v>7.2088765073615644</v>
      </c>
      <c r="AT689" s="2">
        <v>7.2100959555237445</v>
      </c>
      <c r="AU689" s="2">
        <v>7.2114746842960207</v>
      </c>
      <c r="AV689" s="2">
        <v>7.2130186578067299</v>
      </c>
      <c r="AW689" s="2">
        <v>7.2147338401842092</v>
      </c>
      <c r="AX689" s="2">
        <v>7.21662441935272</v>
      </c>
      <c r="AY689" s="2">
        <v>7.2186867414215348</v>
      </c>
      <c r="AZ689" s="2">
        <v>7.2209149890746911</v>
      </c>
      <c r="BA689" s="2">
        <v>7.2233033449267721</v>
      </c>
      <c r="BB689" s="2">
        <v>7.2258459915923581</v>
      </c>
      <c r="BC689" s="2">
        <v>7.2285371116860304</v>
      </c>
      <c r="BD689" s="2">
        <v>7.2313708878223704</v>
      </c>
      <c r="BE689" s="2">
        <v>7.2343415026159601</v>
      </c>
      <c r="BF689" s="2">
        <v>7.2374431386813791</v>
      </c>
      <c r="BG689" s="2">
        <v>7.2406699786332105</v>
      </c>
      <c r="BH689" s="2">
        <v>7.2440162050860346</v>
      </c>
      <c r="BI689" s="2">
        <v>7.2474760006544319</v>
      </c>
    </row>
    <row r="690" spans="1:61" x14ac:dyDescent="0.2">
      <c r="A690" s="21">
        <v>35657</v>
      </c>
      <c r="B690" s="2"/>
      <c r="C690" s="2">
        <v>7.1735041740430674</v>
      </c>
      <c r="D690" s="2">
        <v>7.1997965519743845</v>
      </c>
      <c r="E690" s="2">
        <v>7.2337831000070061</v>
      </c>
      <c r="F690" s="2">
        <v>7.2636666527926437</v>
      </c>
      <c r="G690" s="2">
        <v>7.2767250910427492</v>
      </c>
      <c r="H690" s="2">
        <v>7.2803786329985858</v>
      </c>
      <c r="I690" s="2">
        <v>7.2810869353540042</v>
      </c>
      <c r="J690" s="2">
        <v>7.2802240312130353</v>
      </c>
      <c r="K690" s="2">
        <v>7.2793688031451405</v>
      </c>
      <c r="L690" s="2">
        <v>7.2782973972275702</v>
      </c>
      <c r="M690" s="2">
        <v>7.2753807879729111</v>
      </c>
      <c r="N690" s="2">
        <v>7.2701914557004681</v>
      </c>
      <c r="O690" s="2">
        <v>7.2627863107415997</v>
      </c>
      <c r="P690" s="2">
        <v>7.253486191022672</v>
      </c>
      <c r="Q690" s="2">
        <v>7.2427251173323519</v>
      </c>
      <c r="R690" s="2">
        <v>7.2311514400630887</v>
      </c>
      <c r="S690" s="2">
        <v>7.2194220736057728</v>
      </c>
      <c r="T690" s="2">
        <v>7.208173460997334</v>
      </c>
      <c r="U690" s="2">
        <v>7.1979516033331841</v>
      </c>
      <c r="V690" s="2">
        <v>7.1889711979348458</v>
      </c>
      <c r="W690" s="2">
        <v>7.1813561698628101</v>
      </c>
      <c r="X690" s="2">
        <v>7.1751927668902216</v>
      </c>
      <c r="Y690" s="2">
        <v>7.170403627022977</v>
      </c>
      <c r="Z690" s="2">
        <v>7.1668403713039703</v>
      </c>
      <c r="AA690" s="2">
        <v>7.1642751698896738</v>
      </c>
      <c r="AB690" s="2">
        <v>7.1626089816674536</v>
      </c>
      <c r="AC690" s="2">
        <v>7.1617854512246799</v>
      </c>
      <c r="AD690" s="2">
        <v>7.16174822344178</v>
      </c>
      <c r="AE690" s="2">
        <v>7.1624409431991882</v>
      </c>
      <c r="AF690" s="2">
        <v>7.1638072553773373</v>
      </c>
      <c r="AG690" s="2">
        <v>7.1657908048566545</v>
      </c>
      <c r="AH690" s="2">
        <v>7.1683352365175743</v>
      </c>
      <c r="AI690" s="2">
        <v>7.1713841952405248</v>
      </c>
      <c r="AJ690" s="2">
        <v>7.1748813259059396</v>
      </c>
      <c r="AK690" s="2">
        <v>7.1787702733942496</v>
      </c>
      <c r="AL690" s="2">
        <v>7.1829986509062387</v>
      </c>
      <c r="AM690" s="2">
        <v>7.1875315914750271</v>
      </c>
      <c r="AN690" s="2">
        <v>7.1923390615522758</v>
      </c>
      <c r="AO690" s="2">
        <v>7.1973910277454447</v>
      </c>
      <c r="AP690" s="2">
        <v>7.2026574566619939</v>
      </c>
      <c r="AQ690" s="2">
        <v>7.2081083149093841</v>
      </c>
      <c r="AR690" s="2">
        <v>7.2137135690950736</v>
      </c>
      <c r="AS690" s="2">
        <v>7.219443185826524</v>
      </c>
      <c r="AT690" s="2">
        <v>7.2252671317111936</v>
      </c>
      <c r="AU690" s="2">
        <v>7.2311553733565441</v>
      </c>
      <c r="AV690" s="2">
        <v>7.2370778773700355</v>
      </c>
      <c r="AW690" s="2">
        <v>7.2430046103591259</v>
      </c>
      <c r="AX690" s="2">
        <v>7.2489078631157904</v>
      </c>
      <c r="AY690" s="2">
        <v>7.254770187544783</v>
      </c>
      <c r="AZ690" s="2">
        <v>7.2605769664182311</v>
      </c>
      <c r="BA690" s="2">
        <v>7.2663135825995484</v>
      </c>
      <c r="BB690" s="2">
        <v>7.2719654189521492</v>
      </c>
      <c r="BC690" s="2">
        <v>7.2775178583394453</v>
      </c>
      <c r="BD690" s="2">
        <v>7.2829562836248511</v>
      </c>
      <c r="BE690" s="2">
        <v>7.288266077671782</v>
      </c>
      <c r="BF690" s="2">
        <v>7.2934326233436488</v>
      </c>
      <c r="BG690" s="2">
        <v>7.2984413035038651</v>
      </c>
      <c r="BH690" s="2">
        <v>7.3032775010158462</v>
      </c>
      <c r="BI690" s="2">
        <v>7.3079265987430047</v>
      </c>
    </row>
    <row r="691" spans="1:61" x14ac:dyDescent="0.2">
      <c r="A691" s="21">
        <v>35660</v>
      </c>
      <c r="B691" s="2"/>
      <c r="C691" s="2">
        <v>7.1697315239739918</v>
      </c>
      <c r="D691" s="2">
        <v>7.2025828122230937</v>
      </c>
      <c r="E691" s="2">
        <v>7.2450218393190173</v>
      </c>
      <c r="F691" s="2">
        <v>7.2791210015830252</v>
      </c>
      <c r="G691" s="2">
        <v>7.2923687734101224</v>
      </c>
      <c r="H691" s="2">
        <v>7.2920347454308905</v>
      </c>
      <c r="I691" s="2">
        <v>7.2875212645975278</v>
      </c>
      <c r="J691" s="2">
        <v>7.2802149744502627</v>
      </c>
      <c r="K691" s="2">
        <v>7.2716346690200186</v>
      </c>
      <c r="L691" s="2">
        <v>7.264251208955308</v>
      </c>
      <c r="M691" s="2">
        <v>7.2583524549319236</v>
      </c>
      <c r="N691" s="2">
        <v>7.2531269623229946</v>
      </c>
      <c r="O691" s="2">
        <v>7.247343191992198</v>
      </c>
      <c r="P691" s="2">
        <v>7.2406409908728095</v>
      </c>
      <c r="Q691" s="2">
        <v>7.2329039207709585</v>
      </c>
      <c r="R691" s="2">
        <v>7.2241638868040763</v>
      </c>
      <c r="S691" s="2">
        <v>7.2149564828411172</v>
      </c>
      <c r="T691" s="2">
        <v>7.2059224750245843</v>
      </c>
      <c r="U691" s="2">
        <v>7.19759582976556</v>
      </c>
      <c r="V691" s="2">
        <v>7.1901792270428313</v>
      </c>
      <c r="W691" s="2">
        <v>7.1838072525835921</v>
      </c>
      <c r="X691" s="2">
        <v>7.1785609889483268</v>
      </c>
      <c r="Y691" s="2">
        <v>7.1743484970050897</v>
      </c>
      <c r="Z691" s="2">
        <v>7.1710402049313631</v>
      </c>
      <c r="AA691" s="2">
        <v>7.1684984395951616</v>
      </c>
      <c r="AB691" s="2">
        <v>7.1665916113665658</v>
      </c>
      <c r="AC691" s="2">
        <v>7.1651898713207274</v>
      </c>
      <c r="AD691" s="2">
        <v>7.1641776794498746</v>
      </c>
      <c r="AE691" s="2">
        <v>7.1634835788882505</v>
      </c>
      <c r="AF691" s="2">
        <v>7.163044584831491</v>
      </c>
      <c r="AG691" s="2">
        <v>7.1628124316715933</v>
      </c>
      <c r="AH691" s="2">
        <v>7.1627831197082878</v>
      </c>
      <c r="AI691" s="2">
        <v>7.1629609365704905</v>
      </c>
      <c r="AJ691" s="2">
        <v>7.1633524453834889</v>
      </c>
      <c r="AK691" s="2">
        <v>7.1639775396604195</v>
      </c>
      <c r="AL691" s="2">
        <v>7.1648750181479288</v>
      </c>
      <c r="AM691" s="2">
        <v>7.1661292478888967</v>
      </c>
      <c r="AN691" s="2">
        <v>7.1677472652344463</v>
      </c>
      <c r="AO691" s="2">
        <v>7.169702621220833</v>
      </c>
      <c r="AP691" s="2">
        <v>7.1719688275200895</v>
      </c>
      <c r="AQ691" s="2">
        <v>7.1745193958042481</v>
      </c>
      <c r="AR691" s="2">
        <v>7.177327837745338</v>
      </c>
      <c r="AS691" s="2">
        <v>7.1803676650153951</v>
      </c>
      <c r="AT691" s="2">
        <v>7.1836123892864503</v>
      </c>
      <c r="AU691" s="2">
        <v>7.1870355222305369</v>
      </c>
      <c r="AV691" s="2">
        <v>7.190610575519683</v>
      </c>
      <c r="AW691" s="2">
        <v>7.1943110608259255</v>
      </c>
      <c r="AX691" s="2">
        <v>7.1981108165703658</v>
      </c>
      <c r="AY691" s="2">
        <v>7.2019854411278867</v>
      </c>
      <c r="AZ691" s="2">
        <v>7.2059111228107184</v>
      </c>
      <c r="BA691" s="2">
        <v>7.2098640503593421</v>
      </c>
      <c r="BB691" s="2">
        <v>7.2138204125142424</v>
      </c>
      <c r="BC691" s="2">
        <v>7.2177563980158981</v>
      </c>
      <c r="BD691" s="2">
        <v>7.2216481956047947</v>
      </c>
      <c r="BE691" s="2">
        <v>7.2254719940214098</v>
      </c>
      <c r="BF691" s="2">
        <v>7.2292039820062284</v>
      </c>
      <c r="BG691" s="2">
        <v>7.2328203482997306</v>
      </c>
      <c r="BH691" s="2">
        <v>7.2362972816423978</v>
      </c>
      <c r="BI691" s="2">
        <v>7.2396109707747129</v>
      </c>
    </row>
    <row r="692" spans="1:61" x14ac:dyDescent="0.2">
      <c r="A692" s="21">
        <v>35661</v>
      </c>
      <c r="B692" s="2"/>
      <c r="C692" s="2">
        <v>7.175431211093958</v>
      </c>
      <c r="D692" s="2">
        <v>7.2092290044924523</v>
      </c>
      <c r="E692" s="2">
        <v>7.2536637719979868</v>
      </c>
      <c r="F692" s="2">
        <v>7.2881687815048668</v>
      </c>
      <c r="G692" s="2">
        <v>7.300187073800517</v>
      </c>
      <c r="H692" s="2">
        <v>7.2985533784426213</v>
      </c>
      <c r="I692" s="2">
        <v>7.2933918160564772</v>
      </c>
      <c r="J692" s="2">
        <v>7.2871933231419161</v>
      </c>
      <c r="K692" s="2">
        <v>7.282174507002054</v>
      </c>
      <c r="L692" s="2">
        <v>7.2804287748760537</v>
      </c>
      <c r="M692" s="2">
        <v>7.281444944308145</v>
      </c>
      <c r="N692" s="2">
        <v>7.2834048855066333</v>
      </c>
      <c r="O692" s="2">
        <v>7.2840636588731158</v>
      </c>
      <c r="P692" s="2">
        <v>7.2821013797366181</v>
      </c>
      <c r="Q692" s="2">
        <v>7.276608183267709</v>
      </c>
      <c r="R692" s="2">
        <v>7.2676788632831961</v>
      </c>
      <c r="S692" s="2">
        <v>7.2562947354276348</v>
      </c>
      <c r="T692" s="2">
        <v>7.2436532764921084</v>
      </c>
      <c r="U692" s="2">
        <v>7.2310772056964039</v>
      </c>
      <c r="V692" s="2">
        <v>7.2191721851866344</v>
      </c>
      <c r="W692" s="2">
        <v>7.2083877388338076</v>
      </c>
      <c r="X692" s="2">
        <v>7.1990858305641465</v>
      </c>
      <c r="Y692" s="2">
        <v>7.1913713589565624</v>
      </c>
      <c r="Z692" s="2">
        <v>7.185309199593255</v>
      </c>
      <c r="AA692" s="2">
        <v>7.1809158757350238</v>
      </c>
      <c r="AB692" s="2">
        <v>7.1779961569161959</v>
      </c>
      <c r="AC692" s="2">
        <v>7.1763158617886482</v>
      </c>
      <c r="AD692" s="2">
        <v>7.175636922339379</v>
      </c>
      <c r="AE692" s="2">
        <v>7.175710393116236</v>
      </c>
      <c r="AF692" s="2">
        <v>7.1762854908091613</v>
      </c>
      <c r="AG692" s="2">
        <v>7.1771452705770358</v>
      </c>
      <c r="AH692" s="2">
        <v>7.1781652617721363</v>
      </c>
      <c r="AI692" s="2">
        <v>7.1792366464853821</v>
      </c>
      <c r="AJ692" s="2">
        <v>7.1802644552698718</v>
      </c>
      <c r="AK692" s="2">
        <v>7.181227074597663</v>
      </c>
      <c r="AL692" s="2">
        <v>7.1821327653282561</v>
      </c>
      <c r="AM692" s="2">
        <v>7.183014240023879</v>
      </c>
      <c r="AN692" s="2">
        <v>7.1838827262308227</v>
      </c>
      <c r="AO692" s="2">
        <v>7.1847392407376836</v>
      </c>
      <c r="AP692" s="2">
        <v>7.1855847954032352</v>
      </c>
      <c r="AQ692" s="2">
        <v>7.186420402086247</v>
      </c>
      <c r="AR692" s="2">
        <v>7.1872470726454889</v>
      </c>
      <c r="AS692" s="2">
        <v>7.1880658189397346</v>
      </c>
      <c r="AT692" s="2">
        <v>7.188877652827756</v>
      </c>
      <c r="AU692" s="2">
        <v>7.1896835861683241</v>
      </c>
      <c r="AV692" s="2">
        <v>7.1904846308202108</v>
      </c>
      <c r="AW692" s="2">
        <v>7.1912817986421862</v>
      </c>
      <c r="AX692" s="2">
        <v>7.1920763215245573</v>
      </c>
      <c r="AY692" s="2">
        <v>7.1928705039344187</v>
      </c>
      <c r="AZ692" s="2">
        <v>7.1936669766776165</v>
      </c>
      <c r="BA692" s="2">
        <v>7.1944683706361037</v>
      </c>
      <c r="BB692" s="2">
        <v>7.1952773166918336</v>
      </c>
      <c r="BC692" s="2">
        <v>7.1960964457267602</v>
      </c>
      <c r="BD692" s="2">
        <v>7.196928388622835</v>
      </c>
      <c r="BE692" s="2">
        <v>7.1977757762620138</v>
      </c>
      <c r="BF692" s="2">
        <v>7.1986412395262462</v>
      </c>
      <c r="BG692" s="2">
        <v>7.199527409297489</v>
      </c>
      <c r="BH692" s="2">
        <v>7.2004369164576936</v>
      </c>
      <c r="BI692" s="2">
        <v>7.2013723918888131</v>
      </c>
    </row>
    <row r="693" spans="1:61" x14ac:dyDescent="0.2">
      <c r="A693" s="21">
        <v>35662</v>
      </c>
      <c r="B693" s="2"/>
      <c r="C693" s="2">
        <v>7.20787658302421</v>
      </c>
      <c r="D693" s="2">
        <v>7.2452108441631902</v>
      </c>
      <c r="E693" s="2">
        <v>7.2848178655630065</v>
      </c>
      <c r="F693" s="2">
        <v>7.3076573882319256</v>
      </c>
      <c r="G693" s="2">
        <v>7.3093867927673015</v>
      </c>
      <c r="H693" s="2">
        <v>7.2985081734602106</v>
      </c>
      <c r="I693" s="2">
        <v>7.2833997005028639</v>
      </c>
      <c r="J693" s="2">
        <v>7.2732646267466059</v>
      </c>
      <c r="K693" s="2">
        <v>7.2721546715498215</v>
      </c>
      <c r="L693" s="2">
        <v>7.2765628227399004</v>
      </c>
      <c r="M693" s="2">
        <v>7.2817479836935037</v>
      </c>
      <c r="N693" s="2">
        <v>7.2849849739493306</v>
      </c>
      <c r="O693" s="2">
        <v>7.2841969268751168</v>
      </c>
      <c r="P693" s="2">
        <v>7.2789563993331416</v>
      </c>
      <c r="Q693" s="2">
        <v>7.2693914488556253</v>
      </c>
      <c r="R693" s="2">
        <v>7.2565765387215251</v>
      </c>
      <c r="S693" s="2">
        <v>7.2418478318637654</v>
      </c>
      <c r="T693" s="2">
        <v>7.2265860421389592</v>
      </c>
      <c r="U693" s="2">
        <v>7.2121032303402304</v>
      </c>
      <c r="V693" s="2">
        <v>7.1989346649421648</v>
      </c>
      <c r="W693" s="2">
        <v>7.1874693295086081</v>
      </c>
      <c r="X693" s="2">
        <v>7.1780010016535751</v>
      </c>
      <c r="Y693" s="2">
        <v>7.1705693797311492</v>
      </c>
      <c r="Z693" s="2">
        <v>7.1651843491413185</v>
      </c>
      <c r="AA693" s="2">
        <v>7.1618137604107073</v>
      </c>
      <c r="AB693" s="2">
        <v>7.1601999481765493</v>
      </c>
      <c r="AC693" s="2">
        <v>7.1600469802341058</v>
      </c>
      <c r="AD693" s="2">
        <v>7.1610544028805636</v>
      </c>
      <c r="AE693" s="2">
        <v>7.162910252033666</v>
      </c>
      <c r="AF693" s="2">
        <v>7.1653008719074593</v>
      </c>
      <c r="AG693" s="2">
        <v>7.1679541199036727</v>
      </c>
      <c r="AH693" s="2">
        <v>7.1707010820582369</v>
      </c>
      <c r="AI693" s="2">
        <v>7.1733886191400309</v>
      </c>
      <c r="AJ693" s="2">
        <v>7.1758829671249229</v>
      </c>
      <c r="AK693" s="2">
        <v>7.1781432592689765</v>
      </c>
      <c r="AL693" s="2">
        <v>7.1801609712908538</v>
      </c>
      <c r="AM693" s="2">
        <v>7.1819496844420936</v>
      </c>
      <c r="AN693" s="2">
        <v>7.1835297041260233</v>
      </c>
      <c r="AO693" s="2">
        <v>7.1849213373243446</v>
      </c>
      <c r="AP693" s="2">
        <v>7.1861448910187526</v>
      </c>
      <c r="AQ693" s="2">
        <v>7.1872206721909455</v>
      </c>
      <c r="AR693" s="2">
        <v>7.1881689878226185</v>
      </c>
      <c r="AS693" s="2">
        <v>7.1890101448954722</v>
      </c>
      <c r="AT693" s="2">
        <v>7.1897644503912002</v>
      </c>
      <c r="AU693" s="2">
        <v>7.1904522112915021</v>
      </c>
      <c r="AV693" s="2">
        <v>7.1910937345780761</v>
      </c>
      <c r="AW693" s="2">
        <v>7.1917093272326165</v>
      </c>
      <c r="AX693" s="2">
        <v>7.1923176301159204</v>
      </c>
      <c r="AY693" s="2">
        <v>7.1929299282790851</v>
      </c>
      <c r="AZ693" s="2">
        <v>7.1935554774307633</v>
      </c>
      <c r="BA693" s="2">
        <v>7.1942035332139183</v>
      </c>
      <c r="BB693" s="2">
        <v>7.194883351271514</v>
      </c>
      <c r="BC693" s="2">
        <v>7.1956041872465182</v>
      </c>
      <c r="BD693" s="2">
        <v>7.196375296781893</v>
      </c>
      <c r="BE693" s="2">
        <v>7.1972059355206053</v>
      </c>
      <c r="BF693" s="2">
        <v>7.1981053591056163</v>
      </c>
      <c r="BG693" s="2">
        <v>7.1990828231798947</v>
      </c>
      <c r="BH693" s="2">
        <v>7.2001475833864044</v>
      </c>
      <c r="BI693" s="2">
        <v>7.2013088953681077</v>
      </c>
    </row>
    <row r="694" spans="1:61" x14ac:dyDescent="0.2">
      <c r="A694" s="21">
        <v>35663</v>
      </c>
      <c r="B694" s="2"/>
      <c r="C694" s="2">
        <v>7.2332277640204641</v>
      </c>
      <c r="D694" s="2">
        <v>7.2627298771874154</v>
      </c>
      <c r="E694" s="2">
        <v>7.2965785279395456</v>
      </c>
      <c r="F694" s="2">
        <v>7.3228498691836803</v>
      </c>
      <c r="G694" s="2">
        <v>7.32992231957867</v>
      </c>
      <c r="H694" s="2">
        <v>7.3223527497183039</v>
      </c>
      <c r="I694" s="2">
        <v>7.3108193633998191</v>
      </c>
      <c r="J694" s="2">
        <v>7.3034252808250892</v>
      </c>
      <c r="K694" s="2">
        <v>7.3016123607012133</v>
      </c>
      <c r="L694" s="2">
        <v>7.3038981157757421</v>
      </c>
      <c r="M694" s="2">
        <v>7.3071868687311952</v>
      </c>
      <c r="N694" s="2">
        <v>7.3077265711342712</v>
      </c>
      <c r="O694" s="2">
        <v>7.3032565901902089</v>
      </c>
      <c r="P694" s="2">
        <v>7.2938338786872929</v>
      </c>
      <c r="Q694" s="2">
        <v>7.2800956954317542</v>
      </c>
      <c r="R694" s="2">
        <v>7.2636141556863691</v>
      </c>
      <c r="S694" s="2">
        <v>7.2459411086559147</v>
      </c>
      <c r="T694" s="2">
        <v>7.2285807019202712</v>
      </c>
      <c r="U694" s="2">
        <v>7.2127658364475336</v>
      </c>
      <c r="V694" s="2">
        <v>7.1989252033557047</v>
      </c>
      <c r="W694" s="2">
        <v>7.1873612233473132</v>
      </c>
      <c r="X694" s="2">
        <v>7.1782267531074835</v>
      </c>
      <c r="Y694" s="2">
        <v>7.1713113336858036</v>
      </c>
      <c r="Z694" s="2">
        <v>7.1663619613710541</v>
      </c>
      <c r="AA694" s="2">
        <v>7.1631354390535362</v>
      </c>
      <c r="AB694" s="2">
        <v>7.1612935962857671</v>
      </c>
      <c r="AC694" s="2">
        <v>7.1604822240251362</v>
      </c>
      <c r="AD694" s="2">
        <v>7.1604134660651075</v>
      </c>
      <c r="AE694" s="2">
        <v>7.1609533216238042</v>
      </c>
      <c r="AF694" s="2">
        <v>7.1619895394077622</v>
      </c>
      <c r="AG694" s="2">
        <v>7.1634098681235079</v>
      </c>
      <c r="AH694" s="2">
        <v>7.1651020564775747</v>
      </c>
      <c r="AI694" s="2">
        <v>7.1669538531764942</v>
      </c>
      <c r="AJ694" s="2">
        <v>7.1688530069267937</v>
      </c>
      <c r="AK694" s="2">
        <v>7.1706872664350083</v>
      </c>
      <c r="AL694" s="2">
        <v>7.1723638302242696</v>
      </c>
      <c r="AM694" s="2">
        <v>7.1738757662782886</v>
      </c>
      <c r="AN694" s="2">
        <v>7.175239832478554</v>
      </c>
      <c r="AO694" s="2">
        <v>7.1764727874702627</v>
      </c>
      <c r="AP694" s="2">
        <v>7.1775913898986072</v>
      </c>
      <c r="AQ694" s="2">
        <v>7.1786123984087817</v>
      </c>
      <c r="AR694" s="2">
        <v>7.1795525716459805</v>
      </c>
      <c r="AS694" s="2">
        <v>7.1804286682553968</v>
      </c>
      <c r="AT694" s="2">
        <v>7.1812574468822259</v>
      </c>
      <c r="AU694" s="2">
        <v>7.1820556661716619</v>
      </c>
      <c r="AV694" s="2">
        <v>7.1828400847688973</v>
      </c>
      <c r="AW694" s="2">
        <v>7.1836274613191264</v>
      </c>
      <c r="AX694" s="2">
        <v>7.1844332672602835</v>
      </c>
      <c r="AY694" s="2">
        <v>7.1852672911018782</v>
      </c>
      <c r="AZ694" s="2">
        <v>7.1861377535286115</v>
      </c>
      <c r="BA694" s="2">
        <v>7.1870528751748974</v>
      </c>
      <c r="BB694" s="2">
        <v>7.1880208766751457</v>
      </c>
      <c r="BC694" s="2">
        <v>7.1890499786637694</v>
      </c>
      <c r="BD694" s="2">
        <v>7.19014840177518</v>
      </c>
      <c r="BE694" s="2">
        <v>7.191324366643788</v>
      </c>
      <c r="BF694" s="2">
        <v>7.1925860939040058</v>
      </c>
      <c r="BG694" s="2">
        <v>7.1939418041902448</v>
      </c>
      <c r="BH694" s="2">
        <v>7.1953997181369163</v>
      </c>
      <c r="BI694" s="2">
        <v>7.1969680563784335</v>
      </c>
    </row>
    <row r="695" spans="1:61" x14ac:dyDescent="0.2">
      <c r="A695" s="21">
        <v>35664</v>
      </c>
      <c r="B695" s="2"/>
      <c r="C695" s="2">
        <v>7.2510264264146276</v>
      </c>
      <c r="D695" s="2">
        <v>7.2889268154798197</v>
      </c>
      <c r="E695" s="2">
        <v>7.3261530400845087</v>
      </c>
      <c r="F695" s="2">
        <v>7.3544287656157152</v>
      </c>
      <c r="G695" s="2">
        <v>7.3619814584528136</v>
      </c>
      <c r="H695" s="2">
        <v>7.3545721335458145</v>
      </c>
      <c r="I695" s="2">
        <v>7.3431834984113031</v>
      </c>
      <c r="J695" s="2">
        <v>7.3326124950244518</v>
      </c>
      <c r="K695" s="2">
        <v>7.3252941294754095</v>
      </c>
      <c r="L695" s="2">
        <v>7.3229888503198488</v>
      </c>
      <c r="M695" s="2">
        <v>7.32389334660553</v>
      </c>
      <c r="N695" s="2">
        <v>7.3245358707613022</v>
      </c>
      <c r="O695" s="2">
        <v>7.3221354005486834</v>
      </c>
      <c r="P695" s="2">
        <v>7.3162867371087303</v>
      </c>
      <c r="Q695" s="2">
        <v>7.3069676021534162</v>
      </c>
      <c r="R695" s="2">
        <v>7.2945278122449846</v>
      </c>
      <c r="S695" s="2">
        <v>7.2801799763370729</v>
      </c>
      <c r="T695" s="2">
        <v>7.2652564189595923</v>
      </c>
      <c r="U695" s="2">
        <v>7.2508502121319696</v>
      </c>
      <c r="V695" s="2">
        <v>7.2375235783502188</v>
      </c>
      <c r="W695" s="2">
        <v>7.2257652050090995</v>
      </c>
      <c r="X695" s="2">
        <v>7.2159283101732141</v>
      </c>
      <c r="Y695" s="2">
        <v>7.2080661722715229</v>
      </c>
      <c r="Z695" s="2">
        <v>7.2021898581698034</v>
      </c>
      <c r="AA695" s="2">
        <v>7.1982481260586333</v>
      </c>
      <c r="AB695" s="2">
        <v>7.1960689732691705</v>
      </c>
      <c r="AC695" s="2">
        <v>7.1954648362192106</v>
      </c>
      <c r="AD695" s="2">
        <v>7.1962386497625097</v>
      </c>
      <c r="AE695" s="2">
        <v>7.198173254661981</v>
      </c>
      <c r="AF695" s="2">
        <v>7.2010490942578995</v>
      </c>
      <c r="AG695" s="2">
        <v>7.2046708287678864</v>
      </c>
      <c r="AH695" s="2">
        <v>7.2088931774279068</v>
      </c>
      <c r="AI695" s="2">
        <v>7.2135770570886937</v>
      </c>
      <c r="AJ695" s="2">
        <v>7.2185899367621031</v>
      </c>
      <c r="AK695" s="2">
        <v>7.2238250668939923</v>
      </c>
      <c r="AL695" s="2">
        <v>7.2291947401682046</v>
      </c>
      <c r="AM695" s="2">
        <v>7.2346673273231517</v>
      </c>
      <c r="AN695" s="2">
        <v>7.2402266700782985</v>
      </c>
      <c r="AO695" s="2">
        <v>7.2458566106476097</v>
      </c>
      <c r="AP695" s="2">
        <v>7.2515409912450508</v>
      </c>
      <c r="AQ695" s="2">
        <v>7.2572636540845874</v>
      </c>
      <c r="AR695" s="2">
        <v>7.2630084413801841</v>
      </c>
      <c r="AS695" s="2">
        <v>7.2687591953458046</v>
      </c>
      <c r="AT695" s="2">
        <v>7.2744997581954145</v>
      </c>
      <c r="AU695" s="2">
        <v>7.280213972142981</v>
      </c>
      <c r="AV695" s="2">
        <v>7.2858856794024662</v>
      </c>
      <c r="AW695" s="2">
        <v>7.2914987221878373</v>
      </c>
      <c r="AX695" s="2">
        <v>7.2970375253021666</v>
      </c>
      <c r="AY695" s="2">
        <v>7.3024890856373172</v>
      </c>
      <c r="AZ695" s="2">
        <v>7.3078411096817151</v>
      </c>
      <c r="BA695" s="2">
        <v>7.3130813039464604</v>
      </c>
      <c r="BB695" s="2">
        <v>7.318197374942657</v>
      </c>
      <c r="BC695" s="2">
        <v>7.3231770291814087</v>
      </c>
      <c r="BD695" s="2">
        <v>7.3280079731738157</v>
      </c>
      <c r="BE695" s="2">
        <v>7.3326779134309836</v>
      </c>
      <c r="BF695" s="2">
        <v>7.3371745564640118</v>
      </c>
      <c r="BG695" s="2">
        <v>7.3414856087840059</v>
      </c>
      <c r="BH695" s="2">
        <v>7.345598776902067</v>
      </c>
      <c r="BI695" s="2">
        <v>7.3495017673292988</v>
      </c>
    </row>
    <row r="696" spans="1:61" x14ac:dyDescent="0.2">
      <c r="A696" s="21">
        <v>35667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">
      <c r="A697" s="21">
        <v>35668</v>
      </c>
      <c r="B697" s="2"/>
      <c r="C697" s="2">
        <v>7.2464597380304312</v>
      </c>
      <c r="D697" s="2">
        <v>7.2856082446131554</v>
      </c>
      <c r="E697" s="2">
        <v>7.3252853203173096</v>
      </c>
      <c r="F697" s="2">
        <v>7.3550968124369867</v>
      </c>
      <c r="G697" s="2">
        <v>7.364836365722879</v>
      </c>
      <c r="H697" s="2">
        <v>7.3625391842877876</v>
      </c>
      <c r="I697" s="2">
        <v>7.3602246378487264</v>
      </c>
      <c r="J697" s="2">
        <v>7.3606054880138299</v>
      </c>
      <c r="K697" s="2">
        <v>7.3626326703009797</v>
      </c>
      <c r="L697" s="2">
        <v>7.3648647592520708</v>
      </c>
      <c r="M697" s="2">
        <v>7.3649455708724973</v>
      </c>
      <c r="N697" s="2">
        <v>7.3620527069879396</v>
      </c>
      <c r="O697" s="2">
        <v>7.3563036468191596</v>
      </c>
      <c r="P697" s="2">
        <v>7.3480496686606864</v>
      </c>
      <c r="Q697" s="2">
        <v>7.3376585860619929</v>
      </c>
      <c r="R697" s="2">
        <v>7.3257708653778355</v>
      </c>
      <c r="S697" s="2">
        <v>7.3134675188479479</v>
      </c>
      <c r="T697" s="2">
        <v>7.3019514433685666</v>
      </c>
      <c r="U697" s="2">
        <v>7.292201043167827</v>
      </c>
      <c r="V697" s="2">
        <v>7.2842883450861704</v>
      </c>
      <c r="W697" s="2">
        <v>7.2781926052638513</v>
      </c>
      <c r="X697" s="2">
        <v>7.2737861091835638</v>
      </c>
      <c r="Y697" s="2">
        <v>7.2707757413226659</v>
      </c>
      <c r="Z697" s="2">
        <v>7.2687660997699979</v>
      </c>
      <c r="AA697" s="2">
        <v>7.2672958473025586</v>
      </c>
      <c r="AB697" s="2">
        <v>7.2662766105577319</v>
      </c>
      <c r="AC697" s="2">
        <v>7.2656588347260715</v>
      </c>
      <c r="AD697" s="2">
        <v>7.265392964998135</v>
      </c>
      <c r="AE697" s="2">
        <v>7.2654294465644798</v>
      </c>
      <c r="AF697" s="2">
        <v>7.2657187246156596</v>
      </c>
      <c r="AG697" s="2">
        <v>7.2662112443422329</v>
      </c>
      <c r="AH697" s="2">
        <v>7.2668574509347534</v>
      </c>
      <c r="AI697" s="2">
        <v>7.2676077895837796</v>
      </c>
      <c r="AJ697" s="2">
        <v>7.2684127054798653</v>
      </c>
      <c r="AK697" s="2">
        <v>7.2692226438135679</v>
      </c>
      <c r="AL697" s="2">
        <v>7.2699943936431213</v>
      </c>
      <c r="AM697" s="2">
        <v>7.2707225414245418</v>
      </c>
      <c r="AN697" s="2">
        <v>7.2714156146302455</v>
      </c>
      <c r="AO697" s="2">
        <v>7.2720821627574237</v>
      </c>
      <c r="AP697" s="2">
        <v>7.2727307353032646</v>
      </c>
      <c r="AQ697" s="2">
        <v>7.273369881764963</v>
      </c>
      <c r="AR697" s="2">
        <v>7.2740081516397073</v>
      </c>
      <c r="AS697" s="2">
        <v>7.2746540944246911</v>
      </c>
      <c r="AT697" s="2">
        <v>7.2753162596171039</v>
      </c>
      <c r="AU697" s="2">
        <v>7.2760031967141368</v>
      </c>
      <c r="AV697" s="2">
        <v>7.2767234552129816</v>
      </c>
      <c r="AW697" s="2">
        <v>7.2774855846108295</v>
      </c>
      <c r="AX697" s="2">
        <v>7.2782982562656766</v>
      </c>
      <c r="AY697" s="2">
        <v>7.2791707979113776</v>
      </c>
      <c r="AZ697" s="2">
        <v>7.2801127572981077</v>
      </c>
      <c r="BA697" s="2">
        <v>7.2811336823360495</v>
      </c>
      <c r="BB697" s="2">
        <v>7.2822431209353873</v>
      </c>
      <c r="BC697" s="2">
        <v>7.2834506210063044</v>
      </c>
      <c r="BD697" s="2">
        <v>7.2847657304589823</v>
      </c>
      <c r="BE697" s="2">
        <v>7.2861979972036055</v>
      </c>
      <c r="BF697" s="2">
        <v>7.2877569691503563</v>
      </c>
      <c r="BG697" s="2">
        <v>7.2894521942094181</v>
      </c>
      <c r="BH697" s="2">
        <v>7.2912932202909744</v>
      </c>
      <c r="BI697" s="2">
        <v>7.2932895953052093</v>
      </c>
    </row>
    <row r="698" spans="1:61" x14ac:dyDescent="0.2">
      <c r="A698" s="21">
        <v>35669</v>
      </c>
      <c r="B698" s="2"/>
      <c r="C698" s="2">
        <v>7.2510792513101832</v>
      </c>
      <c r="D698" s="2">
        <v>7.2896926579264889</v>
      </c>
      <c r="E698" s="2">
        <v>7.3332969201408806</v>
      </c>
      <c r="F698" s="2">
        <v>7.3712424438120276</v>
      </c>
      <c r="G698" s="2">
        <v>7.3878412733811665</v>
      </c>
      <c r="H698" s="2">
        <v>7.3881313443408176</v>
      </c>
      <c r="I698" s="2">
        <v>7.3839165158250637</v>
      </c>
      <c r="J698" s="2">
        <v>7.3797623127211107</v>
      </c>
      <c r="K698" s="2">
        <v>7.3764522160492954</v>
      </c>
      <c r="L698" s="2">
        <v>7.3731004715705355</v>
      </c>
      <c r="M698" s="2">
        <v>7.3676633579357516</v>
      </c>
      <c r="N698" s="2">
        <v>7.3588452483458466</v>
      </c>
      <c r="O698" s="2">
        <v>7.3465721500110481</v>
      </c>
      <c r="P698" s="2">
        <v>7.3318413084093832</v>
      </c>
      <c r="Q698" s="2">
        <v>7.3158930840892538</v>
      </c>
      <c r="R698" s="2">
        <v>7.3001519674325612</v>
      </c>
      <c r="S698" s="2">
        <v>7.2854679809993241</v>
      </c>
      <c r="T698" s="2">
        <v>7.2725753364451524</v>
      </c>
      <c r="U698" s="2">
        <v>7.2617522340660905</v>
      </c>
      <c r="V698" s="2">
        <v>7.2528621121648955</v>
      </c>
      <c r="W698" s="2">
        <v>7.2457391816467362</v>
      </c>
      <c r="X698" s="2">
        <v>7.2401692283531371</v>
      </c>
      <c r="Y698" s="2">
        <v>7.2358694295373018</v>
      </c>
      <c r="Z698" s="2">
        <v>7.2324274978730045</v>
      </c>
      <c r="AA698" s="2">
        <v>7.2293359724209347</v>
      </c>
      <c r="AB698" s="2">
        <v>7.2265645712702735</v>
      </c>
      <c r="AC698" s="2">
        <v>7.2241279737172492</v>
      </c>
      <c r="AD698" s="2">
        <v>7.222040859058092</v>
      </c>
      <c r="AE698" s="2">
        <v>7.2203179065890311</v>
      </c>
      <c r="AF698" s="2">
        <v>7.2189737956062938</v>
      </c>
      <c r="AG698" s="2">
        <v>7.2180232054061113</v>
      </c>
      <c r="AH698" s="2">
        <v>7.2174808152847127</v>
      </c>
      <c r="AI698" s="2">
        <v>7.2173613045383265</v>
      </c>
      <c r="AJ698" s="2">
        <v>7.2176793524631817</v>
      </c>
      <c r="AK698" s="2">
        <v>7.2184496383555077</v>
      </c>
      <c r="AL698" s="2">
        <v>7.2196816403847288</v>
      </c>
      <c r="AM698" s="2">
        <v>7.2213568221857596</v>
      </c>
      <c r="AN698" s="2">
        <v>7.223447256912352</v>
      </c>
      <c r="AO698" s="2">
        <v>7.225925010903782</v>
      </c>
      <c r="AP698" s="2">
        <v>7.228762150499322</v>
      </c>
      <c r="AQ698" s="2">
        <v>7.2319307420382479</v>
      </c>
      <c r="AR698" s="2">
        <v>7.2354028518598348</v>
      </c>
      <c r="AS698" s="2">
        <v>7.239150546303355</v>
      </c>
      <c r="AT698" s="2">
        <v>7.2431458917080844</v>
      </c>
      <c r="AU698" s="2">
        <v>7.2473609544133</v>
      </c>
      <c r="AV698" s="2">
        <v>7.2517678007582713</v>
      </c>
      <c r="AW698" s="2">
        <v>7.256338497082278</v>
      </c>
      <c r="AX698" s="2">
        <v>7.2610454988549291</v>
      </c>
      <c r="AY698" s="2">
        <v>7.2658631584288145</v>
      </c>
      <c r="AZ698" s="2">
        <v>7.270766405291786</v>
      </c>
      <c r="BA698" s="2">
        <v>7.2757301690673515</v>
      </c>
      <c r="BB698" s="2">
        <v>7.2807293793790278</v>
      </c>
      <c r="BC698" s="2">
        <v>7.2857389658503271</v>
      </c>
      <c r="BD698" s="2">
        <v>7.29073385810476</v>
      </c>
      <c r="BE698" s="2">
        <v>7.2956889857658416</v>
      </c>
      <c r="BF698" s="2">
        <v>7.300579278457084</v>
      </c>
      <c r="BG698" s="2">
        <v>7.3053796658020005</v>
      </c>
      <c r="BH698" s="2">
        <v>7.3100650774241025</v>
      </c>
      <c r="BI698" s="2">
        <v>7.3146104429469023</v>
      </c>
    </row>
    <row r="699" spans="1:61" x14ac:dyDescent="0.2">
      <c r="A699" s="21">
        <v>35670</v>
      </c>
      <c r="B699" s="2"/>
      <c r="C699" s="2">
        <v>7.2578319726090204</v>
      </c>
      <c r="D699" s="2">
        <v>7.3036114240654317</v>
      </c>
      <c r="E699" s="2">
        <v>7.3543121005116454</v>
      </c>
      <c r="F699" s="2">
        <v>7.3977678851511266</v>
      </c>
      <c r="G699" s="2">
        <v>7.4188453553300251</v>
      </c>
      <c r="H699" s="2">
        <v>7.4212880089350524</v>
      </c>
      <c r="I699" s="2">
        <v>7.4152096156073171</v>
      </c>
      <c r="J699" s="2">
        <v>7.4051133920647407</v>
      </c>
      <c r="K699" s="2">
        <v>7.3941146369497988</v>
      </c>
      <c r="L699" s="2">
        <v>7.3843079310005608</v>
      </c>
      <c r="M699" s="2">
        <v>7.3745735584243883</v>
      </c>
      <c r="N699" s="2">
        <v>7.3628574674929119</v>
      </c>
      <c r="O699" s="2">
        <v>7.3480851549869568</v>
      </c>
      <c r="P699" s="2">
        <v>7.3305322141622051</v>
      </c>
      <c r="Q699" s="2">
        <v>7.3107512827074634</v>
      </c>
      <c r="R699" s="2">
        <v>7.2899926656919192</v>
      </c>
      <c r="S699" s="2">
        <v>7.2695123216135453</v>
      </c>
      <c r="T699" s="2">
        <v>7.2505867745466652</v>
      </c>
      <c r="U699" s="2">
        <v>7.2341554375780905</v>
      </c>
      <c r="V699" s="2">
        <v>7.220483474750333</v>
      </c>
      <c r="W699" s="2">
        <v>7.2097805095298355</v>
      </c>
      <c r="X699" s="2">
        <v>7.2020393029260141</v>
      </c>
      <c r="Y699" s="2">
        <v>7.1969709033480713</v>
      </c>
      <c r="Z699" s="2">
        <v>7.194267731658968</v>
      </c>
      <c r="AA699" s="2">
        <v>7.1936197966619471</v>
      </c>
      <c r="AB699" s="2">
        <v>7.1947124776530345</v>
      </c>
      <c r="AC699" s="2">
        <v>7.1972317621184088</v>
      </c>
      <c r="AD699" s="2">
        <v>7.2008969871330351</v>
      </c>
      <c r="AE699" s="2">
        <v>7.2054689806731966</v>
      </c>
      <c r="AF699" s="2">
        <v>7.2107120940456184</v>
      </c>
      <c r="AG699" s="2">
        <v>7.2164219817811235</v>
      </c>
      <c r="AH699" s="2">
        <v>7.222432412770539</v>
      </c>
      <c r="AI699" s="2">
        <v>7.2285795627708778</v>
      </c>
      <c r="AJ699" s="2">
        <v>7.234720247814848</v>
      </c>
      <c r="AK699" s="2">
        <v>7.2407569832305034</v>
      </c>
      <c r="AL699" s="2">
        <v>7.2465676873624973</v>
      </c>
      <c r="AM699" s="2">
        <v>7.2519758680765563</v>
      </c>
      <c r="AN699" s="2">
        <v>7.2569706176493112</v>
      </c>
      <c r="AO699" s="2">
        <v>7.261568699267519</v>
      </c>
      <c r="AP699" s="2">
        <v>7.2657868761179367</v>
      </c>
      <c r="AQ699" s="2">
        <v>7.2696419113873212</v>
      </c>
      <c r="AR699" s="2">
        <v>7.2731505682624293</v>
      </c>
      <c r="AS699" s="2">
        <v>7.2763296099300172</v>
      </c>
      <c r="AT699" s="2">
        <v>7.2791957995768399</v>
      </c>
      <c r="AU699" s="2">
        <v>7.2817659003896571</v>
      </c>
      <c r="AV699" s="2">
        <v>7.284056675555223</v>
      </c>
      <c r="AW699" s="2">
        <v>7.2860848882602944</v>
      </c>
      <c r="AX699" s="2">
        <v>7.2878683907240269</v>
      </c>
      <c r="AY699" s="2">
        <v>7.2894298431680911</v>
      </c>
      <c r="AZ699" s="2">
        <v>7.2907932322605395</v>
      </c>
      <c r="BA699" s="2">
        <v>7.2919825447122282</v>
      </c>
      <c r="BB699" s="2">
        <v>7.2930217672340216</v>
      </c>
      <c r="BC699" s="2">
        <v>7.293934886536781</v>
      </c>
      <c r="BD699" s="2">
        <v>7.2947458893313639</v>
      </c>
      <c r="BE699" s="2">
        <v>7.295478762328635</v>
      </c>
      <c r="BF699" s="2">
        <v>7.2961574922394536</v>
      </c>
      <c r="BG699" s="2">
        <v>7.2968060657746818</v>
      </c>
      <c r="BH699" s="2">
        <v>7.2974484696451789</v>
      </c>
      <c r="BI699" s="2">
        <v>7.2981086905618069</v>
      </c>
    </row>
    <row r="700" spans="1:61" x14ac:dyDescent="0.2">
      <c r="A700" s="21">
        <v>35671</v>
      </c>
      <c r="B700" s="2"/>
      <c r="C700" s="2">
        <v>7.2618123264496832</v>
      </c>
      <c r="D700" s="2">
        <v>7.3138352036518004</v>
      </c>
      <c r="E700" s="2">
        <v>7.3654125582453904</v>
      </c>
      <c r="F700" s="2">
        <v>7.4036431698490848</v>
      </c>
      <c r="G700" s="2">
        <v>7.4196100897078638</v>
      </c>
      <c r="H700" s="2">
        <v>7.419315957876135</v>
      </c>
      <c r="I700" s="2">
        <v>7.4117545992440821</v>
      </c>
      <c r="J700" s="2">
        <v>7.4008877526433521</v>
      </c>
      <c r="K700" s="2">
        <v>7.38931574622592</v>
      </c>
      <c r="L700" s="2">
        <v>7.3781657235945879</v>
      </c>
      <c r="M700" s="2">
        <v>7.3663845782705168</v>
      </c>
      <c r="N700" s="2">
        <v>7.3523646805580958</v>
      </c>
      <c r="O700" s="2">
        <v>7.335116775224737</v>
      </c>
      <c r="P700" s="2">
        <v>7.3150032809090284</v>
      </c>
      <c r="Q700" s="2">
        <v>7.292503905138001</v>
      </c>
      <c r="R700" s="2">
        <v>7.2684981882681328</v>
      </c>
      <c r="S700" s="2">
        <v>7.2443631149435559</v>
      </c>
      <c r="T700" s="2">
        <v>7.2215342321750322</v>
      </c>
      <c r="U700" s="2">
        <v>7.2010278597346655</v>
      </c>
      <c r="V700" s="2">
        <v>7.1831963474743921</v>
      </c>
      <c r="W700" s="2">
        <v>7.1683425688847571</v>
      </c>
      <c r="X700" s="2">
        <v>7.156533663750789</v>
      </c>
      <c r="Y700" s="2">
        <v>7.1475558611004981</v>
      </c>
      <c r="Z700" s="2">
        <v>7.1411943327851866</v>
      </c>
      <c r="AA700" s="2">
        <v>7.1372240748260918</v>
      </c>
      <c r="AB700" s="2">
        <v>7.1353298711882012</v>
      </c>
      <c r="AC700" s="2">
        <v>7.1351920164878697</v>
      </c>
      <c r="AD700" s="2">
        <v>7.1365547581543298</v>
      </c>
      <c r="AE700" s="2">
        <v>7.1392353442481831</v>
      </c>
      <c r="AF700" s="2">
        <v>7.1430550057331716</v>
      </c>
      <c r="AG700" s="2">
        <v>7.1478349735730387</v>
      </c>
      <c r="AH700" s="2">
        <v>7.1533964787315298</v>
      </c>
      <c r="AI700" s="2">
        <v>7.1595607521723874</v>
      </c>
      <c r="AJ700" s="2">
        <v>7.1661490248593553</v>
      </c>
      <c r="AK700" s="2">
        <v>7.1729825277561794</v>
      </c>
      <c r="AL700" s="2">
        <v>7.17990525672632</v>
      </c>
      <c r="AM700" s="2">
        <v>7.1868617129371799</v>
      </c>
      <c r="AN700" s="2">
        <v>7.1938241252279642</v>
      </c>
      <c r="AO700" s="2">
        <v>7.2007647233322132</v>
      </c>
      <c r="AP700" s="2">
        <v>7.207655736983468</v>
      </c>
      <c r="AQ700" s="2">
        <v>7.2144693959152653</v>
      </c>
      <c r="AR700" s="2">
        <v>7.2211779298611489</v>
      </c>
      <c r="AS700" s="2">
        <v>7.2277535685546557</v>
      </c>
      <c r="AT700" s="2">
        <v>7.2341685417293258</v>
      </c>
      <c r="AU700" s="2">
        <v>7.2403950791187013</v>
      </c>
      <c r="AV700" s="2">
        <v>7.2464054104563207</v>
      </c>
      <c r="AW700" s="2">
        <v>7.2521717654757234</v>
      </c>
      <c r="AX700" s="2">
        <v>7.2576709667265886</v>
      </c>
      <c r="AY700" s="2">
        <v>7.2629001137234068</v>
      </c>
      <c r="AZ700" s="2">
        <v>7.2678619000514173</v>
      </c>
      <c r="BA700" s="2">
        <v>7.2725590194764305</v>
      </c>
      <c r="BB700" s="2">
        <v>7.2769941657642612</v>
      </c>
      <c r="BC700" s="2">
        <v>7.2811700326807172</v>
      </c>
      <c r="BD700" s="2">
        <v>7.2850893139916124</v>
      </c>
      <c r="BE700" s="2">
        <v>7.2887547034627591</v>
      </c>
      <c r="BF700" s="2">
        <v>7.2921688948599686</v>
      </c>
      <c r="BG700" s="2">
        <v>7.295334581949052</v>
      </c>
      <c r="BH700" s="2">
        <v>7.2982544584958227</v>
      </c>
      <c r="BI700" s="2">
        <v>7.3009312182660935</v>
      </c>
    </row>
    <row r="701" spans="1:61" x14ac:dyDescent="0.2">
      <c r="A701" s="21">
        <v>35674</v>
      </c>
      <c r="B701" s="2">
        <v>7.2145813010213944</v>
      </c>
      <c r="C701" s="2">
        <v>7.2573885053681453</v>
      </c>
      <c r="D701" s="2">
        <v>7.2971064137342712</v>
      </c>
      <c r="E701" s="2">
        <v>7.339717234017483</v>
      </c>
      <c r="F701" s="2">
        <v>7.3780333679766121</v>
      </c>
      <c r="G701" s="2">
        <v>7.4016612101241446</v>
      </c>
      <c r="H701" s="2">
        <v>7.4125890696743042</v>
      </c>
      <c r="I701" s="2">
        <v>7.4153907440572446</v>
      </c>
      <c r="J701" s="2">
        <v>7.4111454826941401</v>
      </c>
      <c r="K701" s="2">
        <v>7.4013896969045643</v>
      </c>
      <c r="L701" s="2">
        <v>7.3873604443136243</v>
      </c>
      <c r="M701" s="2">
        <v>7.369172556723254</v>
      </c>
      <c r="N701" s="2">
        <v>7.3470678837382648</v>
      </c>
      <c r="O701" s="2">
        <v>7.3220391741602944</v>
      </c>
      <c r="P701" s="2">
        <v>7.2955502851391785</v>
      </c>
      <c r="Q701" s="2">
        <v>7.2691895536631064</v>
      </c>
      <c r="R701" s="2">
        <v>7.2443843787426783</v>
      </c>
      <c r="S701" s="2">
        <v>7.222020595404091</v>
      </c>
      <c r="T701" s="2">
        <v>7.2028603196876251</v>
      </c>
      <c r="U701" s="2">
        <v>7.1870951714904212</v>
      </c>
      <c r="V701" s="2">
        <v>7.174586940739899</v>
      </c>
      <c r="W701" s="2">
        <v>7.1651797570092075</v>
      </c>
      <c r="X701" s="2">
        <v>7.1585736935119657</v>
      </c>
      <c r="Y701" s="2">
        <v>7.1543361366766449</v>
      </c>
      <c r="Z701" s="2">
        <v>7.1520291569256527</v>
      </c>
      <c r="AA701" s="2">
        <v>7.151274579895432</v>
      </c>
      <c r="AB701" s="2">
        <v>7.151759534209007</v>
      </c>
      <c r="AC701" s="2">
        <v>7.153177362546959</v>
      </c>
      <c r="AD701" s="2">
        <v>7.1552903821109126</v>
      </c>
      <c r="AE701" s="2">
        <v>7.1579217704961948</v>
      </c>
      <c r="AF701" s="2">
        <v>7.1608993499934392</v>
      </c>
      <c r="AG701" s="2">
        <v>7.1640967146813122</v>
      </c>
      <c r="AH701" s="2">
        <v>7.1674269871452383</v>
      </c>
      <c r="AI701" s="2">
        <v>7.1708049325912082</v>
      </c>
      <c r="AJ701" s="2">
        <v>7.174165787691396</v>
      </c>
      <c r="AK701" s="2">
        <v>7.1774764427852755</v>
      </c>
      <c r="AL701" s="2">
        <v>7.1807032616490822</v>
      </c>
      <c r="AM701" s="2">
        <v>7.1838165194251733</v>
      </c>
      <c r="AN701" s="2">
        <v>7.186812021757599</v>
      </c>
      <c r="AO701" s="2">
        <v>7.1896880623862041</v>
      </c>
      <c r="AP701" s="2">
        <v>7.1924429350508339</v>
      </c>
      <c r="AQ701" s="2">
        <v>7.1950749334913313</v>
      </c>
      <c r="AR701" s="2">
        <v>7.1975823514475428</v>
      </c>
      <c r="AS701" s="2">
        <v>7.1999634826593102</v>
      </c>
      <c r="AT701" s="2">
        <v>7.2022166208664791</v>
      </c>
      <c r="AU701" s="2">
        <v>7.2043400598088949</v>
      </c>
      <c r="AV701" s="2">
        <v>7.2063320932264014</v>
      </c>
      <c r="AW701" s="2">
        <v>7.2081910148588433</v>
      </c>
      <c r="AX701" s="2">
        <v>7.2099176931105333</v>
      </c>
      <c r="AY701" s="2">
        <v>7.2115268641763128</v>
      </c>
      <c r="AZ701" s="2">
        <v>7.2130379127450626</v>
      </c>
      <c r="BA701" s="2">
        <v>7.2144702268791301</v>
      </c>
      <c r="BB701" s="2">
        <v>7.2158431946408603</v>
      </c>
      <c r="BC701" s="2">
        <v>7.2171762040926009</v>
      </c>
      <c r="BD701" s="2">
        <v>7.2184886432967001</v>
      </c>
      <c r="BE701" s="2">
        <v>7.2197999003155013</v>
      </c>
      <c r="BF701" s="2">
        <v>7.2211293632113556</v>
      </c>
      <c r="BG701" s="2">
        <v>7.222496420046606</v>
      </c>
      <c r="BH701" s="2">
        <v>7.223920458883601</v>
      </c>
      <c r="BI701" s="2">
        <v>7.2254208677846865</v>
      </c>
    </row>
    <row r="702" spans="1:61" x14ac:dyDescent="0.2">
      <c r="A702" s="21">
        <v>35675</v>
      </c>
      <c r="B702" s="2">
        <v>7.2059447324468966</v>
      </c>
      <c r="C702" s="2">
        <v>7.2600190142695569</v>
      </c>
      <c r="D702" s="2">
        <v>7.2980943671195497</v>
      </c>
      <c r="E702" s="2">
        <v>7.3367299988769119</v>
      </c>
      <c r="F702" s="2">
        <v>7.371496536197081</v>
      </c>
      <c r="G702" s="2">
        <v>7.3897180383896242</v>
      </c>
      <c r="H702" s="2">
        <v>7.3947746848233908</v>
      </c>
      <c r="I702" s="2">
        <v>7.3929575281043309</v>
      </c>
      <c r="J702" s="2">
        <v>7.3861691154314419</v>
      </c>
      <c r="K702" s="2">
        <v>7.3754776035182834</v>
      </c>
      <c r="L702" s="2">
        <v>7.3617758877716515</v>
      </c>
      <c r="M702" s="2">
        <v>7.344743103871715</v>
      </c>
      <c r="N702" s="2">
        <v>7.3234387496581705</v>
      </c>
      <c r="O702" s="2">
        <v>7.2980028152768845</v>
      </c>
      <c r="P702" s="2">
        <v>7.2697801386494536</v>
      </c>
      <c r="Q702" s="2">
        <v>7.2404287928419384</v>
      </c>
      <c r="R702" s="2">
        <v>7.2118492280630431</v>
      </c>
      <c r="S702" s="2">
        <v>7.1853713388990919</v>
      </c>
      <c r="T702" s="2">
        <v>7.1622257148641717</v>
      </c>
      <c r="U702" s="2">
        <v>7.1429121069334744</v>
      </c>
      <c r="V702" s="2">
        <v>7.1273784261682227</v>
      </c>
      <c r="W702" s="2">
        <v>7.1155444813719733</v>
      </c>
      <c r="X702" s="2">
        <v>7.1071427215394136</v>
      </c>
      <c r="Y702" s="2">
        <v>7.1017472350246758</v>
      </c>
      <c r="Z702" s="2">
        <v>7.0989518335722552</v>
      </c>
      <c r="AA702" s="2">
        <v>7.0983856364438767</v>
      </c>
      <c r="AB702" s="2">
        <v>7.0996383984179765</v>
      </c>
      <c r="AC702" s="2">
        <v>7.1023012159208418</v>
      </c>
      <c r="AD702" s="2">
        <v>7.106020436409791</v>
      </c>
      <c r="AE702" s="2">
        <v>7.1104871377002432</v>
      </c>
      <c r="AF702" s="2">
        <v>7.1153994004705829</v>
      </c>
      <c r="AG702" s="2">
        <v>7.1205446871475448</v>
      </c>
      <c r="AH702" s="2">
        <v>7.1257812777246992</v>
      </c>
      <c r="AI702" s="2">
        <v>7.1309704117513819</v>
      </c>
      <c r="AJ702" s="2">
        <v>7.1360218175637353</v>
      </c>
      <c r="AK702" s="2">
        <v>7.1409139224819977</v>
      </c>
      <c r="AL702" s="2">
        <v>7.145638930430855</v>
      </c>
      <c r="AM702" s="2">
        <v>7.1502167435162081</v>
      </c>
      <c r="AN702" s="2">
        <v>7.1546545664178947</v>
      </c>
      <c r="AO702" s="2">
        <v>7.1589574829040989</v>
      </c>
      <c r="AP702" s="2">
        <v>7.1631305767429998</v>
      </c>
      <c r="AQ702" s="2">
        <v>7.1671789317027779</v>
      </c>
      <c r="AR702" s="2">
        <v>7.1711076315516129</v>
      </c>
      <c r="AS702" s="2">
        <v>7.1749217600576856</v>
      </c>
      <c r="AT702" s="2">
        <v>7.1786264009891783</v>
      </c>
      <c r="AU702" s="2">
        <v>7.1822266381142708</v>
      </c>
      <c r="AV702" s="2">
        <v>7.1857275552011437</v>
      </c>
      <c r="AW702" s="2">
        <v>7.189134236017976</v>
      </c>
      <c r="AX702" s="2">
        <v>7.1924517027658608</v>
      </c>
      <c r="AY702" s="2">
        <v>7.1956846775245182</v>
      </c>
      <c r="AZ702" s="2">
        <v>7.198837791061349</v>
      </c>
      <c r="BA702" s="2">
        <v>7.2019156741220502</v>
      </c>
      <c r="BB702" s="2">
        <v>7.2049229574523093</v>
      </c>
      <c r="BC702" s="2">
        <v>7.2078642717978179</v>
      </c>
      <c r="BD702" s="2">
        <v>7.2107442479042705</v>
      </c>
      <c r="BE702" s="2">
        <v>7.2135675165173563</v>
      </c>
      <c r="BF702" s="2">
        <v>7.2163387083827679</v>
      </c>
      <c r="BG702" s="2">
        <v>7.2190624542461972</v>
      </c>
      <c r="BH702" s="2">
        <v>7.221743384853335</v>
      </c>
      <c r="BI702" s="2">
        <v>7.224386130949874</v>
      </c>
    </row>
    <row r="703" spans="1:61" x14ac:dyDescent="0.2">
      <c r="A703" s="21">
        <v>35676</v>
      </c>
      <c r="B703" s="2">
        <v>7.204857477377689</v>
      </c>
      <c r="C703" s="2">
        <v>7.2486959091120653</v>
      </c>
      <c r="D703" s="2">
        <v>7.2768135981234678</v>
      </c>
      <c r="E703" s="2">
        <v>7.3157637098599224</v>
      </c>
      <c r="F703" s="2">
        <v>7.3580982209937886</v>
      </c>
      <c r="G703" s="2">
        <v>7.3815203466836081</v>
      </c>
      <c r="H703" s="2">
        <v>7.3855863148284975</v>
      </c>
      <c r="I703" s="2">
        <v>7.3763251219439452</v>
      </c>
      <c r="J703" s="2">
        <v>7.3574234328548007</v>
      </c>
      <c r="K703" s="2">
        <v>7.3336146627150445</v>
      </c>
      <c r="L703" s="2">
        <v>7.3079165103489148</v>
      </c>
      <c r="M703" s="2">
        <v>7.2814863921430693</v>
      </c>
      <c r="N703" s="2">
        <v>7.254428275977677</v>
      </c>
      <c r="O703" s="2">
        <v>7.2267611423873879</v>
      </c>
      <c r="P703" s="2">
        <v>7.1991916149198296</v>
      </c>
      <c r="Q703" s="2">
        <v>7.1726510433511761</v>
      </c>
      <c r="R703" s="2">
        <v>7.1481927500624192</v>
      </c>
      <c r="S703" s="2">
        <v>7.1264329497978078</v>
      </c>
      <c r="T703" s="2">
        <v>7.1078824606309974</v>
      </c>
      <c r="U703" s="2">
        <v>7.0926473857996566</v>
      </c>
      <c r="V703" s="2">
        <v>7.0806672292430708</v>
      </c>
      <c r="W703" s="2">
        <v>7.0718685708402962</v>
      </c>
      <c r="X703" s="2">
        <v>7.0660277076922409</v>
      </c>
      <c r="Y703" s="2">
        <v>7.0628044118597826</v>
      </c>
      <c r="Z703" s="2">
        <v>7.0618377007745412</v>
      </c>
      <c r="AA703" s="2">
        <v>7.0627655805307681</v>
      </c>
      <c r="AB703" s="2">
        <v>7.0652746798980441</v>
      </c>
      <c r="AC703" s="2">
        <v>7.0690568663477453</v>
      </c>
      <c r="AD703" s="2">
        <v>7.0738525587223782</v>
      </c>
      <c r="AE703" s="2">
        <v>7.0794382261218587</v>
      </c>
      <c r="AF703" s="2">
        <v>7.0855942953337498</v>
      </c>
      <c r="AG703" s="2">
        <v>7.092143830204277</v>
      </c>
      <c r="AH703" s="2">
        <v>7.0989408738597533</v>
      </c>
      <c r="AI703" s="2">
        <v>7.1058409413914321</v>
      </c>
      <c r="AJ703" s="2">
        <v>7.1127296617901976</v>
      </c>
      <c r="AK703" s="2">
        <v>7.119531783146309</v>
      </c>
      <c r="AL703" s="2">
        <v>7.1261534227443439</v>
      </c>
      <c r="AM703" s="2">
        <v>7.1324895166723508</v>
      </c>
      <c r="AN703" s="2">
        <v>7.1385344676142815</v>
      </c>
      <c r="AO703" s="2">
        <v>7.1442914166407636</v>
      </c>
      <c r="AP703" s="2">
        <v>7.1497635048224257</v>
      </c>
      <c r="AQ703" s="2">
        <v>7.1549538732298963</v>
      </c>
      <c r="AR703" s="2">
        <v>7.159865662933802</v>
      </c>
      <c r="AS703" s="2">
        <v>7.1645020150047714</v>
      </c>
      <c r="AT703" s="2">
        <v>7.1688660705134328</v>
      </c>
      <c r="AU703" s="2">
        <v>7.1729609705304123</v>
      </c>
      <c r="AV703" s="2">
        <v>7.176789856126339</v>
      </c>
      <c r="AW703" s="2">
        <v>7.1803558683718407</v>
      </c>
      <c r="AX703" s="2">
        <v>7.1836648880928351</v>
      </c>
      <c r="AY703" s="2">
        <v>7.1867348919435745</v>
      </c>
      <c r="AZ703" s="2">
        <v>7.1895871936129048</v>
      </c>
      <c r="BA703" s="2">
        <v>7.1922431068972195</v>
      </c>
      <c r="BB703" s="2">
        <v>7.1947239455929086</v>
      </c>
      <c r="BC703" s="2">
        <v>7.1970510234963623</v>
      </c>
      <c r="BD703" s="2">
        <v>7.1992456544039714</v>
      </c>
      <c r="BE703" s="2">
        <v>7.2013291521121277</v>
      </c>
      <c r="BF703" s="2">
        <v>7.203322830417223</v>
      </c>
      <c r="BG703" s="2">
        <v>7.2052480031156465</v>
      </c>
      <c r="BH703" s="2">
        <v>7.2071259840037909</v>
      </c>
      <c r="BI703" s="2">
        <v>7.2089780868780453</v>
      </c>
    </row>
    <row r="704" spans="1:61" x14ac:dyDescent="0.2">
      <c r="A704" s="21">
        <v>35677</v>
      </c>
      <c r="B704" s="2"/>
      <c r="C704" s="2">
        <v>7.2510678034576017</v>
      </c>
      <c r="D704" s="2">
        <v>7.2818888848148644</v>
      </c>
      <c r="E704" s="2">
        <v>7.3185019197406218</v>
      </c>
      <c r="F704" s="2">
        <v>7.3557925624641047</v>
      </c>
      <c r="G704" s="2">
        <v>7.3756329517490267</v>
      </c>
      <c r="H704" s="2">
        <v>7.3789404125876699</v>
      </c>
      <c r="I704" s="2">
        <v>7.3702480450279371</v>
      </c>
      <c r="J704" s="2">
        <v>7.3516553248488217</v>
      </c>
      <c r="K704" s="2">
        <v>7.32753389990161</v>
      </c>
      <c r="L704" s="2">
        <v>7.3013487947084341</v>
      </c>
      <c r="M704" s="2">
        <v>7.2751900379130801</v>
      </c>
      <c r="N704" s="2">
        <v>7.249861205651194</v>
      </c>
      <c r="O704" s="2">
        <v>7.2253689741546339</v>
      </c>
      <c r="P704" s="2">
        <v>7.2019169671764995</v>
      </c>
      <c r="Q704" s="2">
        <v>7.1798011174165177</v>
      </c>
      <c r="R704" s="2">
        <v>7.1594708792870927</v>
      </c>
      <c r="S704" s="2">
        <v>7.1413104402781062</v>
      </c>
      <c r="T704" s="2">
        <v>7.1257010473163174</v>
      </c>
      <c r="U704" s="2">
        <v>7.1127997583446954</v>
      </c>
      <c r="V704" s="2">
        <v>7.1025606940176598</v>
      </c>
      <c r="W704" s="2">
        <v>7.0949206273922911</v>
      </c>
      <c r="X704" s="2">
        <v>7.0896512634881796</v>
      </c>
      <c r="Y704" s="2">
        <v>7.0864069508909946</v>
      </c>
      <c r="Z704" s="2">
        <v>7.0848170874361838</v>
      </c>
      <c r="AA704" s="2">
        <v>7.0845380195192167</v>
      </c>
      <c r="AB704" s="2">
        <v>7.0853200518808581</v>
      </c>
      <c r="AC704" s="2">
        <v>7.086922407061377</v>
      </c>
      <c r="AD704" s="2">
        <v>7.0891774537106338</v>
      </c>
      <c r="AE704" s="2">
        <v>7.0919673461391861</v>
      </c>
      <c r="AF704" s="2">
        <v>7.0951775473030363</v>
      </c>
      <c r="AG704" s="2">
        <v>7.0987221006235117</v>
      </c>
      <c r="AH704" s="2">
        <v>7.1025340816757296</v>
      </c>
      <c r="AI704" s="2">
        <v>7.1065473131479466</v>
      </c>
      <c r="AJ704" s="2">
        <v>7.1107085946589876</v>
      </c>
      <c r="AK704" s="2">
        <v>7.1149801898069933</v>
      </c>
      <c r="AL704" s="2">
        <v>7.1193174257002791</v>
      </c>
      <c r="AM704" s="2">
        <v>7.1236742337707231</v>
      </c>
      <c r="AN704" s="2">
        <v>7.1280386761923831</v>
      </c>
      <c r="AO704" s="2">
        <v>7.1324013691517818</v>
      </c>
      <c r="AP704" s="2">
        <v>7.1367529288354463</v>
      </c>
      <c r="AQ704" s="2">
        <v>7.141083971429901</v>
      </c>
      <c r="AR704" s="2">
        <v>7.1453851131216704</v>
      </c>
      <c r="AS704" s="2">
        <v>7.1496469700972831</v>
      </c>
      <c r="AT704" s="2">
        <v>7.1538601585432602</v>
      </c>
      <c r="AU704" s="2">
        <v>7.1580152946461295</v>
      </c>
      <c r="AV704" s="2">
        <v>7.1621029945924146</v>
      </c>
      <c r="AW704" s="2">
        <v>7.1661138745686417</v>
      </c>
      <c r="AX704" s="2">
        <v>7.170041198273144</v>
      </c>
      <c r="AY704" s="2">
        <v>7.1738899179955657</v>
      </c>
      <c r="AZ704" s="2">
        <v>7.1776682107044838</v>
      </c>
      <c r="BA704" s="2">
        <v>7.181384253473909</v>
      </c>
      <c r="BB704" s="2">
        <v>7.1850462233778485</v>
      </c>
      <c r="BC704" s="2">
        <v>7.1886622974903132</v>
      </c>
      <c r="BD704" s="2">
        <v>7.1922406528853093</v>
      </c>
      <c r="BE704" s="2">
        <v>7.1957894666368469</v>
      </c>
      <c r="BF704" s="2">
        <v>7.199316915818935</v>
      </c>
      <c r="BG704" s="2">
        <v>7.2028311775055807</v>
      </c>
      <c r="BH704" s="2">
        <v>7.2063404287707948</v>
      </c>
      <c r="BI704" s="2">
        <v>7.2098528466885847</v>
      </c>
    </row>
    <row r="705" spans="1:61" x14ac:dyDescent="0.2">
      <c r="A705" s="21">
        <v>35678</v>
      </c>
      <c r="B705" s="2"/>
      <c r="C705" s="2">
        <v>7.2496405903763801</v>
      </c>
      <c r="D705" s="2">
        <v>7.279095944535328</v>
      </c>
      <c r="E705" s="2">
        <v>7.3146758147152404</v>
      </c>
      <c r="F705" s="2">
        <v>7.351184152407388</v>
      </c>
      <c r="G705" s="2">
        <v>7.3702510506377008</v>
      </c>
      <c r="H705" s="2">
        <v>7.3724574435940982</v>
      </c>
      <c r="I705" s="2">
        <v>7.3627757302851258</v>
      </c>
      <c r="J705" s="2">
        <v>7.3440869853316491</v>
      </c>
      <c r="K705" s="2">
        <v>7.3206545167684016</v>
      </c>
      <c r="L705" s="2">
        <v>7.2949639155443613</v>
      </c>
      <c r="M705" s="2">
        <v>7.2684158529842584</v>
      </c>
      <c r="N705" s="2">
        <v>7.2418527237806538</v>
      </c>
      <c r="O705" s="2">
        <v>7.2155120700391278</v>
      </c>
      <c r="P705" s="2">
        <v>7.1899205259754169</v>
      </c>
      <c r="Q705" s="2">
        <v>7.1657307831065289</v>
      </c>
      <c r="R705" s="2">
        <v>7.1436434948592904</v>
      </c>
      <c r="S705" s="2">
        <v>7.1240868633492189</v>
      </c>
      <c r="T705" s="2">
        <v>7.1074174379604687</v>
      </c>
      <c r="U705" s="2">
        <v>7.0936742015386649</v>
      </c>
      <c r="V705" s="2">
        <v>7.0827623701199949</v>
      </c>
      <c r="W705" s="2">
        <v>7.0745746235730014</v>
      </c>
      <c r="X705" s="2">
        <v>7.0688765785510661</v>
      </c>
      <c r="Y705" s="2">
        <v>7.0653510719204444</v>
      </c>
      <c r="Z705" s="2">
        <v>7.0636643069432195</v>
      </c>
      <c r="AA705" s="2">
        <v>7.0634978294134081</v>
      </c>
      <c r="AB705" s="2">
        <v>7.0645860083276739</v>
      </c>
      <c r="AC705" s="2">
        <v>7.0666696930703408</v>
      </c>
      <c r="AD705" s="2">
        <v>7.0695463521402813</v>
      </c>
      <c r="AE705" s="2">
        <v>7.0730487540391325</v>
      </c>
      <c r="AF705" s="2">
        <v>7.0770151535301711</v>
      </c>
      <c r="AG705" s="2">
        <v>7.0813371823387206</v>
      </c>
      <c r="AH705" s="2">
        <v>7.0859390247383125</v>
      </c>
      <c r="AI705" s="2">
        <v>7.0907453288433482</v>
      </c>
      <c r="AJ705" s="2">
        <v>7.0956807427682262</v>
      </c>
      <c r="AK705" s="2">
        <v>7.1006699146273498</v>
      </c>
      <c r="AL705" s="2">
        <v>7.1056479903616729</v>
      </c>
      <c r="AM705" s="2">
        <v>7.1105964630235441</v>
      </c>
      <c r="AN705" s="2">
        <v>7.1155096120281387</v>
      </c>
      <c r="AO705" s="2">
        <v>7.1203817172035864</v>
      </c>
      <c r="AP705" s="2">
        <v>7.1252070583780149</v>
      </c>
      <c r="AQ705" s="2">
        <v>7.1299799153795567</v>
      </c>
      <c r="AR705" s="2">
        <v>7.1346945680363429</v>
      </c>
      <c r="AS705" s="2">
        <v>7.1393452961765025</v>
      </c>
      <c r="AT705" s="2">
        <v>7.1439263796281658</v>
      </c>
      <c r="AU705" s="2">
        <v>7.1484320982194625</v>
      </c>
      <c r="AV705" s="2">
        <v>7.1528567317785212</v>
      </c>
      <c r="AW705" s="2">
        <v>7.157194560133477</v>
      </c>
      <c r="AX705" s="2">
        <v>7.1614408927456603</v>
      </c>
      <c r="AY705" s="2">
        <v>7.1655955848361579</v>
      </c>
      <c r="AZ705" s="2">
        <v>7.1696597457238154</v>
      </c>
      <c r="BA705" s="2">
        <v>7.1736344847680229</v>
      </c>
      <c r="BB705" s="2">
        <v>7.1775209113281777</v>
      </c>
      <c r="BC705" s="2">
        <v>7.1813201347636744</v>
      </c>
      <c r="BD705" s="2">
        <v>7.1850332644339074</v>
      </c>
      <c r="BE705" s="2">
        <v>7.1886614096982697</v>
      </c>
      <c r="BF705" s="2">
        <v>7.1922056799161593</v>
      </c>
      <c r="BG705" s="2">
        <v>7.1956671844469691</v>
      </c>
      <c r="BH705" s="2">
        <v>7.1990470326500935</v>
      </c>
      <c r="BI705" s="2">
        <v>7.2023463338849281</v>
      </c>
    </row>
    <row r="706" spans="1:61" x14ac:dyDescent="0.2">
      <c r="A706" s="21">
        <v>35681</v>
      </c>
      <c r="B706" s="2">
        <v>7.2032414737837698</v>
      </c>
      <c r="C706" s="2">
        <v>7.2474977389021689</v>
      </c>
      <c r="D706" s="2">
        <v>7.2720717618864921</v>
      </c>
      <c r="E706" s="2">
        <v>7.3011816392567788</v>
      </c>
      <c r="F706" s="2">
        <v>7.3356064477870824</v>
      </c>
      <c r="G706" s="2">
        <v>7.358180623864671</v>
      </c>
      <c r="H706" s="2">
        <v>7.3640776168856155</v>
      </c>
      <c r="I706" s="2">
        <v>7.354374846679379</v>
      </c>
      <c r="J706" s="2">
        <v>7.3317337426338964</v>
      </c>
      <c r="K706" s="2">
        <v>7.3014546830953559</v>
      </c>
      <c r="L706" s="2">
        <v>7.2678829323421956</v>
      </c>
      <c r="M706" s="2">
        <v>7.2342366648404335</v>
      </c>
      <c r="N706" s="2">
        <v>7.2024892449474036</v>
      </c>
      <c r="O706" s="2">
        <v>7.1731492891731818</v>
      </c>
      <c r="P706" s="2">
        <v>7.146414472136625</v>
      </c>
      <c r="Q706" s="2">
        <v>7.1224715714303635</v>
      </c>
      <c r="R706" s="2">
        <v>7.1014135627388706</v>
      </c>
      <c r="S706" s="2">
        <v>7.0832844880189194</v>
      </c>
      <c r="T706" s="2">
        <v>7.0681356079251048</v>
      </c>
      <c r="U706" s="2">
        <v>7.0558886783581878</v>
      </c>
      <c r="V706" s="2">
        <v>7.0463608888637967</v>
      </c>
      <c r="W706" s="2">
        <v>7.0393602483390465</v>
      </c>
      <c r="X706" s="2">
        <v>7.0346267677875201</v>
      </c>
      <c r="Y706" s="2">
        <v>7.0318665508407641</v>
      </c>
      <c r="Z706" s="2">
        <v>7.0307810930190433</v>
      </c>
      <c r="AA706" s="2">
        <v>7.0311082076554605</v>
      </c>
      <c r="AB706" s="2">
        <v>7.0326198545213146</v>
      </c>
      <c r="AC706" s="2">
        <v>7.0350946608403424</v>
      </c>
      <c r="AD706" s="2">
        <v>7.0383614071969758</v>
      </c>
      <c r="AE706" s="2">
        <v>7.0422727707640131</v>
      </c>
      <c r="AF706" s="2">
        <v>7.0466863412961516</v>
      </c>
      <c r="AG706" s="2">
        <v>7.0514965232448485</v>
      </c>
      <c r="AH706" s="2">
        <v>7.0566148656561651</v>
      </c>
      <c r="AI706" s="2">
        <v>7.0619542060325209</v>
      </c>
      <c r="AJ706" s="2">
        <v>7.0674480130629966</v>
      </c>
      <c r="AK706" s="2">
        <v>7.0730471933830072</v>
      </c>
      <c r="AL706" s="2">
        <v>7.0786942702635827</v>
      </c>
      <c r="AM706" s="2">
        <v>7.0843380561040945</v>
      </c>
      <c r="AN706" s="2">
        <v>7.0899633547014496</v>
      </c>
      <c r="AO706" s="2">
        <v>7.0955565151184095</v>
      </c>
      <c r="AP706" s="2">
        <v>7.1011038864177412</v>
      </c>
      <c r="AQ706" s="2">
        <v>7.1065918176622116</v>
      </c>
      <c r="AR706" s="2">
        <v>7.1120066579145842</v>
      </c>
      <c r="AS706" s="2">
        <v>7.117334756237625</v>
      </c>
      <c r="AT706" s="2">
        <v>7.122562461694101</v>
      </c>
      <c r="AU706" s="2">
        <v>7.1276761233467765</v>
      </c>
      <c r="AV706" s="2">
        <v>7.1326620902584184</v>
      </c>
      <c r="AW706" s="2">
        <v>7.1375067114917892</v>
      </c>
      <c r="AX706" s="2">
        <v>7.14219872806901</v>
      </c>
      <c r="AY706" s="2">
        <v>7.1467397647096336</v>
      </c>
      <c r="AZ706" s="2">
        <v>7.1511357647572673</v>
      </c>
      <c r="BA706" s="2">
        <v>7.1553926746898959</v>
      </c>
      <c r="BB706" s="2">
        <v>7.1595164409854997</v>
      </c>
      <c r="BC706" s="2">
        <v>7.1635130101220659</v>
      </c>
      <c r="BD706" s="2">
        <v>7.1673883285775748</v>
      </c>
      <c r="BE706" s="2">
        <v>7.1711483428300093</v>
      </c>
      <c r="BF706" s="2">
        <v>7.1747989993573542</v>
      </c>
      <c r="BG706" s="2">
        <v>7.1783462446375932</v>
      </c>
      <c r="BH706" s="2">
        <v>7.1817960251487083</v>
      </c>
      <c r="BI706" s="2">
        <v>7.1851542873686824</v>
      </c>
    </row>
    <row r="707" spans="1:61" x14ac:dyDescent="0.2">
      <c r="A707" s="21">
        <v>35682</v>
      </c>
      <c r="B707" s="2">
        <v>7.2037848718095283</v>
      </c>
      <c r="C707" s="2">
        <v>7.2499681629980346</v>
      </c>
      <c r="D707" s="2">
        <v>7.2768163333319675</v>
      </c>
      <c r="E707" s="2">
        <v>7.3056507963375106</v>
      </c>
      <c r="F707" s="2">
        <v>7.3337314457411207</v>
      </c>
      <c r="G707" s="2">
        <v>7.3458529647631803</v>
      </c>
      <c r="H707" s="2">
        <v>7.343717164259056</v>
      </c>
      <c r="I707" s="2">
        <v>7.3320104140833839</v>
      </c>
      <c r="J707" s="2">
        <v>7.3128883930234787</v>
      </c>
      <c r="K707" s="2">
        <v>7.2906641251485107</v>
      </c>
      <c r="L707" s="2">
        <v>7.2682324451761691</v>
      </c>
      <c r="M707" s="2">
        <v>7.2453601202858504</v>
      </c>
      <c r="N707" s="2">
        <v>7.2216934158335606</v>
      </c>
      <c r="O707" s="2">
        <v>7.1976395194370602</v>
      </c>
      <c r="P707" s="2">
        <v>7.1738625753432315</v>
      </c>
      <c r="Q707" s="2">
        <v>7.1511117767757222</v>
      </c>
      <c r="R707" s="2">
        <v>7.1300731851438721</v>
      </c>
      <c r="S707" s="2">
        <v>7.1112391086179754</v>
      </c>
      <c r="T707" s="2">
        <v>7.0950289831483184</v>
      </c>
      <c r="U707" s="2">
        <v>7.0815012015087042</v>
      </c>
      <c r="V707" s="2">
        <v>7.0705832976740322</v>
      </c>
      <c r="W707" s="2">
        <v>7.0621855632046984</v>
      </c>
      <c r="X707" s="2">
        <v>7.0560927353221921</v>
      </c>
      <c r="Y707" s="2">
        <v>7.0520324072396461</v>
      </c>
      <c r="Z707" s="2">
        <v>7.0497230507241788</v>
      </c>
      <c r="AA707" s="2">
        <v>7.0489090084827719</v>
      </c>
      <c r="AB707" s="2">
        <v>7.0493673476937078</v>
      </c>
      <c r="AC707" s="2">
        <v>7.050882678127623</v>
      </c>
      <c r="AD707" s="2">
        <v>7.0532914851758433</v>
      </c>
      <c r="AE707" s="2">
        <v>7.0564528000490849</v>
      </c>
      <c r="AF707" s="2">
        <v>7.060230847081379</v>
      </c>
      <c r="AG707" s="2">
        <v>7.0645253128093417</v>
      </c>
      <c r="AH707" s="2">
        <v>7.0692509427915784</v>
      </c>
      <c r="AI707" s="2">
        <v>7.0743235302393597</v>
      </c>
      <c r="AJ707" s="2">
        <v>7.0796738859362662</v>
      </c>
      <c r="AK707" s="2">
        <v>7.0852444648696933</v>
      </c>
      <c r="AL707" s="2">
        <v>7.0909687432877702</v>
      </c>
      <c r="AM707" s="2">
        <v>7.0967827849874014</v>
      </c>
      <c r="AN707" s="2">
        <v>7.1026587581480314</v>
      </c>
      <c r="AO707" s="2">
        <v>7.108570382963129</v>
      </c>
      <c r="AP707" s="2">
        <v>7.1144913796261688</v>
      </c>
      <c r="AQ707" s="2">
        <v>7.120395468330619</v>
      </c>
      <c r="AR707" s="2">
        <v>7.1262563692699512</v>
      </c>
      <c r="AS707" s="2">
        <v>7.1320478026376355</v>
      </c>
      <c r="AT707" s="2">
        <v>7.1377434886271436</v>
      </c>
      <c r="AU707" s="2">
        <v>7.1433171474319463</v>
      </c>
      <c r="AV707" s="2">
        <v>7.1487424992455137</v>
      </c>
      <c r="AW707" s="2">
        <v>7.1539932642613184</v>
      </c>
      <c r="AX707" s="2">
        <v>7.1590470912595432</v>
      </c>
      <c r="AY707" s="2">
        <v>7.1639007795944867</v>
      </c>
      <c r="AZ707" s="2">
        <v>7.1685569552694783</v>
      </c>
      <c r="BA707" s="2">
        <v>7.1730182456575005</v>
      </c>
      <c r="BB707" s="2">
        <v>7.1772872781315371</v>
      </c>
      <c r="BC707" s="2">
        <v>7.1813666800645732</v>
      </c>
      <c r="BD707" s="2">
        <v>7.185259078829592</v>
      </c>
      <c r="BE707" s="2">
        <v>7.1889671017995784</v>
      </c>
      <c r="BF707" s="2">
        <v>7.1924933763475156</v>
      </c>
      <c r="BG707" s="2">
        <v>7.1958405298463868</v>
      </c>
      <c r="BH707" s="2">
        <v>7.1990111896691769</v>
      </c>
      <c r="BI707" s="2">
        <v>7.2020079831888708</v>
      </c>
    </row>
    <row r="708" spans="1:61" x14ac:dyDescent="0.2">
      <c r="A708" s="21">
        <v>35683</v>
      </c>
      <c r="B708" s="2">
        <v>7.2062810630107483</v>
      </c>
      <c r="C708" s="2">
        <v>7.2549463938195498</v>
      </c>
      <c r="D708" s="2">
        <v>7.2792345968627146</v>
      </c>
      <c r="E708" s="2">
        <v>7.3001301122129645</v>
      </c>
      <c r="F708" s="2">
        <v>7.3195389631006051</v>
      </c>
      <c r="G708" s="2">
        <v>7.3280683592978608</v>
      </c>
      <c r="H708" s="2">
        <v>7.3288996063228113</v>
      </c>
      <c r="I708" s="2">
        <v>7.3256689692928258</v>
      </c>
      <c r="J708" s="2">
        <v>7.317550540334901</v>
      </c>
      <c r="K708" s="2">
        <v>7.304807463213681</v>
      </c>
      <c r="L708" s="2">
        <v>7.2881053626287784</v>
      </c>
      <c r="M708" s="2">
        <v>7.2676830637903453</v>
      </c>
      <c r="N708" s="2">
        <v>7.2443794644730257</v>
      </c>
      <c r="O708" s="2">
        <v>7.2195157465266</v>
      </c>
      <c r="P708" s="2">
        <v>7.1943767724960113</v>
      </c>
      <c r="Q708" s="2">
        <v>7.170241748634429</v>
      </c>
      <c r="R708" s="2">
        <v>7.1480301546432674</v>
      </c>
      <c r="S708" s="2">
        <v>7.1284286527754217</v>
      </c>
      <c r="T708" s="2">
        <v>7.1120130954501368</v>
      </c>
      <c r="U708" s="2">
        <v>7.0988359316110961</v>
      </c>
      <c r="V708" s="2">
        <v>7.0887763117079921</v>
      </c>
      <c r="W708" s="2">
        <v>7.0816800924277068</v>
      </c>
      <c r="X708" s="2">
        <v>7.0771706453471914</v>
      </c>
      <c r="Y708" s="2">
        <v>7.0747790373810844</v>
      </c>
      <c r="Z708" s="2">
        <v>7.0740038016548459</v>
      </c>
      <c r="AA708" s="2">
        <v>7.0744267824936831</v>
      </c>
      <c r="AB708" s="2">
        <v>7.0757343188960862</v>
      </c>
      <c r="AC708" s="2">
        <v>7.0776334690751463</v>
      </c>
      <c r="AD708" s="2">
        <v>7.0799605732230031</v>
      </c>
      <c r="AE708" s="2">
        <v>7.0826031556211904</v>
      </c>
      <c r="AF708" s="2">
        <v>7.0854582570057199</v>
      </c>
      <c r="AG708" s="2">
        <v>7.0884817851811679</v>
      </c>
      <c r="AH708" s="2">
        <v>7.0916524121107827</v>
      </c>
      <c r="AI708" s="2">
        <v>7.0949495713113944</v>
      </c>
      <c r="AJ708" s="2">
        <v>7.0983621805069328</v>
      </c>
      <c r="AK708" s="2">
        <v>7.1018859002814709</v>
      </c>
      <c r="AL708" s="2">
        <v>7.1055272197366071</v>
      </c>
      <c r="AM708" s="2">
        <v>7.1092951070261323</v>
      </c>
      <c r="AN708" s="2">
        <v>7.1131680859754969</v>
      </c>
      <c r="AO708" s="2">
        <v>7.1171235632376266</v>
      </c>
      <c r="AP708" s="2">
        <v>7.1211389454654519</v>
      </c>
      <c r="AQ708" s="2">
        <v>7.1251916393119039</v>
      </c>
      <c r="AR708" s="2">
        <v>7.1292590514299077</v>
      </c>
      <c r="AS708" s="2">
        <v>7.1333185884723944</v>
      </c>
      <c r="AT708" s="2">
        <v>7.1373476570922927</v>
      </c>
      <c r="AU708" s="2">
        <v>7.141323663942531</v>
      </c>
      <c r="AV708" s="2">
        <v>7.145224015676038</v>
      </c>
      <c r="AW708" s="2">
        <v>7.1490261189457431</v>
      </c>
      <c r="AX708" s="2">
        <v>7.1527107487744708</v>
      </c>
      <c r="AY708" s="2">
        <v>7.1562735513116911</v>
      </c>
      <c r="AZ708" s="2">
        <v>7.159714275394931</v>
      </c>
      <c r="BA708" s="2">
        <v>7.1630326699950846</v>
      </c>
      <c r="BB708" s="2">
        <v>7.1662284840830397</v>
      </c>
      <c r="BC708" s="2">
        <v>7.1693014666296895</v>
      </c>
      <c r="BD708" s="2">
        <v>7.1722513666059253</v>
      </c>
      <c r="BE708" s="2">
        <v>7.1750779329826351</v>
      </c>
      <c r="BF708" s="2">
        <v>7.1777809147307119</v>
      </c>
      <c r="BG708" s="2">
        <v>7.1803600608210489</v>
      </c>
      <c r="BH708" s="2">
        <v>7.1828151202245323</v>
      </c>
      <c r="BI708" s="2">
        <v>7.1851458419120569</v>
      </c>
    </row>
    <row r="709" spans="1:61" x14ac:dyDescent="0.2">
      <c r="A709" s="21">
        <v>35684</v>
      </c>
      <c r="B709" s="2"/>
      <c r="C709" s="2">
        <v>7.2504864776837179</v>
      </c>
      <c r="D709" s="2">
        <v>7.2746018866112818</v>
      </c>
      <c r="E709" s="2">
        <v>7.2977700729531509</v>
      </c>
      <c r="F709" s="2">
        <v>7.3189404458068115</v>
      </c>
      <c r="G709" s="2">
        <v>7.3261882630247088</v>
      </c>
      <c r="H709" s="2">
        <v>7.3241838699798851</v>
      </c>
      <c r="I709" s="2">
        <v>7.3187806022051092</v>
      </c>
      <c r="J709" s="2">
        <v>7.3091465461472129</v>
      </c>
      <c r="K709" s="2">
        <v>7.2959932179004028</v>
      </c>
      <c r="L709" s="2">
        <v>7.2806588097026834</v>
      </c>
      <c r="M709" s="2">
        <v>7.2625605670916773</v>
      </c>
      <c r="N709" s="2">
        <v>7.2414533654539373</v>
      </c>
      <c r="O709" s="2">
        <v>7.218283322952475</v>
      </c>
      <c r="P709" s="2">
        <v>7.1943651055334872</v>
      </c>
      <c r="Q709" s="2">
        <v>7.1711860092833186</v>
      </c>
      <c r="R709" s="2">
        <v>7.1498814521784579</v>
      </c>
      <c r="S709" s="2">
        <v>7.1311062063512036</v>
      </c>
      <c r="T709" s="2">
        <v>7.1152838472150659</v>
      </c>
      <c r="U709" s="2">
        <v>7.1022804969212929</v>
      </c>
      <c r="V709" s="2">
        <v>7.0919302807526767</v>
      </c>
      <c r="W709" s="2">
        <v>7.0840493472479507</v>
      </c>
      <c r="X709" s="2">
        <v>7.0783413485934297</v>
      </c>
      <c r="Y709" s="2">
        <v>7.0744674494005526</v>
      </c>
      <c r="Z709" s="2">
        <v>7.0720761887306889</v>
      </c>
      <c r="AA709" s="2">
        <v>7.0708805993883974</v>
      </c>
      <c r="AB709" s="2">
        <v>7.0706579627266022</v>
      </c>
      <c r="AC709" s="2">
        <v>7.071199825401485</v>
      </c>
      <c r="AD709" s="2">
        <v>7.0723785218104931</v>
      </c>
      <c r="AE709" s="2">
        <v>7.0740954834145899</v>
      </c>
      <c r="AF709" s="2">
        <v>7.0762594102735665</v>
      </c>
      <c r="AG709" s="2">
        <v>7.0788199530234257</v>
      </c>
      <c r="AH709" s="2">
        <v>7.0817411635162459</v>
      </c>
      <c r="AI709" s="2">
        <v>7.0849854384715805</v>
      </c>
      <c r="AJ709" s="2">
        <v>7.0884954889889977</v>
      </c>
      <c r="AK709" s="2">
        <v>7.0922012012630677</v>
      </c>
      <c r="AL709" s="2">
        <v>7.0960398245662484</v>
      </c>
      <c r="AM709" s="2">
        <v>7.0999820842864825</v>
      </c>
      <c r="AN709" s="2">
        <v>7.1040079412946211</v>
      </c>
      <c r="AO709" s="2">
        <v>7.1080973567586803</v>
      </c>
      <c r="AP709" s="2">
        <v>7.112230291846676</v>
      </c>
      <c r="AQ709" s="2">
        <v>7.1163867077266243</v>
      </c>
      <c r="AR709" s="2">
        <v>7.1205465655665421</v>
      </c>
      <c r="AS709" s="2">
        <v>7.1246898265344427</v>
      </c>
      <c r="AT709" s="2">
        <v>7.128796451798344</v>
      </c>
      <c r="AU709" s="2">
        <v>7.1328464025262601</v>
      </c>
      <c r="AV709" s="2">
        <v>7.1368196398862107</v>
      </c>
      <c r="AW709" s="2">
        <v>7.1406961250462055</v>
      </c>
      <c r="AX709" s="2">
        <v>7.1444589430169199</v>
      </c>
      <c r="AY709" s="2">
        <v>7.1481049703553383</v>
      </c>
      <c r="AZ709" s="2">
        <v>7.1516348884734366</v>
      </c>
      <c r="BA709" s="2">
        <v>7.1550493789056926</v>
      </c>
      <c r="BB709" s="2">
        <v>7.1583491231865848</v>
      </c>
      <c r="BC709" s="2">
        <v>7.1615348028505874</v>
      </c>
      <c r="BD709" s="2">
        <v>7.1646070994321809</v>
      </c>
      <c r="BE709" s="2">
        <v>7.167566694465842</v>
      </c>
      <c r="BF709" s="2">
        <v>7.170414269486046</v>
      </c>
      <c r="BG709" s="2">
        <v>7.1731505060272731</v>
      </c>
      <c r="BH709" s="2">
        <v>7.1757760856240003</v>
      </c>
      <c r="BI709" s="2">
        <v>7.1782916898107025</v>
      </c>
    </row>
    <row r="710" spans="1:61" x14ac:dyDescent="0.2">
      <c r="A710" s="21">
        <v>35685</v>
      </c>
      <c r="B710" s="2"/>
      <c r="C710" s="2">
        <v>7.2481939571196268</v>
      </c>
      <c r="D710" s="2">
        <v>7.2729544129883683</v>
      </c>
      <c r="E710" s="2">
        <v>7.2969307254808919</v>
      </c>
      <c r="F710" s="2">
        <v>7.3179702126355632</v>
      </c>
      <c r="G710" s="2">
        <v>7.3246488572790422</v>
      </c>
      <c r="H710" s="2">
        <v>7.3197981894004878</v>
      </c>
      <c r="I710" s="2">
        <v>7.3085539937266519</v>
      </c>
      <c r="J710" s="2">
        <v>7.291830883878986</v>
      </c>
      <c r="K710" s="2">
        <v>7.2719517550082573</v>
      </c>
      <c r="L710" s="2">
        <v>7.2519115765813353</v>
      </c>
      <c r="M710" s="2">
        <v>7.2321393287404518</v>
      </c>
      <c r="N710" s="2">
        <v>7.2117591266741012</v>
      </c>
      <c r="O710" s="2">
        <v>7.1905972966726059</v>
      </c>
      <c r="P710" s="2">
        <v>7.1691256431759083</v>
      </c>
      <c r="Q710" s="2">
        <v>7.1480705660933594</v>
      </c>
      <c r="R710" s="2">
        <v>7.1283915807062712</v>
      </c>
      <c r="S710" s="2">
        <v>7.1107833484427978</v>
      </c>
      <c r="T710" s="2">
        <v>7.0958301423162613</v>
      </c>
      <c r="U710" s="2">
        <v>7.0836703750466006</v>
      </c>
      <c r="V710" s="2">
        <v>7.0743210165158557</v>
      </c>
      <c r="W710" s="2">
        <v>7.0677510942529054</v>
      </c>
      <c r="X710" s="2">
        <v>7.0636652403660207</v>
      </c>
      <c r="Y710" s="2">
        <v>7.0616773064510028</v>
      </c>
      <c r="Z710" s="2">
        <v>7.0613451636415556</v>
      </c>
      <c r="AA710" s="2">
        <v>7.0622642932076705</v>
      </c>
      <c r="AB710" s="2">
        <v>7.0641341000542592</v>
      </c>
      <c r="AC710" s="2">
        <v>7.0666757623473559</v>
      </c>
      <c r="AD710" s="2">
        <v>7.0697228910290333</v>
      </c>
      <c r="AE710" s="2">
        <v>7.0731458868981782</v>
      </c>
      <c r="AF710" s="2">
        <v>7.0768242349523893</v>
      </c>
      <c r="AG710" s="2">
        <v>7.0806838552858506</v>
      </c>
      <c r="AH710" s="2">
        <v>7.0846654992817264</v>
      </c>
      <c r="AI710" s="2">
        <v>7.0887090589712267</v>
      </c>
      <c r="AJ710" s="2">
        <v>7.0927453577259385</v>
      </c>
      <c r="AK710" s="2">
        <v>7.096699809284952</v>
      </c>
      <c r="AL710" s="2">
        <v>7.100508332533777</v>
      </c>
      <c r="AM710" s="2">
        <v>7.104153544859888</v>
      </c>
      <c r="AN710" s="2">
        <v>7.1076309469493832</v>
      </c>
      <c r="AO710" s="2">
        <v>7.1109360399061838</v>
      </c>
      <c r="AP710" s="2">
        <v>7.1140643248342075</v>
      </c>
      <c r="AQ710" s="2">
        <v>7.1170113028373772</v>
      </c>
      <c r="AR710" s="2">
        <v>7.1197724750196114</v>
      </c>
      <c r="AS710" s="2">
        <v>7.1223433424848341</v>
      </c>
      <c r="AT710" s="2">
        <v>7.124719406336963</v>
      </c>
      <c r="AU710" s="2">
        <v>7.126896167679921</v>
      </c>
      <c r="AV710" s="2">
        <v>7.1288691276176266</v>
      </c>
      <c r="AW710" s="2">
        <v>7.1306337872540011</v>
      </c>
      <c r="AX710" s="2">
        <v>7.1321894829000625</v>
      </c>
      <c r="AY710" s="2">
        <v>7.1335524830385371</v>
      </c>
      <c r="AZ710" s="2">
        <v>7.1347437274520713</v>
      </c>
      <c r="BA710" s="2">
        <v>7.135784156073874</v>
      </c>
      <c r="BB710" s="2">
        <v>7.1366947088371564</v>
      </c>
      <c r="BC710" s="2">
        <v>7.1374963256751247</v>
      </c>
      <c r="BD710" s="2">
        <v>7.1382099465209903</v>
      </c>
      <c r="BE710" s="2">
        <v>7.1388565113079618</v>
      </c>
      <c r="BF710" s="2">
        <v>7.1394569599692463</v>
      </c>
      <c r="BG710" s="2">
        <v>7.1400322324380578</v>
      </c>
      <c r="BH710" s="2">
        <v>7.1406032686476006</v>
      </c>
      <c r="BI710" s="2">
        <v>7.1411910085310879</v>
      </c>
    </row>
    <row r="711" spans="1:61" x14ac:dyDescent="0.2">
      <c r="A711" s="21">
        <v>35688</v>
      </c>
      <c r="B711" s="2">
        <v>7.1912735640270595</v>
      </c>
      <c r="C711" s="2">
        <v>7.2171158697993176</v>
      </c>
      <c r="D711" s="2">
        <v>7.2362666012962649</v>
      </c>
      <c r="E711" s="2">
        <v>7.2604772253695247</v>
      </c>
      <c r="F711" s="2">
        <v>7.2822102001135303</v>
      </c>
      <c r="G711" s="2">
        <v>7.2956414458891912</v>
      </c>
      <c r="H711" s="2">
        <v>7.2982427607842055</v>
      </c>
      <c r="I711" s="2">
        <v>7.2891546690671767</v>
      </c>
      <c r="J711" s="2">
        <v>7.272175144842052</v>
      </c>
      <c r="K711" s="2">
        <v>7.2514565838538321</v>
      </c>
      <c r="L711" s="2">
        <v>7.2301627018873553</v>
      </c>
      <c r="M711" s="2">
        <v>7.2093863586924307</v>
      </c>
      <c r="N711" s="2">
        <v>7.1882627409814948</v>
      </c>
      <c r="O711" s="2">
        <v>7.1663538709720465</v>
      </c>
      <c r="P711" s="2">
        <v>7.1438016392294319</v>
      </c>
      <c r="Q711" s="2">
        <v>7.1208499534207199</v>
      </c>
      <c r="R711" s="2">
        <v>7.0981800644600179</v>
      </c>
      <c r="S711" s="2">
        <v>7.0765909829696456</v>
      </c>
      <c r="T711" s="2">
        <v>7.0568462262658906</v>
      </c>
      <c r="U711" s="2">
        <v>7.0393053876135649</v>
      </c>
      <c r="V711" s="2">
        <v>7.024166879740962</v>
      </c>
      <c r="W711" s="2">
        <v>7.0115865729641857</v>
      </c>
      <c r="X711" s="2">
        <v>7.0015459261565525</v>
      </c>
      <c r="Y711" s="2">
        <v>6.9939817068107422</v>
      </c>
      <c r="Z711" s="2">
        <v>6.9888105845570561</v>
      </c>
      <c r="AA711" s="2">
        <v>6.9858688374537197</v>
      </c>
      <c r="AB711" s="2">
        <v>6.9849726455965584</v>
      </c>
      <c r="AC711" s="2">
        <v>6.9859234114629913</v>
      </c>
      <c r="AD711" s="2">
        <v>6.9884648664401432</v>
      </c>
      <c r="AE711" s="2">
        <v>6.992326675307754</v>
      </c>
      <c r="AF711" s="2">
        <v>6.9972477765562591</v>
      </c>
      <c r="AG711" s="2">
        <v>7.0030024192097597</v>
      </c>
      <c r="AH711" s="2">
        <v>7.0093732551194252</v>
      </c>
      <c r="AI711" s="2">
        <v>7.0161473535853318</v>
      </c>
      <c r="AJ711" s="2">
        <v>7.0231450122855481</v>
      </c>
      <c r="AK711" s="2">
        <v>7.0302016522903248</v>
      </c>
      <c r="AL711" s="2">
        <v>7.0370587549092107</v>
      </c>
      <c r="AM711" s="2">
        <v>7.0435070748159205</v>
      </c>
      <c r="AN711" s="2">
        <v>7.0495483226076434</v>
      </c>
      <c r="AO711" s="2">
        <v>7.0551865659206872</v>
      </c>
      <c r="AP711" s="2">
        <v>7.0604258723913595</v>
      </c>
      <c r="AQ711" s="2">
        <v>7.0652703096559675</v>
      </c>
      <c r="AR711" s="2">
        <v>7.0697239453508187</v>
      </c>
      <c r="AS711" s="2">
        <v>7.0737908471122202</v>
      </c>
      <c r="AT711" s="2">
        <v>7.0774750825764787</v>
      </c>
      <c r="AU711" s="2">
        <v>7.0807807193799031</v>
      </c>
      <c r="AV711" s="2">
        <v>7.0837118251588018</v>
      </c>
      <c r="AW711" s="2">
        <v>7.0862724675494784</v>
      </c>
      <c r="AX711" s="2">
        <v>7.0884703164411702</v>
      </c>
      <c r="AY711" s="2">
        <v>7.0903324443611746</v>
      </c>
      <c r="AZ711" s="2">
        <v>7.0918924276171271</v>
      </c>
      <c r="BA711" s="2">
        <v>7.0931838472362401</v>
      </c>
      <c r="BB711" s="2">
        <v>7.0942402842457275</v>
      </c>
      <c r="BC711" s="2">
        <v>7.0950953196728044</v>
      </c>
      <c r="BD711" s="2">
        <v>7.0957825345446857</v>
      </c>
      <c r="BE711" s="2">
        <v>7.0963355098885845</v>
      </c>
      <c r="BF711" s="2">
        <v>7.0967878267317168</v>
      </c>
      <c r="BG711" s="2">
        <v>7.0971730661012966</v>
      </c>
      <c r="BH711" s="2">
        <v>7.0975248090245389</v>
      </c>
      <c r="BI711" s="2">
        <v>7.0978766365286567</v>
      </c>
    </row>
    <row r="712" spans="1:61" x14ac:dyDescent="0.2">
      <c r="A712" s="21">
        <v>35689</v>
      </c>
      <c r="B712" s="2">
        <v>7.1710385874070495</v>
      </c>
      <c r="C712" s="2">
        <v>7.2125741876557496</v>
      </c>
      <c r="D712" s="2">
        <v>7.242164584736539</v>
      </c>
      <c r="E712" s="2">
        <v>7.2552273833566412</v>
      </c>
      <c r="F712" s="2">
        <v>7.2585608264667281</v>
      </c>
      <c r="G712" s="2">
        <v>7.2576349537762406</v>
      </c>
      <c r="H712" s="2">
        <v>7.2505372081779971</v>
      </c>
      <c r="I712" s="2">
        <v>7.2331913116583273</v>
      </c>
      <c r="J712" s="2">
        <v>7.2081721347538892</v>
      </c>
      <c r="K712" s="2">
        <v>7.1795453240930316</v>
      </c>
      <c r="L712" s="2">
        <v>7.1481680018072593</v>
      </c>
      <c r="M712" s="2">
        <v>7.1141410285979907</v>
      </c>
      <c r="N712" s="2">
        <v>7.078054863656484</v>
      </c>
      <c r="O712" s="2">
        <v>7.0413789316464541</v>
      </c>
      <c r="P712" s="2">
        <v>7.0059861425111514</v>
      </c>
      <c r="Q712" s="2">
        <v>6.9735594074484402</v>
      </c>
      <c r="R712" s="2">
        <v>6.9450398589946518</v>
      </c>
      <c r="S712" s="2">
        <v>6.921187331035676</v>
      </c>
      <c r="T712" s="2">
        <v>6.9022194017233804</v>
      </c>
      <c r="U712" s="2">
        <v>6.8876062375052713</v>
      </c>
      <c r="V712" s="2">
        <v>6.876925839593766</v>
      </c>
      <c r="W712" s="2">
        <v>6.8697370584532846</v>
      </c>
      <c r="X712" s="2">
        <v>6.8655275997216325</v>
      </c>
      <c r="Y712" s="2">
        <v>6.8637686328212393</v>
      </c>
      <c r="Z712" s="2">
        <v>6.8639104122629258</v>
      </c>
      <c r="AA712" s="2">
        <v>6.8655300847278378</v>
      </c>
      <c r="AB712" s="2">
        <v>6.8682843108584271</v>
      </c>
      <c r="AC712" s="2">
        <v>6.8718608584659933</v>
      </c>
      <c r="AD712" s="2">
        <v>6.876057518657432</v>
      </c>
      <c r="AE712" s="2">
        <v>6.8806963961829339</v>
      </c>
      <c r="AF712" s="2">
        <v>6.8856101020192613</v>
      </c>
      <c r="AG712" s="2">
        <v>6.8906675067384278</v>
      </c>
      <c r="AH712" s="2">
        <v>6.8957452975926437</v>
      </c>
      <c r="AI712" s="2">
        <v>6.9007206247526405</v>
      </c>
      <c r="AJ712" s="2">
        <v>6.9054737739932399</v>
      </c>
      <c r="AK712" s="2">
        <v>6.909886331985164</v>
      </c>
      <c r="AL712" s="2">
        <v>6.9137432533247587</v>
      </c>
      <c r="AM712" s="2">
        <v>6.9168612636876787</v>
      </c>
      <c r="AN712" s="2">
        <v>6.9192781911877557</v>
      </c>
      <c r="AO712" s="2">
        <v>6.9210346041137498</v>
      </c>
      <c r="AP712" s="2">
        <v>6.9221710707544233</v>
      </c>
      <c r="AQ712" s="2">
        <v>6.922728159398539</v>
      </c>
      <c r="AR712" s="2">
        <v>6.9227464383348574</v>
      </c>
      <c r="AS712" s="2">
        <v>6.9222664758521413</v>
      </c>
      <c r="AT712" s="2">
        <v>6.921328840239152</v>
      </c>
      <c r="AU712" s="2">
        <v>6.9199740997846506</v>
      </c>
      <c r="AV712" s="2">
        <v>6.9182428227774011</v>
      </c>
      <c r="AW712" s="2">
        <v>6.916175577506162</v>
      </c>
      <c r="AX712" s="2">
        <v>6.9138161654940644</v>
      </c>
      <c r="AY712" s="2">
        <v>6.9112241492269062</v>
      </c>
      <c r="AZ712" s="2">
        <v>6.9084638865330783</v>
      </c>
      <c r="BA712" s="2">
        <v>6.9055997363686599</v>
      </c>
      <c r="BB712" s="2">
        <v>6.9026960576897247</v>
      </c>
      <c r="BC712" s="2">
        <v>6.8998172094523484</v>
      </c>
      <c r="BD712" s="2">
        <v>6.897027550612604</v>
      </c>
      <c r="BE712" s="2">
        <v>6.8943914401265696</v>
      </c>
      <c r="BF712" s="2">
        <v>6.8919732369503173</v>
      </c>
      <c r="BG712" s="2">
        <v>6.8898373000399262</v>
      </c>
      <c r="BH712" s="2">
        <v>6.8880479883514676</v>
      </c>
      <c r="BI712" s="2">
        <v>6.8866696608410178</v>
      </c>
    </row>
    <row r="713" spans="1:61" x14ac:dyDescent="0.2">
      <c r="A713" s="21">
        <v>35690</v>
      </c>
      <c r="B713" s="2">
        <v>7.1581886726313453</v>
      </c>
      <c r="C713" s="2">
        <v>7.2111256822805574</v>
      </c>
      <c r="D713" s="2">
        <v>7.248173163178401</v>
      </c>
      <c r="E713" s="2">
        <v>7.2645437759341958</v>
      </c>
      <c r="F713" s="2">
        <v>7.2603900191596074</v>
      </c>
      <c r="G713" s="2">
        <v>7.2333664842144572</v>
      </c>
      <c r="H713" s="2">
        <v>7.1935491819151212</v>
      </c>
      <c r="I713" s="2">
        <v>7.153796581193486</v>
      </c>
      <c r="J713" s="2">
        <v>7.1168656922161428</v>
      </c>
      <c r="K713" s="2">
        <v>7.0815519185570945</v>
      </c>
      <c r="L713" s="2">
        <v>7.0475784878154144</v>
      </c>
      <c r="M713" s="2">
        <v>7.014250328275951</v>
      </c>
      <c r="N713" s="2">
        <v>6.979584073139403</v>
      </c>
      <c r="O713" s="2">
        <v>6.9437960236484537</v>
      </c>
      <c r="P713" s="2">
        <v>6.9077649434717348</v>
      </c>
      <c r="Q713" s="2">
        <v>6.8733227923172686</v>
      </c>
      <c r="R713" s="2">
        <v>6.8421627353136341</v>
      </c>
      <c r="S713" s="2">
        <v>6.815088231739475</v>
      </c>
      <c r="T713" s="2">
        <v>6.7926757061265404</v>
      </c>
      <c r="U713" s="2">
        <v>6.7747180308638519</v>
      </c>
      <c r="V713" s="2">
        <v>6.760839161196178</v>
      </c>
      <c r="W713" s="2">
        <v>6.75064598496669</v>
      </c>
      <c r="X713" s="2">
        <v>6.7436879088789423</v>
      </c>
      <c r="Y713" s="2">
        <v>6.73950212827652</v>
      </c>
      <c r="Z713" s="2">
        <v>6.7375604438126224</v>
      </c>
      <c r="AA713" s="2">
        <v>6.7374470356540996</v>
      </c>
      <c r="AB713" s="2">
        <v>6.7388514888409521</v>
      </c>
      <c r="AC713" s="2">
        <v>6.7415012741601572</v>
      </c>
      <c r="AD713" s="2">
        <v>6.7452453908567325</v>
      </c>
      <c r="AE713" s="2">
        <v>6.7499571604379822</v>
      </c>
      <c r="AF713" s="2">
        <v>6.7555184095740728</v>
      </c>
      <c r="AG713" s="2">
        <v>6.7618375937945325</v>
      </c>
      <c r="AH713" s="2">
        <v>6.7688283660821469</v>
      </c>
      <c r="AI713" s="2">
        <v>6.7764033140953455</v>
      </c>
      <c r="AJ713" s="2">
        <v>6.7844685145437067</v>
      </c>
      <c r="AK713" s="2">
        <v>6.7929275851132118</v>
      </c>
      <c r="AL713" s="2">
        <v>6.8016354790233047</v>
      </c>
      <c r="AM713" s="2">
        <v>6.8104586412170267</v>
      </c>
      <c r="AN713" s="2">
        <v>6.8193553360249908</v>
      </c>
      <c r="AO713" s="2">
        <v>6.828284527725291</v>
      </c>
      <c r="AP713" s="2">
        <v>6.8372051805960217</v>
      </c>
      <c r="AQ713" s="2">
        <v>6.8460762589152724</v>
      </c>
      <c r="AR713" s="2">
        <v>6.8548567269611382</v>
      </c>
      <c r="AS713" s="2">
        <v>6.8635055490117098</v>
      </c>
      <c r="AT713" s="2">
        <v>6.8719816893450831</v>
      </c>
      <c r="AU713" s="2">
        <v>6.8802441122393478</v>
      </c>
      <c r="AV713" s="2">
        <v>6.8882517819725972</v>
      </c>
      <c r="AW713" s="2">
        <v>6.8959636628229255</v>
      </c>
      <c r="AX713" s="2">
        <v>6.9033450655286792</v>
      </c>
      <c r="AY713" s="2">
        <v>6.9103893200054003</v>
      </c>
      <c r="AZ713" s="2">
        <v>6.9170974861869547</v>
      </c>
      <c r="BA713" s="2">
        <v>6.9234706242560868</v>
      </c>
      <c r="BB713" s="2">
        <v>6.9295097943955444</v>
      </c>
      <c r="BC713" s="2">
        <v>6.9352160567880707</v>
      </c>
      <c r="BD713" s="2">
        <v>6.9405904716164102</v>
      </c>
      <c r="BE713" s="2">
        <v>6.9456340990633105</v>
      </c>
      <c r="BF713" s="2">
        <v>6.9503479993115151</v>
      </c>
      <c r="BG713" s="2">
        <v>6.9547332325437692</v>
      </c>
      <c r="BH713" s="2">
        <v>6.9587908589428178</v>
      </c>
      <c r="BI713" s="2">
        <v>6.962521938691407</v>
      </c>
    </row>
    <row r="714" spans="1:61" x14ac:dyDescent="0.2">
      <c r="A714" s="21">
        <v>35691</v>
      </c>
      <c r="B714" s="2"/>
      <c r="C714" s="2">
        <v>7.2362817670619846</v>
      </c>
      <c r="D714" s="2">
        <v>7.2818880298661011</v>
      </c>
      <c r="E714" s="2">
        <v>7.3193786393991278</v>
      </c>
      <c r="F714" s="2">
        <v>7.3307176679981199</v>
      </c>
      <c r="G714" s="2">
        <v>7.3068297122392822</v>
      </c>
      <c r="H714" s="2">
        <v>7.2643563183693614</v>
      </c>
      <c r="I714" s="2">
        <v>7.2201185298578148</v>
      </c>
      <c r="J714" s="2">
        <v>7.1809668231741552</v>
      </c>
      <c r="K714" s="2">
        <v>7.1478993732518568</v>
      </c>
      <c r="L714" s="2">
        <v>7.1183652532622013</v>
      </c>
      <c r="M714" s="2">
        <v>7.0896733615262635</v>
      </c>
      <c r="N714" s="2">
        <v>7.0600258037463002</v>
      </c>
      <c r="O714" s="2">
        <v>7.0291532467177813</v>
      </c>
      <c r="P714" s="2">
        <v>6.9975430039515523</v>
      </c>
      <c r="Q714" s="2">
        <v>6.9662442805201898</v>
      </c>
      <c r="R714" s="2">
        <v>6.9365642821358247</v>
      </c>
      <c r="S714" s="2">
        <v>6.9094817251722978</v>
      </c>
      <c r="T714" s="2">
        <v>6.885770654032962</v>
      </c>
      <c r="U714" s="2">
        <v>6.8655979369557194</v>
      </c>
      <c r="V714" s="2">
        <v>6.8490192550578435</v>
      </c>
      <c r="W714" s="2">
        <v>6.8359722827345175</v>
      </c>
      <c r="X714" s="2">
        <v>6.8260340540092983</v>
      </c>
      <c r="Y714" s="2">
        <v>6.8187127307579924</v>
      </c>
      <c r="Z714" s="2">
        <v>6.8134134466510812</v>
      </c>
      <c r="AA714" s="2">
        <v>6.8096077837346556</v>
      </c>
      <c r="AB714" s="2">
        <v>6.8068939700707514</v>
      </c>
      <c r="AC714" s="2">
        <v>6.8049251318366473</v>
      </c>
      <c r="AD714" s="2">
        <v>6.8035140846629831</v>
      </c>
      <c r="AE714" s="2">
        <v>6.8025025822503835</v>
      </c>
      <c r="AF714" s="2">
        <v>6.8017553153971386</v>
      </c>
      <c r="AG714" s="2">
        <v>6.801202198115412</v>
      </c>
      <c r="AH714" s="2">
        <v>6.8007846598201054</v>
      </c>
      <c r="AI714" s="2">
        <v>6.8004485721899401</v>
      </c>
      <c r="AJ714" s="2">
        <v>6.8001643423707572</v>
      </c>
      <c r="AK714" s="2">
        <v>6.7999108018013761</v>
      </c>
      <c r="AL714" s="2">
        <v>6.7996641950501591</v>
      </c>
      <c r="AM714" s="2">
        <v>6.7994202137068482</v>
      </c>
      <c r="AN714" s="2">
        <v>6.7991900789478894</v>
      </c>
      <c r="AO714" s="2">
        <v>6.7989836675232302</v>
      </c>
      <c r="AP714" s="2">
        <v>6.7988035818982553</v>
      </c>
      <c r="AQ714" s="2">
        <v>6.7986500442967408</v>
      </c>
      <c r="AR714" s="2">
        <v>6.7985232755760947</v>
      </c>
      <c r="AS714" s="2">
        <v>6.7984234965937214</v>
      </c>
      <c r="AT714" s="2">
        <v>6.7983509282070269</v>
      </c>
      <c r="AU714" s="2">
        <v>6.7983057912734166</v>
      </c>
      <c r="AV714" s="2">
        <v>6.7982883066502975</v>
      </c>
      <c r="AW714" s="2">
        <v>6.7982986951950766</v>
      </c>
      <c r="AX714" s="2">
        <v>6.7983393035371975</v>
      </c>
      <c r="AY714" s="2">
        <v>6.7984218634429636</v>
      </c>
      <c r="AZ714" s="2">
        <v>6.7985606958784333</v>
      </c>
      <c r="BA714" s="2">
        <v>6.7987701218933365</v>
      </c>
      <c r="BB714" s="2">
        <v>6.7990644625374035</v>
      </c>
      <c r="BC714" s="2">
        <v>6.7994580388603616</v>
      </c>
      <c r="BD714" s="2">
        <v>6.7999651719119409</v>
      </c>
      <c r="BE714" s="2">
        <v>6.8006001827418716</v>
      </c>
      <c r="BF714" s="2">
        <v>6.8013773923998819</v>
      </c>
      <c r="BG714" s="2">
        <v>6.802311121935702</v>
      </c>
      <c r="BH714" s="2">
        <v>6.8034156923990601</v>
      </c>
      <c r="BI714" s="2">
        <v>6.8047054248396872</v>
      </c>
    </row>
    <row r="715" spans="1:61" x14ac:dyDescent="0.2">
      <c r="A715" s="21">
        <v>35692</v>
      </c>
      <c r="B715" s="2"/>
      <c r="C715" s="2">
        <v>7.2563073731256784</v>
      </c>
      <c r="D715" s="2">
        <v>7.3020563923127</v>
      </c>
      <c r="E715" s="2">
        <v>7.3397600329438442</v>
      </c>
      <c r="F715" s="2">
        <v>7.3532473419556199</v>
      </c>
      <c r="G715" s="2">
        <v>7.3281262578862636</v>
      </c>
      <c r="H715" s="2">
        <v>7.2803739707359592</v>
      </c>
      <c r="I715" s="2">
        <v>7.2305407903731762</v>
      </c>
      <c r="J715" s="2">
        <v>7.1867415369705627</v>
      </c>
      <c r="K715" s="2">
        <v>7.1510355808950736</v>
      </c>
      <c r="L715" s="2">
        <v>7.1221645241572897</v>
      </c>
      <c r="M715" s="2">
        <v>7.0964735960258558</v>
      </c>
      <c r="N715" s="2">
        <v>7.0696982066718235</v>
      </c>
      <c r="O715" s="2">
        <v>7.0400287604674414</v>
      </c>
      <c r="P715" s="2">
        <v>7.007155783671501</v>
      </c>
      <c r="Q715" s="2">
        <v>6.9718310165277213</v>
      </c>
      <c r="R715" s="2">
        <v>6.9360360360113571</v>
      </c>
      <c r="S715" s="2">
        <v>6.9014204681096993</v>
      </c>
      <c r="T715" s="2">
        <v>6.8696068397671199</v>
      </c>
      <c r="U715" s="2">
        <v>6.841409457352567</v>
      </c>
      <c r="V715" s="2">
        <v>6.8173374749610414</v>
      </c>
      <c r="W715" s="2">
        <v>6.7976941518196083</v>
      </c>
      <c r="X715" s="2">
        <v>6.7822110786822263</v>
      </c>
      <c r="Y715" s="2">
        <v>6.770521038379532</v>
      </c>
      <c r="Z715" s="2">
        <v>6.7621516647250832</v>
      </c>
      <c r="AA715" s="2">
        <v>6.7565930908725234</v>
      </c>
      <c r="AB715" s="2">
        <v>6.7533985402260939</v>
      </c>
      <c r="AC715" s="2">
        <v>6.7521559029509151</v>
      </c>
      <c r="AD715" s="2">
        <v>6.752544843418498</v>
      </c>
      <c r="AE715" s="2">
        <v>6.7542601197471654</v>
      </c>
      <c r="AF715" s="2">
        <v>6.7570323041157554</v>
      </c>
      <c r="AG715" s="2">
        <v>6.7606845828923943</v>
      </c>
      <c r="AH715" s="2">
        <v>6.7650549141433096</v>
      </c>
      <c r="AI715" s="2">
        <v>6.769992205123204</v>
      </c>
      <c r="AJ715" s="2">
        <v>6.7754000806131529</v>
      </c>
      <c r="AK715" s="2">
        <v>6.7811992232742533</v>
      </c>
      <c r="AL715" s="2">
        <v>6.7873151739748154</v>
      </c>
      <c r="AM715" s="2">
        <v>6.7936916192111783</v>
      </c>
      <c r="AN715" s="2">
        <v>6.8002762654716626</v>
      </c>
      <c r="AO715" s="2">
        <v>6.8070170324187922</v>
      </c>
      <c r="AP715" s="2">
        <v>6.8138628631118348</v>
      </c>
      <c r="AQ715" s="2">
        <v>6.8207630044584899</v>
      </c>
      <c r="AR715" s="2">
        <v>6.8276667034210741</v>
      </c>
      <c r="AS715" s="2">
        <v>6.8345232069619062</v>
      </c>
      <c r="AT715" s="2">
        <v>6.8412817620433053</v>
      </c>
      <c r="AU715" s="2">
        <v>6.8478916156275851</v>
      </c>
      <c r="AV715" s="2">
        <v>6.8543020146770663</v>
      </c>
      <c r="AW715" s="2">
        <v>6.8604622061540654</v>
      </c>
      <c r="AX715" s="2">
        <v>6.866328629805027</v>
      </c>
      <c r="AY715" s="2">
        <v>6.8718894810241409</v>
      </c>
      <c r="AZ715" s="2">
        <v>6.8771417160480146</v>
      </c>
      <c r="BA715" s="2">
        <v>6.8820822913966451</v>
      </c>
      <c r="BB715" s="2">
        <v>6.88670816359003</v>
      </c>
      <c r="BC715" s="2">
        <v>6.8910162891481637</v>
      </c>
      <c r="BD715" s="2">
        <v>6.8950036245910447</v>
      </c>
      <c r="BE715" s="2">
        <v>6.8986671264386707</v>
      </c>
      <c r="BF715" s="2">
        <v>6.9020037512110362</v>
      </c>
      <c r="BG715" s="2">
        <v>6.9050104554281386</v>
      </c>
      <c r="BH715" s="2">
        <v>6.9076841956099742</v>
      </c>
      <c r="BI715" s="2">
        <v>6.9100219282765414</v>
      </c>
    </row>
    <row r="716" spans="1:61" x14ac:dyDescent="0.2">
      <c r="A716" s="21">
        <v>35695</v>
      </c>
      <c r="B716" s="2">
        <v>7.1856936144141983</v>
      </c>
      <c r="C716" s="2">
        <v>7.2634709778080895</v>
      </c>
      <c r="D716" s="2">
        <v>7.3142322200521903</v>
      </c>
      <c r="E716" s="2">
        <v>7.3450099162372497</v>
      </c>
      <c r="F716" s="2">
        <v>7.3506564281942843</v>
      </c>
      <c r="G716" s="2">
        <v>7.3299764983412414</v>
      </c>
      <c r="H716" s="2">
        <v>7.2975308278081119</v>
      </c>
      <c r="I716" s="2">
        <v>7.2642381943577252</v>
      </c>
      <c r="J716" s="2">
        <v>7.2304493609307228</v>
      </c>
      <c r="K716" s="2">
        <v>7.1963147012925957</v>
      </c>
      <c r="L716" s="2">
        <v>7.1627050339884146</v>
      </c>
      <c r="M716" s="2">
        <v>7.1291472797503976</v>
      </c>
      <c r="N716" s="2">
        <v>7.0943120607153256</v>
      </c>
      <c r="O716" s="2">
        <v>7.0578696956369411</v>
      </c>
      <c r="P716" s="2">
        <v>7.0200418395387381</v>
      </c>
      <c r="Q716" s="2">
        <v>6.981596360765197</v>
      </c>
      <c r="R716" s="2">
        <v>6.9438252850558007</v>
      </c>
      <c r="S716" s="2">
        <v>6.9079219322581666</v>
      </c>
      <c r="T716" s="2">
        <v>6.8751061738119121</v>
      </c>
      <c r="U716" s="2">
        <v>6.8459136798828339</v>
      </c>
      <c r="V716" s="2">
        <v>6.8206213102182431</v>
      </c>
      <c r="W716" s="2">
        <v>6.7992967509383355</v>
      </c>
      <c r="X716" s="2">
        <v>6.7815686795241774</v>
      </c>
      <c r="Y716" s="2">
        <v>6.7670095261208232</v>
      </c>
      <c r="Z716" s="2">
        <v>6.7551365164910715</v>
      </c>
      <c r="AA716" s="2">
        <v>6.7455107264102407</v>
      </c>
      <c r="AB716" s="2">
        <v>6.737740080704234</v>
      </c>
      <c r="AC716" s="2">
        <v>6.7314888530897736</v>
      </c>
      <c r="AD716" s="2">
        <v>6.7265343200158085</v>
      </c>
      <c r="AE716" s="2">
        <v>6.7226676087937447</v>
      </c>
      <c r="AF716" s="2">
        <v>6.7197243975438194</v>
      </c>
      <c r="AG716" s="2">
        <v>6.7176277072290205</v>
      </c>
      <c r="AH716" s="2">
        <v>6.7163107092592611</v>
      </c>
      <c r="AI716" s="2">
        <v>6.7157167466605356</v>
      </c>
      <c r="AJ716" s="2">
        <v>6.7158269498951926</v>
      </c>
      <c r="AK716" s="2">
        <v>6.716631218170785</v>
      </c>
      <c r="AL716" s="2">
        <v>6.718099594983455</v>
      </c>
      <c r="AM716" s="2">
        <v>6.7202303581971989</v>
      </c>
      <c r="AN716" s="2">
        <v>6.7230558205199191</v>
      </c>
      <c r="AO716" s="2">
        <v>6.7265860541461509</v>
      </c>
      <c r="AP716" s="2">
        <v>6.730752450767687</v>
      </c>
      <c r="AQ716" s="2">
        <v>6.7354690155090395</v>
      </c>
      <c r="AR716" s="2">
        <v>6.7406497534947238</v>
      </c>
      <c r="AS716" s="2">
        <v>6.7462086698492536</v>
      </c>
      <c r="AT716" s="2">
        <v>6.7520597696971425</v>
      </c>
      <c r="AU716" s="2">
        <v>6.758117058162906</v>
      </c>
      <c r="AV716" s="2">
        <v>6.764294540371055</v>
      </c>
      <c r="AW716" s="2">
        <v>6.7705062214461043</v>
      </c>
      <c r="AX716" s="2">
        <v>6.776673540494178</v>
      </c>
      <c r="AY716" s="2">
        <v>6.7827579779183118</v>
      </c>
      <c r="AZ716" s="2">
        <v>6.7887344359941704</v>
      </c>
      <c r="BA716" s="2">
        <v>6.7945778267380383</v>
      </c>
      <c r="BB716" s="2">
        <v>6.8002630621662004</v>
      </c>
      <c r="BC716" s="2">
        <v>6.8057650542949419</v>
      </c>
      <c r="BD716" s="2">
        <v>6.8110587151405468</v>
      </c>
      <c r="BE716" s="2">
        <v>6.8161189567193023</v>
      </c>
      <c r="BF716" s="2">
        <v>6.820920691047494</v>
      </c>
      <c r="BG716" s="2">
        <v>6.8254388301414028</v>
      </c>
      <c r="BH716" s="2">
        <v>6.8296482860173189</v>
      </c>
      <c r="BI716" s="2">
        <v>6.8335239706915241</v>
      </c>
    </row>
    <row r="717" spans="1:61" x14ac:dyDescent="0.2">
      <c r="A717" s="21">
        <v>35696</v>
      </c>
      <c r="B717" s="2">
        <v>7.1780058124951047</v>
      </c>
      <c r="C717" s="2">
        <v>7.2679869835287487</v>
      </c>
      <c r="D717" s="2">
        <v>7.3188622919873989</v>
      </c>
      <c r="E717" s="2">
        <v>7.3445663816455102</v>
      </c>
      <c r="F717" s="2">
        <v>7.3490104509060696</v>
      </c>
      <c r="G717" s="2">
        <v>7.3304149335846986</v>
      </c>
      <c r="H717" s="2">
        <v>7.2967494573968033</v>
      </c>
      <c r="I717" s="2">
        <v>7.258442098075828</v>
      </c>
      <c r="J717" s="2">
        <v>7.2205155243140524</v>
      </c>
      <c r="K717" s="2">
        <v>7.1853783078288451</v>
      </c>
      <c r="L717" s="2">
        <v>7.1545845466035765</v>
      </c>
      <c r="M717" s="2">
        <v>7.1277416566116134</v>
      </c>
      <c r="N717" s="2">
        <v>7.1021755548397874</v>
      </c>
      <c r="O717" s="2">
        <v>7.0757984141938044</v>
      </c>
      <c r="P717" s="2">
        <v>7.047204216877839</v>
      </c>
      <c r="Q717" s="2">
        <v>7.0156982584491034</v>
      </c>
      <c r="R717" s="2">
        <v>6.9821613464761176</v>
      </c>
      <c r="S717" s="2">
        <v>6.9477119407762551</v>
      </c>
      <c r="T717" s="2">
        <v>6.9139708322157318</v>
      </c>
      <c r="U717" s="2">
        <v>6.8821585142249759</v>
      </c>
      <c r="V717" s="2">
        <v>6.8531279659831332</v>
      </c>
      <c r="W717" s="2">
        <v>6.8274596458159138</v>
      </c>
      <c r="X717" s="2">
        <v>6.8052116523409953</v>
      </c>
      <c r="Y717" s="2">
        <v>6.7863826907616058</v>
      </c>
      <c r="Z717" s="2">
        <v>6.7709088342164687</v>
      </c>
      <c r="AA717" s="2">
        <v>6.758550897880415</v>
      </c>
      <c r="AB717" s="2">
        <v>6.7490349410662791</v>
      </c>
      <c r="AC717" s="2">
        <v>6.7420640284712787</v>
      </c>
      <c r="AD717" s="2">
        <v>6.7372990856972264</v>
      </c>
      <c r="AE717" s="2">
        <v>6.7343969770692862</v>
      </c>
      <c r="AF717" s="2">
        <v>6.7330556016699488</v>
      </c>
      <c r="AG717" s="2">
        <v>6.7330463944992012</v>
      </c>
      <c r="AH717" s="2">
        <v>6.7341484426884977</v>
      </c>
      <c r="AI717" s="2">
        <v>6.7361651459598377</v>
      </c>
      <c r="AJ717" s="2">
        <v>6.7389817862792345</v>
      </c>
      <c r="AK717" s="2">
        <v>6.7425008742858159</v>
      </c>
      <c r="AL717" s="2">
        <v>6.7466442365936254</v>
      </c>
      <c r="AM717" s="2">
        <v>6.7513555372303431</v>
      </c>
      <c r="AN717" s="2">
        <v>6.7565690270191308</v>
      </c>
      <c r="AO717" s="2">
        <v>6.7622190713384249</v>
      </c>
      <c r="AP717" s="2">
        <v>6.7682404874891331</v>
      </c>
      <c r="AQ717" s="2">
        <v>6.774568183194571</v>
      </c>
      <c r="AR717" s="2">
        <v>6.7811370661780543</v>
      </c>
      <c r="AS717" s="2">
        <v>6.7878820441629006</v>
      </c>
      <c r="AT717" s="2">
        <v>6.7947380248724221</v>
      </c>
      <c r="AU717" s="2">
        <v>6.8016399160299388</v>
      </c>
      <c r="AV717" s="2">
        <v>6.8085226253587638</v>
      </c>
      <c r="AW717" s="2">
        <v>6.8153210605822148</v>
      </c>
      <c r="AX717" s="2">
        <v>6.8219770711944054</v>
      </c>
      <c r="AY717" s="2">
        <v>6.8284663455518144</v>
      </c>
      <c r="AZ717" s="2">
        <v>6.8347748676371385</v>
      </c>
      <c r="BA717" s="2">
        <v>6.8408886238535356</v>
      </c>
      <c r="BB717" s="2">
        <v>6.8467936006041574</v>
      </c>
      <c r="BC717" s="2">
        <v>6.8524757842921602</v>
      </c>
      <c r="BD717" s="2">
        <v>6.8579211613206947</v>
      </c>
      <c r="BE717" s="2">
        <v>6.8631157180929172</v>
      </c>
      <c r="BF717" s="2">
        <v>6.8680454410119829</v>
      </c>
      <c r="BG717" s="2">
        <v>6.8726963164810444</v>
      </c>
      <c r="BH717" s="2">
        <v>6.877054330903257</v>
      </c>
      <c r="BI717" s="2">
        <v>6.8811054706817742</v>
      </c>
    </row>
    <row r="718" spans="1:61" x14ac:dyDescent="0.2">
      <c r="A718" s="21">
        <v>35697</v>
      </c>
      <c r="B718" s="2">
        <v>7.1900070888539531</v>
      </c>
      <c r="C718" s="2">
        <v>7.2770684968718786</v>
      </c>
      <c r="D718" s="2">
        <v>7.3175908198542281</v>
      </c>
      <c r="E718" s="2">
        <v>7.3392130405034468</v>
      </c>
      <c r="F718" s="2">
        <v>7.3460149183814645</v>
      </c>
      <c r="G718" s="2">
        <v>7.3305785996385708</v>
      </c>
      <c r="H718" s="2">
        <v>7.3007811089035775</v>
      </c>
      <c r="I718" s="2">
        <v>7.2676784288587832</v>
      </c>
      <c r="J718" s="2">
        <v>7.2346589660062204</v>
      </c>
      <c r="K718" s="2">
        <v>7.2037386931778729</v>
      </c>
      <c r="L718" s="2">
        <v>7.1761155355081776</v>
      </c>
      <c r="M718" s="2">
        <v>7.1501669868710485</v>
      </c>
      <c r="N718" s="2">
        <v>7.1224952400932047</v>
      </c>
      <c r="O718" s="2">
        <v>7.0916227873206656</v>
      </c>
      <c r="P718" s="2">
        <v>7.0570370708555128</v>
      </c>
      <c r="Q718" s="2">
        <v>7.0193193850936932</v>
      </c>
      <c r="R718" s="2">
        <v>6.9801710095747138</v>
      </c>
      <c r="S718" s="2">
        <v>6.9411931440412005</v>
      </c>
      <c r="T718" s="2">
        <v>6.9041434751098016</v>
      </c>
      <c r="U718" s="2">
        <v>6.8700127924015852</v>
      </c>
      <c r="V718" s="2">
        <v>6.8394653991397156</v>
      </c>
      <c r="W718" s="2">
        <v>6.81285098693247</v>
      </c>
      <c r="X718" s="2">
        <v>6.7899678836596662</v>
      </c>
      <c r="Y718" s="2">
        <v>6.7705573853844081</v>
      </c>
      <c r="Z718" s="2">
        <v>6.7542863561666184</v>
      </c>
      <c r="AA718" s="2">
        <v>6.740759002943518</v>
      </c>
      <c r="AB718" s="2">
        <v>6.7295910553418796</v>
      </c>
      <c r="AC718" s="2">
        <v>6.7204314732502644</v>
      </c>
      <c r="AD718" s="2">
        <v>6.712984923621315</v>
      </c>
      <c r="AE718" s="2">
        <v>6.7069622512961589</v>
      </c>
      <c r="AF718" s="2">
        <v>6.7021345842736491</v>
      </c>
      <c r="AG718" s="2">
        <v>6.6983718985276708</v>
      </c>
      <c r="AH718" s="2">
        <v>6.6955533526235023</v>
      </c>
      <c r="AI718" s="2">
        <v>6.6935831802231549</v>
      </c>
      <c r="AJ718" s="2">
        <v>6.6924422471531075</v>
      </c>
      <c r="AK718" s="2">
        <v>6.6921259860227318</v>
      </c>
      <c r="AL718" s="2">
        <v>6.6926254170714463</v>
      </c>
      <c r="AM718" s="2">
        <v>6.6939660326846377</v>
      </c>
      <c r="AN718" s="2">
        <v>6.6961942575553639</v>
      </c>
      <c r="AO718" s="2">
        <v>6.6993258550536634</v>
      </c>
      <c r="AP718" s="2">
        <v>6.7032872620564117</v>
      </c>
      <c r="AQ718" s="2">
        <v>6.707988742309734</v>
      </c>
      <c r="AR718" s="2">
        <v>6.7133405595597466</v>
      </c>
      <c r="AS718" s="2">
        <v>6.7192529775525713</v>
      </c>
      <c r="AT718" s="2">
        <v>6.7256362600343316</v>
      </c>
      <c r="AU718" s="2">
        <v>6.7324006707511446</v>
      </c>
      <c r="AV718" s="2">
        <v>6.739456473449132</v>
      </c>
      <c r="AW718" s="2">
        <v>6.7467139318744138</v>
      </c>
      <c r="AX718" s="2">
        <v>6.754091225754685</v>
      </c>
      <c r="AY718" s="2">
        <v>6.7615414833235024</v>
      </c>
      <c r="AZ718" s="2">
        <v>6.7690274745165677</v>
      </c>
      <c r="BA718" s="2">
        <v>6.7765119695802953</v>
      </c>
      <c r="BB718" s="2">
        <v>6.7839577387610923</v>
      </c>
      <c r="BC718" s="2">
        <v>6.7913275523053738</v>
      </c>
      <c r="BD718" s="2">
        <v>6.798584180459545</v>
      </c>
      <c r="BE718" s="2">
        <v>6.8056903934700212</v>
      </c>
      <c r="BF718" s="2">
        <v>6.8126089615832104</v>
      </c>
      <c r="BG718" s="2">
        <v>6.819302655045524</v>
      </c>
      <c r="BH718" s="2">
        <v>6.8257342441033719</v>
      </c>
      <c r="BI718" s="2">
        <v>6.8318664990031666</v>
      </c>
    </row>
    <row r="719" spans="1:61" x14ac:dyDescent="0.2">
      <c r="A719" s="21">
        <v>35698</v>
      </c>
      <c r="B719" s="2"/>
      <c r="C719" s="2">
        <v>7.2578154934700638</v>
      </c>
      <c r="D719" s="2">
        <v>7.3085146467812221</v>
      </c>
      <c r="E719" s="2">
        <v>7.3425026260414095</v>
      </c>
      <c r="F719" s="2">
        <v>7.3569156267258577</v>
      </c>
      <c r="G719" s="2">
        <v>7.3513858949333182</v>
      </c>
      <c r="H719" s="2">
        <v>7.3371034697107014</v>
      </c>
      <c r="I719" s="2">
        <v>7.3217482767460682</v>
      </c>
      <c r="J719" s="2">
        <v>7.3030951022041561</v>
      </c>
      <c r="K719" s="2">
        <v>7.2781213725703537</v>
      </c>
      <c r="L719" s="2">
        <v>7.2443705306565453</v>
      </c>
      <c r="M719" s="2">
        <v>7.2006703242438377</v>
      </c>
      <c r="N719" s="2">
        <v>7.1519832134551109</v>
      </c>
      <c r="O719" s="2">
        <v>7.1029487274922696</v>
      </c>
      <c r="P719" s="2">
        <v>7.0564160316085474</v>
      </c>
      <c r="Q719" s="2">
        <v>7.0128937199626611</v>
      </c>
      <c r="R719" s="2">
        <v>6.9715917889586949</v>
      </c>
      <c r="S719" s="2">
        <v>6.9325851682685968</v>
      </c>
      <c r="T719" s="2">
        <v>6.8963661591124534</v>
      </c>
      <c r="U719" s="2">
        <v>6.863301169432896</v>
      </c>
      <c r="V719" s="2">
        <v>6.8335544199001754</v>
      </c>
      <c r="W719" s="2">
        <v>6.8071856423509907</v>
      </c>
      <c r="X719" s="2">
        <v>6.7840869738929195</v>
      </c>
      <c r="Y719" s="2">
        <v>6.7641379838862798</v>
      </c>
      <c r="Z719" s="2">
        <v>6.7473045877916418</v>
      </c>
      <c r="AA719" s="2">
        <v>6.7334552043896894</v>
      </c>
      <c r="AB719" s="2">
        <v>6.7223743878653455</v>
      </c>
      <c r="AC719" s="2">
        <v>6.7137967222349326</v>
      </c>
      <c r="AD719" s="2">
        <v>6.707380126893189</v>
      </c>
      <c r="AE719" s="2">
        <v>6.7027768683224647</v>
      </c>
      <c r="AF719" s="2">
        <v>6.6996863810626461</v>
      </c>
      <c r="AG719" s="2">
        <v>6.6978789319928334</v>
      </c>
      <c r="AH719" s="2">
        <v>6.6971306637634775</v>
      </c>
      <c r="AI719" s="2">
        <v>6.6972488377449064</v>
      </c>
      <c r="AJ719" s="2">
        <v>6.698127116770805</v>
      </c>
      <c r="AK719" s="2">
        <v>6.6996740944013995</v>
      </c>
      <c r="AL719" s="2">
        <v>6.701818672207331</v>
      </c>
      <c r="AM719" s="2">
        <v>6.7045181090432022</v>
      </c>
      <c r="AN719" s="2">
        <v>6.707726943354027</v>
      </c>
      <c r="AO719" s="2">
        <v>6.711397487482146</v>
      </c>
      <c r="AP719" s="2">
        <v>6.715476161460046</v>
      </c>
      <c r="AQ719" s="2">
        <v>6.7199084211863198</v>
      </c>
      <c r="AR719" s="2">
        <v>6.7246397225595596</v>
      </c>
      <c r="AS719" s="2">
        <v>6.72961552147836</v>
      </c>
      <c r="AT719" s="2">
        <v>6.734781273841314</v>
      </c>
      <c r="AU719" s="2">
        <v>6.7400824355470155</v>
      </c>
      <c r="AV719" s="2">
        <v>6.7454644624940583</v>
      </c>
      <c r="AW719" s="2">
        <v>6.7508728105810336</v>
      </c>
      <c r="AX719" s="2">
        <v>6.7562592339524761</v>
      </c>
      <c r="AY719" s="2">
        <v>6.7616032930660621</v>
      </c>
      <c r="AZ719" s="2">
        <v>6.7668922196727985</v>
      </c>
      <c r="BA719" s="2">
        <v>6.772113245770532</v>
      </c>
      <c r="BB719" s="2">
        <v>6.7772536033571011</v>
      </c>
      <c r="BC719" s="2">
        <v>6.7823005244303527</v>
      </c>
      <c r="BD719" s="2">
        <v>6.7872412409881271</v>
      </c>
      <c r="BE719" s="2">
        <v>6.7920629850282701</v>
      </c>
      <c r="BF719" s="2">
        <v>6.7967529885486222</v>
      </c>
      <c r="BG719" s="2">
        <v>6.8012984835470274</v>
      </c>
      <c r="BH719" s="2">
        <v>6.8056867020213279</v>
      </c>
      <c r="BI719" s="2">
        <v>6.8099048759693694</v>
      </c>
    </row>
    <row r="720" spans="1:61" x14ac:dyDescent="0.2">
      <c r="A720" s="21">
        <v>35699</v>
      </c>
      <c r="B720" s="2"/>
      <c r="C720" s="2">
        <v>7.2648610708868144</v>
      </c>
      <c r="D720" s="2">
        <v>7.305728774954777</v>
      </c>
      <c r="E720" s="2">
        <v>7.3299291531166544</v>
      </c>
      <c r="F720" s="2">
        <v>7.334719750710299</v>
      </c>
      <c r="G720" s="2">
        <v>7.3164371454768329</v>
      </c>
      <c r="H720" s="2">
        <v>7.2852135958708892</v>
      </c>
      <c r="I720" s="2">
        <v>7.2507163657851486</v>
      </c>
      <c r="J720" s="2">
        <v>7.2157217873659762</v>
      </c>
      <c r="K720" s="2">
        <v>7.1812506868051447</v>
      </c>
      <c r="L720" s="2">
        <v>7.1459524781391908</v>
      </c>
      <c r="M720" s="2">
        <v>7.1072312347727138</v>
      </c>
      <c r="N720" s="2">
        <v>7.0622273755495746</v>
      </c>
      <c r="O720" s="2">
        <v>7.0103514970483722</v>
      </c>
      <c r="P720" s="2">
        <v>6.952203054152772</v>
      </c>
      <c r="Q720" s="2">
        <v>6.8898713076434541</v>
      </c>
      <c r="R720" s="2">
        <v>6.8259696262919807</v>
      </c>
      <c r="S720" s="2">
        <v>6.7625497180810141</v>
      </c>
      <c r="T720" s="2">
        <v>6.7013028516797704</v>
      </c>
      <c r="U720" s="2">
        <v>6.642979883144978</v>
      </c>
      <c r="V720" s="2">
        <v>6.588154254753686</v>
      </c>
      <c r="W720" s="2">
        <v>6.5371038998893045</v>
      </c>
      <c r="X720" s="2">
        <v>6.4896725818910541</v>
      </c>
      <c r="Y720" s="2">
        <v>6.4456665271151143</v>
      </c>
      <c r="Z720" s="2">
        <v>6.4047952262377557</v>
      </c>
      <c r="AA720" s="2">
        <v>6.366759467206343</v>
      </c>
      <c r="AB720" s="2">
        <v>6.3312991078804295</v>
      </c>
      <c r="AC720" s="2">
        <v>6.2982193074304513</v>
      </c>
      <c r="AD720" s="2">
        <v>6.2674170728391401</v>
      </c>
      <c r="AE720" s="2">
        <v>6.2387977530323653</v>
      </c>
      <c r="AF720" s="2">
        <v>6.2123307896896511</v>
      </c>
      <c r="AG720" s="2">
        <v>6.1880738364889369</v>
      </c>
      <c r="AH720" s="2">
        <v>6.1660910049214968</v>
      </c>
      <c r="AI720" s="2">
        <v>6.146461043857256</v>
      </c>
      <c r="AJ720" s="2">
        <v>6.1292996738725707</v>
      </c>
      <c r="AK720" s="2">
        <v>6.1147279037428923</v>
      </c>
      <c r="AL720" s="2">
        <v>6.102806281623474</v>
      </c>
      <c r="AM720" s="2">
        <v>6.0936426141893429</v>
      </c>
      <c r="AN720" s="2">
        <v>6.0874069708728227</v>
      </c>
      <c r="AO720" s="2">
        <v>6.0841817494084234</v>
      </c>
      <c r="AP720" s="2">
        <v>6.083838019094598</v>
      </c>
      <c r="AQ720" s="2">
        <v>6.0862156497620434</v>
      </c>
      <c r="AR720" s="2">
        <v>6.0911545112414576</v>
      </c>
      <c r="AS720" s="2">
        <v>6.0984944733635364</v>
      </c>
      <c r="AT720" s="2">
        <v>6.1080754059589779</v>
      </c>
      <c r="AU720" s="2">
        <v>6.1197371788584798</v>
      </c>
      <c r="AV720" s="2">
        <v>6.1333196618927364</v>
      </c>
      <c r="AW720" s="2">
        <v>6.1486627248924481</v>
      </c>
      <c r="AX720" s="2">
        <v>6.1656061713356696</v>
      </c>
      <c r="AY720" s="2">
        <v>6.1839895117591066</v>
      </c>
      <c r="AZ720" s="2">
        <v>6.2036521758814374</v>
      </c>
      <c r="BA720" s="2">
        <v>6.2244335934188548</v>
      </c>
      <c r="BB720" s="2">
        <v>6.2461731940875485</v>
      </c>
      <c r="BC720" s="2">
        <v>6.2687104076037059</v>
      </c>
      <c r="BD720" s="2">
        <v>6.2918846636835166</v>
      </c>
      <c r="BE720" s="2">
        <v>6.3155353920431754</v>
      </c>
      <c r="BF720" s="2">
        <v>6.3395020223988681</v>
      </c>
      <c r="BG720" s="2">
        <v>6.3636239844667877</v>
      </c>
      <c r="BH720" s="2">
        <v>6.3877407079631219</v>
      </c>
      <c r="BI720" s="2">
        <v>6.4116916226040628</v>
      </c>
    </row>
    <row r="721" spans="1:61" x14ac:dyDescent="0.2">
      <c r="A721" s="21">
        <v>35702</v>
      </c>
      <c r="B721" s="2">
        <v>7.1889194242256202</v>
      </c>
      <c r="C721" s="2">
        <v>7.256605835268271</v>
      </c>
      <c r="D721" s="2">
        <v>7.3142092242106216</v>
      </c>
      <c r="E721" s="2">
        <v>7.3606663051039787</v>
      </c>
      <c r="F721" s="2">
        <v>7.3882586368405949</v>
      </c>
      <c r="G721" s="2">
        <v>7.3928396006268606</v>
      </c>
      <c r="H721" s="2">
        <v>7.3841822523105023</v>
      </c>
      <c r="I721" s="2">
        <v>7.3679522398465824</v>
      </c>
      <c r="J721" s="2">
        <v>7.3450290406518253</v>
      </c>
      <c r="K721" s="2">
        <v>7.3170103918846472</v>
      </c>
      <c r="L721" s="2">
        <v>7.2827248083480765</v>
      </c>
      <c r="M721" s="2">
        <v>7.2414419809479842</v>
      </c>
      <c r="N721" s="2">
        <v>7.1936247368860133</v>
      </c>
      <c r="O721" s="2">
        <v>7.139752343693619</v>
      </c>
      <c r="P721" s="2">
        <v>7.0804586888492071</v>
      </c>
      <c r="Q721" s="2">
        <v>7.0168757197102121</v>
      </c>
      <c r="R721" s="2">
        <v>6.9507246509570839</v>
      </c>
      <c r="S721" s="2">
        <v>6.8837838198566894</v>
      </c>
      <c r="T721" s="2">
        <v>6.8181104907521011</v>
      </c>
      <c r="U721" s="2">
        <v>6.7551129015573936</v>
      </c>
      <c r="V721" s="2">
        <v>6.6959149487841252</v>
      </c>
      <c r="W721" s="2">
        <v>6.6412195740884181</v>
      </c>
      <c r="X721" s="2">
        <v>6.5912526386401105</v>
      </c>
      <c r="Y721" s="2">
        <v>6.5462133821773207</v>
      </c>
      <c r="Z721" s="2">
        <v>6.5062178431776685</v>
      </c>
      <c r="AA721" s="2">
        <v>6.4711216170733996</v>
      </c>
      <c r="AB721" s="2">
        <v>6.4407170947817534</v>
      </c>
      <c r="AC721" s="2">
        <v>6.4147004498372073</v>
      </c>
      <c r="AD721" s="2">
        <v>6.392663393300559</v>
      </c>
      <c r="AE721" s="2">
        <v>6.3741938276464101</v>
      </c>
      <c r="AF721" s="2">
        <v>6.3589165587206553</v>
      </c>
      <c r="AG721" s="2">
        <v>6.3464956076350134</v>
      </c>
      <c r="AH721" s="2">
        <v>6.3365972654525011</v>
      </c>
      <c r="AI721" s="2">
        <v>6.3289308250425478</v>
      </c>
      <c r="AJ721" s="2">
        <v>6.3232880039503145</v>
      </c>
      <c r="AK721" s="2">
        <v>6.3194705690659436</v>
      </c>
      <c r="AL721" s="2">
        <v>6.317325905897647</v>
      </c>
      <c r="AM721" s="2">
        <v>6.3167048996954023</v>
      </c>
      <c r="AN721" s="2">
        <v>6.3174354839805806</v>
      </c>
      <c r="AO721" s="2">
        <v>6.3193753247837936</v>
      </c>
      <c r="AP721" s="2">
        <v>6.3224365771263944</v>
      </c>
      <c r="AQ721" s="2">
        <v>6.3265372244894476</v>
      </c>
      <c r="AR721" s="2">
        <v>6.3315952503540149</v>
      </c>
      <c r="AS721" s="2">
        <v>6.3375286382011602</v>
      </c>
      <c r="AT721" s="2">
        <v>6.3442553715119452</v>
      </c>
      <c r="AU721" s="2">
        <v>6.3516934337674291</v>
      </c>
      <c r="AV721" s="2">
        <v>6.3597608084486792</v>
      </c>
      <c r="AW721" s="2">
        <v>6.3683754790367555</v>
      </c>
      <c r="AX721" s="2">
        <v>6.3774629515503403</v>
      </c>
      <c r="AY721" s="2">
        <v>6.3869788223338819</v>
      </c>
      <c r="AZ721" s="2">
        <v>6.3968862103555511</v>
      </c>
      <c r="BA721" s="2">
        <v>6.4071482345838007</v>
      </c>
      <c r="BB721" s="2">
        <v>6.4177280139870803</v>
      </c>
      <c r="BC721" s="2">
        <v>6.4285886675338366</v>
      </c>
      <c r="BD721" s="2">
        <v>6.4396933141925237</v>
      </c>
      <c r="BE721" s="2">
        <v>6.4510050729315909</v>
      </c>
      <c r="BF721" s="2">
        <v>6.4624870627194868</v>
      </c>
      <c r="BG721" s="2">
        <v>6.4741024025246618</v>
      </c>
      <c r="BH721" s="2">
        <v>6.4858142113155655</v>
      </c>
      <c r="BI721" s="2">
        <v>6.4975856080606507</v>
      </c>
    </row>
    <row r="722" spans="1:61" x14ac:dyDescent="0.2">
      <c r="A722" s="21">
        <v>35703</v>
      </c>
      <c r="B722" s="2">
        <v>7.208109582311895</v>
      </c>
      <c r="C722" s="2">
        <v>7.2679928435230039</v>
      </c>
      <c r="D722" s="2">
        <v>7.3085027778410279</v>
      </c>
      <c r="E722" s="2">
        <v>7.3400598006505584</v>
      </c>
      <c r="F722" s="2">
        <v>7.362626805668393</v>
      </c>
      <c r="G722" s="2">
        <v>7.3696198877985939</v>
      </c>
      <c r="H722" s="2">
        <v>7.3652693027524361</v>
      </c>
      <c r="I722" s="2">
        <v>7.3539303521319503</v>
      </c>
      <c r="J722" s="2">
        <v>7.3367842499520579</v>
      </c>
      <c r="K722" s="2">
        <v>7.314620504193095</v>
      </c>
      <c r="L722" s="2">
        <v>7.2852337255202251</v>
      </c>
      <c r="M722" s="2">
        <v>7.2477142734459763</v>
      </c>
      <c r="N722" s="2">
        <v>7.2032682257281229</v>
      </c>
      <c r="O722" s="2">
        <v>7.1531404549883009</v>
      </c>
      <c r="P722" s="2">
        <v>7.0986445844966104</v>
      </c>
      <c r="Q722" s="2">
        <v>7.0411990956073724</v>
      </c>
      <c r="R722" s="2">
        <v>6.9820245976194784</v>
      </c>
      <c r="S722" s="2">
        <v>6.9222419332379239</v>
      </c>
      <c r="T722" s="2">
        <v>6.8627976304029294</v>
      </c>
      <c r="U722" s="2">
        <v>6.8044159969300484</v>
      </c>
      <c r="V722" s="2">
        <v>6.7477946314968733</v>
      </c>
      <c r="W722" s="2">
        <v>6.6934575875285205</v>
      </c>
      <c r="X722" s="2">
        <v>6.6417484145758516</v>
      </c>
      <c r="Y722" s="2">
        <v>6.592995457679657</v>
      </c>
      <c r="Z722" s="2">
        <v>6.5473800577069117</v>
      </c>
      <c r="AA722" s="2">
        <v>6.5049765419354921</v>
      </c>
      <c r="AB722" s="2">
        <v>6.4658643129183524</v>
      </c>
      <c r="AC722" s="2">
        <v>6.4300804290925191</v>
      </c>
      <c r="AD722" s="2">
        <v>6.3976197556712533</v>
      </c>
      <c r="AE722" s="2">
        <v>6.3684737915939458</v>
      </c>
      <c r="AF722" s="2">
        <v>6.3426000825738544</v>
      </c>
      <c r="AG722" s="2">
        <v>6.3199230598188345</v>
      </c>
      <c r="AH722" s="2">
        <v>6.3003656152445826</v>
      </c>
      <c r="AI722" s="2">
        <v>6.2838366300886603</v>
      </c>
      <c r="AJ722" s="2">
        <v>6.2702204315494736</v>
      </c>
      <c r="AK722" s="2">
        <v>6.2593980553395019</v>
      </c>
      <c r="AL722" s="2">
        <v>6.251218784519966</v>
      </c>
      <c r="AM722" s="2">
        <v>6.2455528232991044</v>
      </c>
      <c r="AN722" s="2">
        <v>6.2422921150951121</v>
      </c>
      <c r="AO722" s="2">
        <v>6.241304543831677</v>
      </c>
      <c r="AP722" s="2">
        <v>6.242417660306411</v>
      </c>
      <c r="AQ722" s="2">
        <v>6.2454551642825038</v>
      </c>
      <c r="AR722" s="2">
        <v>6.2502407555231398</v>
      </c>
      <c r="AS722" s="2">
        <v>6.256598133791508</v>
      </c>
      <c r="AT722" s="2">
        <v>6.2643509988507899</v>
      </c>
      <c r="AU722" s="2">
        <v>6.273323050464179</v>
      </c>
      <c r="AV722" s="2">
        <v>6.2833379883948561</v>
      </c>
      <c r="AW722" s="2">
        <v>6.2942195129699954</v>
      </c>
      <c r="AX722" s="2">
        <v>6.3058088171353761</v>
      </c>
      <c r="AY722" s="2">
        <v>6.3180105004797715</v>
      </c>
      <c r="AZ722" s="2">
        <v>6.3307435246246104</v>
      </c>
      <c r="BA722" s="2">
        <v>6.3439268511913101</v>
      </c>
      <c r="BB722" s="2">
        <v>6.3574794418012948</v>
      </c>
      <c r="BC722" s="2">
        <v>6.371320258075988</v>
      </c>
      <c r="BD722" s="2">
        <v>6.3853682616368088</v>
      </c>
      <c r="BE722" s="2">
        <v>6.3995424141051833</v>
      </c>
      <c r="BF722" s="2">
        <v>6.4137616771025323</v>
      </c>
      <c r="BG722" s="2">
        <v>6.4279450122502775</v>
      </c>
      <c r="BH722" s="2">
        <v>6.4420113811698432</v>
      </c>
      <c r="BI722" s="2">
        <v>6.4558797454826493</v>
      </c>
    </row>
    <row r="723" spans="1:61" x14ac:dyDescent="0.2">
      <c r="A723" s="21">
        <v>35704</v>
      </c>
      <c r="B723" s="2"/>
      <c r="C723" s="2">
        <v>7.2705141808715279</v>
      </c>
      <c r="D723" s="2">
        <v>7.3114120093222112</v>
      </c>
      <c r="E723" s="2">
        <v>7.3397885488203167</v>
      </c>
      <c r="F723" s="2">
        <v>7.3607125521087253</v>
      </c>
      <c r="G723" s="2">
        <v>7.3706109967643503</v>
      </c>
      <c r="H723" s="2">
        <v>7.3712911693249072</v>
      </c>
      <c r="I723" s="2">
        <v>7.3643807965375068</v>
      </c>
      <c r="J723" s="2">
        <v>7.3492289121270327</v>
      </c>
      <c r="K723" s="2">
        <v>7.3259930868100414</v>
      </c>
      <c r="L723" s="2">
        <v>7.294049477953318</v>
      </c>
      <c r="M723" s="2">
        <v>7.2537917289389462</v>
      </c>
      <c r="N723" s="2">
        <v>7.2067836666200913</v>
      </c>
      <c r="O723" s="2">
        <v>7.1543796257570538</v>
      </c>
      <c r="P723" s="2">
        <v>7.0978877769788244</v>
      </c>
      <c r="Q723" s="2">
        <v>7.0385960666754679</v>
      </c>
      <c r="R723" s="2">
        <v>6.9776537338955373</v>
      </c>
      <c r="S723" s="2">
        <v>6.9161575115413916</v>
      </c>
      <c r="T723" s="2">
        <v>6.855118711581996</v>
      </c>
      <c r="U723" s="2">
        <v>6.7952956269878797</v>
      </c>
      <c r="V723" s="2">
        <v>6.7373820266249522</v>
      </c>
      <c r="W723" s="2">
        <v>6.6818771736795384</v>
      </c>
      <c r="X723" s="2">
        <v>6.6290946553663908</v>
      </c>
      <c r="Y723" s="2">
        <v>6.5793360773760909</v>
      </c>
      <c r="Z723" s="2">
        <v>6.5327954113607642</v>
      </c>
      <c r="AA723" s="2">
        <v>6.4895219534992208</v>
      </c>
      <c r="AB723" s="2">
        <v>6.4495439491801045</v>
      </c>
      <c r="AC723" s="2">
        <v>6.4128242590102937</v>
      </c>
      <c r="AD723" s="2">
        <v>6.3792659485354761</v>
      </c>
      <c r="AE723" s="2">
        <v>6.3487692355326697</v>
      </c>
      <c r="AF723" s="2">
        <v>6.3212220543058804</v>
      </c>
      <c r="AG723" s="2">
        <v>6.2965013443940121</v>
      </c>
      <c r="AH723" s="2">
        <v>6.2744837454664317</v>
      </c>
      <c r="AI723" s="2">
        <v>6.2550517134007553</v>
      </c>
      <c r="AJ723" s="2">
        <v>6.2380970331065662</v>
      </c>
      <c r="AK723" s="2">
        <v>6.2235118441257207</v>
      </c>
      <c r="AL723" s="2">
        <v>6.2111739797259791</v>
      </c>
      <c r="AM723" s="2">
        <v>6.2009911290649091</v>
      </c>
      <c r="AN723" s="2">
        <v>6.1928898908996883</v>
      </c>
      <c r="AO723" s="2">
        <v>6.1867721993921556</v>
      </c>
      <c r="AP723" s="2">
        <v>6.1825021208105655</v>
      </c>
      <c r="AQ723" s="2">
        <v>6.1799405069400963</v>
      </c>
      <c r="AR723" s="2">
        <v>6.17894820956593</v>
      </c>
      <c r="AS723" s="2">
        <v>6.1793860804732468</v>
      </c>
      <c r="AT723" s="2">
        <v>6.1811149714472293</v>
      </c>
      <c r="AU723" s="2">
        <v>6.1839957342730543</v>
      </c>
      <c r="AV723" s="2">
        <v>6.1878892207359062</v>
      </c>
      <c r="AW723" s="2">
        <v>6.1926562826209635</v>
      </c>
      <c r="AX723" s="2">
        <v>6.1981706002468906</v>
      </c>
      <c r="AY723" s="2">
        <v>6.2043624910184985</v>
      </c>
      <c r="AZ723" s="2">
        <v>6.2111778975521208</v>
      </c>
      <c r="BA723" s="2">
        <v>6.2185627629684905</v>
      </c>
      <c r="BB723" s="2">
        <v>6.2264630303883459</v>
      </c>
      <c r="BC723" s="2">
        <v>6.2348246429324234</v>
      </c>
      <c r="BD723" s="2">
        <v>6.2435935437214614</v>
      </c>
      <c r="BE723" s="2">
        <v>6.2527156758761944</v>
      </c>
      <c r="BF723" s="2">
        <v>6.262136982517359</v>
      </c>
      <c r="BG723" s="2">
        <v>6.2718034067656925</v>
      </c>
      <c r="BH723" s="2">
        <v>6.2816608917419341</v>
      </c>
      <c r="BI723" s="2">
        <v>6.2916553805668167</v>
      </c>
    </row>
    <row r="724" spans="1:61" x14ac:dyDescent="0.2">
      <c r="A724" s="21">
        <v>35705</v>
      </c>
      <c r="B724" s="2"/>
      <c r="C724" s="2">
        <v>7.2791202057088666</v>
      </c>
      <c r="D724" s="2">
        <v>7.326511565014826</v>
      </c>
      <c r="E724" s="2">
        <v>7.3526888782613593</v>
      </c>
      <c r="F724" s="2">
        <v>7.3624074453978752</v>
      </c>
      <c r="G724" s="2">
        <v>7.3585591113099982</v>
      </c>
      <c r="H724" s="2">
        <v>7.3500310448612254</v>
      </c>
      <c r="I724" s="2">
        <v>7.3423633032844631</v>
      </c>
      <c r="J724" s="2">
        <v>7.3339229997864228</v>
      </c>
      <c r="K724" s="2">
        <v>7.3219051365339354</v>
      </c>
      <c r="L724" s="2">
        <v>7.3026834244157648</v>
      </c>
      <c r="M724" s="2">
        <v>7.2741519537834796</v>
      </c>
      <c r="N724" s="2">
        <v>7.236333305562356</v>
      </c>
      <c r="O724" s="2">
        <v>7.1902196244686172</v>
      </c>
      <c r="P724" s="2">
        <v>7.1370683914536839</v>
      </c>
      <c r="Q724" s="2">
        <v>7.0785336273799153</v>
      </c>
      <c r="R724" s="2">
        <v>7.0163225285205382</v>
      </c>
      <c r="S724" s="2">
        <v>6.952028756150705</v>
      </c>
      <c r="T724" s="2">
        <v>6.8870844835560403</v>
      </c>
      <c r="U724" s="2">
        <v>6.8226123350785386</v>
      </c>
      <c r="V724" s="2">
        <v>6.7596453190187935</v>
      </c>
      <c r="W724" s="2">
        <v>6.698910923299171</v>
      </c>
      <c r="X724" s="2">
        <v>6.6408690474890495</v>
      </c>
      <c r="Y724" s="2">
        <v>6.5859568274683475</v>
      </c>
      <c r="Z724" s="2">
        <v>6.5343777710919939</v>
      </c>
      <c r="AA724" s="2">
        <v>6.4861714563652955</v>
      </c>
      <c r="AB724" s="2">
        <v>6.4413808792394427</v>
      </c>
      <c r="AC724" s="2">
        <v>6.3999930059459444</v>
      </c>
      <c r="AD724" s="2">
        <v>6.3619477810286593</v>
      </c>
      <c r="AE724" s="2">
        <v>6.3271822300685496</v>
      </c>
      <c r="AF724" s="2">
        <v>6.2956092186018164</v>
      </c>
      <c r="AG724" s="2">
        <v>6.2671217694510117</v>
      </c>
      <c r="AH724" s="2">
        <v>6.2416121822570281</v>
      </c>
      <c r="AI724" s="2">
        <v>6.2189656942669629</v>
      </c>
      <c r="AJ724" s="2">
        <v>6.1990571664758454</v>
      </c>
      <c r="AK724" s="2">
        <v>6.1817599148199953</v>
      </c>
      <c r="AL724" s="2">
        <v>6.1669277034207672</v>
      </c>
      <c r="AM724" s="2">
        <v>6.1544332176735104</v>
      </c>
      <c r="AN724" s="2">
        <v>6.1441642570193906</v>
      </c>
      <c r="AO724" s="2">
        <v>6.1359998387682584</v>
      </c>
      <c r="AP724" s="2">
        <v>6.129806626890729</v>
      </c>
      <c r="AQ724" s="2">
        <v>6.1254503574193802</v>
      </c>
      <c r="AR724" s="2">
        <v>6.1227967663867826</v>
      </c>
      <c r="AS724" s="2">
        <v>6.1217115898255114</v>
      </c>
      <c r="AT724" s="2">
        <v>6.1220605637681391</v>
      </c>
      <c r="AU724" s="2">
        <v>6.1237094242472399</v>
      </c>
      <c r="AV724" s="2">
        <v>6.1265239072953861</v>
      </c>
      <c r="AW724" s="2">
        <v>6.1303697489451512</v>
      </c>
      <c r="AX724" s="2">
        <v>6.1351234904332737</v>
      </c>
      <c r="AY724" s="2">
        <v>6.1407093772235353</v>
      </c>
      <c r="AZ724" s="2">
        <v>6.1470648155671288</v>
      </c>
      <c r="BA724" s="2">
        <v>6.1541272121400388</v>
      </c>
      <c r="BB724" s="2">
        <v>6.161833973618247</v>
      </c>
      <c r="BC724" s="2">
        <v>6.1701225066777416</v>
      </c>
      <c r="BD724" s="2">
        <v>6.1789302179945027</v>
      </c>
      <c r="BE724" s="2">
        <v>6.1881945142445156</v>
      </c>
      <c r="BF724" s="2">
        <v>6.1978528021037622</v>
      </c>
      <c r="BG724" s="2">
        <v>6.2078424882482288</v>
      </c>
      <c r="BH724" s="2">
        <v>6.218100979353899</v>
      </c>
      <c r="BI724" s="2">
        <v>6.2285656820967557</v>
      </c>
    </row>
    <row r="725" spans="1:61" x14ac:dyDescent="0.2">
      <c r="A725" s="21">
        <v>35706</v>
      </c>
      <c r="B725" s="2"/>
      <c r="C725" s="2">
        <v>7.2871929531623598</v>
      </c>
      <c r="D725" s="2">
        <v>7.3264882252025902</v>
      </c>
      <c r="E725" s="2">
        <v>7.3466061908104106</v>
      </c>
      <c r="F725" s="2">
        <v>7.3527179031757264</v>
      </c>
      <c r="G725" s="2">
        <v>7.3480844391676277</v>
      </c>
      <c r="H725" s="2">
        <v>7.3387586119894248</v>
      </c>
      <c r="I725" s="2">
        <v>7.3268872867790744</v>
      </c>
      <c r="J725" s="2">
        <v>7.3122588210793493</v>
      </c>
      <c r="K725" s="2">
        <v>7.2933569265484177</v>
      </c>
      <c r="L725" s="2">
        <v>7.2663137396667121</v>
      </c>
      <c r="M725" s="2">
        <v>7.2291229956360112</v>
      </c>
      <c r="N725" s="2">
        <v>7.1819001095047978</v>
      </c>
      <c r="O725" s="2">
        <v>7.1262325322479514</v>
      </c>
      <c r="P725" s="2">
        <v>7.0643034248801388</v>
      </c>
      <c r="Q725" s="2">
        <v>6.9991219947699506</v>
      </c>
      <c r="R725" s="2">
        <v>6.9329675222210341</v>
      </c>
      <c r="S725" s="2">
        <v>6.8675832142164817</v>
      </c>
      <c r="T725" s="2">
        <v>6.8038629244645321</v>
      </c>
      <c r="U725" s="2">
        <v>6.7421840550212524</v>
      </c>
      <c r="V725" s="2">
        <v>6.6829578179532927</v>
      </c>
      <c r="W725" s="2">
        <v>6.6263817263181117</v>
      </c>
      <c r="X725" s="2">
        <v>6.5724815008985029</v>
      </c>
      <c r="Y725" s="2">
        <v>6.5212583280069456</v>
      </c>
      <c r="Z725" s="2">
        <v>6.4724721669938754</v>
      </c>
      <c r="AA725" s="2">
        <v>6.4259216797628804</v>
      </c>
      <c r="AB725" s="2">
        <v>6.3814822880630686</v>
      </c>
      <c r="AC725" s="2">
        <v>6.3391270684425987</v>
      </c>
      <c r="AD725" s="2">
        <v>6.2989042706453553</v>
      </c>
      <c r="AE725" s="2">
        <v>6.2608642170942304</v>
      </c>
      <c r="AF725" s="2">
        <v>6.2250592432028675</v>
      </c>
      <c r="AG725" s="2">
        <v>6.1915432008180744</v>
      </c>
      <c r="AH725" s="2">
        <v>6.1603693746376686</v>
      </c>
      <c r="AI725" s="2">
        <v>6.131565538493863</v>
      </c>
      <c r="AJ725" s="2">
        <v>6.1051251087735956</v>
      </c>
      <c r="AK725" s="2">
        <v>6.0810369749058033</v>
      </c>
      <c r="AL725" s="2">
        <v>6.0592293100403811</v>
      </c>
      <c r="AM725" s="2">
        <v>6.0396239464634283</v>
      </c>
      <c r="AN725" s="2">
        <v>6.0221640870681048</v>
      </c>
      <c r="AO725" s="2">
        <v>6.0067929356592069</v>
      </c>
      <c r="AP725" s="2">
        <v>5.9934536960415317</v>
      </c>
      <c r="AQ725" s="2">
        <v>5.9820895720198717</v>
      </c>
      <c r="AR725" s="2">
        <v>5.9726437673990276</v>
      </c>
      <c r="AS725" s="2">
        <v>5.9650594859837902</v>
      </c>
      <c r="AT725" s="2">
        <v>5.9592799315789593</v>
      </c>
      <c r="AU725" s="2">
        <v>5.9552483079893266</v>
      </c>
      <c r="AV725" s="2">
        <v>5.9529078190196909</v>
      </c>
      <c r="AW725" s="2">
        <v>5.9522016684748476</v>
      </c>
      <c r="AX725" s="2">
        <v>5.9530690331782408</v>
      </c>
      <c r="AY725" s="2">
        <v>5.9554313111092414</v>
      </c>
      <c r="AZ725" s="2">
        <v>5.9592049953659476</v>
      </c>
      <c r="BA725" s="2">
        <v>5.9643065788880421</v>
      </c>
      <c r="BB725" s="2">
        <v>5.9706525546152118</v>
      </c>
      <c r="BC725" s="2">
        <v>5.9781594154871396</v>
      </c>
      <c r="BD725" s="2">
        <v>5.9867436544435089</v>
      </c>
      <c r="BE725" s="2">
        <v>5.9963217644240068</v>
      </c>
      <c r="BF725" s="2">
        <v>6.006810238368316</v>
      </c>
      <c r="BG725" s="2">
        <v>6.0181255692161217</v>
      </c>
      <c r="BH725" s="2">
        <v>6.0301842499071077</v>
      </c>
      <c r="BI725" s="2">
        <v>6.0429027733809608</v>
      </c>
    </row>
    <row r="726" spans="1:61" x14ac:dyDescent="0.2">
      <c r="A726" s="21">
        <v>35709</v>
      </c>
      <c r="B726" s="2"/>
      <c r="C726" s="2">
        <v>7.278362266404419</v>
      </c>
      <c r="D726" s="2">
        <v>7.3193403977996594</v>
      </c>
      <c r="E726" s="2">
        <v>7.3411718963521455</v>
      </c>
      <c r="F726" s="2">
        <v>7.3510401258211706</v>
      </c>
      <c r="G726" s="2">
        <v>7.3535535704131032</v>
      </c>
      <c r="H726" s="2">
        <v>7.3508177392039551</v>
      </c>
      <c r="I726" s="2">
        <v>7.342887420175745</v>
      </c>
      <c r="J726" s="2">
        <v>7.3288701933623166</v>
      </c>
      <c r="K726" s="2">
        <v>7.3081189117645966</v>
      </c>
      <c r="L726" s="2">
        <v>7.2796760694395859</v>
      </c>
      <c r="M726" s="2">
        <v>7.2439119666130427</v>
      </c>
      <c r="N726" s="2">
        <v>7.2013925322469836</v>
      </c>
      <c r="O726" s="2">
        <v>7.1526146058508209</v>
      </c>
      <c r="P726" s="2">
        <v>7.0982787895230324</v>
      </c>
      <c r="Q726" s="2">
        <v>7.0394408042268282</v>
      </c>
      <c r="R726" s="2">
        <v>6.9773860396762792</v>
      </c>
      <c r="S726" s="2">
        <v>6.9133949240911861</v>
      </c>
      <c r="T726" s="2">
        <v>6.8486140377008979</v>
      </c>
      <c r="U726" s="2">
        <v>6.7839971707634863</v>
      </c>
      <c r="V726" s="2">
        <v>6.7204419624372864</v>
      </c>
      <c r="W726" s="2">
        <v>6.6585788977881828</v>
      </c>
      <c r="X726" s="2">
        <v>6.5988731202314712</v>
      </c>
      <c r="Y726" s="2">
        <v>6.5417679938609643</v>
      </c>
      <c r="Z726" s="2">
        <v>6.4875093231506797</v>
      </c>
      <c r="AA726" s="2">
        <v>6.4362530367443407</v>
      </c>
      <c r="AB726" s="2">
        <v>6.3881565884235449</v>
      </c>
      <c r="AC726" s="2">
        <v>6.3433204929663995</v>
      </c>
      <c r="AD726" s="2">
        <v>6.3018115497679936</v>
      </c>
      <c r="AE726" s="2">
        <v>6.263689919940413</v>
      </c>
      <c r="AF726" s="2">
        <v>6.2289532913638421</v>
      </c>
      <c r="AG726" s="2">
        <v>6.1975631715019697</v>
      </c>
      <c r="AH726" s="2">
        <v>6.1694793644983443</v>
      </c>
      <c r="AI726" s="2">
        <v>6.1446305058413104</v>
      </c>
      <c r="AJ726" s="2">
        <v>6.1229128125921388</v>
      </c>
      <c r="AK726" s="2">
        <v>6.1042201517854728</v>
      </c>
      <c r="AL726" s="2">
        <v>6.0884284594289557</v>
      </c>
      <c r="AM726" s="2">
        <v>6.0754021927932893</v>
      </c>
      <c r="AN726" s="2">
        <v>6.0650069033726677</v>
      </c>
      <c r="AO726" s="2">
        <v>6.0570984391066531</v>
      </c>
      <c r="AP726" s="2">
        <v>6.0515229789020228</v>
      </c>
      <c r="AQ726" s="2">
        <v>6.0481262839615875</v>
      </c>
      <c r="AR726" s="2">
        <v>6.0467541154881497</v>
      </c>
      <c r="AS726" s="2">
        <v>6.0472522346845157</v>
      </c>
      <c r="AT726" s="2">
        <v>6.0494664027534926</v>
      </c>
      <c r="AU726" s="2">
        <v>6.0532423808978901</v>
      </c>
      <c r="AV726" s="2">
        <v>6.0584259303205119</v>
      </c>
      <c r="AW726" s="2">
        <v>6.064862812224165</v>
      </c>
      <c r="AX726" s="2">
        <v>6.072404758274021</v>
      </c>
      <c r="AY726" s="2">
        <v>6.0809356585444467</v>
      </c>
      <c r="AZ726" s="2">
        <v>6.0903501826346798</v>
      </c>
      <c r="BA726" s="2">
        <v>6.1005430079664444</v>
      </c>
      <c r="BB726" s="2">
        <v>6.1114088119614713</v>
      </c>
      <c r="BC726" s="2">
        <v>6.1228422720414848</v>
      </c>
      <c r="BD726" s="2">
        <v>6.1347380656282118</v>
      </c>
      <c r="BE726" s="2">
        <v>6.1469908701433793</v>
      </c>
      <c r="BF726" s="2">
        <v>6.1594953630087144</v>
      </c>
      <c r="BG726" s="2">
        <v>6.172146221645944</v>
      </c>
      <c r="BH726" s="2">
        <v>6.1848381234767933</v>
      </c>
      <c r="BI726" s="2">
        <v>6.1974657459229903</v>
      </c>
    </row>
    <row r="727" spans="1:61" x14ac:dyDescent="0.2">
      <c r="A727" s="21">
        <v>35710</v>
      </c>
      <c r="B727" s="2"/>
      <c r="C727" s="2">
        <v>7.3232575051482423</v>
      </c>
      <c r="D727" s="2">
        <v>7.3507265044780263</v>
      </c>
      <c r="E727" s="2">
        <v>7.3525687379214775</v>
      </c>
      <c r="F727" s="2">
        <v>7.3489575985176465</v>
      </c>
      <c r="G727" s="2">
        <v>7.3432979385178356</v>
      </c>
      <c r="H727" s="2">
        <v>7.3364952822315823</v>
      </c>
      <c r="I727" s="2">
        <v>7.3268372854123589</v>
      </c>
      <c r="J727" s="2">
        <v>7.3131008270502633</v>
      </c>
      <c r="K727" s="2">
        <v>7.295669095726014</v>
      </c>
      <c r="L727" s="2">
        <v>7.2729972528451317</v>
      </c>
      <c r="M727" s="2">
        <v>7.2446678943411378</v>
      </c>
      <c r="N727" s="2">
        <v>7.2110444944769663</v>
      </c>
      <c r="O727" s="2">
        <v>7.1720511017625208</v>
      </c>
      <c r="P727" s="2">
        <v>7.127645491383551</v>
      </c>
      <c r="Q727" s="2">
        <v>7.0779494007675687</v>
      </c>
      <c r="R727" s="2">
        <v>7.0237210052683396</v>
      </c>
      <c r="S727" s="2">
        <v>6.965933099175543</v>
      </c>
      <c r="T727" s="2">
        <v>6.9059287532037121</v>
      </c>
      <c r="U727" s="2">
        <v>6.8449589861476534</v>
      </c>
      <c r="V727" s="2">
        <v>6.7841597597290191</v>
      </c>
      <c r="W727" s="2">
        <v>6.7243502740536272</v>
      </c>
      <c r="X727" s="2">
        <v>6.6661703193956088</v>
      </c>
      <c r="Y727" s="2">
        <v>6.610239678656388</v>
      </c>
      <c r="Z727" s="2">
        <v>6.5569916691335566</v>
      </c>
      <c r="AA727" s="2">
        <v>6.5067033375693608</v>
      </c>
      <c r="AB727" s="2">
        <v>6.4596210830937029</v>
      </c>
      <c r="AC727" s="2">
        <v>6.4158591769816793</v>
      </c>
      <c r="AD727" s="2">
        <v>6.3754603265959826</v>
      </c>
      <c r="AE727" s="2">
        <v>6.3384575166459793</v>
      </c>
      <c r="AF727" s="2">
        <v>6.3048024987207212</v>
      </c>
      <c r="AG727" s="2">
        <v>6.2744040032269517</v>
      </c>
      <c r="AH727" s="2">
        <v>6.2471689463350595</v>
      </c>
      <c r="AI727" s="2">
        <v>6.2229741309360378</v>
      </c>
      <c r="AJ727" s="2">
        <v>6.2016676135567366</v>
      </c>
      <c r="AK727" s="2">
        <v>6.1830965276572547</v>
      </c>
      <c r="AL727" s="2">
        <v>6.1671063737309666</v>
      </c>
      <c r="AM727" s="2">
        <v>6.1535134317627058</v>
      </c>
      <c r="AN727" s="2">
        <v>6.1421245749808495</v>
      </c>
      <c r="AO727" s="2">
        <v>6.1327793586381301</v>
      </c>
      <c r="AP727" s="2">
        <v>6.1253472335325121</v>
      </c>
      <c r="AQ727" s="2">
        <v>6.1196987508441909</v>
      </c>
      <c r="AR727" s="2">
        <v>6.1157044617533618</v>
      </c>
      <c r="AS727" s="2">
        <v>6.1132349174402183</v>
      </c>
      <c r="AT727" s="2">
        <v>6.1121606690849557</v>
      </c>
      <c r="AU727" s="2">
        <v>6.1123522678677658</v>
      </c>
      <c r="AV727" s="2">
        <v>6.1136802649688455</v>
      </c>
      <c r="AW727" s="2">
        <v>6.1160152115683868</v>
      </c>
      <c r="AX727" s="2">
        <v>6.1192363707079878</v>
      </c>
      <c r="AY727" s="2">
        <v>6.1232654729031566</v>
      </c>
      <c r="AZ727" s="2">
        <v>6.1280371695901312</v>
      </c>
      <c r="BA727" s="2">
        <v>6.1334861152426461</v>
      </c>
      <c r="BB727" s="2">
        <v>6.1395469643344409</v>
      </c>
      <c r="BC727" s="2">
        <v>6.1461543713392564</v>
      </c>
      <c r="BD727" s="2">
        <v>6.1532429907308268</v>
      </c>
      <c r="BE727" s="2">
        <v>6.160747476982892</v>
      </c>
      <c r="BF727" s="2">
        <v>6.16860248456919</v>
      </c>
      <c r="BG727" s="2">
        <v>6.1767426679634578</v>
      </c>
      <c r="BH727" s="2">
        <v>6.1851026816394361</v>
      </c>
      <c r="BI727" s="2">
        <v>6.1936171800708602</v>
      </c>
    </row>
    <row r="728" spans="1:61" x14ac:dyDescent="0.2">
      <c r="A728" s="21">
        <v>35711</v>
      </c>
      <c r="B728" s="2"/>
      <c r="C728" s="2">
        <v>7.3339373796367386</v>
      </c>
      <c r="D728" s="2">
        <v>7.3644783094672404</v>
      </c>
      <c r="E728" s="2">
        <v>7.3587536237863942</v>
      </c>
      <c r="F728" s="2">
        <v>7.3453187129906086</v>
      </c>
      <c r="G728" s="2">
        <v>7.3336181653971098</v>
      </c>
      <c r="H728" s="2">
        <v>7.3272607942359613</v>
      </c>
      <c r="I728" s="2">
        <v>7.3221500684775513</v>
      </c>
      <c r="J728" s="2">
        <v>7.3134901845817017</v>
      </c>
      <c r="K728" s="2">
        <v>7.2993867139055677</v>
      </c>
      <c r="L728" s="2">
        <v>7.2781284057577391</v>
      </c>
      <c r="M728" s="2">
        <v>7.2500323688478643</v>
      </c>
      <c r="N728" s="2">
        <v>7.2160992014781007</v>
      </c>
      <c r="O728" s="2">
        <v>7.1768502575217665</v>
      </c>
      <c r="P728" s="2">
        <v>7.1328547304746008</v>
      </c>
      <c r="Q728" s="2">
        <v>7.0848352003831492</v>
      </c>
      <c r="R728" s="2">
        <v>7.0335952323409519</v>
      </c>
      <c r="S728" s="2">
        <v>6.9799343874168045</v>
      </c>
      <c r="T728" s="2">
        <v>6.9246085677860432</v>
      </c>
      <c r="U728" s="2">
        <v>6.8683309180341521</v>
      </c>
      <c r="V728" s="2">
        <v>6.8117959070605663</v>
      </c>
      <c r="W728" s="2">
        <v>6.7555834987914896</v>
      </c>
      <c r="X728" s="2">
        <v>6.7002143656132951</v>
      </c>
      <c r="Y728" s="2">
        <v>6.6461931134129131</v>
      </c>
      <c r="Z728" s="2">
        <v>6.5938994015026831</v>
      </c>
      <c r="AA728" s="2">
        <v>6.5436768483772623</v>
      </c>
      <c r="AB728" s="2">
        <v>6.4958694664523868</v>
      </c>
      <c r="AC728" s="2">
        <v>6.4507642343312357</v>
      </c>
      <c r="AD728" s="2">
        <v>6.4086199048259349</v>
      </c>
      <c r="AE728" s="2">
        <v>6.3696826348664883</v>
      </c>
      <c r="AF728" s="2">
        <v>6.3340984677492465</v>
      </c>
      <c r="AG728" s="2">
        <v>6.3019650148426258</v>
      </c>
      <c r="AH728" s="2">
        <v>6.2733755335581511</v>
      </c>
      <c r="AI728" s="2">
        <v>6.2483492714960738</v>
      </c>
      <c r="AJ728" s="2">
        <v>6.2268406389037567</v>
      </c>
      <c r="AK728" s="2">
        <v>6.2087964711188635</v>
      </c>
      <c r="AL728" s="2">
        <v>6.1940884506374045</v>
      </c>
      <c r="AM728" s="2">
        <v>6.1826045587935674</v>
      </c>
      <c r="AN728" s="2">
        <v>6.1742550900342446</v>
      </c>
      <c r="AO728" s="2">
        <v>6.1688674260914222</v>
      </c>
      <c r="AP728" s="2">
        <v>6.1661993639766735</v>
      </c>
      <c r="AQ728" s="2">
        <v>6.1660065442796617</v>
      </c>
      <c r="AR728" s="2">
        <v>6.1680446075900512</v>
      </c>
      <c r="AS728" s="2">
        <v>6.1720691944975048</v>
      </c>
      <c r="AT728" s="2">
        <v>6.1778359455916867</v>
      </c>
      <c r="AU728" s="2">
        <v>6.1851005014622604</v>
      </c>
      <c r="AV728" s="2">
        <v>6.1936185026988868</v>
      </c>
      <c r="AW728" s="2">
        <v>6.2031455898912329</v>
      </c>
      <c r="AX728" s="2">
        <v>6.2134554471881156</v>
      </c>
      <c r="AY728" s="2">
        <v>6.2244014197977204</v>
      </c>
      <c r="AZ728" s="2">
        <v>6.2358588300653643</v>
      </c>
      <c r="BA728" s="2">
        <v>6.2477030010453305</v>
      </c>
      <c r="BB728" s="2">
        <v>6.2598092557919012</v>
      </c>
      <c r="BC728" s="2">
        <v>6.2720529173593578</v>
      </c>
      <c r="BD728" s="2">
        <v>6.2843093088019844</v>
      </c>
      <c r="BE728" s="2">
        <v>6.2964537531740641</v>
      </c>
      <c r="BF728" s="2">
        <v>6.3083615735298775</v>
      </c>
      <c r="BG728" s="2">
        <v>6.3199080929237095</v>
      </c>
      <c r="BH728" s="2">
        <v>6.3309686344098433</v>
      </c>
      <c r="BI728" s="2">
        <v>6.3414185210425593</v>
      </c>
    </row>
    <row r="729" spans="1:61" x14ac:dyDescent="0.2">
      <c r="A729" s="21">
        <v>35712</v>
      </c>
      <c r="B729" s="2"/>
      <c r="C729" s="2">
        <v>7.3318739076335291</v>
      </c>
      <c r="D729" s="2">
        <v>7.3688575100298745</v>
      </c>
      <c r="E729" s="2">
        <v>7.3744265714431139</v>
      </c>
      <c r="F729" s="2">
        <v>7.3701305227655025</v>
      </c>
      <c r="G729" s="2">
        <v>7.3633525193668437</v>
      </c>
      <c r="H729" s="2">
        <v>7.3588443011163989</v>
      </c>
      <c r="I729" s="2">
        <v>7.3567297219902477</v>
      </c>
      <c r="J729" s="2">
        <v>7.3551669294842554</v>
      </c>
      <c r="K729" s="2">
        <v>7.3515898363279444</v>
      </c>
      <c r="L729" s="2">
        <v>7.3427352692630246</v>
      </c>
      <c r="M729" s="2">
        <v>7.326291964490947</v>
      </c>
      <c r="N729" s="2">
        <v>7.3015939570913027</v>
      </c>
      <c r="O729" s="2">
        <v>7.2693321860977278</v>
      </c>
      <c r="P729" s="2">
        <v>7.2305222734267387</v>
      </c>
      <c r="Q729" s="2">
        <v>7.1865745290262417</v>
      </c>
      <c r="R729" s="2">
        <v>7.1389045015080397</v>
      </c>
      <c r="S729" s="2">
        <v>7.0888434570647263</v>
      </c>
      <c r="T729" s="2">
        <v>7.0375156033231185</v>
      </c>
      <c r="U729" s="2">
        <v>6.9857172231603215</v>
      </c>
      <c r="V729" s="2">
        <v>6.9341474679864969</v>
      </c>
      <c r="W729" s="2">
        <v>6.8832334044417642</v>
      </c>
      <c r="X729" s="2">
        <v>6.8332734421643018</v>
      </c>
      <c r="Y729" s="2">
        <v>6.7845497018735905</v>
      </c>
      <c r="Z729" s="2">
        <v>6.7372361665395282</v>
      </c>
      <c r="AA729" s="2">
        <v>6.6915041304596201</v>
      </c>
      <c r="AB729" s="2">
        <v>6.6475410209637529</v>
      </c>
      <c r="AC729" s="2">
        <v>6.6055382615139866</v>
      </c>
      <c r="AD729" s="2">
        <v>6.5656890787853079</v>
      </c>
      <c r="AE729" s="2">
        <v>6.5281792240781424</v>
      </c>
      <c r="AF729" s="2">
        <v>6.4931400986860535</v>
      </c>
      <c r="AG729" s="2">
        <v>6.4606791157275012</v>
      </c>
      <c r="AH729" s="2">
        <v>6.4309000061505666</v>
      </c>
      <c r="AI729" s="2">
        <v>6.4038493360166964</v>
      </c>
      <c r="AJ729" s="2">
        <v>6.3795277230258822</v>
      </c>
      <c r="AK729" s="2">
        <v>6.3579294610607171</v>
      </c>
      <c r="AL729" s="2">
        <v>6.3389888980367255</v>
      </c>
      <c r="AM729" s="2">
        <v>6.3226575634578372</v>
      </c>
      <c r="AN729" s="2">
        <v>6.3089019621272229</v>
      </c>
      <c r="AO729" s="2">
        <v>6.2976141935492445</v>
      </c>
      <c r="AP729" s="2">
        <v>6.2886290791592501</v>
      </c>
      <c r="AQ729" s="2">
        <v>6.2817799669719898</v>
      </c>
      <c r="AR729" s="2">
        <v>6.2769002050022245</v>
      </c>
      <c r="AS729" s="2">
        <v>6.2738231412647076</v>
      </c>
      <c r="AT729" s="2">
        <v>6.2723821237741966</v>
      </c>
      <c r="AU729" s="2">
        <v>6.2724105005454511</v>
      </c>
      <c r="AV729" s="2">
        <v>6.2737416195932232</v>
      </c>
      <c r="AW729" s="2">
        <v>6.2762088289322726</v>
      </c>
      <c r="AX729" s="2">
        <v>6.2796577340942408</v>
      </c>
      <c r="AY729" s="2">
        <v>6.2839880566960966</v>
      </c>
      <c r="AZ729" s="2">
        <v>6.2891144480660381</v>
      </c>
      <c r="BA729" s="2">
        <v>6.2949515600139394</v>
      </c>
      <c r="BB729" s="2">
        <v>6.3014140443496736</v>
      </c>
      <c r="BC729" s="2">
        <v>6.3084165528831129</v>
      </c>
      <c r="BD729" s="2">
        <v>6.3158737374241323</v>
      </c>
      <c r="BE729" s="2">
        <v>6.3237002497826031</v>
      </c>
      <c r="BF729" s="2">
        <v>6.3318107417684013</v>
      </c>
      <c r="BG729" s="2">
        <v>6.3401198651913955</v>
      </c>
      <c r="BH729" s="2">
        <v>6.348542271861465</v>
      </c>
      <c r="BI729" s="2">
        <v>6.3569926135884804</v>
      </c>
    </row>
    <row r="730" spans="1:61" x14ac:dyDescent="0.2">
      <c r="A730" s="21">
        <v>35713</v>
      </c>
      <c r="B730" s="2"/>
      <c r="C730" s="2">
        <v>7.3221982450748904</v>
      </c>
      <c r="D730" s="2">
        <v>7.3600483089577455</v>
      </c>
      <c r="E730" s="2">
        <v>7.3691109255791769</v>
      </c>
      <c r="F730" s="2">
        <v>7.3710439955290337</v>
      </c>
      <c r="G730" s="2">
        <v>7.3714616511777953</v>
      </c>
      <c r="H730" s="2">
        <v>7.3710667182364391</v>
      </c>
      <c r="I730" s="2">
        <v>7.3708017369759737</v>
      </c>
      <c r="J730" s="2">
        <v>7.3686824913376761</v>
      </c>
      <c r="K730" s="2">
        <v>7.361648176530494</v>
      </c>
      <c r="L730" s="2">
        <v>7.3482820701771798</v>
      </c>
      <c r="M730" s="2">
        <v>7.327928454005006</v>
      </c>
      <c r="N730" s="2">
        <v>7.3009059891408947</v>
      </c>
      <c r="O730" s="2">
        <v>7.2681870633951373</v>
      </c>
      <c r="P730" s="2">
        <v>7.2308306369512492</v>
      </c>
      <c r="Q730" s="2">
        <v>7.18999106652804</v>
      </c>
      <c r="R730" s="2">
        <v>7.1468679763314</v>
      </c>
      <c r="S730" s="2">
        <v>7.1026584485539734</v>
      </c>
      <c r="T730" s="2">
        <v>7.058448808713444</v>
      </c>
      <c r="U730" s="2">
        <v>7.0149173556612281</v>
      </c>
      <c r="V730" s="2">
        <v>6.9725742771982473</v>
      </c>
      <c r="W730" s="2">
        <v>6.9315544183378961</v>
      </c>
      <c r="X730" s="2">
        <v>6.8918307552180078</v>
      </c>
      <c r="Y730" s="2">
        <v>6.8533625643893581</v>
      </c>
      <c r="Z730" s="2">
        <v>6.8160402276083731</v>
      </c>
      <c r="AA730" s="2">
        <v>6.7798094887663929</v>
      </c>
      <c r="AB730" s="2">
        <v>6.7446543562207877</v>
      </c>
      <c r="AC730" s="2">
        <v>6.7106438439926013</v>
      </c>
      <c r="AD730" s="2">
        <v>6.6778819597212973</v>
      </c>
      <c r="AE730" s="2">
        <v>6.6464754405781603</v>
      </c>
      <c r="AF730" s="2">
        <v>6.6165481760236178</v>
      </c>
      <c r="AG730" s="2">
        <v>6.5882309533091545</v>
      </c>
      <c r="AH730" s="2">
        <v>6.5616523902410835</v>
      </c>
      <c r="AI730" s="2">
        <v>6.5369104023294655</v>
      </c>
      <c r="AJ730" s="2">
        <v>6.5140802722611566</v>
      </c>
      <c r="AK730" s="2">
        <v>6.4932305716294838</v>
      </c>
      <c r="AL730" s="2">
        <v>6.4743674349305085</v>
      </c>
      <c r="AM730" s="2">
        <v>6.4575318415933962</v>
      </c>
      <c r="AN730" s="2">
        <v>6.4427810101251772</v>
      </c>
      <c r="AO730" s="2">
        <v>6.4300567266938193</v>
      </c>
      <c r="AP730" s="2">
        <v>6.4192193022842066</v>
      </c>
      <c r="AQ730" s="2">
        <v>6.4101273376405077</v>
      </c>
      <c r="AR730" s="2">
        <v>6.4026394335068861</v>
      </c>
      <c r="AS730" s="2">
        <v>6.3966141906275098</v>
      </c>
      <c r="AT730" s="2">
        <v>6.391910209746543</v>
      </c>
      <c r="AU730" s="2">
        <v>6.3883860916081545</v>
      </c>
      <c r="AV730" s="2">
        <v>6.3859004369565069</v>
      </c>
      <c r="AW730" s="2">
        <v>6.3843118465357698</v>
      </c>
      <c r="AX730" s="2">
        <v>6.3834909218183302</v>
      </c>
      <c r="AY730" s="2">
        <v>6.3833612466557001</v>
      </c>
      <c r="AZ730" s="2">
        <v>6.3838610218413558</v>
      </c>
      <c r="BA730" s="2">
        <v>6.3849284486400801</v>
      </c>
      <c r="BB730" s="2">
        <v>6.3865017283166585</v>
      </c>
      <c r="BC730" s="2">
        <v>6.3885190621358721</v>
      </c>
      <c r="BD730" s="2">
        <v>6.3909186513625063</v>
      </c>
      <c r="BE730" s="2">
        <v>6.393638697261343</v>
      </c>
      <c r="BF730" s="2">
        <v>6.3966174010971653</v>
      </c>
      <c r="BG730" s="2">
        <v>6.3997929641347584</v>
      </c>
      <c r="BH730" s="2">
        <v>6.4031035876389044</v>
      </c>
      <c r="BI730" s="2">
        <v>6.4064874728743861</v>
      </c>
    </row>
    <row r="731" spans="1:61" x14ac:dyDescent="0.2">
      <c r="A731" s="21">
        <v>35716</v>
      </c>
      <c r="B731" s="2"/>
      <c r="C731" s="2">
        <v>7.3287668548178972</v>
      </c>
      <c r="D731" s="2">
        <v>7.3736105877453921</v>
      </c>
      <c r="E731" s="2">
        <v>7.3854208063988516</v>
      </c>
      <c r="F731" s="2">
        <v>7.3870863530709947</v>
      </c>
      <c r="G731" s="2">
        <v>7.3827100026864754</v>
      </c>
      <c r="H731" s="2">
        <v>7.3735301396290973</v>
      </c>
      <c r="I731" s="2">
        <v>7.360923772033555</v>
      </c>
      <c r="J731" s="2">
        <v>7.3445615346240212</v>
      </c>
      <c r="K731" s="2">
        <v>7.3236454107589708</v>
      </c>
      <c r="L731" s="2">
        <v>7.2980215646842357</v>
      </c>
      <c r="M731" s="2">
        <v>7.2673624348455466</v>
      </c>
      <c r="N731" s="2">
        <v>7.2319474467959148</v>
      </c>
      <c r="O731" s="2">
        <v>7.1925788259852919</v>
      </c>
      <c r="P731" s="2">
        <v>7.1500689731592377</v>
      </c>
      <c r="Q731" s="2">
        <v>7.1050927691291026</v>
      </c>
      <c r="R731" s="2">
        <v>7.0582782533382167</v>
      </c>
      <c r="S731" s="2">
        <v>7.0102866699953053</v>
      </c>
      <c r="T731" s="2">
        <v>6.961901155010441</v>
      </c>
      <c r="U731" s="2">
        <v>6.9137518810072045</v>
      </c>
      <c r="V731" s="2">
        <v>6.8663836428430578</v>
      </c>
      <c r="W731" s="2">
        <v>6.8201590828773622</v>
      </c>
      <c r="X731" s="2">
        <v>6.7753817182769378</v>
      </c>
      <c r="Y731" s="2">
        <v>6.7323491479819184</v>
      </c>
      <c r="Z731" s="2">
        <v>6.691313195514188</v>
      </c>
      <c r="AA731" s="2">
        <v>6.6524527574865582</v>
      </c>
      <c r="AB731" s="2">
        <v>6.6159121234908689</v>
      </c>
      <c r="AC731" s="2">
        <v>6.5817427011411231</v>
      </c>
      <c r="AD731" s="2">
        <v>6.5499671761668292</v>
      </c>
      <c r="AE731" s="2">
        <v>6.5205987540690655</v>
      </c>
      <c r="AF731" s="2">
        <v>6.4936048492962835</v>
      </c>
      <c r="AG731" s="2">
        <v>6.4689390568948237</v>
      </c>
      <c r="AH731" s="2">
        <v>6.4465520858970216</v>
      </c>
      <c r="AI731" s="2">
        <v>6.4263663975888896</v>
      </c>
      <c r="AJ731" s="2">
        <v>6.4082884540717506</v>
      </c>
      <c r="AK731" s="2">
        <v>6.3922243872054754</v>
      </c>
      <c r="AL731" s="2">
        <v>6.3780721758852552</v>
      </c>
      <c r="AM731" s="2">
        <v>6.3656992417826501</v>
      </c>
      <c r="AN731" s="2">
        <v>6.3549687094493654</v>
      </c>
      <c r="AO731" s="2">
        <v>6.3457800695955138</v>
      </c>
      <c r="AP731" s="2">
        <v>6.338052509983366</v>
      </c>
      <c r="AQ731" s="2">
        <v>6.3317054125192858</v>
      </c>
      <c r="AR731" s="2">
        <v>6.3266581591096323</v>
      </c>
      <c r="AS731" s="2">
        <v>6.3228301316607656</v>
      </c>
      <c r="AT731" s="2">
        <v>6.3201407120790476</v>
      </c>
      <c r="AU731" s="2">
        <v>6.3185092822708375</v>
      </c>
      <c r="AV731" s="2">
        <v>6.3178552241424963</v>
      </c>
      <c r="AW731" s="2">
        <v>6.3180979196003832</v>
      </c>
      <c r="AX731" s="2">
        <v>6.3191590578618371</v>
      </c>
      <c r="AY731" s="2">
        <v>6.3209727559016367</v>
      </c>
      <c r="AZ731" s="2">
        <v>6.3234772964883685</v>
      </c>
      <c r="BA731" s="2">
        <v>6.3266109654137894</v>
      </c>
      <c r="BB731" s="2">
        <v>6.3303120484696622</v>
      </c>
      <c r="BC731" s="2">
        <v>6.3345188314477427</v>
      </c>
      <c r="BD731" s="2">
        <v>6.3391696001397921</v>
      </c>
      <c r="BE731" s="2">
        <v>6.3442026403375662</v>
      </c>
      <c r="BF731" s="2">
        <v>6.3495562378328305</v>
      </c>
      <c r="BG731" s="2">
        <v>6.3551686784173391</v>
      </c>
      <c r="BH731" s="2">
        <v>6.3609782478828532</v>
      </c>
      <c r="BI731" s="2">
        <v>6.3669232320211311</v>
      </c>
    </row>
    <row r="732" spans="1:61" x14ac:dyDescent="0.2">
      <c r="A732" s="21">
        <v>35717</v>
      </c>
      <c r="B732" s="2"/>
      <c r="C732" s="2">
        <v>7.3109837452606321</v>
      </c>
      <c r="D732" s="2">
        <v>7.3561885913882961</v>
      </c>
      <c r="E732" s="2">
        <v>7.3723134474305532</v>
      </c>
      <c r="F732" s="2">
        <v>7.3752559463318548</v>
      </c>
      <c r="G732" s="2">
        <v>7.3708710388097618</v>
      </c>
      <c r="H732" s="2">
        <v>7.3612055867038562</v>
      </c>
      <c r="I732" s="2">
        <v>7.3484299526284893</v>
      </c>
      <c r="J732" s="2">
        <v>7.3332452416451384</v>
      </c>
      <c r="K732" s="2">
        <v>7.3136421785893191</v>
      </c>
      <c r="L732" s="2">
        <v>7.2877127946957732</v>
      </c>
      <c r="M732" s="2">
        <v>7.2546767887869628</v>
      </c>
      <c r="N732" s="2">
        <v>7.2143199553644299</v>
      </c>
      <c r="O732" s="2">
        <v>7.1675566175460155</v>
      </c>
      <c r="P732" s="2">
        <v>7.1157768946633668</v>
      </c>
      <c r="Q732" s="2">
        <v>7.0610791096914314</v>
      </c>
      <c r="R732" s="2">
        <v>7.0052435513704863</v>
      </c>
      <c r="S732" s="2">
        <v>6.949786761679154</v>
      </c>
      <c r="T732" s="2">
        <v>6.8956483867517901</v>
      </c>
      <c r="U732" s="2">
        <v>6.8434033703368202</v>
      </c>
      <c r="V732" s="2">
        <v>6.7935294042242758</v>
      </c>
      <c r="W732" s="2">
        <v>6.7462780110161642</v>
      </c>
      <c r="X732" s="2">
        <v>6.7018341030851154</v>
      </c>
      <c r="Y732" s="2">
        <v>6.6603866017178461</v>
      </c>
      <c r="Z732" s="2">
        <v>6.6221126115385758</v>
      </c>
      <c r="AA732" s="2">
        <v>6.5870733362651608</v>
      </c>
      <c r="AB732" s="2">
        <v>6.5552688591132089</v>
      </c>
      <c r="AC732" s="2">
        <v>6.5265609466751142</v>
      </c>
      <c r="AD732" s="2">
        <v>6.5007725765519098</v>
      </c>
      <c r="AE732" s="2">
        <v>6.4777210469640609</v>
      </c>
      <c r="AF732" s="2">
        <v>6.4571987962339445</v>
      </c>
      <c r="AG732" s="2">
        <v>6.438991460240687</v>
      </c>
      <c r="AH732" s="2">
        <v>6.4228869231186634</v>
      </c>
      <c r="AI732" s="2">
        <v>6.4086927735531649</v>
      </c>
      <c r="AJ732" s="2">
        <v>6.3962268033766261</v>
      </c>
      <c r="AK732" s="2">
        <v>6.3853136578274805</v>
      </c>
      <c r="AL732" s="2">
        <v>6.375821707599501</v>
      </c>
      <c r="AM732" s="2">
        <v>6.3675732362380391</v>
      </c>
      <c r="AN732" s="2">
        <v>6.3603761387481095</v>
      </c>
      <c r="AO732" s="2">
        <v>6.3541264622158726</v>
      </c>
      <c r="AP732" s="2">
        <v>6.3487638890120603</v>
      </c>
      <c r="AQ732" s="2">
        <v>6.3442284126888167</v>
      </c>
      <c r="AR732" s="2">
        <v>6.3404600267982874</v>
      </c>
      <c r="AS732" s="2">
        <v>6.3373987248926191</v>
      </c>
      <c r="AT732" s="2">
        <v>6.3349845005239551</v>
      </c>
      <c r="AU732" s="2">
        <v>6.3331573472444429</v>
      </c>
      <c r="AV732" s="2">
        <v>6.3318572586062256</v>
      </c>
      <c r="AW732" s="2">
        <v>6.3310242281614499</v>
      </c>
      <c r="AX732" s="2">
        <v>6.3306036409418329</v>
      </c>
      <c r="AY732" s="2">
        <v>6.3305671636854841</v>
      </c>
      <c r="AZ732" s="2">
        <v>6.3308944594546945</v>
      </c>
      <c r="BA732" s="2">
        <v>6.3315651931924926</v>
      </c>
      <c r="BB732" s="2">
        <v>6.3325590298419083</v>
      </c>
      <c r="BC732" s="2">
        <v>6.3338556343459693</v>
      </c>
      <c r="BD732" s="2">
        <v>6.3354346716477066</v>
      </c>
      <c r="BE732" s="2">
        <v>6.3372758066901484</v>
      </c>
      <c r="BF732" s="2">
        <v>6.3393587044163233</v>
      </c>
      <c r="BG732" s="2">
        <v>6.3416630297692604</v>
      </c>
      <c r="BH732" s="2">
        <v>6.3441684476919891</v>
      </c>
      <c r="BI732" s="2">
        <v>6.3468546231275385</v>
      </c>
    </row>
    <row r="733" spans="1:61" x14ac:dyDescent="0.2">
      <c r="A733" s="21">
        <v>35718</v>
      </c>
      <c r="B733" s="2"/>
      <c r="C733" s="2">
        <v>7.3190419615419469</v>
      </c>
      <c r="D733" s="2">
        <v>7.3596340672177902</v>
      </c>
      <c r="E733" s="2">
        <v>7.366628350310811</v>
      </c>
      <c r="F733" s="2">
        <v>7.3681522014892487</v>
      </c>
      <c r="G733" s="2">
        <v>7.3675113149422211</v>
      </c>
      <c r="H733" s="2">
        <v>7.3610175451436222</v>
      </c>
      <c r="I733" s="2">
        <v>7.3481681533588636</v>
      </c>
      <c r="J733" s="2">
        <v>7.3297958577410336</v>
      </c>
      <c r="K733" s="2">
        <v>7.3051065853236636</v>
      </c>
      <c r="L733" s="2">
        <v>7.2723915577825595</v>
      </c>
      <c r="M733" s="2">
        <v>7.2307559266786239</v>
      </c>
      <c r="N733" s="2">
        <v>7.1807336939638313</v>
      </c>
      <c r="O733" s="2">
        <v>7.1243321741956729</v>
      </c>
      <c r="P733" s="2">
        <v>7.0640720836949074</v>
      </c>
      <c r="Q733" s="2">
        <v>7.0029385240758675</v>
      </c>
      <c r="R733" s="2">
        <v>6.9429796874998759</v>
      </c>
      <c r="S733" s="2">
        <v>6.8856630566232857</v>
      </c>
      <c r="T733" s="2">
        <v>6.8312833600504028</v>
      </c>
      <c r="U733" s="2">
        <v>6.7799015698207423</v>
      </c>
      <c r="V733" s="2">
        <v>6.7315860313674207</v>
      </c>
      <c r="W733" s="2">
        <v>6.6863411745497672</v>
      </c>
      <c r="X733" s="2">
        <v>6.6441543649388226</v>
      </c>
      <c r="Y733" s="2">
        <v>6.6049885197152616</v>
      </c>
      <c r="Z733" s="2">
        <v>6.5687174556261256</v>
      </c>
      <c r="AA733" s="2">
        <v>6.5352396304202944</v>
      </c>
      <c r="AB733" s="2">
        <v>6.504476374900432</v>
      </c>
      <c r="AC733" s="2">
        <v>6.4763899969480576</v>
      </c>
      <c r="AD733" s="2">
        <v>6.4509532185278013</v>
      </c>
      <c r="AE733" s="2">
        <v>6.4281320874749301</v>
      </c>
      <c r="AF733" s="2">
        <v>6.4078661734724758</v>
      </c>
      <c r="AG733" s="2">
        <v>6.3900884808338096</v>
      </c>
      <c r="AH733" s="2">
        <v>6.3747266230004946</v>
      </c>
      <c r="AI733" s="2">
        <v>6.3616658231421788</v>
      </c>
      <c r="AJ733" s="2">
        <v>6.3507712599175816</v>
      </c>
      <c r="AK733" s="2">
        <v>6.3419038946727717</v>
      </c>
      <c r="AL733" s="2">
        <v>6.3348952084082564</v>
      </c>
      <c r="AM733" s="2">
        <v>6.3295714224909618</v>
      </c>
      <c r="AN733" s="2">
        <v>6.3257662544887241</v>
      </c>
      <c r="AO733" s="2">
        <v>6.3233489341366163</v>
      </c>
      <c r="AP733" s="2">
        <v>6.3222047302647795</v>
      </c>
      <c r="AQ733" s="2">
        <v>6.3222189900223551</v>
      </c>
      <c r="AR733" s="2">
        <v>6.3232770605584756</v>
      </c>
      <c r="AS733" s="2">
        <v>6.325264289022285</v>
      </c>
      <c r="AT733" s="2">
        <v>6.3280660225629211</v>
      </c>
      <c r="AU733" s="2">
        <v>6.3315676083295234</v>
      </c>
      <c r="AV733" s="2">
        <v>6.3356543934712279</v>
      </c>
      <c r="AW733" s="2">
        <v>6.3402117251371735</v>
      </c>
      <c r="AX733" s="2">
        <v>6.3451363504681471</v>
      </c>
      <c r="AY733" s="2">
        <v>6.3503753467760351</v>
      </c>
      <c r="AZ733" s="2">
        <v>6.3558896766142823</v>
      </c>
      <c r="BA733" s="2">
        <v>6.3616403029843296</v>
      </c>
      <c r="BB733" s="2">
        <v>6.367588188887618</v>
      </c>
      <c r="BC733" s="2">
        <v>6.3736942973255921</v>
      </c>
      <c r="BD733" s="2">
        <v>6.3799195912996929</v>
      </c>
      <c r="BE733" s="2">
        <v>6.3862250338113586</v>
      </c>
      <c r="BF733" s="2">
        <v>6.3925715878620348</v>
      </c>
      <c r="BG733" s="2">
        <v>6.3989202164531607</v>
      </c>
      <c r="BH733" s="2">
        <v>6.4052318825861807</v>
      </c>
      <c r="BI733" s="2">
        <v>6.4114675492625324</v>
      </c>
    </row>
    <row r="734" spans="1:61" x14ac:dyDescent="0.2">
      <c r="A734" s="21">
        <v>35719</v>
      </c>
      <c r="B734" s="2"/>
      <c r="C734" s="2">
        <v>7.3069010608500973</v>
      </c>
      <c r="D734" s="2">
        <v>7.3428636981488067</v>
      </c>
      <c r="E734" s="2">
        <v>7.3492464264792305</v>
      </c>
      <c r="F734" s="2">
        <v>7.3495535064251776</v>
      </c>
      <c r="G734" s="2">
        <v>7.3467510981739608</v>
      </c>
      <c r="H734" s="2">
        <v>7.3368077872975581</v>
      </c>
      <c r="I734" s="2">
        <v>7.3194163231579896</v>
      </c>
      <c r="J734" s="2">
        <v>7.2957922497521306</v>
      </c>
      <c r="K734" s="2">
        <v>7.26488612616415</v>
      </c>
      <c r="L734" s="2">
        <v>7.2261050581933493</v>
      </c>
      <c r="M734" s="2">
        <v>7.1812515246851918</v>
      </c>
      <c r="N734" s="2">
        <v>7.1316426795010779</v>
      </c>
      <c r="O734" s="2">
        <v>7.0782041840888539</v>
      </c>
      <c r="P734" s="2">
        <v>7.0220658559807623</v>
      </c>
      <c r="Q734" s="2">
        <v>6.9647369971219781</v>
      </c>
      <c r="R734" s="2">
        <v>6.9074788379675507</v>
      </c>
      <c r="S734" s="2">
        <v>6.8513500569869548</v>
      </c>
      <c r="T734" s="2">
        <v>6.7970710838727886</v>
      </c>
      <c r="U734" s="2">
        <v>6.7452622140905323</v>
      </c>
      <c r="V734" s="2">
        <v>6.696490856436915</v>
      </c>
      <c r="W734" s="2">
        <v>6.6511357542573091</v>
      </c>
      <c r="X734" s="2">
        <v>6.6095300095741845</v>
      </c>
      <c r="Y734" s="2">
        <v>6.5719424235246056</v>
      </c>
      <c r="Z734" s="2">
        <v>6.5383977891510101</v>
      </c>
      <c r="AA734" s="2">
        <v>6.5088578420915031</v>
      </c>
      <c r="AB734" s="2">
        <v>6.4832606432732582</v>
      </c>
      <c r="AC734" s="2">
        <v>6.4614634601172369</v>
      </c>
      <c r="AD734" s="2">
        <v>6.4433049552175534</v>
      </c>
      <c r="AE734" s="2">
        <v>6.4286016620947324</v>
      </c>
      <c r="AF734" s="2">
        <v>6.4170905558901215</v>
      </c>
      <c r="AG734" s="2">
        <v>6.4084907390768526</v>
      </c>
      <c r="AH734" s="2">
        <v>6.4025167050566916</v>
      </c>
      <c r="AI734" s="2">
        <v>6.3988503425242955</v>
      </c>
      <c r="AJ734" s="2">
        <v>6.3971594787236494</v>
      </c>
      <c r="AK734" s="2">
        <v>6.3971226195135271</v>
      </c>
      <c r="AL734" s="2">
        <v>6.398461263208544</v>
      </c>
      <c r="AM734" s="2">
        <v>6.4007912858558589</v>
      </c>
      <c r="AN734" s="2">
        <v>6.4037250167224808</v>
      </c>
      <c r="AO734" s="2">
        <v>6.4071036609523446</v>
      </c>
      <c r="AP734" s="2">
        <v>6.4108626448206145</v>
      </c>
      <c r="AQ734" s="2">
        <v>6.4149376866187824</v>
      </c>
      <c r="AR734" s="2">
        <v>6.4192645046383392</v>
      </c>
      <c r="AS734" s="2">
        <v>6.4237788171707795</v>
      </c>
      <c r="AT734" s="2">
        <v>6.4284163425075924</v>
      </c>
      <c r="AU734" s="2">
        <v>6.4331127989402699</v>
      </c>
      <c r="AV734" s="2">
        <v>6.4378039047603046</v>
      </c>
      <c r="AW734" s="2">
        <v>6.4424253782591894</v>
      </c>
      <c r="AX734" s="2">
        <v>6.4469243318673879</v>
      </c>
      <c r="AY734" s="2">
        <v>6.4512981823486051</v>
      </c>
      <c r="AZ734" s="2">
        <v>6.4555582245792369</v>
      </c>
      <c r="BA734" s="2">
        <v>6.4597157538836036</v>
      </c>
      <c r="BB734" s="2">
        <v>6.4637820655860292</v>
      </c>
      <c r="BC734" s="2">
        <v>6.4677684550108356</v>
      </c>
      <c r="BD734" s="2">
        <v>6.4716862174823477</v>
      </c>
      <c r="BE734" s="2">
        <v>6.4755466483248885</v>
      </c>
      <c r="BF734" s="2">
        <v>6.4793610428627799</v>
      </c>
      <c r="BG734" s="2">
        <v>6.4831406964203451</v>
      </c>
      <c r="BH734" s="2">
        <v>6.4868969043219078</v>
      </c>
      <c r="BI734" s="2">
        <v>6.490640961891792</v>
      </c>
    </row>
    <row r="735" spans="1:61" x14ac:dyDescent="0.2">
      <c r="A735" s="21">
        <v>35720</v>
      </c>
      <c r="B735" s="2"/>
      <c r="C735" s="2">
        <v>7.3085493910214376</v>
      </c>
      <c r="D735" s="2">
        <v>7.3315929934349819</v>
      </c>
      <c r="E735" s="2">
        <v>7.3282607986393886</v>
      </c>
      <c r="F735" s="2">
        <v>7.330994150129067</v>
      </c>
      <c r="G735" s="2">
        <v>7.3382044793977679</v>
      </c>
      <c r="H735" s="2">
        <v>7.3381494035910153</v>
      </c>
      <c r="I735" s="2">
        <v>7.3287387718321328</v>
      </c>
      <c r="J735" s="2">
        <v>7.3106528820801984</v>
      </c>
      <c r="K735" s="2">
        <v>7.2834453895757214</v>
      </c>
      <c r="L735" s="2">
        <v>7.2482956640483085</v>
      </c>
      <c r="M735" s="2">
        <v>7.2085448291294814</v>
      </c>
      <c r="N735" s="2">
        <v>7.1663659005214511</v>
      </c>
      <c r="O735" s="2">
        <v>7.1228038149384654</v>
      </c>
      <c r="P735" s="2">
        <v>7.0786804602033513</v>
      </c>
      <c r="Q735" s="2">
        <v>7.0347729572376778</v>
      </c>
      <c r="R735" s="2">
        <v>6.9916581094941925</v>
      </c>
      <c r="S735" s="2">
        <v>6.9498126191811105</v>
      </c>
      <c r="T735" s="2">
        <v>6.9095596362374803</v>
      </c>
      <c r="U735" s="2">
        <v>6.8711576813211463</v>
      </c>
      <c r="V735" s="2">
        <v>6.8348236721903284</v>
      </c>
      <c r="W735" s="2">
        <v>6.8006607688422065</v>
      </c>
      <c r="X735" s="2">
        <v>6.7687471941707917</v>
      </c>
      <c r="Y735" s="2">
        <v>6.7391119759726976</v>
      </c>
      <c r="Z735" s="2">
        <v>6.7116251574943773</v>
      </c>
      <c r="AA735" s="2">
        <v>6.6861623681375857</v>
      </c>
      <c r="AB735" s="2">
        <v>6.662610305952871</v>
      </c>
      <c r="AC735" s="2">
        <v>6.6408543138940539</v>
      </c>
      <c r="AD735" s="2">
        <v>6.6207794530428368</v>
      </c>
      <c r="AE735" s="2">
        <v>6.602273981613421</v>
      </c>
      <c r="AF735" s="2">
        <v>6.5852365810328548</v>
      </c>
      <c r="AG735" s="2">
        <v>6.5695680533526426</v>
      </c>
      <c r="AH735" s="2">
        <v>6.5551654532306349</v>
      </c>
      <c r="AI735" s="2">
        <v>6.5419019351544527</v>
      </c>
      <c r="AJ735" s="2">
        <v>6.5296412651253233</v>
      </c>
      <c r="AK735" s="2">
        <v>6.5182471868338432</v>
      </c>
      <c r="AL735" s="2">
        <v>6.5076021727284727</v>
      </c>
      <c r="AM735" s="2">
        <v>6.4976713813140785</v>
      </c>
      <c r="AN735" s="2">
        <v>6.4884427827394733</v>
      </c>
      <c r="AO735" s="2">
        <v>6.4799043478908374</v>
      </c>
      <c r="AP735" s="2">
        <v>6.4720440476543573</v>
      </c>
      <c r="AQ735" s="2">
        <v>6.4648498529162133</v>
      </c>
      <c r="AR735" s="2">
        <v>6.4583097345625911</v>
      </c>
      <c r="AS735" s="2">
        <v>6.4524116634796709</v>
      </c>
      <c r="AT735" s="2">
        <v>6.4471436105536375</v>
      </c>
      <c r="AU735" s="2">
        <v>6.442493546670673</v>
      </c>
      <c r="AV735" s="2">
        <v>6.4384494427169603</v>
      </c>
      <c r="AW735" s="2">
        <v>6.4349992695786842</v>
      </c>
      <c r="AX735" s="2">
        <v>6.4321326212633227</v>
      </c>
      <c r="AY735" s="2">
        <v>6.4298462577450657</v>
      </c>
      <c r="AZ735" s="2">
        <v>6.4281389159674474</v>
      </c>
      <c r="BA735" s="2">
        <v>6.4270093329376525</v>
      </c>
      <c r="BB735" s="2">
        <v>6.426456245662866</v>
      </c>
      <c r="BC735" s="2">
        <v>6.4264783911502725</v>
      </c>
      <c r="BD735" s="2">
        <v>6.4270745064070569</v>
      </c>
      <c r="BE735" s="2">
        <v>6.4282433284404012</v>
      </c>
      <c r="BF735" s="2">
        <v>6.429983594257493</v>
      </c>
      <c r="BG735" s="2">
        <v>6.4322940408655143</v>
      </c>
      <c r="BH735" s="2">
        <v>6.4351734052716507</v>
      </c>
      <c r="BI735" s="2">
        <v>6.4386204244830862</v>
      </c>
    </row>
    <row r="736" spans="1:61" x14ac:dyDescent="0.2">
      <c r="A736" s="21">
        <v>35723</v>
      </c>
      <c r="B736" s="2"/>
      <c r="C736" s="2">
        <v>7.3272939894655913</v>
      </c>
      <c r="D736" s="2">
        <v>7.3571488594395706</v>
      </c>
      <c r="E736" s="2">
        <v>7.3662945599089218</v>
      </c>
      <c r="F736" s="2">
        <v>7.3735287544411321</v>
      </c>
      <c r="G736" s="2">
        <v>7.3739351373980799</v>
      </c>
      <c r="H736" s="2">
        <v>7.3650660854193637</v>
      </c>
      <c r="I736" s="2">
        <v>7.3514122553968182</v>
      </c>
      <c r="J736" s="2">
        <v>7.336467075477894</v>
      </c>
      <c r="K736" s="2">
        <v>7.321211969656277</v>
      </c>
      <c r="L736" s="2">
        <v>7.3057361768630198</v>
      </c>
      <c r="M736" s="2">
        <v>7.2891983319696765</v>
      </c>
      <c r="N736" s="2">
        <v>7.2700805042287087</v>
      </c>
      <c r="O736" s="2">
        <v>7.2475363166679392</v>
      </c>
      <c r="P736" s="2">
        <v>7.2212314828097712</v>
      </c>
      <c r="Q736" s="2">
        <v>7.1917241073078495</v>
      </c>
      <c r="R736" s="2">
        <v>7.1597249047429115</v>
      </c>
      <c r="S736" s="2">
        <v>7.1261104855606643</v>
      </c>
      <c r="T736" s="2">
        <v>7.0921033001876816</v>
      </c>
      <c r="U736" s="2">
        <v>7.058617482106067</v>
      </c>
      <c r="V736" s="2">
        <v>7.0263298836591357</v>
      </c>
      <c r="W736" s="2">
        <v>6.9955330139197454</v>
      </c>
      <c r="X736" s="2">
        <v>6.9664569407421437</v>
      </c>
      <c r="Y736" s="2">
        <v>6.9392937247751352</v>
      </c>
      <c r="Z736" s="2">
        <v>6.9141258019150849</v>
      </c>
      <c r="AA736" s="2">
        <v>6.890971642649192</v>
      </c>
      <c r="AB736" s="2">
        <v>6.8697945000855496</v>
      </c>
      <c r="AC736" s="2">
        <v>6.850449588335608</v>
      </c>
      <c r="AD736" s="2">
        <v>6.8327754579222564</v>
      </c>
      <c r="AE736" s="2">
        <v>6.8166068174305927</v>
      </c>
      <c r="AF736" s="2">
        <v>6.8017689697820876</v>
      </c>
      <c r="AG736" s="2">
        <v>6.7880858051137123</v>
      </c>
      <c r="AH736" s="2">
        <v>6.775386485717247</v>
      </c>
      <c r="AI736" s="2">
        <v>6.7635250374870832</v>
      </c>
      <c r="AJ736" s="2">
        <v>6.7523628090501875</v>
      </c>
      <c r="AK736" s="2">
        <v>6.7417689741804994</v>
      </c>
      <c r="AL736" s="2">
        <v>6.7316435811412791</v>
      </c>
      <c r="AM736" s="2">
        <v>6.7218744116255014</v>
      </c>
      <c r="AN736" s="2">
        <v>6.7123581659972729</v>
      </c>
      <c r="AO736" s="2">
        <v>6.7030595683921277</v>
      </c>
      <c r="AP736" s="2">
        <v>6.6939624194038272</v>
      </c>
      <c r="AQ736" s="2">
        <v>6.6850505205728146</v>
      </c>
      <c r="AR736" s="2">
        <v>6.6763076734395241</v>
      </c>
      <c r="AS736" s="2">
        <v>6.6677176795443982</v>
      </c>
      <c r="AT736" s="2">
        <v>6.6592643404278746</v>
      </c>
      <c r="AU736" s="2">
        <v>6.6509314576303895</v>
      </c>
      <c r="AV736" s="2">
        <v>6.6427028326923852</v>
      </c>
      <c r="AW736" s="2">
        <v>6.6345622671542968</v>
      </c>
      <c r="AX736" s="2">
        <v>6.6265004839731318</v>
      </c>
      <c r="AY736" s="2">
        <v>6.618545486599368</v>
      </c>
      <c r="AZ736" s="2">
        <v>6.6107377749322707</v>
      </c>
      <c r="BA736" s="2">
        <v>6.6031178579402399</v>
      </c>
      <c r="BB736" s="2">
        <v>6.5957262445916722</v>
      </c>
      <c r="BC736" s="2">
        <v>6.5886034438549705</v>
      </c>
      <c r="BD736" s="2">
        <v>6.5817899646985323</v>
      </c>
      <c r="BE736" s="2">
        <v>6.5753263160907585</v>
      </c>
      <c r="BF736" s="2">
        <v>6.5692530070000492</v>
      </c>
      <c r="BG736" s="2">
        <v>6.563610546394802</v>
      </c>
      <c r="BH736" s="2">
        <v>6.5584394432434179</v>
      </c>
      <c r="BI736" s="2">
        <v>6.5537802065142969</v>
      </c>
    </row>
    <row r="737" spans="1:61" x14ac:dyDescent="0.2">
      <c r="A737" s="21">
        <v>35724</v>
      </c>
      <c r="B737" s="2"/>
      <c r="C737" s="2">
        <v>7.3174217449209324</v>
      </c>
      <c r="D737" s="2">
        <v>7.3380634175904191</v>
      </c>
      <c r="E737" s="2">
        <v>7.3416380503394398</v>
      </c>
      <c r="F737" s="2">
        <v>7.3485258740917656</v>
      </c>
      <c r="G737" s="2">
        <v>7.3502623028515526</v>
      </c>
      <c r="H737" s="2">
        <v>7.3399399556294016</v>
      </c>
      <c r="I737" s="2">
        <v>7.3214357346098522</v>
      </c>
      <c r="J737" s="2">
        <v>7.2987850338053644</v>
      </c>
      <c r="K737" s="2">
        <v>7.272625297734912</v>
      </c>
      <c r="L737" s="2">
        <v>7.2442966062085947</v>
      </c>
      <c r="M737" s="2">
        <v>7.2158009323184444</v>
      </c>
      <c r="N737" s="2">
        <v>7.1872484548317459</v>
      </c>
      <c r="O737" s="2">
        <v>7.1581115643919917</v>
      </c>
      <c r="P737" s="2">
        <v>7.1280085930998744</v>
      </c>
      <c r="Q737" s="2">
        <v>7.0970101614828991</v>
      </c>
      <c r="R737" s="2">
        <v>7.0653332332354051</v>
      </c>
      <c r="S737" s="2">
        <v>7.033274600224539</v>
      </c>
      <c r="T737" s="2">
        <v>7.0012588199036792</v>
      </c>
      <c r="U737" s="2">
        <v>6.9696731908326575</v>
      </c>
      <c r="V737" s="2">
        <v>6.9388655687243217</v>
      </c>
      <c r="W737" s="2">
        <v>6.9091228711057804</v>
      </c>
      <c r="X737" s="2">
        <v>6.8807230722560728</v>
      </c>
      <c r="Y737" s="2">
        <v>6.8539377595928226</v>
      </c>
      <c r="Z737" s="2">
        <v>6.8290051204870004</v>
      </c>
      <c r="AA737" s="2">
        <v>6.8060870514180012</v>
      </c>
      <c r="AB737" s="2">
        <v>6.785265689176442</v>
      </c>
      <c r="AC737" s="2">
        <v>6.7664832450425063</v>
      </c>
      <c r="AD737" s="2">
        <v>6.7496623790876846</v>
      </c>
      <c r="AE737" s="2">
        <v>6.7347017071145432</v>
      </c>
      <c r="AF737" s="2">
        <v>6.7214461988372456</v>
      </c>
      <c r="AG737" s="2">
        <v>6.7097335652723844</v>
      </c>
      <c r="AH737" s="2">
        <v>6.6994030871064396</v>
      </c>
      <c r="AI737" s="2">
        <v>6.6903007505828809</v>
      </c>
      <c r="AJ737" s="2">
        <v>6.6822743322042406</v>
      </c>
      <c r="AK737" s="2">
        <v>6.6751814664381985</v>
      </c>
      <c r="AL737" s="2">
        <v>6.6689134485493282</v>
      </c>
      <c r="AM737" s="2">
        <v>6.6633322817697609</v>
      </c>
      <c r="AN737" s="2">
        <v>6.6583035294882809</v>
      </c>
      <c r="AO737" s="2">
        <v>6.6537617364744062</v>
      </c>
      <c r="AP737" s="2">
        <v>6.6496589812280016</v>
      </c>
      <c r="AQ737" s="2">
        <v>6.6459473422453534</v>
      </c>
      <c r="AR737" s="2">
        <v>6.6425788980227445</v>
      </c>
      <c r="AS737" s="2">
        <v>6.6395057270564548</v>
      </c>
      <c r="AT737" s="2">
        <v>6.6366799078427698</v>
      </c>
      <c r="AU737" s="2">
        <v>6.6340535188779723</v>
      </c>
      <c r="AV737" s="2">
        <v>6.631578638658346</v>
      </c>
      <c r="AW737" s="2">
        <v>6.6292073456801726</v>
      </c>
      <c r="AX737" s="2">
        <v>6.6268998612163106</v>
      </c>
      <c r="AY737" s="2">
        <v>6.6246560999132216</v>
      </c>
      <c r="AZ737" s="2">
        <v>6.6224880533045578</v>
      </c>
      <c r="BA737" s="2">
        <v>6.6204077157633021</v>
      </c>
      <c r="BB737" s="2">
        <v>6.61842708166244</v>
      </c>
      <c r="BC737" s="2">
        <v>6.6165581453749542</v>
      </c>
      <c r="BD737" s="2">
        <v>6.6148129012738295</v>
      </c>
      <c r="BE737" s="2">
        <v>6.6132033437320494</v>
      </c>
      <c r="BF737" s="2">
        <v>6.6117414671225987</v>
      </c>
      <c r="BG737" s="2">
        <v>6.6104392658184628</v>
      </c>
      <c r="BH737" s="2">
        <v>6.6093087341926235</v>
      </c>
      <c r="BI737" s="2">
        <v>6.6083618666180666</v>
      </c>
    </row>
    <row r="738" spans="1:61" x14ac:dyDescent="0.2">
      <c r="A738" s="21">
        <v>35725</v>
      </c>
      <c r="B738" s="2"/>
      <c r="C738" s="2">
        <v>7.322709305426363</v>
      </c>
      <c r="D738" s="2">
        <v>7.3466057102505919</v>
      </c>
      <c r="E738" s="2">
        <v>7.3507536982992976</v>
      </c>
      <c r="F738" s="2">
        <v>7.3538322816387547</v>
      </c>
      <c r="G738" s="2">
        <v>7.3504520700146587</v>
      </c>
      <c r="H738" s="2">
        <v>7.3376199973847545</v>
      </c>
      <c r="I738" s="2">
        <v>7.318593674775947</v>
      </c>
      <c r="J738" s="2">
        <v>7.2973734753178583</v>
      </c>
      <c r="K738" s="2">
        <v>7.2742237964119489</v>
      </c>
      <c r="L738" s="2">
        <v>7.2486612576400571</v>
      </c>
      <c r="M738" s="2">
        <v>7.221519079095005</v>
      </c>
      <c r="N738" s="2">
        <v>7.192748058112028</v>
      </c>
      <c r="O738" s="2">
        <v>7.1620002642827325</v>
      </c>
      <c r="P738" s="2">
        <v>7.1292124817917024</v>
      </c>
      <c r="Q738" s="2">
        <v>7.0948478559331045</v>
      </c>
      <c r="R738" s="2">
        <v>7.0594405195328891</v>
      </c>
      <c r="S738" s="2">
        <v>7.0235812926023105</v>
      </c>
      <c r="T738" s="2">
        <v>6.9879501844086356</v>
      </c>
      <c r="U738" s="2">
        <v>6.9530965219366188</v>
      </c>
      <c r="V738" s="2">
        <v>6.919468885973064</v>
      </c>
      <c r="W738" s="2">
        <v>6.8873728029403312</v>
      </c>
      <c r="X738" s="2">
        <v>6.8570948679386232</v>
      </c>
      <c r="Y738" s="2">
        <v>6.8289076824268271</v>
      </c>
      <c r="Z738" s="2">
        <v>6.8030338652689286</v>
      </c>
      <c r="AA738" s="2">
        <v>6.7796110930597484</v>
      </c>
      <c r="AB738" s="2">
        <v>6.7586830874354229</v>
      </c>
      <c r="AC738" s="2">
        <v>6.7401398689772076</v>
      </c>
      <c r="AD738" s="2">
        <v>6.7238521348797793</v>
      </c>
      <c r="AE738" s="2">
        <v>6.7096728340212657</v>
      </c>
      <c r="AF738" s="2">
        <v>6.6974187797442628</v>
      </c>
      <c r="AG738" s="2">
        <v>6.6869023913613743</v>
      </c>
      <c r="AH738" s="2">
        <v>6.6779444707420668</v>
      </c>
      <c r="AI738" s="2">
        <v>6.6703982659323646</v>
      </c>
      <c r="AJ738" s="2">
        <v>6.6641248742640631</v>
      </c>
      <c r="AK738" s="2">
        <v>6.6589978266343453</v>
      </c>
      <c r="AL738" s="2">
        <v>6.6549324177180917</v>
      </c>
      <c r="AM738" s="2">
        <v>6.6518297191219951</v>
      </c>
      <c r="AN738" s="2">
        <v>6.6495878309093346</v>
      </c>
      <c r="AO738" s="2">
        <v>6.6481222716323645</v>
      </c>
      <c r="AP738" s="2">
        <v>6.6473525711561727</v>
      </c>
      <c r="AQ738" s="2">
        <v>6.6471982593458447</v>
      </c>
      <c r="AR738" s="2">
        <v>6.6475788660664659</v>
      </c>
      <c r="AS738" s="2">
        <v>6.6484139211831215</v>
      </c>
      <c r="AT738" s="2">
        <v>6.6496229545608996</v>
      </c>
      <c r="AU738" s="2">
        <v>6.6511254960648847</v>
      </c>
      <c r="AV738" s="2">
        <v>6.6528410755601621</v>
      </c>
      <c r="AW738" s="2">
        <v>6.6546892229118182</v>
      </c>
      <c r="AX738" s="2">
        <v>6.6565978765458524</v>
      </c>
      <c r="AY738" s="2">
        <v>6.6585320981048897</v>
      </c>
      <c r="AZ738" s="2">
        <v>6.6604671908958828</v>
      </c>
      <c r="BA738" s="2">
        <v>6.6623784585567991</v>
      </c>
      <c r="BB738" s="2">
        <v>6.6642412047256085</v>
      </c>
      <c r="BC738" s="2">
        <v>6.6660307330402793</v>
      </c>
      <c r="BD738" s="2">
        <v>6.6677223471387785</v>
      </c>
      <c r="BE738" s="2">
        <v>6.6692913506590745</v>
      </c>
      <c r="BF738" s="2">
        <v>6.670713047239138</v>
      </c>
      <c r="BG738" s="2">
        <v>6.6719627405169346</v>
      </c>
      <c r="BH738" s="2">
        <v>6.6730157341304333</v>
      </c>
      <c r="BI738" s="2">
        <v>6.673847331717603</v>
      </c>
    </row>
    <row r="739" spans="1:61" x14ac:dyDescent="0.2">
      <c r="A739" s="21">
        <v>35726</v>
      </c>
      <c r="B739" s="2"/>
      <c r="C739" s="2">
        <v>7.3230703159498978</v>
      </c>
      <c r="D739" s="2">
        <v>7.350581355334282</v>
      </c>
      <c r="E739" s="2">
        <v>7.3567223467558192</v>
      </c>
      <c r="F739" s="2">
        <v>7.3592396372049782</v>
      </c>
      <c r="G739" s="2">
        <v>7.3529019086464613</v>
      </c>
      <c r="H739" s="2">
        <v>7.3356507511983526</v>
      </c>
      <c r="I739" s="2">
        <v>7.3129079934188326</v>
      </c>
      <c r="J739" s="2">
        <v>7.2894679774997142</v>
      </c>
      <c r="K739" s="2">
        <v>7.266341753269784</v>
      </c>
      <c r="L739" s="2">
        <v>7.2424560485244802</v>
      </c>
      <c r="M739" s="2">
        <v>7.21701588657149</v>
      </c>
      <c r="N739" s="2">
        <v>7.1889025392079544</v>
      </c>
      <c r="O739" s="2">
        <v>7.1574967985868172</v>
      </c>
      <c r="P739" s="2">
        <v>7.1228394823151753</v>
      </c>
      <c r="Q739" s="2">
        <v>7.0858637283844699</v>
      </c>
      <c r="R739" s="2">
        <v>7.0475240740141967</v>
      </c>
      <c r="S739" s="2">
        <v>7.0086678813869234</v>
      </c>
      <c r="T739" s="2">
        <v>6.9699632154898881</v>
      </c>
      <c r="U739" s="2">
        <v>6.9319740062814521</v>
      </c>
      <c r="V739" s="2">
        <v>6.8951649864694238</v>
      </c>
      <c r="W739" s="2">
        <v>6.8598434454048114</v>
      </c>
      <c r="X739" s="2">
        <v>6.8262973500086126</v>
      </c>
      <c r="Y739" s="2">
        <v>6.794730631622464</v>
      </c>
      <c r="Z739" s="2">
        <v>6.7651827439553376</v>
      </c>
      <c r="AA739" s="2">
        <v>6.7376694749417263</v>
      </c>
      <c r="AB739" s="2">
        <v>6.7121877769305724</v>
      </c>
      <c r="AC739" s="2">
        <v>6.6887014777823568</v>
      </c>
      <c r="AD739" s="2">
        <v>6.6671705935073771</v>
      </c>
      <c r="AE739" s="2">
        <v>6.6475446461503411</v>
      </c>
      <c r="AF739" s="2">
        <v>6.6297536373574442</v>
      </c>
      <c r="AG739" s="2">
        <v>6.6137254414852737</v>
      </c>
      <c r="AH739" s="2">
        <v>6.5993864700271434</v>
      </c>
      <c r="AI739" s="2">
        <v>6.5866580026628831</v>
      </c>
      <c r="AJ739" s="2">
        <v>6.5754601941419955</v>
      </c>
      <c r="AK739" s="2">
        <v>6.565711220155249</v>
      </c>
      <c r="AL739" s="2">
        <v>6.5573248068972205</v>
      </c>
      <c r="AM739" s="2">
        <v>6.5502234966875132</v>
      </c>
      <c r="AN739" s="2">
        <v>6.5443283365034688</v>
      </c>
      <c r="AO739" s="2">
        <v>6.5395459176497734</v>
      </c>
      <c r="AP739" s="2">
        <v>6.5357798164110106</v>
      </c>
      <c r="AQ739" s="2">
        <v>6.5329336090717671</v>
      </c>
      <c r="AR739" s="2">
        <v>6.5309108719166247</v>
      </c>
      <c r="AS739" s="2">
        <v>6.5296151812301666</v>
      </c>
      <c r="AT739" s="2">
        <v>6.5289501132969789</v>
      </c>
      <c r="AU739" s="2">
        <v>6.528819244401646</v>
      </c>
      <c r="AV739" s="2">
        <v>6.5291261508287484</v>
      </c>
      <c r="AW739" s="2">
        <v>6.5297744088628757</v>
      </c>
      <c r="AX739" s="2">
        <v>6.5306769342525408</v>
      </c>
      <c r="AY739" s="2">
        <v>6.5317878758315642</v>
      </c>
      <c r="AZ739" s="2">
        <v>6.5330727579430263</v>
      </c>
      <c r="BA739" s="2">
        <v>6.534497105297139</v>
      </c>
      <c r="BB739" s="2">
        <v>6.5360264426041148</v>
      </c>
      <c r="BC739" s="2">
        <v>6.5376262945741646</v>
      </c>
      <c r="BD739" s="2">
        <v>6.5392621859174991</v>
      </c>
      <c r="BE739" s="2">
        <v>6.5408996413443345</v>
      </c>
      <c r="BF739" s="2">
        <v>6.5425041855648791</v>
      </c>
      <c r="BG739" s="2">
        <v>6.5440413432893472</v>
      </c>
      <c r="BH739" s="2">
        <v>6.5454766392279486</v>
      </c>
      <c r="BI739" s="2">
        <v>6.546775598090897</v>
      </c>
    </row>
    <row r="740" spans="1:61" x14ac:dyDescent="0.2">
      <c r="A740" s="21">
        <v>35727</v>
      </c>
      <c r="B740" s="2"/>
      <c r="C740" s="2">
        <v>7.3306169701989425</v>
      </c>
      <c r="D740" s="2">
        <v>7.3500976252167849</v>
      </c>
      <c r="E740" s="2">
        <v>7.3524437492738226</v>
      </c>
      <c r="F740" s="2">
        <v>7.3561556560114125</v>
      </c>
      <c r="G740" s="2">
        <v>7.3534157673378511</v>
      </c>
      <c r="H740" s="2">
        <v>7.3425125445077457</v>
      </c>
      <c r="I740" s="2">
        <v>7.3263820391775161</v>
      </c>
      <c r="J740" s="2">
        <v>7.3073213609556706</v>
      </c>
      <c r="K740" s="2">
        <v>7.2862851173936818</v>
      </c>
      <c r="L740" s="2">
        <v>7.2641004140415451</v>
      </c>
      <c r="M740" s="2">
        <v>7.2417759449204508</v>
      </c>
      <c r="N740" s="2">
        <v>7.2181501039985037</v>
      </c>
      <c r="O740" s="2">
        <v>7.1917464235971034</v>
      </c>
      <c r="P740" s="2">
        <v>7.161652205107857</v>
      </c>
      <c r="Q740" s="2">
        <v>7.127888426233886</v>
      </c>
      <c r="R740" s="2">
        <v>7.0909835092883773</v>
      </c>
      <c r="S740" s="2">
        <v>7.0517706765846526</v>
      </c>
      <c r="T740" s="2">
        <v>7.011405331823271</v>
      </c>
      <c r="U740" s="2">
        <v>6.9709949657917312</v>
      </c>
      <c r="V740" s="2">
        <v>6.9314527798903365</v>
      </c>
      <c r="W740" s="2">
        <v>6.8933824282571177</v>
      </c>
      <c r="X740" s="2">
        <v>6.8573529516783847</v>
      </c>
      <c r="Y740" s="2">
        <v>6.823770833343648</v>
      </c>
      <c r="Z740" s="2">
        <v>6.7927487876753334</v>
      </c>
      <c r="AA740" s="2">
        <v>6.7643487744902249</v>
      </c>
      <c r="AB740" s="2">
        <v>6.7385792252819749</v>
      </c>
      <c r="AC740" s="2">
        <v>6.7153652407123472</v>
      </c>
      <c r="AD740" s="2">
        <v>6.6946231707924504</v>
      </c>
      <c r="AE740" s="2">
        <v>6.6762376938548247</v>
      </c>
      <c r="AF740" s="2">
        <v>6.6600396035614589</v>
      </c>
      <c r="AG740" s="2">
        <v>6.6458544474420762</v>
      </c>
      <c r="AH740" s="2">
        <v>6.633503652024519</v>
      </c>
      <c r="AI740" s="2">
        <v>6.6227955310129092</v>
      </c>
      <c r="AJ740" s="2">
        <v>6.6135357997235564</v>
      </c>
      <c r="AK740" s="2">
        <v>6.6055381232751262</v>
      </c>
      <c r="AL740" s="2">
        <v>6.5986327641313096</v>
      </c>
      <c r="AM740" s="2">
        <v>6.5926190516142995</v>
      </c>
      <c r="AN740" s="2">
        <v>6.587315728336228</v>
      </c>
      <c r="AO740" s="2">
        <v>6.5826302750047017</v>
      </c>
      <c r="AP740" s="2">
        <v>6.5784869248973878</v>
      </c>
      <c r="AQ740" s="2">
        <v>6.5748099112919549</v>
      </c>
      <c r="AR740" s="2">
        <v>6.5715234674660739</v>
      </c>
      <c r="AS740" s="2">
        <v>6.5685518266974103</v>
      </c>
      <c r="AT740" s="2">
        <v>6.5658192222636362</v>
      </c>
      <c r="AU740" s="2">
        <v>6.5632498874424154</v>
      </c>
      <c r="AV740" s="2">
        <v>6.5607680555114181</v>
      </c>
      <c r="AW740" s="2">
        <v>6.5582979597483142</v>
      </c>
      <c r="AX740" s="2">
        <v>6.5557781264879651</v>
      </c>
      <c r="AY740" s="2">
        <v>6.5532101849173161</v>
      </c>
      <c r="AZ740" s="2">
        <v>6.5506131732324242</v>
      </c>
      <c r="BA740" s="2">
        <v>6.5480061301907009</v>
      </c>
      <c r="BB740" s="2">
        <v>6.5454080945495638</v>
      </c>
      <c r="BC740" s="2">
        <v>6.5428381050664273</v>
      </c>
      <c r="BD740" s="2">
        <v>6.5403152004987071</v>
      </c>
      <c r="BE740" s="2">
        <v>6.5378584196038174</v>
      </c>
      <c r="BF740" s="2">
        <v>6.5354868011391742</v>
      </c>
      <c r="BG740" s="2">
        <v>6.5332193838621935</v>
      </c>
      <c r="BH740" s="2">
        <v>6.5310752065302884</v>
      </c>
      <c r="BI740" s="2">
        <v>6.5290733079008758</v>
      </c>
    </row>
    <row r="741" spans="1:61" x14ac:dyDescent="0.2">
      <c r="A741" s="21">
        <v>35730</v>
      </c>
      <c r="B741" s="2"/>
      <c r="C741" s="2">
        <v>7.3079332818191958</v>
      </c>
      <c r="D741" s="2">
        <v>7.3307850528731509</v>
      </c>
      <c r="E741" s="2">
        <v>7.3427096440418111</v>
      </c>
      <c r="F741" s="2">
        <v>7.3525240272091548</v>
      </c>
      <c r="G741" s="2">
        <v>7.3537628512032711</v>
      </c>
      <c r="H741" s="2">
        <v>7.3453814757394973</v>
      </c>
      <c r="I741" s="2">
        <v>7.3309117821919028</v>
      </c>
      <c r="J741" s="2">
        <v>7.312263024270929</v>
      </c>
      <c r="K741" s="2">
        <v>7.28966210750312</v>
      </c>
      <c r="L741" s="2">
        <v>7.2636553023645227</v>
      </c>
      <c r="M741" s="2">
        <v>7.235025881118613</v>
      </c>
      <c r="N741" s="2">
        <v>7.2029673976879316</v>
      </c>
      <c r="O741" s="2">
        <v>7.1667814950160293</v>
      </c>
      <c r="P741" s="2">
        <v>7.1265493779890248</v>
      </c>
      <c r="Q741" s="2">
        <v>7.0832550537346313</v>
      </c>
      <c r="R741" s="2">
        <v>7.037953777628279</v>
      </c>
      <c r="S741" s="2">
        <v>6.9916932799079472</v>
      </c>
      <c r="T741" s="2">
        <v>6.9454792028899259</v>
      </c>
      <c r="U741" s="2">
        <v>6.9001935588067136</v>
      </c>
      <c r="V741" s="2">
        <v>6.8565316160250589</v>
      </c>
      <c r="W741" s="2">
        <v>6.8149675384835335</v>
      </c>
      <c r="X741" s="2">
        <v>6.7759555139377898</v>
      </c>
      <c r="Y741" s="2">
        <v>6.7397951387579491</v>
      </c>
      <c r="Z741" s="2">
        <v>6.7065731634629975</v>
      </c>
      <c r="AA741" s="2">
        <v>6.6763536649627362</v>
      </c>
      <c r="AB741" s="2">
        <v>6.6491573699378064</v>
      </c>
      <c r="AC741" s="2">
        <v>6.6249491992458749</v>
      </c>
      <c r="AD741" s="2">
        <v>6.6036895287118309</v>
      </c>
      <c r="AE741" s="2">
        <v>6.5853129991064243</v>
      </c>
      <c r="AF741" s="2">
        <v>6.5697205784458754</v>
      </c>
      <c r="AG741" s="2">
        <v>6.5568108662996121</v>
      </c>
      <c r="AH741" s="2">
        <v>6.5464546682198934</v>
      </c>
      <c r="AI741" s="2">
        <v>6.5384563148094514</v>
      </c>
      <c r="AJ741" s="2">
        <v>6.5326104072112923</v>
      </c>
      <c r="AK741" s="2">
        <v>6.5287115465684202</v>
      </c>
      <c r="AL741" s="2">
        <v>6.5265651096135331</v>
      </c>
      <c r="AM741" s="2">
        <v>6.5260240464949337</v>
      </c>
      <c r="AN741" s="2">
        <v>6.5269544320392798</v>
      </c>
      <c r="AO741" s="2">
        <v>6.5292223414972446</v>
      </c>
      <c r="AP741" s="2">
        <v>6.5326938501194975</v>
      </c>
      <c r="AQ741" s="2">
        <v>6.5372350331567155</v>
      </c>
      <c r="AR741" s="2">
        <v>6.5427119658595698</v>
      </c>
      <c r="AS741" s="2">
        <v>6.5489907234787283</v>
      </c>
      <c r="AT741" s="2">
        <v>6.5559373812648714</v>
      </c>
      <c r="AU741" s="2">
        <v>6.5634180144686649</v>
      </c>
      <c r="AV741" s="2">
        <v>6.5712986983407831</v>
      </c>
      <c r="AW741" s="2">
        <v>6.5794455081318999</v>
      </c>
      <c r="AX741" s="2">
        <v>6.5877331490551398</v>
      </c>
      <c r="AY741" s="2">
        <v>6.5960828094698973</v>
      </c>
      <c r="AZ741" s="2">
        <v>6.604431258923066</v>
      </c>
      <c r="BA741" s="2">
        <v>6.6127152782687046</v>
      </c>
      <c r="BB741" s="2">
        <v>6.620871648360878</v>
      </c>
      <c r="BC741" s="2">
        <v>6.6288371500536458</v>
      </c>
      <c r="BD741" s="2">
        <v>6.6365485642010693</v>
      </c>
      <c r="BE741" s="2">
        <v>6.6439426716572108</v>
      </c>
      <c r="BF741" s="2">
        <v>6.6509562532761297</v>
      </c>
      <c r="BG741" s="2">
        <v>6.6575260899118884</v>
      </c>
      <c r="BH741" s="2">
        <v>6.6635889624185483</v>
      </c>
      <c r="BI741" s="2">
        <v>6.6690816516501705</v>
      </c>
    </row>
    <row r="742" spans="1:61" x14ac:dyDescent="0.2">
      <c r="A742" s="21">
        <v>35731</v>
      </c>
      <c r="B742" s="2"/>
      <c r="C742" s="2">
        <v>7.3098599330170693</v>
      </c>
      <c r="D742" s="2">
        <v>7.310764084322571</v>
      </c>
      <c r="E742" s="2">
        <v>7.2993435726407236</v>
      </c>
      <c r="F742" s="2">
        <v>7.2983635978751193</v>
      </c>
      <c r="G742" s="2">
        <v>7.2998778169831846</v>
      </c>
      <c r="H742" s="2">
        <v>7.2983393344014447</v>
      </c>
      <c r="I742" s="2">
        <v>7.2923528667654312</v>
      </c>
      <c r="J742" s="2">
        <v>7.2795269251133794</v>
      </c>
      <c r="K742" s="2">
        <v>7.2592651018897616</v>
      </c>
      <c r="L742" s="2">
        <v>7.232079345166821</v>
      </c>
      <c r="M742" s="2">
        <v>7.1987360396112559</v>
      </c>
      <c r="N742" s="2">
        <v>7.1601325502322659</v>
      </c>
      <c r="O742" s="2">
        <v>7.1175290830737206</v>
      </c>
      <c r="P742" s="2">
        <v>7.0725431720631029</v>
      </c>
      <c r="Q742" s="2">
        <v>7.0269881793897104</v>
      </c>
      <c r="R742" s="2">
        <v>6.9821883327494003</v>
      </c>
      <c r="S742" s="2">
        <v>6.9388054385191547</v>
      </c>
      <c r="T742" s="2">
        <v>6.8968198662234181</v>
      </c>
      <c r="U742" s="2">
        <v>6.8562069204429807</v>
      </c>
      <c r="V742" s="2">
        <v>6.8170733250181081</v>
      </c>
      <c r="W742" s="2">
        <v>6.7796823772870187</v>
      </c>
      <c r="X742" s="2">
        <v>6.7443052751524206</v>
      </c>
      <c r="Y742" s="2">
        <v>6.7111292721733964</v>
      </c>
      <c r="Z742" s="2">
        <v>6.6802397919980203</v>
      </c>
      <c r="AA742" s="2">
        <v>6.6517292620806936</v>
      </c>
      <c r="AB742" s="2">
        <v>6.6257008701483278</v>
      </c>
      <c r="AC742" s="2">
        <v>6.6022668783312044</v>
      </c>
      <c r="AD742" s="2">
        <v>6.5815380997985393</v>
      </c>
      <c r="AE742" s="2">
        <v>6.5635597002749932</v>
      </c>
      <c r="AF742" s="2">
        <v>6.5482980536180833</v>
      </c>
      <c r="AG742" s="2">
        <v>6.5357146470485041</v>
      </c>
      <c r="AH742" s="2">
        <v>6.5257277025953773</v>
      </c>
      <c r="AI742" s="2">
        <v>6.5181611064834071</v>
      </c>
      <c r="AJ742" s="2">
        <v>6.5128262575568918</v>
      </c>
      <c r="AK742" s="2">
        <v>6.5095247595715371</v>
      </c>
      <c r="AL742" s="2">
        <v>6.508018645625155</v>
      </c>
      <c r="AM742" s="2">
        <v>6.5079670956731785</v>
      </c>
      <c r="AN742" s="2">
        <v>6.5090797280269506</v>
      </c>
      <c r="AO742" s="2">
        <v>6.5112415056205517</v>
      </c>
      <c r="AP742" s="2">
        <v>6.5143592986832841</v>
      </c>
      <c r="AQ742" s="2">
        <v>6.5183399774444535</v>
      </c>
      <c r="AR742" s="2">
        <v>6.5230904121333655</v>
      </c>
      <c r="AS742" s="2">
        <v>6.5285174729793223</v>
      </c>
      <c r="AT742" s="2">
        <v>6.5345280302116295</v>
      </c>
      <c r="AU742" s="2">
        <v>6.5410289540595912</v>
      </c>
      <c r="AV742" s="2">
        <v>6.5479271147525111</v>
      </c>
      <c r="AW742" s="2">
        <v>6.555129382519695</v>
      </c>
      <c r="AX742" s="2">
        <v>6.5625494720494517</v>
      </c>
      <c r="AY742" s="2">
        <v>6.5701344625296194</v>
      </c>
      <c r="AZ742" s="2">
        <v>6.5778415844470484</v>
      </c>
      <c r="BA742" s="2">
        <v>6.5856280706751633</v>
      </c>
      <c r="BB742" s="2">
        <v>6.5934511540873864</v>
      </c>
      <c r="BC742" s="2">
        <v>6.6012680675571449</v>
      </c>
      <c r="BD742" s="2">
        <v>6.6090360439578593</v>
      </c>
      <c r="BE742" s="2">
        <v>6.6167123161629577</v>
      </c>
      <c r="BF742" s="2">
        <v>6.6242541170458606</v>
      </c>
      <c r="BG742" s="2">
        <v>6.6316186794799945</v>
      </c>
      <c r="BH742" s="2">
        <v>6.6387632363387823</v>
      </c>
      <c r="BI742" s="2">
        <v>6.6456450204956479</v>
      </c>
    </row>
    <row r="743" spans="1:61" x14ac:dyDescent="0.2">
      <c r="A743" s="21">
        <v>35732</v>
      </c>
      <c r="B743" s="2">
        <v>7.2616180065217737</v>
      </c>
      <c r="C743" s="2">
        <v>7.3098563898077593</v>
      </c>
      <c r="D743" s="2">
        <v>7.3153148484846167</v>
      </c>
      <c r="E743" s="2">
        <v>7.3092715509912418</v>
      </c>
      <c r="F743" s="2">
        <v>7.3107637478773384</v>
      </c>
      <c r="G743" s="2">
        <v>7.3126124248803617</v>
      </c>
      <c r="H743" s="2">
        <v>7.3096620003682293</v>
      </c>
      <c r="I743" s="2">
        <v>7.3019475596188359</v>
      </c>
      <c r="J743" s="2">
        <v>7.2909234298720964</v>
      </c>
      <c r="K743" s="2">
        <v>7.2773429030577805</v>
      </c>
      <c r="L743" s="2">
        <v>7.2600357121928321</v>
      </c>
      <c r="M743" s="2">
        <v>7.2378754662240947</v>
      </c>
      <c r="N743" s="2">
        <v>7.2108792671140662</v>
      </c>
      <c r="O743" s="2">
        <v>7.179650982755585</v>
      </c>
      <c r="P743" s="2">
        <v>7.1450256008759201</v>
      </c>
      <c r="Q743" s="2">
        <v>7.1079829590157377</v>
      </c>
      <c r="R743" s="2">
        <v>7.0695423175513739</v>
      </c>
      <c r="S743" s="2">
        <v>7.0306190161491742</v>
      </c>
      <c r="T743" s="2">
        <v>6.9919774598552209</v>
      </c>
      <c r="U743" s="2">
        <v>6.9543127564179175</v>
      </c>
      <c r="V743" s="2">
        <v>6.9181834178189279</v>
      </c>
      <c r="W743" s="2">
        <v>6.8840035282008829</v>
      </c>
      <c r="X743" s="2">
        <v>6.8521745380167642</v>
      </c>
      <c r="Y743" s="2">
        <v>6.8229665788391252</v>
      </c>
      <c r="Z743" s="2">
        <v>6.7964899516602211</v>
      </c>
      <c r="AA743" s="2">
        <v>6.7728087871554168</v>
      </c>
      <c r="AB743" s="2">
        <v>6.7519090017524448</v>
      </c>
      <c r="AC743" s="2">
        <v>6.7336984664566666</v>
      </c>
      <c r="AD743" s="2">
        <v>6.7180791117276222</v>
      </c>
      <c r="AE743" s="2">
        <v>6.7049037905098672</v>
      </c>
      <c r="AF743" s="2">
        <v>6.69397130476891</v>
      </c>
      <c r="AG743" s="2">
        <v>6.6850776093312554</v>
      </c>
      <c r="AH743" s="2">
        <v>6.6780096587055988</v>
      </c>
      <c r="AI743" s="2">
        <v>6.6725364938399254</v>
      </c>
      <c r="AJ743" s="2">
        <v>6.668425194797539</v>
      </c>
      <c r="AK743" s="2">
        <v>6.6654622238850934</v>
      </c>
      <c r="AL743" s="2">
        <v>6.6634522626048689</v>
      </c>
      <c r="AM743" s="2">
        <v>6.6621100633422774</v>
      </c>
      <c r="AN743" s="2">
        <v>6.6612068548957737</v>
      </c>
      <c r="AO743" s="2">
        <v>6.6606763088155496</v>
      </c>
      <c r="AP743" s="2">
        <v>6.6604702963731111</v>
      </c>
      <c r="AQ743" s="2">
        <v>6.6605406888399639</v>
      </c>
      <c r="AR743" s="2">
        <v>6.6608393574876148</v>
      </c>
      <c r="AS743" s="2">
        <v>6.6613181735875733</v>
      </c>
      <c r="AT743" s="2">
        <v>6.6619290084113425</v>
      </c>
      <c r="AU743" s="2">
        <v>6.662623733230431</v>
      </c>
      <c r="AV743" s="2">
        <v>6.6633542193163464</v>
      </c>
      <c r="AW743" s="2">
        <v>6.664072337940592</v>
      </c>
      <c r="AX743" s="2">
        <v>6.6647384534034346</v>
      </c>
      <c r="AY743" s="2">
        <v>6.6653504261357357</v>
      </c>
      <c r="AZ743" s="2">
        <v>6.6659164611162458</v>
      </c>
      <c r="BA743" s="2">
        <v>6.6664447636572959</v>
      </c>
      <c r="BB743" s="2">
        <v>6.6669435390712168</v>
      </c>
      <c r="BC743" s="2">
        <v>6.6674209926703378</v>
      </c>
      <c r="BD743" s="2">
        <v>6.6678853297669898</v>
      </c>
      <c r="BE743" s="2">
        <v>6.6683447556735027</v>
      </c>
      <c r="BF743" s="2">
        <v>6.6688074757022084</v>
      </c>
      <c r="BG743" s="2">
        <v>6.6692816951654343</v>
      </c>
      <c r="BH743" s="2">
        <v>6.6697756193755122</v>
      </c>
      <c r="BI743" s="2">
        <v>6.670297453644773</v>
      </c>
    </row>
    <row r="744" spans="1:61" x14ac:dyDescent="0.2">
      <c r="A744" s="21">
        <v>35733</v>
      </c>
      <c r="B744" s="2">
        <v>7.267314913684074</v>
      </c>
      <c r="C744" s="2">
        <v>7.3132867051325672</v>
      </c>
      <c r="D744" s="2">
        <v>7.3198076243564083</v>
      </c>
      <c r="E744" s="2">
        <v>7.3155047458275471</v>
      </c>
      <c r="F744" s="2">
        <v>7.3168063931992444</v>
      </c>
      <c r="G744" s="2">
        <v>7.3155229950933816</v>
      </c>
      <c r="H744" s="2">
        <v>7.3069195385671195</v>
      </c>
      <c r="I744" s="2">
        <v>7.2914382567866323</v>
      </c>
      <c r="J744" s="2">
        <v>7.2730140371853738</v>
      </c>
      <c r="K744" s="2">
        <v>7.2537588167539875</v>
      </c>
      <c r="L744" s="2">
        <v>7.2318137873027419</v>
      </c>
      <c r="M744" s="2">
        <v>7.2057124612265477</v>
      </c>
      <c r="N744" s="2">
        <v>7.1753863355310896</v>
      </c>
      <c r="O744" s="2">
        <v>7.1411067351201227</v>
      </c>
      <c r="P744" s="2">
        <v>7.1035575923001133</v>
      </c>
      <c r="Q744" s="2">
        <v>7.0638457008625508</v>
      </c>
      <c r="R744" s="2">
        <v>7.0231553331005276</v>
      </c>
      <c r="S744" s="2">
        <v>6.9824975263712465</v>
      </c>
      <c r="T744" s="2">
        <v>6.9426427825163772</v>
      </c>
      <c r="U744" s="2">
        <v>6.9042193600595709</v>
      </c>
      <c r="V744" s="2">
        <v>6.8676609832068607</v>
      </c>
      <c r="W744" s="2">
        <v>6.8332238285235851</v>
      </c>
      <c r="X744" s="2">
        <v>6.8011532462956996</v>
      </c>
      <c r="Y744" s="2">
        <v>6.7716432509478413</v>
      </c>
      <c r="Z744" s="2">
        <v>6.7448193342333829</v>
      </c>
      <c r="AA744" s="2">
        <v>6.720748213200066</v>
      </c>
      <c r="AB744" s="2">
        <v>6.699383973027814</v>
      </c>
      <c r="AC744" s="2">
        <v>6.6805765604834439</v>
      </c>
      <c r="AD744" s="2">
        <v>6.6641698735467116</v>
      </c>
      <c r="AE744" s="2">
        <v>6.6499783927842682</v>
      </c>
      <c r="AF744" s="2">
        <v>6.6377868641649131</v>
      </c>
      <c r="AG744" s="2">
        <v>6.6273788383462389</v>
      </c>
      <c r="AH744" s="2">
        <v>6.6185497010753354</v>
      </c>
      <c r="AI744" s="2">
        <v>6.6111163654629035</v>
      </c>
      <c r="AJ744" s="2">
        <v>6.6048982928256308</v>
      </c>
      <c r="AK744" s="2">
        <v>6.5997389157928898</v>
      </c>
      <c r="AL744" s="2">
        <v>6.5955133278097708</v>
      </c>
      <c r="AM744" s="2">
        <v>6.5920530711368581</v>
      </c>
      <c r="AN744" s="2">
        <v>6.5892201443995688</v>
      </c>
      <c r="AO744" s="2">
        <v>6.586952787074801</v>
      </c>
      <c r="AP744" s="2">
        <v>6.5851968744712472</v>
      </c>
      <c r="AQ744" s="2">
        <v>6.5838982818975946</v>
      </c>
      <c r="AR744" s="2">
        <v>6.583002884662541</v>
      </c>
      <c r="AS744" s="2">
        <v>6.5824565580747727</v>
      </c>
      <c r="AT744" s="2">
        <v>6.5822051774429831</v>
      </c>
      <c r="AU744" s="2">
        <v>6.5821946180758637</v>
      </c>
      <c r="AV744" s="2">
        <v>6.5823707552821062</v>
      </c>
      <c r="AW744" s="2">
        <v>6.5826794643704014</v>
      </c>
      <c r="AX744" s="2">
        <v>6.5830734220480984</v>
      </c>
      <c r="AY744" s="2">
        <v>6.5835353327276218</v>
      </c>
      <c r="AZ744" s="2">
        <v>6.5840561849552479</v>
      </c>
      <c r="BA744" s="2">
        <v>6.5846269675448541</v>
      </c>
      <c r="BB744" s="2">
        <v>6.5852386693103284</v>
      </c>
      <c r="BC744" s="2">
        <v>6.5858822790655509</v>
      </c>
      <c r="BD744" s="2">
        <v>6.5865487856244052</v>
      </c>
      <c r="BE744" s="2">
        <v>6.587229177800773</v>
      </c>
      <c r="BF744" s="2">
        <v>6.5879144444085362</v>
      </c>
      <c r="BG744" s="2">
        <v>6.5885955742615812</v>
      </c>
      <c r="BH744" s="2">
        <v>6.5892635561737887</v>
      </c>
      <c r="BI744" s="2">
        <v>6.5899093789590397</v>
      </c>
    </row>
    <row r="745" spans="1:61" x14ac:dyDescent="0.2">
      <c r="A745" s="21">
        <v>35734</v>
      </c>
      <c r="B745" s="2">
        <v>7.2742510398278917</v>
      </c>
      <c r="C745" s="2">
        <v>7.3173765434144018</v>
      </c>
      <c r="D745" s="2">
        <v>7.3252204379755641</v>
      </c>
      <c r="E745" s="2">
        <v>7.3198256449141796</v>
      </c>
      <c r="F745" s="2">
        <v>7.3195809339365221</v>
      </c>
      <c r="G745" s="2">
        <v>7.3171303415326587</v>
      </c>
      <c r="H745" s="2">
        <v>7.30567833933969</v>
      </c>
      <c r="I745" s="2">
        <v>7.2875610635541905</v>
      </c>
      <c r="J745" s="2">
        <v>7.2686261873384561</v>
      </c>
      <c r="K745" s="2">
        <v>7.2505894052974531</v>
      </c>
      <c r="L745" s="2">
        <v>7.2313088872835882</v>
      </c>
      <c r="M745" s="2">
        <v>7.2085784389397931</v>
      </c>
      <c r="N745" s="2">
        <v>7.1814806397673525</v>
      </c>
      <c r="O745" s="2">
        <v>7.1500062969875389</v>
      </c>
      <c r="P745" s="2">
        <v>7.1146767203850452</v>
      </c>
      <c r="Q745" s="2">
        <v>7.0764348935348327</v>
      </c>
      <c r="R745" s="2">
        <v>7.0363836182962931</v>
      </c>
      <c r="S745" s="2">
        <v>6.9955570179849564</v>
      </c>
      <c r="T745" s="2">
        <v>6.9548699105108529</v>
      </c>
      <c r="U745" s="2">
        <v>6.9151657934677591</v>
      </c>
      <c r="V745" s="2">
        <v>6.8771029716492214</v>
      </c>
      <c r="W745" s="2">
        <v>6.8411691466156981</v>
      </c>
      <c r="X745" s="2">
        <v>6.8078397340389891</v>
      </c>
      <c r="Y745" s="2">
        <v>6.7774813055740859</v>
      </c>
      <c r="Z745" s="2">
        <v>6.7503323246940781</v>
      </c>
      <c r="AA745" s="2">
        <v>6.7265453510983928</v>
      </c>
      <c r="AB745" s="2">
        <v>6.7061127043257089</v>
      </c>
      <c r="AC745" s="2">
        <v>6.688889343444643</v>
      </c>
      <c r="AD745" s="2">
        <v>6.6747212097063882</v>
      </c>
      <c r="AE745" s="2">
        <v>6.6633815232508216</v>
      </c>
      <c r="AF745" s="2">
        <v>6.6545760416820281</v>
      </c>
      <c r="AG745" s="2">
        <v>6.6480078861660159</v>
      </c>
      <c r="AH745" s="2">
        <v>6.6433740119229787</v>
      </c>
      <c r="AI745" s="2">
        <v>6.6403611136273799</v>
      </c>
      <c r="AJ745" s="2">
        <v>6.6386553791365435</v>
      </c>
      <c r="AK745" s="2">
        <v>6.6379748458011703</v>
      </c>
      <c r="AL745" s="2">
        <v>6.6380626671818748</v>
      </c>
      <c r="AM745" s="2">
        <v>6.6385507570365947</v>
      </c>
      <c r="AN745" s="2">
        <v>6.6391668959136245</v>
      </c>
      <c r="AO745" s="2">
        <v>6.6398433329529407</v>
      </c>
      <c r="AP745" s="2">
        <v>6.6405305553956904</v>
      </c>
      <c r="AQ745" s="2">
        <v>6.6411790504830179</v>
      </c>
      <c r="AR745" s="2">
        <v>6.6417393054560678</v>
      </c>
      <c r="AS745" s="2">
        <v>6.642161807555989</v>
      </c>
      <c r="AT745" s="2">
        <v>6.6423970440239248</v>
      </c>
      <c r="AU745" s="2">
        <v>6.6423955021010217</v>
      </c>
      <c r="AV745" s="2">
        <v>6.642107669028424</v>
      </c>
      <c r="AW745" s="2">
        <v>6.6414840320472806</v>
      </c>
      <c r="AX745" s="2">
        <v>6.6404892877704986</v>
      </c>
      <c r="AY745" s="2">
        <v>6.6391508662002012</v>
      </c>
      <c r="AZ745" s="2">
        <v>6.637513504417786</v>
      </c>
      <c r="BA745" s="2">
        <v>6.6356219400630634</v>
      </c>
      <c r="BB745" s="2">
        <v>6.6335209107758359</v>
      </c>
      <c r="BC745" s="2">
        <v>6.6312551541959124</v>
      </c>
      <c r="BD745" s="2">
        <v>6.6288694079631023</v>
      </c>
      <c r="BE745" s="2">
        <v>6.6264084097172073</v>
      </c>
      <c r="BF745" s="2">
        <v>6.6239168970980362</v>
      </c>
      <c r="BG745" s="2">
        <v>6.6214396077453985</v>
      </c>
      <c r="BH745" s="2">
        <v>6.6190212792990977</v>
      </c>
      <c r="BI745" s="2">
        <v>6.6167066493989433</v>
      </c>
    </row>
    <row r="746" spans="1:61" x14ac:dyDescent="0.2">
      <c r="A746" s="21">
        <v>35737</v>
      </c>
      <c r="B746" s="2">
        <v>7.2723267555393321</v>
      </c>
      <c r="C746" s="2">
        <v>7.3208980124241858</v>
      </c>
      <c r="D746" s="2">
        <v>7.3389716995967316</v>
      </c>
      <c r="E746" s="2">
        <v>7.3384566397942743</v>
      </c>
      <c r="F746" s="2">
        <v>7.334500289858549</v>
      </c>
      <c r="G746" s="2">
        <v>7.325899109141262</v>
      </c>
      <c r="H746" s="2">
        <v>7.3105778190659203</v>
      </c>
      <c r="I746" s="2">
        <v>7.2907419293109648</v>
      </c>
      <c r="J746" s="2">
        <v>7.2704133801073354</v>
      </c>
      <c r="K746" s="2">
        <v>7.249546298570654</v>
      </c>
      <c r="L746" s="2">
        <v>7.2258147115010827</v>
      </c>
      <c r="M746" s="2">
        <v>7.1986072593914221</v>
      </c>
      <c r="N746" s="2">
        <v>7.1682994238517743</v>
      </c>
      <c r="O746" s="2">
        <v>7.1352908606233516</v>
      </c>
      <c r="P746" s="2">
        <v>7.1000951578506557</v>
      </c>
      <c r="Q746" s="2">
        <v>7.0633386951194934</v>
      </c>
      <c r="R746" s="2">
        <v>7.0257314530084214</v>
      </c>
      <c r="S746" s="2">
        <v>6.9879078762443241</v>
      </c>
      <c r="T746" s="2">
        <v>6.9504285747098589</v>
      </c>
      <c r="U746" s="2">
        <v>6.9138610677172139</v>
      </c>
      <c r="V746" s="2">
        <v>6.8787085889953667</v>
      </c>
      <c r="W746" s="2">
        <v>6.8454227806096943</v>
      </c>
      <c r="X746" s="2">
        <v>6.8144436874753218</v>
      </c>
      <c r="Y746" s="2">
        <v>6.7860638542433458</v>
      </c>
      <c r="Z746" s="2">
        <v>6.760450739264054</v>
      </c>
      <c r="AA746" s="2">
        <v>6.737703249740143</v>
      </c>
      <c r="AB746" s="2">
        <v>6.7178109562365096</v>
      </c>
      <c r="AC746" s="2">
        <v>6.7006942205018847</v>
      </c>
      <c r="AD746" s="2">
        <v>6.6862660790078809</v>
      </c>
      <c r="AE746" s="2">
        <v>6.6743623455049486</v>
      </c>
      <c r="AF746" s="2">
        <v>6.6647635321428309</v>
      </c>
      <c r="AG746" s="2">
        <v>6.657248471051286</v>
      </c>
      <c r="AH746" s="2">
        <v>6.6515780154050237</v>
      </c>
      <c r="AI746" s="2">
        <v>6.6474899971875736</v>
      </c>
      <c r="AJ746" s="2">
        <v>6.6447215851385799</v>
      </c>
      <c r="AK746" s="2">
        <v>6.643040184846857</v>
      </c>
      <c r="AL746" s="2">
        <v>6.6422227342801374</v>
      </c>
      <c r="AM746" s="2">
        <v>6.6419276375965923</v>
      </c>
      <c r="AN746" s="2">
        <v>6.6419249520263097</v>
      </c>
      <c r="AO746" s="2">
        <v>6.6421640192904503</v>
      </c>
      <c r="AP746" s="2">
        <v>6.6426051511824502</v>
      </c>
      <c r="AQ746" s="2">
        <v>6.6432086594957456</v>
      </c>
      <c r="AR746" s="2">
        <v>6.6439348560237743</v>
      </c>
      <c r="AS746" s="2">
        <v>6.6447440525599717</v>
      </c>
      <c r="AT746" s="2">
        <v>6.6455965608977747</v>
      </c>
      <c r="AU746" s="2">
        <v>6.6464526928306196</v>
      </c>
      <c r="AV746" s="2">
        <v>6.6472727601519424</v>
      </c>
      <c r="AW746" s="2">
        <v>6.6480170746551801</v>
      </c>
      <c r="AX746" s="2">
        <v>6.6486525261471838</v>
      </c>
      <c r="AY746" s="2">
        <v>6.6491814352709318</v>
      </c>
      <c r="AZ746" s="2">
        <v>6.6496179991123796</v>
      </c>
      <c r="BA746" s="2">
        <v>6.649976423376482</v>
      </c>
      <c r="BB746" s="2">
        <v>6.6502709137681943</v>
      </c>
      <c r="BC746" s="2">
        <v>6.6505156759924748</v>
      </c>
      <c r="BD746" s="2">
        <v>6.6507249157542763</v>
      </c>
      <c r="BE746" s="2">
        <v>6.6509128387585585</v>
      </c>
      <c r="BF746" s="2">
        <v>6.6510936507102754</v>
      </c>
      <c r="BG746" s="2">
        <v>6.651281557314384</v>
      </c>
      <c r="BH746" s="2">
        <v>6.6514907642758416</v>
      </c>
      <c r="BI746" s="2">
        <v>6.6517354772996011</v>
      </c>
    </row>
    <row r="747" spans="1:61" x14ac:dyDescent="0.2">
      <c r="A747" s="21">
        <v>35738</v>
      </c>
      <c r="B747" s="2">
        <v>7.301861856962069</v>
      </c>
      <c r="C747" s="2">
        <v>7.3245290390425541</v>
      </c>
      <c r="D747" s="2">
        <v>7.3387414223521379</v>
      </c>
      <c r="E747" s="2">
        <v>7.3462661832129612</v>
      </c>
      <c r="F747" s="2">
        <v>7.3496100799118693</v>
      </c>
      <c r="G747" s="2">
        <v>7.3438725048627145</v>
      </c>
      <c r="H747" s="2">
        <v>7.3249397181767701</v>
      </c>
      <c r="I747" s="2">
        <v>7.29944080201631</v>
      </c>
      <c r="J747" s="2">
        <v>7.2753490267785423</v>
      </c>
      <c r="K747" s="2">
        <v>7.252488285060414</v>
      </c>
      <c r="L747" s="2">
        <v>7.2289500687203283</v>
      </c>
      <c r="M747" s="2">
        <v>7.2045939560076082</v>
      </c>
      <c r="N747" s="2">
        <v>7.1787365930070344</v>
      </c>
      <c r="O747" s="2">
        <v>7.1504120325448799</v>
      </c>
      <c r="P747" s="2">
        <v>7.1193011009804641</v>
      </c>
      <c r="Q747" s="2">
        <v>7.0856591432979164</v>
      </c>
      <c r="R747" s="2">
        <v>7.0501720934496959</v>
      </c>
      <c r="S747" s="2">
        <v>7.0137169392265735</v>
      </c>
      <c r="T747" s="2">
        <v>6.9772161692297106</v>
      </c>
      <c r="U747" s="2">
        <v>6.9415322833999422</v>
      </c>
      <c r="V747" s="2">
        <v>6.9072414952083854</v>
      </c>
      <c r="W747" s="2">
        <v>6.8747254452925883</v>
      </c>
      <c r="X747" s="2">
        <v>6.84434638907927</v>
      </c>
      <c r="Y747" s="2">
        <v>6.8162722080836957</v>
      </c>
      <c r="Z747" s="2">
        <v>6.7905288786128395</v>
      </c>
      <c r="AA747" s="2">
        <v>6.7671014106947975</v>
      </c>
      <c r="AB747" s="2">
        <v>6.7459196117687119</v>
      </c>
      <c r="AC747" s="2">
        <v>6.7268820569130545</v>
      </c>
      <c r="AD747" s="2">
        <v>6.709885752056441</v>
      </c>
      <c r="AE747" s="2">
        <v>6.6948158960485751</v>
      </c>
      <c r="AF747" s="2">
        <v>6.6815499392190612</v>
      </c>
      <c r="AG747" s="2">
        <v>6.6699655415731511</v>
      </c>
      <c r="AH747" s="2">
        <v>6.659951166893177</v>
      </c>
      <c r="AI747" s="2">
        <v>6.6514079697879538</v>
      </c>
      <c r="AJ747" s="2">
        <v>6.6442380727753534</v>
      </c>
      <c r="AK747" s="2">
        <v>6.6383508719131772</v>
      </c>
      <c r="AL747" s="2">
        <v>6.6336692092502938</v>
      </c>
      <c r="AM747" s="2">
        <v>6.6301427932623644</v>
      </c>
      <c r="AN747" s="2">
        <v>6.627702438252026</v>
      </c>
      <c r="AO747" s="2">
        <v>6.6262473766702374</v>
      </c>
      <c r="AP747" s="2">
        <v>6.6256751576274473</v>
      </c>
      <c r="AQ747" s="2">
        <v>6.6258833302341102</v>
      </c>
      <c r="AR747" s="2">
        <v>6.6267694436006721</v>
      </c>
      <c r="AS747" s="2">
        <v>6.6282310468375822</v>
      </c>
      <c r="AT747" s="2">
        <v>6.6301656890552936</v>
      </c>
      <c r="AU747" s="2">
        <v>6.6324709193642528</v>
      </c>
      <c r="AV747" s="2">
        <v>6.6350442868749138</v>
      </c>
      <c r="AW747" s="2">
        <v>6.6377833406977231</v>
      </c>
      <c r="AX747" s="2">
        <v>6.6405965105053752</v>
      </c>
      <c r="AY747" s="2">
        <v>6.6434452651486593</v>
      </c>
      <c r="AZ747" s="2">
        <v>6.6463072108892156</v>
      </c>
      <c r="BA747" s="2">
        <v>6.6491599577819862</v>
      </c>
      <c r="BB747" s="2">
        <v>6.6519811158819122</v>
      </c>
      <c r="BC747" s="2">
        <v>6.6547482952439365</v>
      </c>
      <c r="BD747" s="2">
        <v>6.6574391059230003</v>
      </c>
      <c r="BE747" s="2">
        <v>6.6600311579740445</v>
      </c>
      <c r="BF747" s="2">
        <v>6.6625020614520105</v>
      </c>
      <c r="BG747" s="2">
        <v>6.6648294264118402</v>
      </c>
      <c r="BH747" s="2">
        <v>6.6669908629084755</v>
      </c>
      <c r="BI747" s="2">
        <v>6.6689639809968559</v>
      </c>
    </row>
    <row r="748" spans="1:61" x14ac:dyDescent="0.2">
      <c r="A748" s="21">
        <v>35739</v>
      </c>
      <c r="B748" s="2">
        <v>7.330992392873112</v>
      </c>
      <c r="C748" s="2">
        <v>7.3664928617868348</v>
      </c>
      <c r="D748" s="2">
        <v>7.3649032857084222</v>
      </c>
      <c r="E748" s="2">
        <v>7.3582347431053616</v>
      </c>
      <c r="F748" s="2">
        <v>7.3604342852011255</v>
      </c>
      <c r="G748" s="2">
        <v>7.35781982277524</v>
      </c>
      <c r="H748" s="2">
        <v>7.3472438223837173</v>
      </c>
      <c r="I748" s="2">
        <v>7.3341827375832347</v>
      </c>
      <c r="J748" s="2">
        <v>7.3199401333943594</v>
      </c>
      <c r="K748" s="2">
        <v>7.304081546368578</v>
      </c>
      <c r="L748" s="2">
        <v>7.2859335021441094</v>
      </c>
      <c r="M748" s="2">
        <v>7.2630973037240034</v>
      </c>
      <c r="N748" s="2">
        <v>7.2345839039793329</v>
      </c>
      <c r="O748" s="2">
        <v>7.2010682307460367</v>
      </c>
      <c r="P748" s="2">
        <v>7.1637135979405571</v>
      </c>
      <c r="Q748" s="2">
        <v>7.1238285027613575</v>
      </c>
      <c r="R748" s="2">
        <v>7.082813001493701</v>
      </c>
      <c r="S748" s="2">
        <v>7.0419384953194122</v>
      </c>
      <c r="T748" s="2">
        <v>7.0023223122826623</v>
      </c>
      <c r="U748" s="2">
        <v>6.964865155143392</v>
      </c>
      <c r="V748" s="2">
        <v>6.9300028693124638</v>
      </c>
      <c r="W748" s="2">
        <v>6.8978974742487251</v>
      </c>
      <c r="X748" s="2">
        <v>6.8686891705373485</v>
      </c>
      <c r="Y748" s="2">
        <v>6.8423240376457457</v>
      </c>
      <c r="Z748" s="2">
        <v>6.8186263828497742</v>
      </c>
      <c r="AA748" s="2">
        <v>6.7974197280349511</v>
      </c>
      <c r="AB748" s="2">
        <v>6.7785333345079444</v>
      </c>
      <c r="AC748" s="2">
        <v>6.7617998992271264</v>
      </c>
      <c r="AD748" s="2">
        <v>6.7470535936546074</v>
      </c>
      <c r="AE748" s="2">
        <v>6.7341436533012304</v>
      </c>
      <c r="AF748" s="2">
        <v>6.7229283662295538</v>
      </c>
      <c r="AG748" s="2">
        <v>6.7132664133326543</v>
      </c>
      <c r="AH748" s="2">
        <v>6.7050235921979411</v>
      </c>
      <c r="AI748" s="2">
        <v>6.6980733719060677</v>
      </c>
      <c r="AJ748" s="2">
        <v>6.6922898627137029</v>
      </c>
      <c r="AK748" s="2">
        <v>6.687553794353426</v>
      </c>
      <c r="AL748" s="2">
        <v>6.6837476845721273</v>
      </c>
      <c r="AM748" s="2">
        <v>6.6807307951872179</v>
      </c>
      <c r="AN748" s="2">
        <v>6.6783970962117287</v>
      </c>
      <c r="AO748" s="2">
        <v>6.6766843566954117</v>
      </c>
      <c r="AP748" s="2">
        <v>6.6755323622219471</v>
      </c>
      <c r="AQ748" s="2">
        <v>6.6748808983750161</v>
      </c>
      <c r="AR748" s="2">
        <v>6.6746697507382953</v>
      </c>
      <c r="AS748" s="2">
        <v>6.6748387048954649</v>
      </c>
      <c r="AT748" s="2">
        <v>6.6753275464302071</v>
      </c>
      <c r="AU748" s="2">
        <v>6.6760760609261975</v>
      </c>
      <c r="AV748" s="2">
        <v>6.6770240339671174</v>
      </c>
      <c r="AW748" s="2">
        <v>6.6781112511366469</v>
      </c>
      <c r="AX748" s="2">
        <v>6.6792846157193582</v>
      </c>
      <c r="AY748" s="2">
        <v>6.6805224551552147</v>
      </c>
      <c r="AZ748" s="2">
        <v>6.6818117662760663</v>
      </c>
      <c r="BA748" s="2">
        <v>6.6831395461935328</v>
      </c>
      <c r="BB748" s="2">
        <v>6.6844927920192294</v>
      </c>
      <c r="BC748" s="2">
        <v>6.6858585008647777</v>
      </c>
      <c r="BD748" s="2">
        <v>6.6872236698417939</v>
      </c>
      <c r="BE748" s="2">
        <v>6.6885752960618996</v>
      </c>
      <c r="BF748" s="2">
        <v>6.6899003766367091</v>
      </c>
      <c r="BG748" s="2">
        <v>6.6911859086778467</v>
      </c>
      <c r="BH748" s="2">
        <v>6.692418889296925</v>
      </c>
      <c r="BI748" s="2">
        <v>6.6935863156055655</v>
      </c>
    </row>
    <row r="749" spans="1:61" x14ac:dyDescent="0.2">
      <c r="A749" s="21">
        <v>35740</v>
      </c>
      <c r="B749" s="2"/>
      <c r="C749" s="2">
        <v>7.3725670916551858</v>
      </c>
      <c r="D749" s="2">
        <v>7.3711713685383744</v>
      </c>
      <c r="E749" s="2">
        <v>7.3742983145250847</v>
      </c>
      <c r="F749" s="2">
        <v>7.3801554751912262</v>
      </c>
      <c r="G749" s="2">
        <v>7.3806058419684986</v>
      </c>
      <c r="H749" s="2">
        <v>7.3751514312276498</v>
      </c>
      <c r="I749" s="2">
        <v>7.3638147761410231</v>
      </c>
      <c r="J749" s="2">
        <v>7.3476269226256692</v>
      </c>
      <c r="K749" s="2">
        <v>7.3265500810394375</v>
      </c>
      <c r="L749" s="2">
        <v>7.2999340502071135</v>
      </c>
      <c r="M749" s="2">
        <v>7.2687637153150133</v>
      </c>
      <c r="N749" s="2">
        <v>7.2344269169123985</v>
      </c>
      <c r="O749" s="2">
        <v>7.1980166656356328</v>
      </c>
      <c r="P749" s="2">
        <v>7.1605261243448322</v>
      </c>
      <c r="Q749" s="2">
        <v>7.122895055214375</v>
      </c>
      <c r="R749" s="2">
        <v>7.0858758176243128</v>
      </c>
      <c r="S749" s="2">
        <v>7.0499061191265993</v>
      </c>
      <c r="T749" s="2">
        <v>7.0152385356370504</v>
      </c>
      <c r="U749" s="2">
        <v>6.9820271696483163</v>
      </c>
      <c r="V749" s="2">
        <v>6.950406348252697</v>
      </c>
      <c r="W749" s="2">
        <v>6.9205109932232531</v>
      </c>
      <c r="X749" s="2">
        <v>6.8924680128155238</v>
      </c>
      <c r="Y749" s="2">
        <v>6.866324226293151</v>
      </c>
      <c r="Z749" s="2">
        <v>6.8420785021734654</v>
      </c>
      <c r="AA749" s="2">
        <v>6.8197205551921218</v>
      </c>
      <c r="AB749" s="2">
        <v>6.7992441707555447</v>
      </c>
      <c r="AC749" s="2">
        <v>6.7806470154140364</v>
      </c>
      <c r="AD749" s="2">
        <v>6.7639258508341928</v>
      </c>
      <c r="AE749" s="2">
        <v>6.7490684917268853</v>
      </c>
      <c r="AF749" s="2">
        <v>6.7360578340231081</v>
      </c>
      <c r="AG749" s="2">
        <v>6.7248761729236186</v>
      </c>
      <c r="AH749" s="2">
        <v>6.7154933994013302</v>
      </c>
      <c r="AI749" s="2">
        <v>6.7078671324312875</v>
      </c>
      <c r="AJ749" s="2">
        <v>6.7019533826775222</v>
      </c>
      <c r="AK749" s="2">
        <v>6.6976845934432205</v>
      </c>
      <c r="AL749" s="2">
        <v>6.694980027190506</v>
      </c>
      <c r="AM749" s="2">
        <v>6.6937981248215639</v>
      </c>
      <c r="AN749" s="2">
        <v>6.694057833189218</v>
      </c>
      <c r="AO749" s="2">
        <v>6.6956295375188493</v>
      </c>
      <c r="AP749" s="2">
        <v>6.6983817096896878</v>
      </c>
      <c r="AQ749" s="2">
        <v>6.7021828215809682</v>
      </c>
      <c r="AR749" s="2">
        <v>6.7069013450719224</v>
      </c>
      <c r="AS749" s="2">
        <v>6.7124057520417795</v>
      </c>
      <c r="AT749" s="2">
        <v>6.7185645143697741</v>
      </c>
      <c r="AU749" s="2">
        <v>6.7252461039351381</v>
      </c>
      <c r="AV749" s="2">
        <v>6.7323189926171016</v>
      </c>
      <c r="AW749" s="2">
        <v>6.7396516522948993</v>
      </c>
      <c r="AX749" s="2">
        <v>6.7471217291028545</v>
      </c>
      <c r="AY749" s="2">
        <v>6.7546473728742704</v>
      </c>
      <c r="AZ749" s="2">
        <v>6.7621579077267473</v>
      </c>
      <c r="BA749" s="2">
        <v>6.7695826581384431</v>
      </c>
      <c r="BB749" s="2">
        <v>6.7768509485875068</v>
      </c>
      <c r="BC749" s="2">
        <v>6.7838921035520929</v>
      </c>
      <c r="BD749" s="2">
        <v>6.7906354475103541</v>
      </c>
      <c r="BE749" s="2">
        <v>6.7970103049404411</v>
      </c>
      <c r="BF749" s="2">
        <v>6.8029460003205084</v>
      </c>
      <c r="BG749" s="2">
        <v>6.8083718581287078</v>
      </c>
      <c r="BH749" s="2">
        <v>6.813217202843191</v>
      </c>
      <c r="BI749" s="2">
        <v>6.8174113589421115</v>
      </c>
    </row>
    <row r="750" spans="1:61" x14ac:dyDescent="0.2">
      <c r="A750" s="21">
        <v>35741</v>
      </c>
      <c r="B750" s="2"/>
      <c r="C750" s="2">
        <v>7.5384239071979016</v>
      </c>
      <c r="D750" s="2">
        <v>7.5484163257555972</v>
      </c>
      <c r="E750" s="2">
        <v>7.5607510230648867</v>
      </c>
      <c r="F750" s="2">
        <v>7.5742074239644603</v>
      </c>
      <c r="G750" s="2">
        <v>7.5712847986550997</v>
      </c>
      <c r="H750" s="2">
        <v>7.5514230981165662</v>
      </c>
      <c r="I750" s="2">
        <v>7.5230816831622596</v>
      </c>
      <c r="J750" s="2">
        <v>7.4912821084738566</v>
      </c>
      <c r="K750" s="2">
        <v>7.4570263085578308</v>
      </c>
      <c r="L750" s="2">
        <v>7.4207006634698818</v>
      </c>
      <c r="M750" s="2">
        <v>7.3827370637598619</v>
      </c>
      <c r="N750" s="2">
        <v>7.3422311882187312</v>
      </c>
      <c r="O750" s="2">
        <v>7.2981809507318447</v>
      </c>
      <c r="P750" s="2">
        <v>7.250690325636409</v>
      </c>
      <c r="Q750" s="2">
        <v>7.2005902440973237</v>
      </c>
      <c r="R750" s="2">
        <v>7.1493134819468587</v>
      </c>
      <c r="S750" s="2">
        <v>7.098605519276334</v>
      </c>
      <c r="T750" s="2">
        <v>7.0502283287168694</v>
      </c>
      <c r="U750" s="2">
        <v>7.0056420231930625</v>
      </c>
      <c r="V750" s="2">
        <v>6.9654077635663088</v>
      </c>
      <c r="W750" s="2">
        <v>6.9296277351046971</v>
      </c>
      <c r="X750" s="2">
        <v>6.898358840418509</v>
      </c>
      <c r="Y750" s="2">
        <v>6.8712931639699102</v>
      </c>
      <c r="Z750" s="2">
        <v>6.8479322479908529</v>
      </c>
      <c r="AA750" s="2">
        <v>6.8277852338814231</v>
      </c>
      <c r="AB750" s="2">
        <v>6.8103966857755198</v>
      </c>
      <c r="AC750" s="2">
        <v>6.7953286073176686</v>
      </c>
      <c r="AD750" s="2">
        <v>6.7821548421436813</v>
      </c>
      <c r="AE750" s="2">
        <v>6.7705480713414614</v>
      </c>
      <c r="AF750" s="2">
        <v>6.7602306353866384</v>
      </c>
      <c r="AG750" s="2">
        <v>6.7509287283841424</v>
      </c>
      <c r="AH750" s="2">
        <v>6.7424361992150388</v>
      </c>
      <c r="AI750" s="2">
        <v>6.7346083266419843</v>
      </c>
      <c r="AJ750" s="2">
        <v>6.7273050602315294</v>
      </c>
      <c r="AK750" s="2">
        <v>6.7204321529734115</v>
      </c>
      <c r="AL750" s="2">
        <v>6.7139284319394159</v>
      </c>
      <c r="AM750" s="2">
        <v>6.7077034155544224</v>
      </c>
      <c r="AN750" s="2">
        <v>6.7017110777701063</v>
      </c>
      <c r="AO750" s="2">
        <v>6.6959521452101711</v>
      </c>
      <c r="AP750" s="2">
        <v>6.6904289035079794</v>
      </c>
      <c r="AQ750" s="2">
        <v>6.685143638296891</v>
      </c>
      <c r="AR750" s="2">
        <v>6.6800986352102649</v>
      </c>
      <c r="AS750" s="2">
        <v>6.6752961798814656</v>
      </c>
      <c r="AT750" s="2">
        <v>6.6707385579438503</v>
      </c>
      <c r="AU750" s="2">
        <v>6.6664280550307815</v>
      </c>
      <c r="AV750" s="2">
        <v>6.662366956775621</v>
      </c>
      <c r="AW750" s="2">
        <v>6.6585575488117277</v>
      </c>
      <c r="AX750" s="2">
        <v>6.6550011770573025</v>
      </c>
      <c r="AY750" s="2">
        <v>6.6516950386560341</v>
      </c>
      <c r="AZ750" s="2">
        <v>6.6486351861736539</v>
      </c>
      <c r="BA750" s="2">
        <v>6.6458176721393176</v>
      </c>
      <c r="BB750" s="2">
        <v>6.6432385490821799</v>
      </c>
      <c r="BC750" s="2">
        <v>6.6408938695313964</v>
      </c>
      <c r="BD750" s="2">
        <v>6.6387796860161208</v>
      </c>
      <c r="BE750" s="2">
        <v>6.6368920510655087</v>
      </c>
      <c r="BF750" s="2">
        <v>6.635227017208714</v>
      </c>
      <c r="BG750" s="2">
        <v>6.6337806369748957</v>
      </c>
      <c r="BH750" s="2">
        <v>6.6325489628932051</v>
      </c>
      <c r="BI750" s="2">
        <v>6.6315280474927976</v>
      </c>
    </row>
    <row r="751" spans="1:61" x14ac:dyDescent="0.2">
      <c r="A751" s="21">
        <v>35744</v>
      </c>
      <c r="B751" s="2">
        <v>7.510528490028598</v>
      </c>
      <c r="C751" s="2">
        <v>7.5460235618562006</v>
      </c>
      <c r="D751" s="2">
        <v>7.5593247055986774</v>
      </c>
      <c r="E751" s="2">
        <v>7.5726437882009501</v>
      </c>
      <c r="F751" s="2">
        <v>7.5876657970748704</v>
      </c>
      <c r="G751" s="2">
        <v>7.5879320639093573</v>
      </c>
      <c r="H751" s="2">
        <v>7.5691488828619615</v>
      </c>
      <c r="I751" s="2">
        <v>7.5373558272053431</v>
      </c>
      <c r="J751" s="2">
        <v>7.5016358083685661</v>
      </c>
      <c r="K751" s="2">
        <v>7.4664053958211172</v>
      </c>
      <c r="L751" s="2">
        <v>7.431321210837484</v>
      </c>
      <c r="M751" s="2">
        <v>7.3949671268174795</v>
      </c>
      <c r="N751" s="2">
        <v>7.3559177055278981</v>
      </c>
      <c r="O751" s="2">
        <v>7.312918846685454</v>
      </c>
      <c r="P751" s="2">
        <v>7.2662438615054645</v>
      </c>
      <c r="Q751" s="2">
        <v>7.2168248616001494</v>
      </c>
      <c r="R751" s="2">
        <v>7.1657075006369642</v>
      </c>
      <c r="S751" s="2">
        <v>7.1146961403032503</v>
      </c>
      <c r="T751" s="2">
        <v>7.0658373775483829</v>
      </c>
      <c r="U751" s="2">
        <v>7.0207753804724407</v>
      </c>
      <c r="V751" s="2">
        <v>6.9801353724107678</v>
      </c>
      <c r="W751" s="2">
        <v>6.9441491564576188</v>
      </c>
      <c r="X751" s="2">
        <v>6.9129857820633749</v>
      </c>
      <c r="Y751" s="2">
        <v>6.8864147353468237</v>
      </c>
      <c r="Z751" s="2">
        <v>6.8640440417590805</v>
      </c>
      <c r="AA751" s="2">
        <v>6.8454617602687398</v>
      </c>
      <c r="AB751" s="2">
        <v>6.8301815593681621</v>
      </c>
      <c r="AC751" s="2">
        <v>6.8176889035783077</v>
      </c>
      <c r="AD751" s="2">
        <v>6.8074805608655184</v>
      </c>
      <c r="AE751" s="2">
        <v>6.7991233654314751</v>
      </c>
      <c r="AF751" s="2">
        <v>6.792210823469663</v>
      </c>
      <c r="AG751" s="2">
        <v>6.7863436312071759</v>
      </c>
      <c r="AH751" s="2">
        <v>6.7812155606863973</v>
      </c>
      <c r="AI751" s="2">
        <v>6.776585603671113</v>
      </c>
      <c r="AJ751" s="2">
        <v>6.7722210036882045</v>
      </c>
      <c r="AK751" s="2">
        <v>6.7679763341533761</v>
      </c>
      <c r="AL751" s="2">
        <v>6.7637446917942903</v>
      </c>
      <c r="AM751" s="2">
        <v>6.7593376610345981</v>
      </c>
      <c r="AN751" s="2">
        <v>6.7546828216133417</v>
      </c>
      <c r="AO751" s="2">
        <v>6.7498030045619579</v>
      </c>
      <c r="AP751" s="2">
        <v>6.7447228002609814</v>
      </c>
      <c r="AQ751" s="2">
        <v>6.7394667990909536</v>
      </c>
      <c r="AR751" s="2">
        <v>6.7340595914324117</v>
      </c>
      <c r="AS751" s="2">
        <v>6.7285257676658938</v>
      </c>
      <c r="AT751" s="2">
        <v>6.722889918171937</v>
      </c>
      <c r="AU751" s="2">
        <v>6.7171766333310821</v>
      </c>
      <c r="AV751" s="2">
        <v>6.7114105035238669</v>
      </c>
      <c r="AW751" s="2">
        <v>6.7056161191308279</v>
      </c>
      <c r="AX751" s="2">
        <v>6.6998177085751749</v>
      </c>
      <c r="AY751" s="2">
        <v>6.6940375506890648</v>
      </c>
      <c r="AZ751" s="2">
        <v>6.6882972707992012</v>
      </c>
      <c r="BA751" s="2">
        <v>6.6826184937582855</v>
      </c>
      <c r="BB751" s="2">
        <v>6.6770228444190254</v>
      </c>
      <c r="BC751" s="2">
        <v>6.6715319476341213</v>
      </c>
      <c r="BD751" s="2">
        <v>6.6661674282562782</v>
      </c>
      <c r="BE751" s="2">
        <v>6.660950911138201</v>
      </c>
      <c r="BF751" s="2">
        <v>6.6559040211325939</v>
      </c>
      <c r="BG751" s="2">
        <v>6.6510483830921592</v>
      </c>
      <c r="BH751" s="2">
        <v>6.6464056218696017</v>
      </c>
      <c r="BI751" s="2">
        <v>6.6419973623176238</v>
      </c>
    </row>
    <row r="752" spans="1:61" x14ac:dyDescent="0.2">
      <c r="A752" s="21">
        <v>35745</v>
      </c>
      <c r="B752" s="2">
        <v>7.5199783538887441</v>
      </c>
      <c r="C752" s="2">
        <v>7.5759926088782752</v>
      </c>
      <c r="D752" s="2">
        <v>7.6072741791576473</v>
      </c>
      <c r="E752" s="2">
        <v>7.6305388478607545</v>
      </c>
      <c r="F752" s="2">
        <v>7.6504027278433835</v>
      </c>
      <c r="G752" s="2">
        <v>7.6528318858043827</v>
      </c>
      <c r="H752" s="2">
        <v>7.6338891437497365</v>
      </c>
      <c r="I752" s="2">
        <v>7.6056699274883881</v>
      </c>
      <c r="J752" s="2">
        <v>7.577456545315286</v>
      </c>
      <c r="K752" s="2">
        <v>7.5502653522201086</v>
      </c>
      <c r="L752" s="2">
        <v>7.5229006359212978</v>
      </c>
      <c r="M752" s="2">
        <v>7.4923447500704468</v>
      </c>
      <c r="N752" s="2">
        <v>7.4564208841557598</v>
      </c>
      <c r="O752" s="2">
        <v>7.4147775742077968</v>
      </c>
      <c r="P752" s="2">
        <v>7.3684071409245835</v>
      </c>
      <c r="Q752" s="2">
        <v>7.318690432511386</v>
      </c>
      <c r="R752" s="2">
        <v>7.2670426226034452</v>
      </c>
      <c r="S752" s="2">
        <v>7.2150850254209082</v>
      </c>
      <c r="T752" s="2">
        <v>7.1644384045949678</v>
      </c>
      <c r="U752" s="2">
        <v>7.1163528293702232</v>
      </c>
      <c r="V752" s="2">
        <v>7.0714300293464376</v>
      </c>
      <c r="W752" s="2">
        <v>7.0300525630467927</v>
      </c>
      <c r="X752" s="2">
        <v>6.9925403176470766</v>
      </c>
      <c r="Y752" s="2">
        <v>6.9588481830969871</v>
      </c>
      <c r="Z752" s="2">
        <v>6.9287901351159613</v>
      </c>
      <c r="AA752" s="2">
        <v>6.9021454646036773</v>
      </c>
      <c r="AB752" s="2">
        <v>6.8786800840840181</v>
      </c>
      <c r="AC752" s="2">
        <v>6.8581581438728652</v>
      </c>
      <c r="AD752" s="2">
        <v>6.8403461128228438</v>
      </c>
      <c r="AE752" s="2">
        <v>6.8250233849588007</v>
      </c>
      <c r="AF752" s="2">
        <v>6.8119738277858817</v>
      </c>
      <c r="AG752" s="2">
        <v>6.8009827840797819</v>
      </c>
      <c r="AH752" s="2">
        <v>6.7918525835597432</v>
      </c>
      <c r="AI752" s="2">
        <v>6.784396461949699</v>
      </c>
      <c r="AJ752" s="2">
        <v>6.7784298627570791</v>
      </c>
      <c r="AK752" s="2">
        <v>6.7737909703403032</v>
      </c>
      <c r="AL752" s="2">
        <v>6.7703231383193909</v>
      </c>
      <c r="AM752" s="2">
        <v>6.7678275811260651</v>
      </c>
      <c r="AN752" s="2">
        <v>6.7661622881059413</v>
      </c>
      <c r="AO752" s="2">
        <v>6.7652302260488799</v>
      </c>
      <c r="AP752" s="2">
        <v>6.7649350164567261</v>
      </c>
      <c r="AQ752" s="2">
        <v>6.7651802808313288</v>
      </c>
      <c r="AR752" s="2">
        <v>6.7658696406745333</v>
      </c>
      <c r="AS752" s="2">
        <v>6.7669067174881876</v>
      </c>
      <c r="AT752" s="2">
        <v>6.7681951327741396</v>
      </c>
      <c r="AU752" s="2">
        <v>6.7696385080342338</v>
      </c>
      <c r="AV752" s="2">
        <v>6.7711404647703217</v>
      </c>
      <c r="AW752" s="2">
        <v>6.7726046244842468</v>
      </c>
      <c r="AX752" s="2">
        <v>6.7739439171240532</v>
      </c>
      <c r="AY752" s="2">
        <v>6.7751166482712151</v>
      </c>
      <c r="AZ752" s="2">
        <v>6.7760949292467076</v>
      </c>
      <c r="BA752" s="2">
        <v>6.7768508746174998</v>
      </c>
      <c r="BB752" s="2">
        <v>6.7773565989505542</v>
      </c>
      <c r="BC752" s="2">
        <v>6.7775842168128371</v>
      </c>
      <c r="BD752" s="2">
        <v>6.7775058427713137</v>
      </c>
      <c r="BE752" s="2">
        <v>6.7770935913929478</v>
      </c>
      <c r="BF752" s="2">
        <v>6.776319577244708</v>
      </c>
      <c r="BG752" s="2">
        <v>6.7751559148935563</v>
      </c>
      <c r="BH752" s="2">
        <v>6.7735747189064579</v>
      </c>
      <c r="BI752" s="2">
        <v>6.7715481038503818</v>
      </c>
    </row>
    <row r="753" spans="1:61" x14ac:dyDescent="0.2">
      <c r="A753" s="21">
        <v>35746</v>
      </c>
      <c r="B753" s="2">
        <v>7.5692059886039678</v>
      </c>
      <c r="C753" s="2">
        <v>7.6659528364949274</v>
      </c>
      <c r="D753" s="2">
        <v>7.6997017232842149</v>
      </c>
      <c r="E753" s="2">
        <v>7.7251569217959046</v>
      </c>
      <c r="F753" s="2">
        <v>7.7538428127620715</v>
      </c>
      <c r="G753" s="2">
        <v>7.7621029506189041</v>
      </c>
      <c r="H753" s="2">
        <v>7.7458625380815409</v>
      </c>
      <c r="I753" s="2">
        <v>7.7146558743985194</v>
      </c>
      <c r="J753" s="2">
        <v>7.6775266204663311</v>
      </c>
      <c r="K753" s="2">
        <v>7.6378356675075603</v>
      </c>
      <c r="L753" s="2">
        <v>7.5986586544335042</v>
      </c>
      <c r="M753" s="2">
        <v>7.5626175720764648</v>
      </c>
      <c r="N753" s="2">
        <v>7.5289378780757188</v>
      </c>
      <c r="O753" s="2">
        <v>7.4957618015477419</v>
      </c>
      <c r="P753" s="2">
        <v>7.4611057827656575</v>
      </c>
      <c r="Q753" s="2">
        <v>7.4231505246571752</v>
      </c>
      <c r="R753" s="2">
        <v>7.3810540664607407</v>
      </c>
      <c r="S753" s="2">
        <v>7.3355243658328364</v>
      </c>
      <c r="T753" s="2">
        <v>7.2878648044129166</v>
      </c>
      <c r="U753" s="2">
        <v>7.2397059845877232</v>
      </c>
      <c r="V753" s="2">
        <v>7.1921595034352874</v>
      </c>
      <c r="W753" s="2">
        <v>7.1461295525889481</v>
      </c>
      <c r="X753" s="2">
        <v>7.1024425297987177</v>
      </c>
      <c r="Y753" s="2">
        <v>7.0615136152658025</v>
      </c>
      <c r="Z753" s="2">
        <v>7.0236026118922616</v>
      </c>
      <c r="AA753" s="2">
        <v>6.9888585390521065</v>
      </c>
      <c r="AB753" s="2">
        <v>6.9572465768709204</v>
      </c>
      <c r="AC753" s="2">
        <v>6.9286790657403952</v>
      </c>
      <c r="AD753" s="2">
        <v>6.9030569591168458</v>
      </c>
      <c r="AE753" s="2">
        <v>6.8802239591256864</v>
      </c>
      <c r="AF753" s="2">
        <v>6.8600057750633363</v>
      </c>
      <c r="AG753" s="2">
        <v>6.8422306128351273</v>
      </c>
      <c r="AH753" s="2">
        <v>6.8267523963690415</v>
      </c>
      <c r="AI753" s="2">
        <v>6.8134401659102091</v>
      </c>
      <c r="AJ753" s="2">
        <v>6.8021641591623716</v>
      </c>
      <c r="AK753" s="2">
        <v>6.7928046411714558</v>
      </c>
      <c r="AL753" s="2">
        <v>6.7852576468176062</v>
      </c>
      <c r="AM753" s="2">
        <v>6.779461607277498</v>
      </c>
      <c r="AN753" s="2">
        <v>6.7753072277338191</v>
      </c>
      <c r="AO753" s="2">
        <v>6.7726500426607315</v>
      </c>
      <c r="AP753" s="2">
        <v>6.7713451948652938</v>
      </c>
      <c r="AQ753" s="2">
        <v>6.7712478271545642</v>
      </c>
      <c r="AR753" s="2">
        <v>6.7722130823355986</v>
      </c>
      <c r="AS753" s="2">
        <v>6.7740961032154541</v>
      </c>
      <c r="AT753" s="2">
        <v>6.7767520326011885</v>
      </c>
      <c r="AU753" s="2">
        <v>6.7800360132998598</v>
      </c>
      <c r="AV753" s="2">
        <v>6.7838031881185241</v>
      </c>
      <c r="AW753" s="2">
        <v>6.7879086998642393</v>
      </c>
      <c r="AX753" s="2">
        <v>6.7922201819147894</v>
      </c>
      <c r="AY753" s="2">
        <v>6.796660412649036</v>
      </c>
      <c r="AZ753" s="2">
        <v>6.8011673840179014</v>
      </c>
      <c r="BA753" s="2">
        <v>6.8056790884630329</v>
      </c>
      <c r="BB753" s="2">
        <v>6.8101335184260785</v>
      </c>
      <c r="BC753" s="2">
        <v>6.8144686663486818</v>
      </c>
      <c r="BD753" s="2">
        <v>6.8186225246724907</v>
      </c>
      <c r="BE753" s="2">
        <v>6.8225330858391526</v>
      </c>
      <c r="BF753" s="2">
        <v>6.8261383422903155</v>
      </c>
      <c r="BG753" s="2">
        <v>6.8293762864676255</v>
      </c>
      <c r="BH753" s="2">
        <v>6.8321849108127291</v>
      </c>
      <c r="BI753" s="2">
        <v>6.8345022077672732</v>
      </c>
    </row>
    <row r="754" spans="1:61" x14ac:dyDescent="0.2">
      <c r="A754" s="21">
        <v>35747</v>
      </c>
      <c r="B754" s="2"/>
      <c r="C754" s="2">
        <v>7.6639652674928822</v>
      </c>
      <c r="D754" s="2">
        <v>7.7027908455155325</v>
      </c>
      <c r="E754" s="2">
        <v>7.7305538869331833</v>
      </c>
      <c r="F754" s="2">
        <v>7.7559374980152418</v>
      </c>
      <c r="G754" s="2">
        <v>7.7597285795728128</v>
      </c>
      <c r="H754" s="2">
        <v>7.7399990903912812</v>
      </c>
      <c r="I754" s="2">
        <v>7.7070781803702619</v>
      </c>
      <c r="J754" s="2">
        <v>7.6716976044415244</v>
      </c>
      <c r="K754" s="2">
        <v>7.636636259605849</v>
      </c>
      <c r="L754" s="2">
        <v>7.6029563195589818</v>
      </c>
      <c r="M754" s="2">
        <v>7.571619668924594</v>
      </c>
      <c r="N754" s="2">
        <v>7.5403849440430077</v>
      </c>
      <c r="O754" s="2">
        <v>7.5065622603604387</v>
      </c>
      <c r="P754" s="2">
        <v>7.4692755128145469</v>
      </c>
      <c r="Q754" s="2">
        <v>7.4284360158075824</v>
      </c>
      <c r="R754" s="2">
        <v>7.3849497509431332</v>
      </c>
      <c r="S754" s="2">
        <v>7.3399681485963875</v>
      </c>
      <c r="T754" s="2">
        <v>7.2946438234657212</v>
      </c>
      <c r="U754" s="2">
        <v>7.2501395177652554</v>
      </c>
      <c r="V754" s="2">
        <v>7.2072159161837082</v>
      </c>
      <c r="W754" s="2">
        <v>7.16650402125632</v>
      </c>
      <c r="X754" s="2">
        <v>7.1285405986768318</v>
      </c>
      <c r="Y754" s="2">
        <v>7.0934107464453486</v>
      </c>
      <c r="Z754" s="2">
        <v>7.0610468360909397</v>
      </c>
      <c r="AA754" s="2">
        <v>7.0313011691372163</v>
      </c>
      <c r="AB754" s="2">
        <v>7.0040251327029859</v>
      </c>
      <c r="AC754" s="2">
        <v>6.9790774315358517</v>
      </c>
      <c r="AD754" s="2">
        <v>6.9563147344468392</v>
      </c>
      <c r="AE754" s="2">
        <v>6.9355844165715625</v>
      </c>
      <c r="AF754" s="2">
        <v>6.9167312037745274</v>
      </c>
      <c r="AG754" s="2">
        <v>6.899601694059375</v>
      </c>
      <c r="AH754" s="2">
        <v>6.8840596673131689</v>
      </c>
      <c r="AI754" s="2">
        <v>6.8699781402738607</v>
      </c>
      <c r="AJ754" s="2">
        <v>6.8572213383826961</v>
      </c>
      <c r="AK754" s="2">
        <v>6.8455742233016901</v>
      </c>
      <c r="AL754" s="2">
        <v>6.8348120342753944</v>
      </c>
      <c r="AM754" s="2">
        <v>6.8248506623654563</v>
      </c>
      <c r="AN754" s="2">
        <v>6.8156449042627969</v>
      </c>
      <c r="AO754" s="2">
        <v>6.8071495579164001</v>
      </c>
      <c r="AP754" s="2">
        <v>6.799319421275249</v>
      </c>
      <c r="AQ754" s="2">
        <v>6.7921092922883268</v>
      </c>
      <c r="AR754" s="2">
        <v>6.7854739689046175</v>
      </c>
      <c r="AS754" s="2">
        <v>6.7793682490731033</v>
      </c>
      <c r="AT754" s="2">
        <v>6.7737469307427691</v>
      </c>
      <c r="AU754" s="2">
        <v>6.7685648118625954</v>
      </c>
      <c r="AV754" s="2">
        <v>6.7637766903815679</v>
      </c>
      <c r="AW754" s="2">
        <v>6.7593373642486672</v>
      </c>
      <c r="AX754" s="2">
        <v>6.7552075109888783</v>
      </c>
      <c r="AY754" s="2">
        <v>6.7513737660500794</v>
      </c>
      <c r="AZ754" s="2">
        <v>6.7478299262296186</v>
      </c>
      <c r="BA754" s="2">
        <v>6.7445697885563414</v>
      </c>
      <c r="BB754" s="2">
        <v>6.7415871500590887</v>
      </c>
      <c r="BC754" s="2">
        <v>6.7388758077667044</v>
      </c>
      <c r="BD754" s="2">
        <v>6.7364295587080321</v>
      </c>
      <c r="BE754" s="2">
        <v>6.7342421999119146</v>
      </c>
      <c r="BF754" s="2">
        <v>6.7323075284071958</v>
      </c>
      <c r="BG754" s="2">
        <v>6.7306193412227184</v>
      </c>
      <c r="BH754" s="2">
        <v>6.7291714353873271</v>
      </c>
      <c r="BI754" s="2">
        <v>6.727957607929862</v>
      </c>
    </row>
    <row r="755" spans="1:61" x14ac:dyDescent="0.2">
      <c r="A755" s="21">
        <v>35748</v>
      </c>
      <c r="B755" s="2"/>
      <c r="C755" s="2">
        <v>7.6545314958809829</v>
      </c>
      <c r="D755" s="2">
        <v>7.6827272810430109</v>
      </c>
      <c r="E755" s="2">
        <v>7.7019956545193047</v>
      </c>
      <c r="F755" s="2">
        <v>7.7252111434740911</v>
      </c>
      <c r="G755" s="2">
        <v>7.7313704354527069</v>
      </c>
      <c r="H755" s="2">
        <v>7.7160367317961054</v>
      </c>
      <c r="I755" s="2">
        <v>7.6883721790397663</v>
      </c>
      <c r="J755" s="2">
        <v>7.6562669262926946</v>
      </c>
      <c r="K755" s="2">
        <v>7.6215493179540559</v>
      </c>
      <c r="L755" s="2">
        <v>7.5849135408816544</v>
      </c>
      <c r="M755" s="2">
        <v>7.5472633162597518</v>
      </c>
      <c r="N755" s="2">
        <v>7.5080721545649167</v>
      </c>
      <c r="O755" s="2">
        <v>7.4662666950377545</v>
      </c>
      <c r="P755" s="2">
        <v>7.421964918898813</v>
      </c>
      <c r="Q755" s="2">
        <v>7.3758292623210178</v>
      </c>
      <c r="R755" s="2">
        <v>7.3291666664791535</v>
      </c>
      <c r="S755" s="2">
        <v>7.2832256881934008</v>
      </c>
      <c r="T755" s="2">
        <v>7.2391636690475751</v>
      </c>
      <c r="U755" s="2">
        <v>7.1979592387036648</v>
      </c>
      <c r="V755" s="2">
        <v>7.1600163354593001</v>
      </c>
      <c r="W755" s="2">
        <v>7.1255821727075732</v>
      </c>
      <c r="X755" s="2">
        <v>7.094816749619147</v>
      </c>
      <c r="Y755" s="2">
        <v>7.0675013370500608</v>
      </c>
      <c r="Z755" s="2">
        <v>7.0433045613673126</v>
      </c>
      <c r="AA755" s="2">
        <v>7.02184952576716</v>
      </c>
      <c r="AB755" s="2">
        <v>7.0027388659748526</v>
      </c>
      <c r="AC755" s="2">
        <v>6.9855729772671893</v>
      </c>
      <c r="AD755" s="2">
        <v>6.9699657650173936</v>
      </c>
      <c r="AE755" s="2">
        <v>6.9555869816366886</v>
      </c>
      <c r="AF755" s="2">
        <v>6.942120807912552</v>
      </c>
      <c r="AG755" s="2">
        <v>6.9292605630209074</v>
      </c>
      <c r="AH755" s="2">
        <v>6.9167747181999708</v>
      </c>
      <c r="AI755" s="2">
        <v>6.904468656649426</v>
      </c>
      <c r="AJ755" s="2">
        <v>6.8921578683057501</v>
      </c>
      <c r="AK755" s="2">
        <v>6.8797367023498159</v>
      </c>
      <c r="AL755" s="2">
        <v>6.8671115753112533</v>
      </c>
      <c r="AM755" s="2">
        <v>6.8541003570642109</v>
      </c>
      <c r="AN755" s="2">
        <v>6.840685048147721</v>
      </c>
      <c r="AO755" s="2">
        <v>6.8269394118496844</v>
      </c>
      <c r="AP755" s="2">
        <v>6.8129377402875502</v>
      </c>
      <c r="AQ755" s="2">
        <v>6.7987543255787681</v>
      </c>
      <c r="AR755" s="2">
        <v>6.7844634598407882</v>
      </c>
      <c r="AS755" s="2">
        <v>6.7701394351910613</v>
      </c>
      <c r="AT755" s="2">
        <v>6.7558565437470364</v>
      </c>
      <c r="AU755" s="2">
        <v>6.7416890776261642</v>
      </c>
      <c r="AV755" s="2">
        <v>6.7277113289458939</v>
      </c>
      <c r="AW755" s="2">
        <v>6.713997589823677</v>
      </c>
      <c r="AX755" s="2">
        <v>6.700618748306673</v>
      </c>
      <c r="AY755" s="2">
        <v>6.6876306637084273</v>
      </c>
      <c r="AZ755" s="2">
        <v>6.6750850491693603</v>
      </c>
      <c r="BA755" s="2">
        <v>6.6630336176961524</v>
      </c>
      <c r="BB755" s="2">
        <v>6.6515280822954885</v>
      </c>
      <c r="BC755" s="2">
        <v>6.6406201559740499</v>
      </c>
      <c r="BD755" s="2">
        <v>6.6303615517385186</v>
      </c>
      <c r="BE755" s="2">
        <v>6.6208039825955787</v>
      </c>
      <c r="BF755" s="2">
        <v>6.6119991615519096</v>
      </c>
      <c r="BG755" s="2">
        <v>6.6039988016141953</v>
      </c>
      <c r="BH755" s="2">
        <v>6.5968546157891188</v>
      </c>
      <c r="BI755" s="2">
        <v>6.5906183170833605</v>
      </c>
    </row>
    <row r="756" spans="1:61" x14ac:dyDescent="0.2">
      <c r="A756" s="21">
        <v>35751</v>
      </c>
      <c r="B756" s="2">
        <v>7.551453714776442</v>
      </c>
      <c r="C756" s="2">
        <v>7.6271424189936905</v>
      </c>
      <c r="D756" s="2">
        <v>7.6527565388378695</v>
      </c>
      <c r="E756" s="2">
        <v>7.6802997517564391</v>
      </c>
      <c r="F756" s="2">
        <v>7.7113783960650082</v>
      </c>
      <c r="G756" s="2">
        <v>7.7215492125782559</v>
      </c>
      <c r="H756" s="2">
        <v>7.7094840895423786</v>
      </c>
      <c r="I756" s="2">
        <v>7.6836030856873707</v>
      </c>
      <c r="J756" s="2">
        <v>7.6500574428015851</v>
      </c>
      <c r="K756" s="2">
        <v>7.6119347329165894</v>
      </c>
      <c r="L756" s="2">
        <v>7.5709069878237072</v>
      </c>
      <c r="M756" s="2">
        <v>7.5270707188546186</v>
      </c>
      <c r="N756" s="2">
        <v>7.4798751031745176</v>
      </c>
      <c r="O756" s="2">
        <v>7.4293789791794396</v>
      </c>
      <c r="P756" s="2">
        <v>7.3766311368010875</v>
      </c>
      <c r="Q756" s="2">
        <v>7.3229672937453607</v>
      </c>
      <c r="R756" s="2">
        <v>7.2700014174635026</v>
      </c>
      <c r="S756" s="2">
        <v>7.2189673882849776</v>
      </c>
      <c r="T756" s="2">
        <v>7.1709509655375943</v>
      </c>
      <c r="U756" s="2">
        <v>7.1267281004307863</v>
      </c>
      <c r="V756" s="2">
        <v>7.0865112010069788</v>
      </c>
      <c r="W756" s="2">
        <v>7.0504027406898313</v>
      </c>
      <c r="X756" s="2">
        <v>7.0183999886306054</v>
      </c>
      <c r="Y756" s="2">
        <v>6.990159998345967</v>
      </c>
      <c r="Z756" s="2">
        <v>6.96526278765747</v>
      </c>
      <c r="AA756" s="2">
        <v>6.9432790444965242</v>
      </c>
      <c r="AB756" s="2">
        <v>6.9238476529400002</v>
      </c>
      <c r="AC756" s="2">
        <v>6.9066225833808739</v>
      </c>
      <c r="AD756" s="2">
        <v>6.8912797822249878</v>
      </c>
      <c r="AE756" s="2">
        <v>6.8775628997837295</v>
      </c>
      <c r="AF756" s="2">
        <v>6.8652285827855364</v>
      </c>
      <c r="AG756" s="2">
        <v>6.8540423718266696</v>
      </c>
      <c r="AH756" s="2">
        <v>6.8438232487610202</v>
      </c>
      <c r="AI756" s="2">
        <v>6.8344100629721574</v>
      </c>
      <c r="AJ756" s="2">
        <v>6.8256504104645215</v>
      </c>
      <c r="AK756" s="2">
        <v>6.8174429322719572</v>
      </c>
      <c r="AL756" s="2">
        <v>6.8096936367905165</v>
      </c>
      <c r="AM756" s="2">
        <v>6.8022752050847544</v>
      </c>
      <c r="AN756" s="2">
        <v>6.7951377359682246</v>
      </c>
      <c r="AO756" s="2">
        <v>6.7882635914501499</v>
      </c>
      <c r="AP756" s="2">
        <v>6.781635171495215</v>
      </c>
      <c r="AQ756" s="2">
        <v>6.7752348760681036</v>
      </c>
      <c r="AR756" s="2">
        <v>6.7690451051334994</v>
      </c>
      <c r="AS756" s="2">
        <v>6.7630482586560863</v>
      </c>
      <c r="AT756" s="2">
        <v>6.7572267366005496</v>
      </c>
      <c r="AU756" s="2">
        <v>6.7515629389315741</v>
      </c>
      <c r="AV756" s="2">
        <v>6.7460392656138417</v>
      </c>
      <c r="AW756" s="2">
        <v>6.740638116612037</v>
      </c>
      <c r="AX756" s="2">
        <v>6.7353455856300801</v>
      </c>
      <c r="AY756" s="2">
        <v>6.7301676617806878</v>
      </c>
      <c r="AZ756" s="2">
        <v>6.7251170031328575</v>
      </c>
      <c r="BA756" s="2">
        <v>6.7202062725953358</v>
      </c>
      <c r="BB756" s="2">
        <v>6.7154481330768681</v>
      </c>
      <c r="BC756" s="2">
        <v>6.7108552474862</v>
      </c>
      <c r="BD756" s="2">
        <v>6.7064402787320772</v>
      </c>
      <c r="BE756" s="2">
        <v>6.7022158897232451</v>
      </c>
      <c r="BF756" s="2">
        <v>6.6981947433684521</v>
      </c>
      <c r="BG756" s="2">
        <v>6.6943895025764411</v>
      </c>
      <c r="BH756" s="2">
        <v>6.6908128302559602</v>
      </c>
      <c r="BI756" s="2">
        <v>6.6874773893157542</v>
      </c>
    </row>
    <row r="757" spans="1:61" x14ac:dyDescent="0.2">
      <c r="A757" s="21">
        <v>35752</v>
      </c>
      <c r="B757" s="2">
        <v>7.5296983309672267</v>
      </c>
      <c r="C757" s="2">
        <v>7.6573943513460874</v>
      </c>
      <c r="D757" s="2">
        <v>7.701807733306067</v>
      </c>
      <c r="E757" s="2">
        <v>7.7128831970404184</v>
      </c>
      <c r="F757" s="2">
        <v>7.723443545455277</v>
      </c>
      <c r="G757" s="2">
        <v>7.7269498260916905</v>
      </c>
      <c r="H757" s="2">
        <v>7.7146280493206802</v>
      </c>
      <c r="I757" s="2">
        <v>7.6900136201526665</v>
      </c>
      <c r="J757" s="2">
        <v>7.6574066447629834</v>
      </c>
      <c r="K757" s="2">
        <v>7.6176207006150936</v>
      </c>
      <c r="L757" s="2">
        <v>7.572532880478045</v>
      </c>
      <c r="M757" s="2">
        <v>7.5244348790771394</v>
      </c>
      <c r="N757" s="2">
        <v>7.4739370456456511</v>
      </c>
      <c r="O757" s="2">
        <v>7.421429108492311</v>
      </c>
      <c r="P757" s="2">
        <v>7.3678441723324273</v>
      </c>
      <c r="Q757" s="2">
        <v>7.3142778970134383</v>
      </c>
      <c r="R757" s="2">
        <v>7.2618773553399922</v>
      </c>
      <c r="S757" s="2">
        <v>7.2113199591222896</v>
      </c>
      <c r="T757" s="2">
        <v>7.1631278279393991</v>
      </c>
      <c r="U757" s="2">
        <v>7.1176207851895645</v>
      </c>
      <c r="V757" s="2">
        <v>7.0750265697886974</v>
      </c>
      <c r="W757" s="2">
        <v>7.0355630779012941</v>
      </c>
      <c r="X757" s="2">
        <v>6.9993688464560417</v>
      </c>
      <c r="Y757" s="2">
        <v>6.9663494233107057</v>
      </c>
      <c r="Z757" s="2">
        <v>6.9363495597736859</v>
      </c>
      <c r="AA757" s="2">
        <v>6.9091577899830865</v>
      </c>
      <c r="AB757" s="2">
        <v>6.8845927661215587</v>
      </c>
      <c r="AC757" s="2">
        <v>6.8624817582833151</v>
      </c>
      <c r="AD757" s="2">
        <v>6.8426534943888768</v>
      </c>
      <c r="AE757" s="2">
        <v>6.8249407823422477</v>
      </c>
      <c r="AF757" s="2">
        <v>6.8091771383565449</v>
      </c>
      <c r="AG757" s="2">
        <v>6.7951967503685484</v>
      </c>
      <c r="AH757" s="2">
        <v>6.7828374547598491</v>
      </c>
      <c r="AI757" s="2">
        <v>6.7719383207153969</v>
      </c>
      <c r="AJ757" s="2">
        <v>6.7623428615124732</v>
      </c>
      <c r="AK757" s="2">
        <v>6.7539181258626346</v>
      </c>
      <c r="AL757" s="2">
        <v>6.7465208189279844</v>
      </c>
      <c r="AM757" s="2">
        <v>6.7399390479284209</v>
      </c>
      <c r="AN757" s="2">
        <v>6.7340776668744562</v>
      </c>
      <c r="AO757" s="2">
        <v>6.7288896231090352</v>
      </c>
      <c r="AP757" s="2">
        <v>6.7243278871171608</v>
      </c>
      <c r="AQ757" s="2">
        <v>6.7203454293838352</v>
      </c>
      <c r="AR757" s="2">
        <v>6.7168952203940595</v>
      </c>
      <c r="AS757" s="2">
        <v>6.7139302306328377</v>
      </c>
      <c r="AT757" s="2">
        <v>6.7114034305851717</v>
      </c>
      <c r="AU757" s="2">
        <v>6.7092677907360665</v>
      </c>
      <c r="AV757" s="2">
        <v>6.7074762815705196</v>
      </c>
      <c r="AW757" s="2">
        <v>6.7059818735735384</v>
      </c>
      <c r="AX757" s="2">
        <v>6.7047401824897861</v>
      </c>
      <c r="AY757" s="2">
        <v>6.7037197188345665</v>
      </c>
      <c r="AZ757" s="2">
        <v>6.7028929164176798</v>
      </c>
      <c r="BA757" s="2">
        <v>6.7022322099706555</v>
      </c>
      <c r="BB757" s="2">
        <v>6.7017100342250222</v>
      </c>
      <c r="BC757" s="2">
        <v>6.7012988239123095</v>
      </c>
      <c r="BD757" s="2">
        <v>6.7009710137640424</v>
      </c>
      <c r="BE757" s="2">
        <v>6.7006990385117522</v>
      </c>
      <c r="BF757" s="2">
        <v>6.7004553328869676</v>
      </c>
      <c r="BG757" s="2">
        <v>6.7002123316212154</v>
      </c>
      <c r="BH757" s="2">
        <v>6.6999424694460243</v>
      </c>
      <c r="BI757" s="2">
        <v>6.6996181810929238</v>
      </c>
    </row>
    <row r="758" spans="1:61" x14ac:dyDescent="0.2">
      <c r="A758" s="21">
        <v>35753</v>
      </c>
      <c r="B758" s="2">
        <v>7.5418325841825586</v>
      </c>
      <c r="C758" s="2">
        <v>7.6717242321727159</v>
      </c>
      <c r="D758" s="2">
        <v>7.7139336160787577</v>
      </c>
      <c r="E758" s="2">
        <v>7.7195312162577139</v>
      </c>
      <c r="F758" s="2">
        <v>7.7220650024990567</v>
      </c>
      <c r="G758" s="2">
        <v>7.717184755415496</v>
      </c>
      <c r="H758" s="2">
        <v>7.6981912770702001</v>
      </c>
      <c r="I758" s="2">
        <v>7.6707487848339087</v>
      </c>
      <c r="J758" s="2">
        <v>7.6410373844062587</v>
      </c>
      <c r="K758" s="2">
        <v>7.6102226983743106</v>
      </c>
      <c r="L758" s="2">
        <v>7.5774972674962058</v>
      </c>
      <c r="M758" s="2">
        <v>7.541567335853669</v>
      </c>
      <c r="N758" s="2">
        <v>7.5009654003486244</v>
      </c>
      <c r="O758" s="2">
        <v>7.4548952141584124</v>
      </c>
      <c r="P758" s="2">
        <v>7.4040359494386445</v>
      </c>
      <c r="Q758" s="2">
        <v>7.3494860971264062</v>
      </c>
      <c r="R758" s="2">
        <v>7.2930048782946955</v>
      </c>
      <c r="S758" s="2">
        <v>7.2364136853944521</v>
      </c>
      <c r="T758" s="2">
        <v>7.1815145882530089</v>
      </c>
      <c r="U758" s="2">
        <v>7.1297980719975049</v>
      </c>
      <c r="V758" s="2">
        <v>7.0818737710009714</v>
      </c>
      <c r="W758" s="2">
        <v>7.0382015079759688</v>
      </c>
      <c r="X758" s="2">
        <v>6.9990774283793868</v>
      </c>
      <c r="Y758" s="2">
        <v>6.9643608668138821</v>
      </c>
      <c r="Z758" s="2">
        <v>6.9338359892922901</v>
      </c>
      <c r="AA758" s="2">
        <v>6.9072253600188844</v>
      </c>
      <c r="AB758" s="2">
        <v>6.8841191161196384</v>
      </c>
      <c r="AC758" s="2">
        <v>6.8640865869614043</v>
      </c>
      <c r="AD758" s="2">
        <v>6.8467032918665325</v>
      </c>
      <c r="AE758" s="2">
        <v>6.831560507943145</v>
      </c>
      <c r="AF758" s="2">
        <v>6.8182519830415682</v>
      </c>
      <c r="AG758" s="2">
        <v>6.8063880372177117</v>
      </c>
      <c r="AH758" s="2">
        <v>6.7956604463116257</v>
      </c>
      <c r="AI758" s="2">
        <v>6.7857859713715749</v>
      </c>
      <c r="AJ758" s="2">
        <v>6.7765001876813447</v>
      </c>
      <c r="AK758" s="2">
        <v>6.7676288466778614</v>
      </c>
      <c r="AL758" s="2">
        <v>6.7589922733654912</v>
      </c>
      <c r="AM758" s="2">
        <v>6.7503109245111697</v>
      </c>
      <c r="AN758" s="2">
        <v>6.7415292296297151</v>
      </c>
      <c r="AO758" s="2">
        <v>6.7326710816527333</v>
      </c>
      <c r="AP758" s="2">
        <v>6.7237603831389254</v>
      </c>
      <c r="AQ758" s="2">
        <v>6.7148210366469954</v>
      </c>
      <c r="AR758" s="2">
        <v>6.7058769447356434</v>
      </c>
      <c r="AS758" s="2">
        <v>6.6969520099635735</v>
      </c>
      <c r="AT758" s="2">
        <v>6.6880701348894886</v>
      </c>
      <c r="AU758" s="2">
        <v>6.6792552220720909</v>
      </c>
      <c r="AV758" s="2">
        <v>6.6705311740700806</v>
      </c>
      <c r="AW758" s="2">
        <v>6.6619218934421633</v>
      </c>
      <c r="AX758" s="2">
        <v>6.6534536316934236</v>
      </c>
      <c r="AY758" s="2">
        <v>6.6451630107669661</v>
      </c>
      <c r="AZ758" s="2">
        <v>6.6370895136325716</v>
      </c>
      <c r="BA758" s="2">
        <v>6.6292726233527111</v>
      </c>
      <c r="BB758" s="2">
        <v>6.6217518229898591</v>
      </c>
      <c r="BC758" s="2">
        <v>6.6145665956064876</v>
      </c>
      <c r="BD758" s="2">
        <v>6.6077564242650668</v>
      </c>
      <c r="BE758" s="2">
        <v>6.6013607920280712</v>
      </c>
      <c r="BF758" s="2">
        <v>6.5954191819579719</v>
      </c>
      <c r="BG758" s="2">
        <v>6.5899710771172435</v>
      </c>
      <c r="BH758" s="2">
        <v>6.5850559605683552</v>
      </c>
      <c r="BI758" s="2">
        <v>6.5807133153737807</v>
      </c>
    </row>
    <row r="759" spans="1:61" x14ac:dyDescent="0.2">
      <c r="A759" s="21">
        <v>35754</v>
      </c>
      <c r="B759" s="2"/>
      <c r="C759" s="2">
        <v>7.6609768998577215</v>
      </c>
      <c r="D759" s="2">
        <v>7.6972918251192661</v>
      </c>
      <c r="E759" s="2">
        <v>7.7013462341846761</v>
      </c>
      <c r="F759" s="2">
        <v>7.7087421995529359</v>
      </c>
      <c r="G759" s="2">
        <v>7.7111330309371766</v>
      </c>
      <c r="H759" s="2">
        <v>7.6997643751354499</v>
      </c>
      <c r="I759" s="2">
        <v>7.6769240653099677</v>
      </c>
      <c r="J759" s="2">
        <v>7.646005983116674</v>
      </c>
      <c r="K759" s="2">
        <v>7.608319481459608</v>
      </c>
      <c r="L759" s="2">
        <v>7.5646301208002624</v>
      </c>
      <c r="M759" s="2">
        <v>7.5152241578007875</v>
      </c>
      <c r="N759" s="2">
        <v>7.4603238659550648</v>
      </c>
      <c r="O759" s="2">
        <v>7.4008632917051456</v>
      </c>
      <c r="P759" s="2">
        <v>7.3387527657008471</v>
      </c>
      <c r="Q759" s="2">
        <v>7.2761160565370577</v>
      </c>
      <c r="R759" s="2">
        <v>7.2150399301192074</v>
      </c>
      <c r="S759" s="2">
        <v>7.1567070733400309</v>
      </c>
      <c r="T759" s="2">
        <v>7.1020260436198788</v>
      </c>
      <c r="U759" s="2">
        <v>7.0514405570254528</v>
      </c>
      <c r="V759" s="2">
        <v>7.0051281766941749</v>
      </c>
      <c r="W759" s="2">
        <v>6.9632384226255128</v>
      </c>
      <c r="X759" s="2">
        <v>6.9258312849911459</v>
      </c>
      <c r="Y759" s="2">
        <v>6.8927492712508798</v>
      </c>
      <c r="Z759" s="2">
        <v>6.8638014252070789</v>
      </c>
      <c r="AA759" s="2">
        <v>6.8387518734051866</v>
      </c>
      <c r="AB759" s="2">
        <v>6.8172675815275765</v>
      </c>
      <c r="AC759" s="2">
        <v>6.7990015747342714</v>
      </c>
      <c r="AD759" s="2">
        <v>6.783595803213391</v>
      </c>
      <c r="AE759" s="2">
        <v>6.7706665371386423</v>
      </c>
      <c r="AF759" s="2">
        <v>6.7598264164701067</v>
      </c>
      <c r="AG759" s="2">
        <v>6.7506931804504635</v>
      </c>
      <c r="AH759" s="2">
        <v>6.7429072674554602</v>
      </c>
      <c r="AI759" s="2">
        <v>6.7361154296306793</v>
      </c>
      <c r="AJ759" s="2">
        <v>6.7299816972660551</v>
      </c>
      <c r="AK759" s="2">
        <v>6.7242451355709596</v>
      </c>
      <c r="AL759" s="2">
        <v>6.7185989785452138</v>
      </c>
      <c r="AM759" s="2">
        <v>6.712555389217731</v>
      </c>
      <c r="AN759" s="2">
        <v>6.7060169558395613</v>
      </c>
      <c r="AO759" s="2">
        <v>6.6990109985076431</v>
      </c>
      <c r="AP759" s="2">
        <v>6.6915648381428561</v>
      </c>
      <c r="AQ759" s="2">
        <v>6.6837057956660821</v>
      </c>
      <c r="AR759" s="2">
        <v>6.6754611919981999</v>
      </c>
      <c r="AS759" s="2">
        <v>6.6668583480600878</v>
      </c>
      <c r="AT759" s="2">
        <v>6.6579245847726298</v>
      </c>
      <c r="AU759" s="2">
        <v>6.6486872230567027</v>
      </c>
      <c r="AV759" s="2">
        <v>6.6391735838331867</v>
      </c>
      <c r="AW759" s="2">
        <v>6.629410988022963</v>
      </c>
      <c r="AX759" s="2">
        <v>6.6194328521934391</v>
      </c>
      <c r="AY759" s="2">
        <v>6.6092995047617871</v>
      </c>
      <c r="AZ759" s="2">
        <v>6.599078698671776</v>
      </c>
      <c r="BA759" s="2">
        <v>6.5888381871058987</v>
      </c>
      <c r="BB759" s="2">
        <v>6.5786457232466482</v>
      </c>
      <c r="BC759" s="2">
        <v>6.5685690602765163</v>
      </c>
      <c r="BD759" s="2">
        <v>6.5586759513779995</v>
      </c>
      <c r="BE759" s="2">
        <v>6.5490341497335889</v>
      </c>
      <c r="BF759" s="2">
        <v>6.5397114085257781</v>
      </c>
      <c r="BG759" s="2">
        <v>6.5307754809370593</v>
      </c>
      <c r="BH759" s="2">
        <v>6.5222941201499252</v>
      </c>
      <c r="BI759" s="2">
        <v>6.5143350793468722</v>
      </c>
    </row>
    <row r="760" spans="1:61" x14ac:dyDescent="0.2">
      <c r="A760" s="21">
        <v>35755</v>
      </c>
      <c r="B760" s="2"/>
      <c r="C760" s="2">
        <v>7.6653151387856315</v>
      </c>
      <c r="D760" s="2">
        <v>7.6981323581438401</v>
      </c>
      <c r="E760" s="2">
        <v>7.7003851862403261</v>
      </c>
      <c r="F760" s="2">
        <v>7.7061018196816002</v>
      </c>
      <c r="G760" s="2">
        <v>7.7055645019969994</v>
      </c>
      <c r="H760" s="2">
        <v>7.689898660874837</v>
      </c>
      <c r="I760" s="2">
        <v>7.6621435695733267</v>
      </c>
      <c r="J760" s="2">
        <v>7.627113161975406</v>
      </c>
      <c r="K760" s="2">
        <v>7.5870075527939411</v>
      </c>
      <c r="L760" s="2">
        <v>7.5424960144584112</v>
      </c>
      <c r="M760" s="2">
        <v>7.4939843519639009</v>
      </c>
      <c r="N760" s="2">
        <v>7.441890869172024</v>
      </c>
      <c r="O760" s="2">
        <v>7.3866521747196154</v>
      </c>
      <c r="P760" s="2">
        <v>7.3292115297070968</v>
      </c>
      <c r="Q760" s="2">
        <v>7.2706654362712513</v>
      </c>
      <c r="R760" s="2">
        <v>7.2123367997013519</v>
      </c>
      <c r="S760" s="2">
        <v>7.1554222920370849</v>
      </c>
      <c r="T760" s="2">
        <v>7.1010826093456867</v>
      </c>
      <c r="U760" s="2">
        <v>7.050224115962159</v>
      </c>
      <c r="V760" s="2">
        <v>7.0032021500831254</v>
      </c>
      <c r="W760" s="2">
        <v>6.9602958307578984</v>
      </c>
      <c r="X760" s="2">
        <v>6.9216397530941105</v>
      </c>
      <c r="Y760" s="2">
        <v>6.8870485249614184</v>
      </c>
      <c r="Z760" s="2">
        <v>6.8562886212789333</v>
      </c>
      <c r="AA760" s="2">
        <v>6.8290839398563854</v>
      </c>
      <c r="AB760" s="2">
        <v>6.80510882422882</v>
      </c>
      <c r="AC760" s="2">
        <v>6.7840320101329343</v>
      </c>
      <c r="AD760" s="2">
        <v>6.7655310026658837</v>
      </c>
      <c r="AE760" s="2">
        <v>6.7493018525335611</v>
      </c>
      <c r="AF760" s="2">
        <v>6.7350429689524871</v>
      </c>
      <c r="AG760" s="2">
        <v>6.7224644673346017</v>
      </c>
      <c r="AH760" s="2">
        <v>6.7113236744906297</v>
      </c>
      <c r="AI760" s="2">
        <v>6.7013898175493942</v>
      </c>
      <c r="AJ760" s="2">
        <v>6.6924458148613279</v>
      </c>
      <c r="AK760" s="2">
        <v>6.6843284571700092</v>
      </c>
      <c r="AL760" s="2">
        <v>6.6768619287125937</v>
      </c>
      <c r="AM760" s="2">
        <v>6.6698069947025234</v>
      </c>
      <c r="AN760" s="2">
        <v>6.6630876795453986</v>
      </c>
      <c r="AO760" s="2">
        <v>6.6566747340404877</v>
      </c>
      <c r="AP760" s="2">
        <v>6.6505389089870608</v>
      </c>
      <c r="AQ760" s="2">
        <v>6.644650955184388</v>
      </c>
      <c r="AR760" s="2">
        <v>6.6389816234317358</v>
      </c>
      <c r="AS760" s="2">
        <v>6.6335016645283753</v>
      </c>
      <c r="AT760" s="2">
        <v>6.6281818292735757</v>
      </c>
      <c r="AU760" s="2">
        <v>6.6229928684666053</v>
      </c>
      <c r="AV760" s="2">
        <v>6.6179055329067342</v>
      </c>
      <c r="AW760" s="2">
        <v>6.6128905733932317</v>
      </c>
      <c r="AX760" s="2">
        <v>6.6079256618369815</v>
      </c>
      <c r="AY760" s="2">
        <v>6.6030190263752884</v>
      </c>
      <c r="AZ760" s="2">
        <v>6.5981873250909411</v>
      </c>
      <c r="BA760" s="2">
        <v>6.5934472163386451</v>
      </c>
      <c r="BB760" s="2">
        <v>6.5888153584731031</v>
      </c>
      <c r="BC760" s="2">
        <v>6.5843084098490188</v>
      </c>
      <c r="BD760" s="2">
        <v>6.5799430288210949</v>
      </c>
      <c r="BE760" s="2">
        <v>6.5757358737440335</v>
      </c>
      <c r="BF760" s="2">
        <v>6.571703602972538</v>
      </c>
      <c r="BG760" s="2">
        <v>6.567862874861313</v>
      </c>
      <c r="BH760" s="2">
        <v>6.5642303477650623</v>
      </c>
      <c r="BI760" s="2">
        <v>6.5608226800384877</v>
      </c>
    </row>
    <row r="761" spans="1:61" x14ac:dyDescent="0.2">
      <c r="A761" s="21">
        <v>35758</v>
      </c>
      <c r="B761" s="2">
        <v>7.5267601180343586</v>
      </c>
      <c r="C761" s="2">
        <v>7.6465190747323346</v>
      </c>
      <c r="D761" s="2">
        <v>7.6752920067480011</v>
      </c>
      <c r="E761" s="2">
        <v>7.6700358572913228</v>
      </c>
      <c r="F761" s="2">
        <v>7.6676330929876944</v>
      </c>
      <c r="G761" s="2">
        <v>7.6612497579946375</v>
      </c>
      <c r="H761" s="2">
        <v>7.6437677343211528</v>
      </c>
      <c r="I761" s="2">
        <v>7.6164598327885313</v>
      </c>
      <c r="J761" s="2">
        <v>7.5798908146565234</v>
      </c>
      <c r="K761" s="2">
        <v>7.5349645406270707</v>
      </c>
      <c r="L761" s="2">
        <v>7.4841355853089961</v>
      </c>
      <c r="M761" s="2">
        <v>7.4294281776789592</v>
      </c>
      <c r="N761" s="2">
        <v>7.3720763430475849</v>
      </c>
      <c r="O761" s="2">
        <v>7.3131132075727665</v>
      </c>
      <c r="P761" s="2">
        <v>7.2536322162571176</v>
      </c>
      <c r="Q761" s="2">
        <v>7.1947348527530233</v>
      </c>
      <c r="R761" s="2">
        <v>7.1374199964196059</v>
      </c>
      <c r="S761" s="2">
        <v>7.0825053678077596</v>
      </c>
      <c r="T761" s="2">
        <v>7.0307639740253558</v>
      </c>
      <c r="U761" s="2">
        <v>6.9826904175683238</v>
      </c>
      <c r="V761" s="2">
        <v>6.9384228354369357</v>
      </c>
      <c r="W761" s="2">
        <v>6.8980641761608732</v>
      </c>
      <c r="X761" s="2">
        <v>6.8615962097751897</v>
      </c>
      <c r="Y761" s="2">
        <v>6.8287960574189777</v>
      </c>
      <c r="Z761" s="2">
        <v>6.7994165120360854</v>
      </c>
      <c r="AA761" s="2">
        <v>6.7731823617455698</v>
      </c>
      <c r="AB761" s="2">
        <v>6.7497971309922971</v>
      </c>
      <c r="AC761" s="2">
        <v>6.7289630751398573</v>
      </c>
      <c r="AD761" s="2">
        <v>6.7104029669432368</v>
      </c>
      <c r="AE761" s="2">
        <v>6.693872730704407</v>
      </c>
      <c r="AF761" s="2">
        <v>6.6791313178304623</v>
      </c>
      <c r="AG761" s="2">
        <v>6.6659549029701237</v>
      </c>
      <c r="AH761" s="2">
        <v>6.6541714572353392</v>
      </c>
      <c r="AI761" s="2">
        <v>6.6436186600439466</v>
      </c>
      <c r="AJ761" s="2">
        <v>6.6341474257749473</v>
      </c>
      <c r="AK761" s="2">
        <v>6.6256475250337452</v>
      </c>
      <c r="AL761" s="2">
        <v>6.6180051384444649</v>
      </c>
      <c r="AM761" s="2">
        <v>6.6110880009581905</v>
      </c>
      <c r="AN761" s="2">
        <v>6.6048335104133216</v>
      </c>
      <c r="AO761" s="2">
        <v>6.5991937907094647</v>
      </c>
      <c r="AP761" s="2">
        <v>6.5941209657462281</v>
      </c>
      <c r="AQ761" s="2">
        <v>6.5895671594232192</v>
      </c>
      <c r="AR761" s="2">
        <v>6.5854844956400456</v>
      </c>
      <c r="AS761" s="2">
        <v>6.5818250982963136</v>
      </c>
      <c r="AT761" s="2">
        <v>6.5785410912916324</v>
      </c>
      <c r="AU761" s="2">
        <v>6.5755845985256105</v>
      </c>
      <c r="AV761" s="2">
        <v>6.5729077438978534</v>
      </c>
      <c r="AW761" s="2">
        <v>6.5704626513079694</v>
      </c>
      <c r="AX761" s="2">
        <v>6.5682062977997706</v>
      </c>
      <c r="AY761" s="2">
        <v>6.566121800673959</v>
      </c>
      <c r="AZ761" s="2">
        <v>6.5642010394647858</v>
      </c>
      <c r="BA761" s="2">
        <v>6.5624359000655206</v>
      </c>
      <c r="BB761" s="2">
        <v>6.5608182683694309</v>
      </c>
      <c r="BC761" s="2">
        <v>6.5593400302697891</v>
      </c>
      <c r="BD761" s="2">
        <v>6.5579930716598618</v>
      </c>
      <c r="BE761" s="2">
        <v>6.5567692784329212</v>
      </c>
      <c r="BF761" s="2">
        <v>6.5556605364822325</v>
      </c>
      <c r="BG761" s="2">
        <v>6.5546587317010685</v>
      </c>
      <c r="BH761" s="2">
        <v>6.5537557499826979</v>
      </c>
      <c r="BI761" s="2">
        <v>6.5529434772203894</v>
      </c>
    </row>
    <row r="762" spans="1:61" x14ac:dyDescent="0.2">
      <c r="A762" s="21">
        <v>35759</v>
      </c>
      <c r="B762" s="2"/>
      <c r="C762" s="2">
        <v>7.6512105798272136</v>
      </c>
      <c r="D762" s="2">
        <v>7.6725839168655137</v>
      </c>
      <c r="E762" s="2">
        <v>7.6625019013855216</v>
      </c>
      <c r="F762" s="2">
        <v>7.6581560605159416</v>
      </c>
      <c r="G762" s="2">
        <v>7.6492088742091067</v>
      </c>
      <c r="H762" s="2">
        <v>7.6300376570295727</v>
      </c>
      <c r="I762" s="2">
        <v>7.6021718093956743</v>
      </c>
      <c r="J762" s="2">
        <v>7.5649849444196171</v>
      </c>
      <c r="K762" s="2">
        <v>7.5185354893826588</v>
      </c>
      <c r="L762" s="2">
        <v>7.4659635125356765</v>
      </c>
      <c r="M762" s="2">
        <v>7.4103612752661059</v>
      </c>
      <c r="N762" s="2">
        <v>7.3528154974607975</v>
      </c>
      <c r="O762" s="2">
        <v>7.2937655020155772</v>
      </c>
      <c r="P762" s="2">
        <v>7.234323659220343</v>
      </c>
      <c r="Q762" s="2">
        <v>7.1757987354047756</v>
      </c>
      <c r="R762" s="2">
        <v>7.119587522784049</v>
      </c>
      <c r="S762" s="2">
        <v>7.0665248538438572</v>
      </c>
      <c r="T762" s="2">
        <v>7.0173117805354943</v>
      </c>
      <c r="U762" s="2">
        <v>6.9722704221385436</v>
      </c>
      <c r="V762" s="2">
        <v>6.9314422301870824</v>
      </c>
      <c r="W762" s="2">
        <v>6.8948464541948296</v>
      </c>
      <c r="X762" s="2">
        <v>6.8623919480392521</v>
      </c>
      <c r="Y762" s="2">
        <v>6.8338168688079444</v>
      </c>
      <c r="Z762" s="2">
        <v>6.8088442062902548</v>
      </c>
      <c r="AA762" s="2">
        <v>6.7871608984597183</v>
      </c>
      <c r="AB762" s="2">
        <v>6.7683987560950873</v>
      </c>
      <c r="AC762" s="2">
        <v>6.7521853202352213</v>
      </c>
      <c r="AD762" s="2">
        <v>6.7381654937784168</v>
      </c>
      <c r="AE762" s="2">
        <v>6.7260098745789572</v>
      </c>
      <c r="AF762" s="2">
        <v>6.7153911736818186</v>
      </c>
      <c r="AG762" s="2">
        <v>6.7060082953103146</v>
      </c>
      <c r="AH762" s="2">
        <v>6.697631724656425</v>
      </c>
      <c r="AI762" s="2">
        <v>6.6900441127031209</v>
      </c>
      <c r="AJ762" s="2">
        <v>6.6830562463576282</v>
      </c>
      <c r="AK762" s="2">
        <v>6.6765539999253987</v>
      </c>
      <c r="AL762" s="2">
        <v>6.6704178010631461</v>
      </c>
      <c r="AM762" s="2">
        <v>6.6644917923165519</v>
      </c>
      <c r="AN762" s="2">
        <v>6.65874527209467</v>
      </c>
      <c r="AO762" s="2">
        <v>6.6531728648986697</v>
      </c>
      <c r="AP762" s="2">
        <v>6.6477691952297215</v>
      </c>
      <c r="AQ762" s="2">
        <v>6.6425288875889974</v>
      </c>
      <c r="AR762" s="2">
        <v>6.6374465664776627</v>
      </c>
      <c r="AS762" s="2">
        <v>6.6325168563968919</v>
      </c>
      <c r="AT762" s="2">
        <v>6.6277343818478514</v>
      </c>
      <c r="AU762" s="2">
        <v>6.6230937673317127</v>
      </c>
      <c r="AV762" s="2">
        <v>6.6185896373496451</v>
      </c>
      <c r="AW762" s="2">
        <v>6.6142166164028184</v>
      </c>
      <c r="AX762" s="2">
        <v>6.6099716162437945</v>
      </c>
      <c r="AY762" s="2">
        <v>6.6058626982293411</v>
      </c>
      <c r="AZ762" s="2">
        <v>6.6019013160326638</v>
      </c>
      <c r="BA762" s="2">
        <v>6.5980989241246988</v>
      </c>
      <c r="BB762" s="2">
        <v>6.5944669769763822</v>
      </c>
      <c r="BC762" s="2">
        <v>6.5910169290586476</v>
      </c>
      <c r="BD762" s="2">
        <v>6.5877602348424338</v>
      </c>
      <c r="BE762" s="2">
        <v>6.5847083487986762</v>
      </c>
      <c r="BF762" s="2">
        <v>6.5818727253983109</v>
      </c>
      <c r="BG762" s="2">
        <v>6.5792648191122733</v>
      </c>
      <c r="BH762" s="2">
        <v>6.5768960844114988</v>
      </c>
      <c r="BI762" s="2">
        <v>6.5747779757669251</v>
      </c>
    </row>
    <row r="763" spans="1:61" x14ac:dyDescent="0.2">
      <c r="A763" s="21">
        <v>35760</v>
      </c>
      <c r="B763" s="2"/>
      <c r="C763" s="2">
        <v>7.6624402673782077</v>
      </c>
      <c r="D763" s="2">
        <v>7.701251539167127</v>
      </c>
      <c r="E763" s="2">
        <v>7.6990915093452905</v>
      </c>
      <c r="F763" s="2">
        <v>7.6898770350907073</v>
      </c>
      <c r="G763" s="2">
        <v>7.6717619542484181</v>
      </c>
      <c r="H763" s="2">
        <v>7.6431500972652415</v>
      </c>
      <c r="I763" s="2">
        <v>7.6091351288447848</v>
      </c>
      <c r="J763" s="2">
        <v>7.5709170257795</v>
      </c>
      <c r="K763" s="2">
        <v>7.5288322641348397</v>
      </c>
      <c r="L763" s="2">
        <v>7.4861975072002789</v>
      </c>
      <c r="M763" s="2">
        <v>7.4451138193067701</v>
      </c>
      <c r="N763" s="2">
        <v>7.4048197293278797</v>
      </c>
      <c r="O763" s="2">
        <v>7.3641417815334274</v>
      </c>
      <c r="P763" s="2">
        <v>7.322457613802011</v>
      </c>
      <c r="Q763" s="2">
        <v>7.2793014872963733</v>
      </c>
      <c r="R763" s="2">
        <v>7.234904430422394</v>
      </c>
      <c r="S763" s="2">
        <v>7.1900105819064279</v>
      </c>
      <c r="T763" s="2">
        <v>7.1454881520118283</v>
      </c>
      <c r="U763" s="2">
        <v>7.1022832861359575</v>
      </c>
      <c r="V763" s="2">
        <v>7.0610421308698212</v>
      </c>
      <c r="W763" s="2">
        <v>7.0223776017691861</v>
      </c>
      <c r="X763" s="2">
        <v>6.9867076588518744</v>
      </c>
      <c r="Y763" s="2">
        <v>6.9541740493156752</v>
      </c>
      <c r="Z763" s="2">
        <v>6.9248825232143609</v>
      </c>
      <c r="AA763" s="2">
        <v>6.8987756248267775</v>
      </c>
      <c r="AB763" s="2">
        <v>6.8756265983078491</v>
      </c>
      <c r="AC763" s="2">
        <v>6.8551963067353157</v>
      </c>
      <c r="AD763" s="2">
        <v>6.8372091782883917</v>
      </c>
      <c r="AE763" s="2">
        <v>6.821340215524466</v>
      </c>
      <c r="AF763" s="2">
        <v>6.8072609473202332</v>
      </c>
      <c r="AG763" s="2">
        <v>6.7946609116021035</v>
      </c>
      <c r="AH763" s="2">
        <v>6.7832744285083555</v>
      </c>
      <c r="AI763" s="2">
        <v>6.772842753640365</v>
      </c>
      <c r="AJ763" s="2">
        <v>6.7631368787499424</v>
      </c>
      <c r="AK763" s="2">
        <v>6.754000029576618</v>
      </c>
      <c r="AL763" s="2">
        <v>6.7452572468078325</v>
      </c>
      <c r="AM763" s="2">
        <v>6.7366841853985227</v>
      </c>
      <c r="AN763" s="2">
        <v>6.7282344857958156</v>
      </c>
      <c r="AO763" s="2">
        <v>6.7198939025921707</v>
      </c>
      <c r="AP763" s="2">
        <v>6.711648190380048</v>
      </c>
      <c r="AQ763" s="2">
        <v>6.7034831037519043</v>
      </c>
      <c r="AR763" s="2">
        <v>6.6953843973001987</v>
      </c>
      <c r="AS763" s="2">
        <v>6.6873378256173899</v>
      </c>
      <c r="AT763" s="2">
        <v>6.6793291432959379</v>
      </c>
      <c r="AU763" s="2">
        <v>6.6713441049282993</v>
      </c>
      <c r="AV763" s="2">
        <v>6.6633684651069336</v>
      </c>
      <c r="AW763" s="2">
        <v>6.6553879784242991</v>
      </c>
      <c r="AX763" s="2">
        <v>6.6473945402815389</v>
      </c>
      <c r="AY763" s="2">
        <v>6.6394071573273798</v>
      </c>
      <c r="AZ763" s="2">
        <v>6.6314523157424903</v>
      </c>
      <c r="BA763" s="2">
        <v>6.6235565019493681</v>
      </c>
      <c r="BB763" s="2">
        <v>6.6157462023705076</v>
      </c>
      <c r="BC763" s="2">
        <v>6.6080479034284112</v>
      </c>
      <c r="BD763" s="2">
        <v>6.600488091545575</v>
      </c>
      <c r="BE763" s="2">
        <v>6.5930932531444979</v>
      </c>
      <c r="BF763" s="2">
        <v>6.5858898746476768</v>
      </c>
      <c r="BG763" s="2">
        <v>6.5789044424776097</v>
      </c>
      <c r="BH763" s="2">
        <v>6.5721634430567946</v>
      </c>
      <c r="BI763" s="2">
        <v>6.5656933628077301</v>
      </c>
    </row>
    <row r="764" spans="1:61" x14ac:dyDescent="0.2">
      <c r="A764" s="21">
        <v>35761</v>
      </c>
      <c r="B764" s="2"/>
      <c r="C764" s="2">
        <v>7.6687267231264205</v>
      </c>
      <c r="D764" s="2">
        <v>7.6951327524076909</v>
      </c>
      <c r="E764" s="2">
        <v>7.6913228115844712</v>
      </c>
      <c r="F764" s="2">
        <v>7.6830835591191775</v>
      </c>
      <c r="G764" s="2">
        <v>7.6675722133873521</v>
      </c>
      <c r="H764" s="2">
        <v>7.6430443001578929</v>
      </c>
      <c r="I764" s="2">
        <v>7.6139342164134831</v>
      </c>
      <c r="J764" s="2">
        <v>7.5803746910153871</v>
      </c>
      <c r="K764" s="2">
        <v>7.5426155343526311</v>
      </c>
      <c r="L764" s="2">
        <v>7.5033893706334194</v>
      </c>
      <c r="M764" s="2">
        <v>7.4631833959639167</v>
      </c>
      <c r="N764" s="2">
        <v>7.4207533855584176</v>
      </c>
      <c r="O764" s="2">
        <v>7.3755926232759448</v>
      </c>
      <c r="P764" s="2">
        <v>7.3280127651106435</v>
      </c>
      <c r="Q764" s="2">
        <v>7.2785150664065865</v>
      </c>
      <c r="R764" s="2">
        <v>7.2281347875462272</v>
      </c>
      <c r="S764" s="2">
        <v>7.1780261916242765</v>
      </c>
      <c r="T764" s="2">
        <v>7.1293770572054092</v>
      </c>
      <c r="U764" s="2">
        <v>7.0831856170956859</v>
      </c>
      <c r="V764" s="2">
        <v>7.0400344476802506</v>
      </c>
      <c r="W764" s="2">
        <v>7.0004678567093119</v>
      </c>
      <c r="X764" s="2">
        <v>6.9647432364393662</v>
      </c>
      <c r="Y764" s="2">
        <v>6.932745264898954</v>
      </c>
      <c r="Z764" s="2">
        <v>6.9043024238828572</v>
      </c>
      <c r="AA764" s="2">
        <v>6.8791263733615811</v>
      </c>
      <c r="AB764" s="2">
        <v>6.8569329730213111</v>
      </c>
      <c r="AC764" s="2">
        <v>6.8374416440665193</v>
      </c>
      <c r="AD764" s="2">
        <v>6.8203786483032562</v>
      </c>
      <c r="AE764" s="2">
        <v>6.8054787580501666</v>
      </c>
      <c r="AF764" s="2">
        <v>6.7924773214837924</v>
      </c>
      <c r="AG764" s="2">
        <v>6.7811195546143539</v>
      </c>
      <c r="AH764" s="2">
        <v>6.7711730311047766</v>
      </c>
      <c r="AI764" s="2">
        <v>6.7624084997312544</v>
      </c>
      <c r="AJ764" s="2">
        <v>6.7546164405073981</v>
      </c>
      <c r="AK764" s="2">
        <v>6.7476310200965788</v>
      </c>
      <c r="AL764" s="2">
        <v>6.7412602138511186</v>
      </c>
      <c r="AM764" s="2">
        <v>6.7352642013281425</v>
      </c>
      <c r="AN764" s="2">
        <v>6.7295712045410818</v>
      </c>
      <c r="AO764" s="2">
        <v>6.7241365737366872</v>
      </c>
      <c r="AP764" s="2">
        <v>6.7189156591617056</v>
      </c>
      <c r="AQ764" s="2">
        <v>6.7138638110628879</v>
      </c>
      <c r="AR764" s="2">
        <v>6.7089363796869819</v>
      </c>
      <c r="AS764" s="2">
        <v>6.7040887152807347</v>
      </c>
      <c r="AT764" s="2">
        <v>6.699276168090897</v>
      </c>
      <c r="AU764" s="2">
        <v>6.6944540883642158</v>
      </c>
      <c r="AV764" s="2">
        <v>6.6895778263474401</v>
      </c>
      <c r="AW764" s="2">
        <v>6.6846027322873178</v>
      </c>
      <c r="AX764" s="2">
        <v>6.6794927101568664</v>
      </c>
      <c r="AY764" s="2">
        <v>6.6742494280330442</v>
      </c>
      <c r="AZ764" s="2">
        <v>6.6688849724709813</v>
      </c>
      <c r="BA764" s="2">
        <v>6.6634114303615224</v>
      </c>
      <c r="BB764" s="2">
        <v>6.6578408885955138</v>
      </c>
      <c r="BC764" s="2">
        <v>6.6521854340637985</v>
      </c>
      <c r="BD764" s="2">
        <v>6.6464571536572228</v>
      </c>
      <c r="BE764" s="2">
        <v>6.6406681342666332</v>
      </c>
      <c r="BF764" s="2">
        <v>6.6348304627828742</v>
      </c>
      <c r="BG764" s="2">
        <v>6.6289562260967907</v>
      </c>
      <c r="BH764" s="2">
        <v>6.6230575110992298</v>
      </c>
      <c r="BI764" s="2">
        <v>6.6171464046810344</v>
      </c>
    </row>
    <row r="765" spans="1:61" x14ac:dyDescent="0.2">
      <c r="A765" s="21">
        <v>35762</v>
      </c>
      <c r="B765" s="2"/>
      <c r="C765" s="2">
        <v>7.7055890928626205</v>
      </c>
      <c r="D765" s="2">
        <v>7.72931868956407</v>
      </c>
      <c r="E765" s="2">
        <v>7.7306306560115665</v>
      </c>
      <c r="F765" s="2">
        <v>7.7305075545609991</v>
      </c>
      <c r="G765" s="2">
        <v>7.713175972916253</v>
      </c>
      <c r="H765" s="2">
        <v>7.6775996300151128</v>
      </c>
      <c r="I765" s="2">
        <v>7.6330777590576018</v>
      </c>
      <c r="J765" s="2">
        <v>7.5862071742162707</v>
      </c>
      <c r="K765" s="2">
        <v>7.5413386214944964</v>
      </c>
      <c r="L765" s="2">
        <v>7.5005291848658935</v>
      </c>
      <c r="M765" s="2">
        <v>7.4614518065253685</v>
      </c>
      <c r="N765" s="2">
        <v>7.4207658770303944</v>
      </c>
      <c r="O765" s="2">
        <v>7.3768035057017958</v>
      </c>
      <c r="P765" s="2">
        <v>7.3297706014857216</v>
      </c>
      <c r="Q765" s="2">
        <v>7.2803668215492845</v>
      </c>
      <c r="R765" s="2">
        <v>7.2302035243866749</v>
      </c>
      <c r="S765" s="2">
        <v>7.1806048706938368</v>
      </c>
      <c r="T765" s="2">
        <v>7.132853885417874</v>
      </c>
      <c r="U765" s="2">
        <v>7.0878693122887251</v>
      </c>
      <c r="V765" s="2">
        <v>7.0461000267661262</v>
      </c>
      <c r="W765" s="2">
        <v>7.0079582953299688</v>
      </c>
      <c r="X765" s="2">
        <v>6.9736034746542668</v>
      </c>
      <c r="Y765" s="2">
        <v>6.9428935428642911</v>
      </c>
      <c r="Z765" s="2">
        <v>6.9156555171474077</v>
      </c>
      <c r="AA765" s="2">
        <v>6.8916103210835837</v>
      </c>
      <c r="AB765" s="2">
        <v>6.8704005528385865</v>
      </c>
      <c r="AC765" s="2">
        <v>6.85166497732836</v>
      </c>
      <c r="AD765" s="2">
        <v>6.8350363768103399</v>
      </c>
      <c r="AE765" s="2">
        <v>6.8201407044864233</v>
      </c>
      <c r="AF765" s="2">
        <v>6.8066038190706948</v>
      </c>
      <c r="AG765" s="2">
        <v>6.7940942008415357</v>
      </c>
      <c r="AH765" s="2">
        <v>6.7823684336894008</v>
      </c>
      <c r="AI765" s="2">
        <v>6.7711938555639977</v>
      </c>
      <c r="AJ765" s="2">
        <v>6.7603162511005923</v>
      </c>
      <c r="AK765" s="2">
        <v>6.7494378534311075</v>
      </c>
      <c r="AL765" s="2">
        <v>6.7383080586482178</v>
      </c>
      <c r="AM765" s="2">
        <v>6.7269076544007458</v>
      </c>
      <c r="AN765" s="2">
        <v>6.7152812652738145</v>
      </c>
      <c r="AO765" s="2">
        <v>6.7034735179075797</v>
      </c>
      <c r="AP765" s="2">
        <v>6.6915290389421944</v>
      </c>
      <c r="AQ765" s="2">
        <v>6.679492455017817</v>
      </c>
      <c r="AR765" s="2">
        <v>6.6674083927746031</v>
      </c>
      <c r="AS765" s="2">
        <v>6.6553214788527066</v>
      </c>
      <c r="AT765" s="2">
        <v>6.6432763398922843</v>
      </c>
      <c r="AU765" s="2">
        <v>6.6313176025334926</v>
      </c>
      <c r="AV765" s="2">
        <v>6.6194898934164872</v>
      </c>
      <c r="AW765" s="2">
        <v>6.607837839181423</v>
      </c>
      <c r="AX765" s="2">
        <v>6.5964059463455333</v>
      </c>
      <c r="AY765" s="2">
        <v>6.5852381910890001</v>
      </c>
      <c r="AZ765" s="2">
        <v>6.5743784032823642</v>
      </c>
      <c r="BA765" s="2">
        <v>6.563870412791097</v>
      </c>
      <c r="BB765" s="2">
        <v>6.5537580494806651</v>
      </c>
      <c r="BC765" s="2">
        <v>6.5440851432165381</v>
      </c>
      <c r="BD765" s="2">
        <v>6.5348955238641873</v>
      </c>
      <c r="BE765" s="2">
        <v>6.5262330212890785</v>
      </c>
      <c r="BF765" s="2">
        <v>6.518141465356682</v>
      </c>
      <c r="BG765" s="2">
        <v>6.5106646859324657</v>
      </c>
      <c r="BH765" s="2">
        <v>6.5038465128819016</v>
      </c>
      <c r="BI765" s="2">
        <v>6.4977307760704557</v>
      </c>
    </row>
    <row r="766" spans="1:61" x14ac:dyDescent="0.2">
      <c r="A766" s="21">
        <v>35765</v>
      </c>
      <c r="B766" s="2">
        <v>7.5876884140920904</v>
      </c>
      <c r="C766" s="2">
        <v>7.7180401330241812</v>
      </c>
      <c r="D766" s="2">
        <v>7.7301283343491729</v>
      </c>
      <c r="E766" s="2">
        <v>7.7204818216420099</v>
      </c>
      <c r="F766" s="2">
        <v>7.7187540640214491</v>
      </c>
      <c r="G766" s="2">
        <v>7.7110904920003112</v>
      </c>
      <c r="H766" s="2">
        <v>7.6926375464275036</v>
      </c>
      <c r="I766" s="2">
        <v>7.6661744870682922</v>
      </c>
      <c r="J766" s="2">
        <v>7.6329754864457309</v>
      </c>
      <c r="K766" s="2">
        <v>7.5913014981222338</v>
      </c>
      <c r="L766" s="2">
        <v>7.5408006561565406</v>
      </c>
      <c r="M766" s="2">
        <v>7.4831998474072163</v>
      </c>
      <c r="N766" s="2">
        <v>7.4202126283797964</v>
      </c>
      <c r="O766" s="2">
        <v>7.3536605355097526</v>
      </c>
      <c r="P766" s="2">
        <v>7.2857329699400317</v>
      </c>
      <c r="Q766" s="2">
        <v>7.2187471736266815</v>
      </c>
      <c r="R766" s="2">
        <v>7.1545793327981526</v>
      </c>
      <c r="S766" s="2">
        <v>7.0942750441592191</v>
      </c>
      <c r="T766" s="2">
        <v>7.0386913783588962</v>
      </c>
      <c r="U766" s="2">
        <v>6.9880123105268641</v>
      </c>
      <c r="V766" s="2">
        <v>6.9421737913508199</v>
      </c>
      <c r="W766" s="2">
        <v>6.9011003219913398</v>
      </c>
      <c r="X766" s="2">
        <v>6.8645793525508845</v>
      </c>
      <c r="Y766" s="2">
        <v>6.8322720987553209</v>
      </c>
      <c r="Z766" s="2">
        <v>6.8038326330131573</v>
      </c>
      <c r="AA766" s="2">
        <v>6.7789165709478159</v>
      </c>
      <c r="AB766" s="2">
        <v>6.7571891892613349</v>
      </c>
      <c r="AC766" s="2">
        <v>6.7383173857922616</v>
      </c>
      <c r="AD766" s="2">
        <v>6.7219896020576471</v>
      </c>
      <c r="AE766" s="2">
        <v>6.7079132888705679</v>
      </c>
      <c r="AF766" s="2">
        <v>6.6957968238857761</v>
      </c>
      <c r="AG766" s="2">
        <v>6.6853659580737297</v>
      </c>
      <c r="AH766" s="2">
        <v>6.6763739023059516</v>
      </c>
      <c r="AI766" s="2">
        <v>6.6685767123965194</v>
      </c>
      <c r="AJ766" s="2">
        <v>6.6617554547159799</v>
      </c>
      <c r="AK766" s="2">
        <v>6.6557298677590211</v>
      </c>
      <c r="AL766" s="2">
        <v>6.6502605832169133</v>
      </c>
      <c r="AM766" s="2">
        <v>6.645041039587066</v>
      </c>
      <c r="AN766" s="2">
        <v>6.6400258459432147</v>
      </c>
      <c r="AO766" s="2">
        <v>6.6351980723719315</v>
      </c>
      <c r="AP766" s="2">
        <v>6.6305407889597836</v>
      </c>
      <c r="AQ766" s="2">
        <v>6.6260370657933416</v>
      </c>
      <c r="AR766" s="2">
        <v>6.6216699729591735</v>
      </c>
      <c r="AS766" s="2">
        <v>6.6174225805438498</v>
      </c>
      <c r="AT766" s="2">
        <v>6.6132779586339394</v>
      </c>
      <c r="AU766" s="2">
        <v>6.6092191773160138</v>
      </c>
      <c r="AV766" s="2">
        <v>6.605229306676641</v>
      </c>
      <c r="AW766" s="2">
        <v>6.6012914168023888</v>
      </c>
      <c r="AX766" s="2">
        <v>6.5973904078437613</v>
      </c>
      <c r="AY766" s="2">
        <v>6.5935210371354582</v>
      </c>
      <c r="AZ766" s="2">
        <v>6.5896813661481426</v>
      </c>
      <c r="BA766" s="2">
        <v>6.5858694587502677</v>
      </c>
      <c r="BB766" s="2">
        <v>6.5820833788102853</v>
      </c>
      <c r="BC766" s="2">
        <v>6.5783211901966485</v>
      </c>
      <c r="BD766" s="2">
        <v>6.5745809567778073</v>
      </c>
      <c r="BE766" s="2">
        <v>6.5708607424222185</v>
      </c>
      <c r="BF766" s="2">
        <v>6.5671586109983302</v>
      </c>
      <c r="BG766" s="2">
        <v>6.5634726263745957</v>
      </c>
      <c r="BH766" s="2">
        <v>6.5598008524194702</v>
      </c>
      <c r="BI766" s="2">
        <v>6.5561413530014034</v>
      </c>
    </row>
    <row r="767" spans="1:61" x14ac:dyDescent="0.2">
      <c r="A767" s="21">
        <v>35766</v>
      </c>
      <c r="B767" s="2">
        <v>7.6412848756746659</v>
      </c>
      <c r="C767" s="2">
        <v>7.7375073300720025</v>
      </c>
      <c r="D767" s="2">
        <v>7.722048923439405</v>
      </c>
      <c r="E767" s="2">
        <v>7.7198702770711893</v>
      </c>
      <c r="F767" s="2">
        <v>7.7266995948348143</v>
      </c>
      <c r="G767" s="2">
        <v>7.7124343987433672</v>
      </c>
      <c r="H767" s="2">
        <v>7.6764734687122456</v>
      </c>
      <c r="I767" s="2">
        <v>7.6299891226591781</v>
      </c>
      <c r="J767" s="2">
        <v>7.5798740784214589</v>
      </c>
      <c r="K767" s="2">
        <v>7.5306693673875946</v>
      </c>
      <c r="L767" s="2">
        <v>7.4852902447894571</v>
      </c>
      <c r="M767" s="2">
        <v>7.4428444864639092</v>
      </c>
      <c r="N767" s="2">
        <v>7.4005787732553872</v>
      </c>
      <c r="O767" s="2">
        <v>7.3563148271203831</v>
      </c>
      <c r="P767" s="2">
        <v>7.3093417605344326</v>
      </c>
      <c r="Q767" s="2">
        <v>7.259388761247819</v>
      </c>
      <c r="R767" s="2">
        <v>7.2075289007182519</v>
      </c>
      <c r="S767" s="2">
        <v>7.1551384102659696</v>
      </c>
      <c r="T767" s="2">
        <v>7.1037474821304691</v>
      </c>
      <c r="U767" s="2">
        <v>7.0547044318324827</v>
      </c>
      <c r="V767" s="2">
        <v>7.008704822811139</v>
      </c>
      <c r="W767" s="2">
        <v>6.9663949064924928</v>
      </c>
      <c r="X767" s="2">
        <v>6.9280462674613768</v>
      </c>
      <c r="Y767" s="2">
        <v>6.8936138136121983</v>
      </c>
      <c r="Z767" s="2">
        <v>6.8630209869815495</v>
      </c>
      <c r="AA767" s="2">
        <v>6.8360407050990419</v>
      </c>
      <c r="AB767" s="2">
        <v>6.8123593096089854</v>
      </c>
      <c r="AC767" s="2">
        <v>6.7916594523388216</v>
      </c>
      <c r="AD767" s="2">
        <v>6.7735982452043872</v>
      </c>
      <c r="AE767" s="2">
        <v>6.757812123388292</v>
      </c>
      <c r="AF767" s="2">
        <v>6.7439374343839313</v>
      </c>
      <c r="AG767" s="2">
        <v>6.7316359842388183</v>
      </c>
      <c r="AH767" s="2">
        <v>6.7206064432113619</v>
      </c>
      <c r="AI767" s="2">
        <v>6.71055127658797</v>
      </c>
      <c r="AJ767" s="2">
        <v>6.7012162601047702</v>
      </c>
      <c r="AK767" s="2">
        <v>6.6924085317426663</v>
      </c>
      <c r="AL767" s="2">
        <v>6.6838772808492282</v>
      </c>
      <c r="AM767" s="2">
        <v>6.6753042045729654</v>
      </c>
      <c r="AN767" s="2">
        <v>6.6666702401770914</v>
      </c>
      <c r="AO767" s="2">
        <v>6.6579874620481094</v>
      </c>
      <c r="AP767" s="2">
        <v>6.6492679445725251</v>
      </c>
      <c r="AQ767" s="2">
        <v>6.6405237621368389</v>
      </c>
      <c r="AR767" s="2">
        <v>6.6317669891275601</v>
      </c>
      <c r="AS767" s="2">
        <v>6.62300969993119</v>
      </c>
      <c r="AT767" s="2">
        <v>6.6142639689342335</v>
      </c>
      <c r="AU767" s="2">
        <v>6.6055418705231945</v>
      </c>
      <c r="AV767" s="2">
        <v>6.5968554790845788</v>
      </c>
      <c r="AW767" s="2">
        <v>6.5882168690048895</v>
      </c>
      <c r="AX767" s="2">
        <v>6.5796397826082957</v>
      </c>
      <c r="AY767" s="2">
        <v>6.5711460928655621</v>
      </c>
      <c r="AZ767" s="2">
        <v>6.5627601465352532</v>
      </c>
      <c r="BA767" s="2">
        <v>6.554506290957014</v>
      </c>
      <c r="BB767" s="2">
        <v>6.5464088734704902</v>
      </c>
      <c r="BC767" s="2">
        <v>6.5384922414153248</v>
      </c>
      <c r="BD767" s="2">
        <v>6.5307807421311646</v>
      </c>
      <c r="BE767" s="2">
        <v>6.5232987229576533</v>
      </c>
      <c r="BF767" s="2">
        <v>6.516070531234436</v>
      </c>
      <c r="BG767" s="2">
        <v>6.5091205143011575</v>
      </c>
      <c r="BH767" s="2">
        <v>6.5024730194974607</v>
      </c>
      <c r="BI767" s="2">
        <v>6.4961523941629951</v>
      </c>
    </row>
    <row r="768" spans="1:61" x14ac:dyDescent="0.2">
      <c r="A768" s="21">
        <v>35767</v>
      </c>
      <c r="B768" s="2">
        <v>7.6409985982276769</v>
      </c>
      <c r="C768" s="2">
        <v>7.7495011770700755</v>
      </c>
      <c r="D768" s="2">
        <v>7.7348136052229037</v>
      </c>
      <c r="E768" s="2">
        <v>7.7195224053835485</v>
      </c>
      <c r="F768" s="2">
        <v>7.714399139430367</v>
      </c>
      <c r="G768" s="2">
        <v>7.6973443422977947</v>
      </c>
      <c r="H768" s="2">
        <v>7.6661708959875048</v>
      </c>
      <c r="I768" s="2">
        <v>7.627746220269886</v>
      </c>
      <c r="J768" s="2">
        <v>7.5862421178841055</v>
      </c>
      <c r="K768" s="2">
        <v>7.5442975510181949</v>
      </c>
      <c r="L768" s="2">
        <v>7.5028834056082045</v>
      </c>
      <c r="M768" s="2">
        <v>7.4604381302097247</v>
      </c>
      <c r="N768" s="2">
        <v>7.4150045928721084</v>
      </c>
      <c r="O768" s="2">
        <v>7.3655705938073854</v>
      </c>
      <c r="P768" s="2">
        <v>7.3125663137679542</v>
      </c>
      <c r="Q768" s="2">
        <v>7.2565168203022186</v>
      </c>
      <c r="R768" s="2">
        <v>7.1986281902849614</v>
      </c>
      <c r="S768" s="2">
        <v>7.1406578349412291</v>
      </c>
      <c r="T768" s="2">
        <v>7.0844484146269551</v>
      </c>
      <c r="U768" s="2">
        <v>7.0313584100297684</v>
      </c>
      <c r="V768" s="2">
        <v>6.9820825832605795</v>
      </c>
      <c r="W768" s="2">
        <v>6.937268152122825</v>
      </c>
      <c r="X768" s="2">
        <v>6.8971683029426858</v>
      </c>
      <c r="Y768" s="2">
        <v>6.8617307011142703</v>
      </c>
      <c r="Z768" s="2">
        <v>6.8308872079290106</v>
      </c>
      <c r="AA768" s="2">
        <v>6.8043962381441894</v>
      </c>
      <c r="AB768" s="2">
        <v>6.7818733211641256</v>
      </c>
      <c r="AC768" s="2">
        <v>6.7629273594512362</v>
      </c>
      <c r="AD768" s="2">
        <v>6.7471256872759025</v>
      </c>
      <c r="AE768" s="2">
        <v>6.7340047737698443</v>
      </c>
      <c r="AF768" s="2">
        <v>6.7231014216240101</v>
      </c>
      <c r="AG768" s="2">
        <v>6.7139959064920678</v>
      </c>
      <c r="AH768" s="2">
        <v>6.7063262126667533</v>
      </c>
      <c r="AI768" s="2">
        <v>6.6997359067552278</v>
      </c>
      <c r="AJ768" s="2">
        <v>6.6939307052817369</v>
      </c>
      <c r="AK768" s="2">
        <v>6.6886970599444151</v>
      </c>
      <c r="AL768" s="2">
        <v>6.6837690923499977</v>
      </c>
      <c r="AM768" s="2">
        <v>6.6788461483390975</v>
      </c>
      <c r="AN768" s="2">
        <v>6.6738916048823471</v>
      </c>
      <c r="AO768" s="2">
        <v>6.668892166100715</v>
      </c>
      <c r="AP768" s="2">
        <v>6.6638345361151723</v>
      </c>
      <c r="AQ768" s="2">
        <v>6.6587054190466848</v>
      </c>
      <c r="AR768" s="2">
        <v>6.6534915190162245</v>
      </c>
      <c r="AS768" s="2">
        <v>6.6481795401447608</v>
      </c>
      <c r="AT768" s="2">
        <v>6.6427561865532629</v>
      </c>
      <c r="AU768" s="2">
        <v>6.6372081623626986</v>
      </c>
      <c r="AV768" s="2">
        <v>6.6315221716940389</v>
      </c>
      <c r="AW768" s="2">
        <v>6.625684918668254</v>
      </c>
      <c r="AX768" s="2">
        <v>6.6196889053036116</v>
      </c>
      <c r="AY768" s="2">
        <v>6.6135522309330117</v>
      </c>
      <c r="AZ768" s="2">
        <v>6.6073000567543794</v>
      </c>
      <c r="BA768" s="2">
        <v>6.6009575441935979</v>
      </c>
      <c r="BB768" s="2">
        <v>6.5945498546765453</v>
      </c>
      <c r="BC768" s="2">
        <v>6.5881021496291075</v>
      </c>
      <c r="BD768" s="2">
        <v>6.581639590477165</v>
      </c>
      <c r="BE768" s="2">
        <v>6.5751873386465984</v>
      </c>
      <c r="BF768" s="2">
        <v>6.5687705555632903</v>
      </c>
      <c r="BG768" s="2">
        <v>6.5624144026531228</v>
      </c>
      <c r="BH768" s="2">
        <v>6.5561440413419767</v>
      </c>
      <c r="BI768" s="2">
        <v>6.5499846330557361</v>
      </c>
    </row>
    <row r="769" spans="1:61" x14ac:dyDescent="0.2">
      <c r="A769" s="21">
        <v>35768</v>
      </c>
      <c r="B769" s="2">
        <v>7.6357859746297345</v>
      </c>
      <c r="C769" s="2">
        <v>7.7129945262566473</v>
      </c>
      <c r="D769" s="2">
        <v>7.7152600745089908</v>
      </c>
      <c r="E769" s="2">
        <v>7.7159561282444358</v>
      </c>
      <c r="F769" s="2">
        <v>7.7166571463159377</v>
      </c>
      <c r="G769" s="2">
        <v>7.7008275955529806</v>
      </c>
      <c r="H769" s="2">
        <v>7.6698492347494538</v>
      </c>
      <c r="I769" s="2">
        <v>7.6307814287674791</v>
      </c>
      <c r="J769" s="2">
        <v>7.5865064028495866</v>
      </c>
      <c r="K769" s="2">
        <v>7.5390659434257596</v>
      </c>
      <c r="L769" s="2">
        <v>7.4905449474960282</v>
      </c>
      <c r="M769" s="2">
        <v>7.4409421902887658</v>
      </c>
      <c r="N769" s="2">
        <v>7.3887560294864869</v>
      </c>
      <c r="O769" s="2">
        <v>7.3329801891789641</v>
      </c>
      <c r="P769" s="2">
        <v>7.2740830896579398</v>
      </c>
      <c r="Q769" s="2">
        <v>7.2130016840995141</v>
      </c>
      <c r="R769" s="2">
        <v>7.1516319091655953</v>
      </c>
      <c r="S769" s="2">
        <v>7.0917149976777711</v>
      </c>
      <c r="T769" s="2">
        <v>7.0350597776552153</v>
      </c>
      <c r="U769" s="2">
        <v>6.9828669288405028</v>
      </c>
      <c r="V769" s="2">
        <v>6.9355755201970943</v>
      </c>
      <c r="W769" s="2">
        <v>6.8935724078316554</v>
      </c>
      <c r="X769" s="2">
        <v>6.8568242473218994</v>
      </c>
      <c r="Y769" s="2">
        <v>6.8249989493183092</v>
      </c>
      <c r="Z769" s="2">
        <v>6.7977582020063503</v>
      </c>
      <c r="AA769" s="2">
        <v>6.7746828480422518</v>
      </c>
      <c r="AB769" s="2">
        <v>6.7552777930570347</v>
      </c>
      <c r="AC769" s="2">
        <v>6.739047544218665</v>
      </c>
      <c r="AD769" s="2">
        <v>6.7255147055822668</v>
      </c>
      <c r="AE769" s="2">
        <v>6.7142141985683441</v>
      </c>
      <c r="AF769" s="2">
        <v>6.7046827989371245</v>
      </c>
      <c r="AG769" s="2">
        <v>6.6965119104629931</v>
      </c>
      <c r="AH769" s="2">
        <v>6.6893594512677303</v>
      </c>
      <c r="AI769" s="2">
        <v>6.6828892853069339</v>
      </c>
      <c r="AJ769" s="2">
        <v>6.676827280147096</v>
      </c>
      <c r="AK769" s="2">
        <v>6.6709731897303799</v>
      </c>
      <c r="AL769" s="2">
        <v>6.6650552008394692</v>
      </c>
      <c r="AM769" s="2">
        <v>6.658769191333433</v>
      </c>
      <c r="AN769" s="2">
        <v>6.6521166567453713</v>
      </c>
      <c r="AO769" s="2">
        <v>6.6451223662532835</v>
      </c>
      <c r="AP769" s="2">
        <v>6.637811089035174</v>
      </c>
      <c r="AQ769" s="2">
        <v>6.6302075942690442</v>
      </c>
      <c r="AR769" s="2">
        <v>6.6223366511328932</v>
      </c>
      <c r="AS769" s="2">
        <v>6.6142230288047266</v>
      </c>
      <c r="AT769" s="2">
        <v>6.6058914964625428</v>
      </c>
      <c r="AU769" s="2">
        <v>6.5973668232843448</v>
      </c>
      <c r="AV769" s="2">
        <v>6.5886737784481353</v>
      </c>
      <c r="AW769" s="2">
        <v>6.5798371311319155</v>
      </c>
      <c r="AX769" s="2">
        <v>6.5708853582481979</v>
      </c>
      <c r="AY769" s="2">
        <v>6.5618633061073943</v>
      </c>
      <c r="AZ769" s="2">
        <v>6.5528203370556151</v>
      </c>
      <c r="BA769" s="2">
        <v>6.5438058135856698</v>
      </c>
      <c r="BB769" s="2">
        <v>6.5348690981903674</v>
      </c>
      <c r="BC769" s="2">
        <v>6.5260595533625176</v>
      </c>
      <c r="BD769" s="2">
        <v>6.5174265415949328</v>
      </c>
      <c r="BE769" s="2">
        <v>6.5090194253804201</v>
      </c>
      <c r="BF769" s="2">
        <v>6.5008875672117927</v>
      </c>
      <c r="BG769" s="2">
        <v>6.4930803295818587</v>
      </c>
      <c r="BH769" s="2">
        <v>6.4856470749834294</v>
      </c>
      <c r="BI769" s="2">
        <v>6.4786371659093138</v>
      </c>
    </row>
    <row r="770" spans="1:61" x14ac:dyDescent="0.2">
      <c r="A770" s="21">
        <v>35769</v>
      </c>
      <c r="B770" s="2">
        <v>7.6380276300905852</v>
      </c>
      <c r="C770" s="2">
        <v>7.7315481682999838</v>
      </c>
      <c r="D770" s="2">
        <v>7.7069106397670994</v>
      </c>
      <c r="E770" s="2">
        <v>7.6981946828318453</v>
      </c>
      <c r="F770" s="2">
        <v>7.7041917638228634</v>
      </c>
      <c r="G770" s="2">
        <v>7.6934468493141726</v>
      </c>
      <c r="H770" s="2">
        <v>7.6611723275674564</v>
      </c>
      <c r="I770" s="2">
        <v>7.6151516090945792</v>
      </c>
      <c r="J770" s="2">
        <v>7.5617424949717735</v>
      </c>
      <c r="K770" s="2">
        <v>7.5054499201398661</v>
      </c>
      <c r="L770" s="2">
        <v>7.4488581278319836</v>
      </c>
      <c r="M770" s="2">
        <v>7.391606276911272</v>
      </c>
      <c r="N770" s="2">
        <v>7.332717693348088</v>
      </c>
      <c r="O770" s="2">
        <v>7.2722406480196584</v>
      </c>
      <c r="P770" s="2">
        <v>7.2111569375757343</v>
      </c>
      <c r="Q770" s="2">
        <v>7.1507675773164356</v>
      </c>
      <c r="R770" s="2">
        <v>7.092523902265178</v>
      </c>
      <c r="S770" s="2">
        <v>7.0373332871650502</v>
      </c>
      <c r="T770" s="2">
        <v>6.9859924579157777</v>
      </c>
      <c r="U770" s="2">
        <v>6.9388250403607268</v>
      </c>
      <c r="V770" s="2">
        <v>6.8959957632063569</v>
      </c>
      <c r="W770" s="2">
        <v>6.8576508941549239</v>
      </c>
      <c r="X770" s="2">
        <v>6.8237276138250644</v>
      </c>
      <c r="Y770" s="2">
        <v>6.7940268857185444</v>
      </c>
      <c r="Z770" s="2">
        <v>6.7683150741696281</v>
      </c>
      <c r="AA770" s="2">
        <v>6.7462702922143807</v>
      </c>
      <c r="AB770" s="2">
        <v>6.7275782256696042</v>
      </c>
      <c r="AC770" s="2">
        <v>6.7119251059117504</v>
      </c>
      <c r="AD770" s="2">
        <v>6.6989931638342384</v>
      </c>
      <c r="AE770" s="2">
        <v>6.6884621361410739</v>
      </c>
      <c r="AF770" s="2">
        <v>6.680012070510001</v>
      </c>
      <c r="AG770" s="2">
        <v>6.6733328957278735</v>
      </c>
      <c r="AH770" s="2">
        <v>6.6681255799490389</v>
      </c>
      <c r="AI770" s="2">
        <v>6.6640928874652738</v>
      </c>
      <c r="AJ770" s="2">
        <v>6.6609705867497855</v>
      </c>
      <c r="AK770" s="2">
        <v>6.6585305359862037</v>
      </c>
      <c r="AL770" s="2">
        <v>6.6564511618597253</v>
      </c>
      <c r="AM770" s="2">
        <v>6.6543600490642802</v>
      </c>
      <c r="AN770" s="2">
        <v>6.6522243460779853</v>
      </c>
      <c r="AO770" s="2">
        <v>6.6500345319849163</v>
      </c>
      <c r="AP770" s="2">
        <v>6.6477810858691475</v>
      </c>
      <c r="AQ770" s="2">
        <v>6.6454544868147529</v>
      </c>
      <c r="AR770" s="2">
        <v>6.6430452139058076</v>
      </c>
      <c r="AS770" s="2">
        <v>6.6405437462263821</v>
      </c>
      <c r="AT770" s="2">
        <v>6.6379405628605541</v>
      </c>
      <c r="AU770" s="2">
        <v>6.6352261428923978</v>
      </c>
      <c r="AV770" s="2">
        <v>6.6323909654059836</v>
      </c>
      <c r="AW770" s="2">
        <v>6.6294255094853884</v>
      </c>
      <c r="AX770" s="2">
        <v>6.6263249411408571</v>
      </c>
      <c r="AY770" s="2">
        <v>6.6231051188403338</v>
      </c>
      <c r="AZ770" s="2">
        <v>6.6197876097480943</v>
      </c>
      <c r="BA770" s="2">
        <v>6.6163939812131751</v>
      </c>
      <c r="BB770" s="2">
        <v>6.6129458005846091</v>
      </c>
      <c r="BC770" s="2">
        <v>6.6094646352114257</v>
      </c>
      <c r="BD770" s="2">
        <v>6.6059720524426639</v>
      </c>
      <c r="BE770" s="2">
        <v>6.6024896196273541</v>
      </c>
      <c r="BF770" s="2">
        <v>6.5990389041145292</v>
      </c>
      <c r="BG770" s="2">
        <v>6.5956414732532247</v>
      </c>
      <c r="BH770" s="2">
        <v>6.5923188943924735</v>
      </c>
      <c r="BI770" s="2">
        <v>6.5890927348813078</v>
      </c>
    </row>
    <row r="771" spans="1:61" x14ac:dyDescent="0.2">
      <c r="A771" s="21">
        <v>35772</v>
      </c>
      <c r="B771" s="2">
        <v>7.6263294642992463</v>
      </c>
      <c r="C771" s="2">
        <v>7.7395656122057916</v>
      </c>
      <c r="D771" s="2">
        <v>7.7281395422748105</v>
      </c>
      <c r="E771" s="2">
        <v>7.7184117823476699</v>
      </c>
      <c r="F771" s="2">
        <v>7.7130840548271147</v>
      </c>
      <c r="G771" s="2">
        <v>7.6901738828485469</v>
      </c>
      <c r="H771" s="2">
        <v>7.6504259287517087</v>
      </c>
      <c r="I771" s="2">
        <v>7.6016745969103763</v>
      </c>
      <c r="J771" s="2">
        <v>7.5492775180933087</v>
      </c>
      <c r="K771" s="2">
        <v>7.4973060032598156</v>
      </c>
      <c r="L771" s="2">
        <v>7.4473827749135584</v>
      </c>
      <c r="M771" s="2">
        <v>7.3980263838162541</v>
      </c>
      <c r="N771" s="2">
        <v>7.3468074876314864</v>
      </c>
      <c r="O771" s="2">
        <v>7.2927339313620072</v>
      </c>
      <c r="P771" s="2">
        <v>7.2363079573197542</v>
      </c>
      <c r="Q771" s="2">
        <v>7.1781339958169639</v>
      </c>
      <c r="R771" s="2">
        <v>7.1195460333227683</v>
      </c>
      <c r="S771" s="2">
        <v>7.0622586759171835</v>
      </c>
      <c r="T771" s="2">
        <v>7.0079876709594213</v>
      </c>
      <c r="U771" s="2">
        <v>6.9577550697812569</v>
      </c>
      <c r="V771" s="2">
        <v>6.9120832841799986</v>
      </c>
      <c r="W771" s="2">
        <v>6.8714301746482107</v>
      </c>
      <c r="X771" s="2">
        <v>6.8357550105947409</v>
      </c>
      <c r="Y771" s="2">
        <v>6.8047684375053592</v>
      </c>
      <c r="Z771" s="2">
        <v>6.7781265990029009</v>
      </c>
      <c r="AA771" s="2">
        <v>6.7553774433331677</v>
      </c>
      <c r="AB771" s="2">
        <v>6.7360896736382054</v>
      </c>
      <c r="AC771" s="2">
        <v>6.7198365670404216</v>
      </c>
      <c r="AD771" s="2">
        <v>6.7062224547055838</v>
      </c>
      <c r="AE771" s="2">
        <v>6.6948664641427698</v>
      </c>
      <c r="AF771" s="2">
        <v>6.6853907092339737</v>
      </c>
      <c r="AG771" s="2">
        <v>6.6774691512151065</v>
      </c>
      <c r="AH771" s="2">
        <v>6.6708205266588045</v>
      </c>
      <c r="AI771" s="2">
        <v>6.6651681695977221</v>
      </c>
      <c r="AJ771" s="2">
        <v>6.6602894799551864</v>
      </c>
      <c r="AK771" s="2">
        <v>6.6560075554378058</v>
      </c>
      <c r="AL771" s="2">
        <v>6.6520977004057666</v>
      </c>
      <c r="AM771" s="2">
        <v>6.6483458742912784</v>
      </c>
      <c r="AN771" s="2">
        <v>6.6447118024356433</v>
      </c>
      <c r="AO771" s="2">
        <v>6.6411629157624015</v>
      </c>
      <c r="AP771" s="2">
        <v>6.6376666451950967</v>
      </c>
      <c r="AQ771" s="2">
        <v>6.6341904216572667</v>
      </c>
      <c r="AR771" s="2">
        <v>6.6307016760724586</v>
      </c>
      <c r="AS771" s="2">
        <v>6.6271678393642119</v>
      </c>
      <c r="AT771" s="2">
        <v>6.6235563424560686</v>
      </c>
      <c r="AU771" s="2">
        <v>6.6198346162715724</v>
      </c>
      <c r="AV771" s="2">
        <v>6.6159700917342619</v>
      </c>
      <c r="AW771" s="2">
        <v>6.6119301997676807</v>
      </c>
      <c r="AX771" s="2">
        <v>6.6076895136076352</v>
      </c>
      <c r="AY771" s="2">
        <v>6.603261076778022</v>
      </c>
      <c r="AZ771" s="2">
        <v>6.5986708280740354</v>
      </c>
      <c r="BA771" s="2">
        <v>6.5939447156488322</v>
      </c>
      <c r="BB771" s="2">
        <v>6.5891086876555676</v>
      </c>
      <c r="BC771" s="2">
        <v>6.5841886922473991</v>
      </c>
      <c r="BD771" s="2">
        <v>6.579210677577481</v>
      </c>
      <c r="BE771" s="2">
        <v>6.5742005917989701</v>
      </c>
      <c r="BF771" s="2">
        <v>6.5691843830650241</v>
      </c>
      <c r="BG771" s="2">
        <v>6.5641879995287962</v>
      </c>
      <c r="BH771" s="2">
        <v>6.559237389343445</v>
      </c>
      <c r="BI771" s="2">
        <v>6.5543585006621257</v>
      </c>
    </row>
    <row r="772" spans="1:61" x14ac:dyDescent="0.2">
      <c r="A772" s="21">
        <v>35773</v>
      </c>
      <c r="B772" s="2">
        <v>7.6068894884370284</v>
      </c>
      <c r="C772" s="2">
        <v>7.7355379299710121</v>
      </c>
      <c r="D772" s="2">
        <v>7.7222679246393549</v>
      </c>
      <c r="E772" s="2">
        <v>7.688351904545371</v>
      </c>
      <c r="F772" s="2">
        <v>7.6611570652640308</v>
      </c>
      <c r="G772" s="2">
        <v>7.6274478294352965</v>
      </c>
      <c r="H772" s="2">
        <v>7.586144321082319</v>
      </c>
      <c r="I772" s="2">
        <v>7.5420537240250356</v>
      </c>
      <c r="J772" s="2">
        <v>7.4964647050982656</v>
      </c>
      <c r="K772" s="2">
        <v>7.4483924060571427</v>
      </c>
      <c r="L772" s="2">
        <v>7.3959272472439608</v>
      </c>
      <c r="M772" s="2">
        <v>7.3382769950537678</v>
      </c>
      <c r="N772" s="2">
        <v>7.2759404071290525</v>
      </c>
      <c r="O772" s="2">
        <v>7.2104449627998042</v>
      </c>
      <c r="P772" s="2">
        <v>7.1439700614635875</v>
      </c>
      <c r="Q772" s="2">
        <v>7.0790004654018368</v>
      </c>
      <c r="R772" s="2">
        <v>7.0176054820293361</v>
      </c>
      <c r="S772" s="2">
        <v>6.9610836049489686</v>
      </c>
      <c r="T772" s="2">
        <v>6.9104580623483098</v>
      </c>
      <c r="U772" s="2">
        <v>6.8658169860158464</v>
      </c>
      <c r="V772" s="2">
        <v>6.827063443872321</v>
      </c>
      <c r="W772" s="2">
        <v>6.794072102333339</v>
      </c>
      <c r="X772" s="2">
        <v>6.7665007743097085</v>
      </c>
      <c r="Y772" s="2">
        <v>6.7439085753902326</v>
      </c>
      <c r="Z772" s="2">
        <v>6.7258497273745066</v>
      </c>
      <c r="AA772" s="2">
        <v>6.7118151603266982</v>
      </c>
      <c r="AB772" s="2">
        <v>6.7012603704332614</v>
      </c>
      <c r="AC772" s="2">
        <v>6.6936417639847701</v>
      </c>
      <c r="AD772" s="2">
        <v>6.6884236971701441</v>
      </c>
      <c r="AE772" s="2">
        <v>6.685073981306962</v>
      </c>
      <c r="AF772" s="2">
        <v>6.6830655586478898</v>
      </c>
      <c r="AG772" s="2">
        <v>6.6819513589377504</v>
      </c>
      <c r="AH772" s="2">
        <v>6.6813476863909758</v>
      </c>
      <c r="AI772" s="2">
        <v>6.6808792731134545</v>
      </c>
      <c r="AJ772" s="2">
        <v>6.6802720520311398</v>
      </c>
      <c r="AK772" s="2">
        <v>6.6793304243502547</v>
      </c>
      <c r="AL772" s="2">
        <v>6.6777872389134769</v>
      </c>
      <c r="AM772" s="2">
        <v>6.6753948169967297</v>
      </c>
      <c r="AN772" s="2">
        <v>6.6721906929687966</v>
      </c>
      <c r="AO772" s="2">
        <v>6.6682246757090153</v>
      </c>
      <c r="AP772" s="2">
        <v>6.6635465740967224</v>
      </c>
      <c r="AQ772" s="2">
        <v>6.6582061970112516</v>
      </c>
      <c r="AR772" s="2">
        <v>6.6522533533319415</v>
      </c>
      <c r="AS772" s="2">
        <v>6.6457378519381241</v>
      </c>
      <c r="AT772" s="2">
        <v>6.6387095017091386</v>
      </c>
      <c r="AU772" s="2">
        <v>6.6312181115243201</v>
      </c>
      <c r="AV772" s="2">
        <v>6.6233134902630022</v>
      </c>
      <c r="AW772" s="2">
        <v>6.6150454468045226</v>
      </c>
      <c r="AX772" s="2">
        <v>6.6064651796410123</v>
      </c>
      <c r="AY772" s="2">
        <v>6.5976306611701157</v>
      </c>
      <c r="AZ772" s="2">
        <v>6.5886019247819156</v>
      </c>
      <c r="BA772" s="2">
        <v>6.5794390043507232</v>
      </c>
      <c r="BB772" s="2">
        <v>6.5702019337508455</v>
      </c>
      <c r="BC772" s="2">
        <v>6.5609507468565935</v>
      </c>
      <c r="BD772" s="2">
        <v>6.5517454775422754</v>
      </c>
      <c r="BE772" s="2">
        <v>6.542646159682203</v>
      </c>
      <c r="BF772" s="2">
        <v>6.5337128271506808</v>
      </c>
      <c r="BG772" s="2">
        <v>6.5250055138220242</v>
      </c>
      <c r="BH772" s="2">
        <v>6.5165842535705396</v>
      </c>
      <c r="BI772" s="2">
        <v>6.5085090802705361</v>
      </c>
    </row>
    <row r="773" spans="1:61" x14ac:dyDescent="0.2">
      <c r="A773" s="21">
        <v>35774</v>
      </c>
      <c r="B773" s="2">
        <v>7.6054477243141498</v>
      </c>
      <c r="C773" s="2">
        <v>7.7571345296128165</v>
      </c>
      <c r="D773" s="2">
        <v>7.7348909989436274</v>
      </c>
      <c r="E773" s="2">
        <v>7.6820447316841705</v>
      </c>
      <c r="F773" s="2">
        <v>7.6437399894940885</v>
      </c>
      <c r="G773" s="2">
        <v>7.6035827674283851</v>
      </c>
      <c r="H773" s="2">
        <v>7.5536158331086263</v>
      </c>
      <c r="I773" s="2">
        <v>7.4998215959682719</v>
      </c>
      <c r="J773" s="2">
        <v>7.4459255073267698</v>
      </c>
      <c r="K773" s="2">
        <v>7.3940802374816599</v>
      </c>
      <c r="L773" s="2">
        <v>7.3451361445885794</v>
      </c>
      <c r="M773" s="2">
        <v>7.2974677899311322</v>
      </c>
      <c r="N773" s="2">
        <v>7.2488059308299073</v>
      </c>
      <c r="O773" s="2">
        <v>7.1983043603412771</v>
      </c>
      <c r="P773" s="2">
        <v>7.1461704539009965</v>
      </c>
      <c r="Q773" s="2">
        <v>7.0930705292970773</v>
      </c>
      <c r="R773" s="2">
        <v>7.0404437617583486</v>
      </c>
      <c r="S773" s="2">
        <v>6.9895507333143359</v>
      </c>
      <c r="T773" s="2">
        <v>6.9416549727864876</v>
      </c>
      <c r="U773" s="2">
        <v>6.8975320896740282</v>
      </c>
      <c r="V773" s="2">
        <v>6.8576310078790188</v>
      </c>
      <c r="W773" s="2">
        <v>6.8223338763757901</v>
      </c>
      <c r="X773" s="2">
        <v>6.7915823637547463</v>
      </c>
      <c r="Y773" s="2">
        <v>6.7651353920381876</v>
      </c>
      <c r="Z773" s="2">
        <v>6.7426754123236208</v>
      </c>
      <c r="AA773" s="2">
        <v>6.7237519460581039</v>
      </c>
      <c r="AB773" s="2">
        <v>6.7079485271111672</v>
      </c>
      <c r="AC773" s="2">
        <v>6.6948527845044001</v>
      </c>
      <c r="AD773" s="2">
        <v>6.6840754771889568</v>
      </c>
      <c r="AE773" s="2">
        <v>6.6752365215128648</v>
      </c>
      <c r="AF773" s="2">
        <v>6.6679599082703174</v>
      </c>
      <c r="AG773" s="2">
        <v>6.661925287399856</v>
      </c>
      <c r="AH773" s="2">
        <v>6.6568527496916801</v>
      </c>
      <c r="AI773" s="2">
        <v>6.652468131897403</v>
      </c>
      <c r="AJ773" s="2">
        <v>6.6485616468865913</v>
      </c>
      <c r="AK773" s="2">
        <v>6.6449692762962833</v>
      </c>
      <c r="AL773" s="2">
        <v>6.6414910485105745</v>
      </c>
      <c r="AM773" s="2">
        <v>6.6379551840762465</v>
      </c>
      <c r="AN773" s="2">
        <v>6.6343294410739979</v>
      </c>
      <c r="AO773" s="2">
        <v>6.6305862697981803</v>
      </c>
      <c r="AP773" s="2">
        <v>6.6266981205431463</v>
      </c>
      <c r="AQ773" s="2">
        <v>6.6226374436032494</v>
      </c>
      <c r="AR773" s="2">
        <v>6.6183766892728393</v>
      </c>
      <c r="AS773" s="2">
        <v>6.6138883078462705</v>
      </c>
      <c r="AT773" s="2">
        <v>6.6091447496178946</v>
      </c>
      <c r="AU773" s="2">
        <v>6.6041184648820623</v>
      </c>
      <c r="AV773" s="2">
        <v>6.598781903933129</v>
      </c>
      <c r="AW773" s="2">
        <v>6.5931075170654454</v>
      </c>
      <c r="AX773" s="2">
        <v>6.587077810115888</v>
      </c>
      <c r="AY773" s="2">
        <v>6.5807196834477475</v>
      </c>
      <c r="AZ773" s="2">
        <v>6.5740722851196347</v>
      </c>
      <c r="BA773" s="2">
        <v>6.5671747635859461</v>
      </c>
      <c r="BB773" s="2">
        <v>6.5600662673010817</v>
      </c>
      <c r="BC773" s="2">
        <v>6.552785944719437</v>
      </c>
      <c r="BD773" s="2">
        <v>6.5453729442954094</v>
      </c>
      <c r="BE773" s="2">
        <v>6.537866414483398</v>
      </c>
      <c r="BF773" s="2">
        <v>6.5303055037377975</v>
      </c>
      <c r="BG773" s="2">
        <v>6.5227293605130079</v>
      </c>
      <c r="BH773" s="2">
        <v>6.5151771332634238</v>
      </c>
      <c r="BI773" s="2">
        <v>6.5076879704434445</v>
      </c>
    </row>
    <row r="774" spans="1:61" x14ac:dyDescent="0.2">
      <c r="A774" s="21">
        <v>35775</v>
      </c>
      <c r="B774" s="2">
        <v>7.5943420701259807</v>
      </c>
      <c r="C774" s="2">
        <v>7.7223964340113209</v>
      </c>
      <c r="D774" s="2">
        <v>7.7152419236824183</v>
      </c>
      <c r="E774" s="2">
        <v>7.6694377663212094</v>
      </c>
      <c r="F774" s="2">
        <v>7.6307367878781367</v>
      </c>
      <c r="G774" s="2">
        <v>7.5912764303208062</v>
      </c>
      <c r="H774" s="2">
        <v>7.5433498467546896</v>
      </c>
      <c r="I774" s="2">
        <v>7.4901658838208398</v>
      </c>
      <c r="J774" s="2">
        <v>7.4344135076436668</v>
      </c>
      <c r="K774" s="2">
        <v>7.3779797640826716</v>
      </c>
      <c r="L774" s="2">
        <v>7.3221399268045566</v>
      </c>
      <c r="M774" s="2">
        <v>7.2664337836280444</v>
      </c>
      <c r="N774" s="2">
        <v>7.2095322204392858</v>
      </c>
      <c r="O774" s="2">
        <v>7.1511498775650262</v>
      </c>
      <c r="P774" s="2">
        <v>7.0920120270925509</v>
      </c>
      <c r="Q774" s="2">
        <v>7.0329147419725135</v>
      </c>
      <c r="R774" s="2">
        <v>6.9750748223076382</v>
      </c>
      <c r="S774" s="2">
        <v>6.9198756383027655</v>
      </c>
      <c r="T774" s="2">
        <v>6.8685960325966064</v>
      </c>
      <c r="U774" s="2">
        <v>6.8218377536135471</v>
      </c>
      <c r="V774" s="2">
        <v>6.7799363142459459</v>
      </c>
      <c r="W774" s="2">
        <v>6.7431538683005572</v>
      </c>
      <c r="X774" s="2">
        <v>6.7113078324808102</v>
      </c>
      <c r="Y774" s="2">
        <v>6.6840476553443011</v>
      </c>
      <c r="Z774" s="2">
        <v>6.6609609913487073</v>
      </c>
      <c r="AA774" s="2">
        <v>6.641539900902818</v>
      </c>
      <c r="AB774" s="2">
        <v>6.6253198495188359</v>
      </c>
      <c r="AC774" s="2">
        <v>6.611845187251447</v>
      </c>
      <c r="AD774" s="2">
        <v>6.600708580669151</v>
      </c>
      <c r="AE774" s="2">
        <v>6.5915200983429445</v>
      </c>
      <c r="AF774" s="2">
        <v>6.5838947488976451</v>
      </c>
      <c r="AG774" s="2">
        <v>6.5775072351152097</v>
      </c>
      <c r="AH774" s="2">
        <v>6.5720720110497206</v>
      </c>
      <c r="AI774" s="2">
        <v>6.5673093711461643</v>
      </c>
      <c r="AJ774" s="2">
        <v>6.5629999253188913</v>
      </c>
      <c r="AK774" s="2">
        <v>6.5589635781297995</v>
      </c>
      <c r="AL774" s="2">
        <v>6.5549716356910457</v>
      </c>
      <c r="AM774" s="2">
        <v>6.5508318913713319</v>
      </c>
      <c r="AN774" s="2">
        <v>6.5465117656513403</v>
      </c>
      <c r="AO774" s="2">
        <v>6.541982927711457</v>
      </c>
      <c r="AP774" s="2">
        <v>6.5372170467320645</v>
      </c>
      <c r="AQ774" s="2">
        <v>6.5321857918935482</v>
      </c>
      <c r="AR774" s="2">
        <v>6.5268608323762916</v>
      </c>
      <c r="AS774" s="2">
        <v>6.5212138373606789</v>
      </c>
      <c r="AT774" s="2">
        <v>6.5152164760270974</v>
      </c>
      <c r="AU774" s="2">
        <v>6.508840417555926</v>
      </c>
      <c r="AV774" s="2">
        <v>6.5020573311275562</v>
      </c>
      <c r="AW774" s="2">
        <v>6.4948388859223662</v>
      </c>
      <c r="AX774" s="2">
        <v>6.4871695053982252</v>
      </c>
      <c r="AY774" s="2">
        <v>6.4790899222613181</v>
      </c>
      <c r="AZ774" s="2">
        <v>6.4706564039858527</v>
      </c>
      <c r="BA774" s="2">
        <v>6.4619252185471616</v>
      </c>
      <c r="BB774" s="2">
        <v>6.4529526339205754</v>
      </c>
      <c r="BC774" s="2">
        <v>6.4437949180814247</v>
      </c>
      <c r="BD774" s="2">
        <v>6.4345083390050419</v>
      </c>
      <c r="BE774" s="2">
        <v>6.4251491646667578</v>
      </c>
      <c r="BF774" s="2">
        <v>6.415773663041902</v>
      </c>
      <c r="BG774" s="2">
        <v>6.4064381021058079</v>
      </c>
      <c r="BH774" s="2">
        <v>6.3971987498338043</v>
      </c>
      <c r="BI774" s="2">
        <v>6.3881118742012246</v>
      </c>
    </row>
    <row r="775" spans="1:61" x14ac:dyDescent="0.2">
      <c r="A775" s="21">
        <v>35776</v>
      </c>
      <c r="B775" s="2">
        <v>7.6060644559516781</v>
      </c>
      <c r="C775" s="2">
        <v>7.7370576350905758</v>
      </c>
      <c r="D775" s="2">
        <v>7.7022644972370253</v>
      </c>
      <c r="E775" s="2">
        <v>7.638261133414181</v>
      </c>
      <c r="F775" s="2">
        <v>7.5989611844113982</v>
      </c>
      <c r="G775" s="2">
        <v>7.5687215587596057</v>
      </c>
      <c r="H775" s="2">
        <v>7.5310057125194003</v>
      </c>
      <c r="I775" s="2">
        <v>7.4838225755988832</v>
      </c>
      <c r="J775" s="2">
        <v>7.4268017146882688</v>
      </c>
      <c r="K775" s="2">
        <v>7.3612142553682522</v>
      </c>
      <c r="L775" s="2">
        <v>7.290339024659886</v>
      </c>
      <c r="M775" s="2">
        <v>7.2170693037767881</v>
      </c>
      <c r="N775" s="2">
        <v>7.1439970232401633</v>
      </c>
      <c r="O775" s="2">
        <v>7.0730847040420359</v>
      </c>
      <c r="P775" s="2">
        <v>7.0057837880974594</v>
      </c>
      <c r="Q775" s="2">
        <v>6.9433940443412752</v>
      </c>
      <c r="R775" s="2">
        <v>6.8863503749240218</v>
      </c>
      <c r="S775" s="2">
        <v>6.8347761861246195</v>
      </c>
      <c r="T775" s="2">
        <v>6.7886060435055517</v>
      </c>
      <c r="U775" s="2">
        <v>6.7474502951929969</v>
      </c>
      <c r="V775" s="2">
        <v>6.7110134404738062</v>
      </c>
      <c r="W775" s="2">
        <v>6.6789920318721911</v>
      </c>
      <c r="X775" s="2">
        <v>6.6510327767345672</v>
      </c>
      <c r="Y775" s="2">
        <v>6.6267652679904598</v>
      </c>
      <c r="Z775" s="2">
        <v>6.6057811471249632</v>
      </c>
      <c r="AA775" s="2">
        <v>6.5876386104218767</v>
      </c>
      <c r="AB775" s="2">
        <v>6.5719307171061754</v>
      </c>
      <c r="AC775" s="2">
        <v>6.5582599609323191</v>
      </c>
      <c r="AD775" s="2">
        <v>6.5462774822589305</v>
      </c>
      <c r="AE775" s="2">
        <v>6.5356503394060823</v>
      </c>
      <c r="AF775" s="2">
        <v>6.5260524990460755</v>
      </c>
      <c r="AG775" s="2">
        <v>6.5172323131124283</v>
      </c>
      <c r="AH775" s="2">
        <v>6.5089834982233006</v>
      </c>
      <c r="AI775" s="2">
        <v>6.5011073587645001</v>
      </c>
      <c r="AJ775" s="2">
        <v>6.4934778992772699</v>
      </c>
      <c r="AK775" s="2">
        <v>6.4860124914744706</v>
      </c>
      <c r="AL775" s="2">
        <v>6.4786145883174715</v>
      </c>
      <c r="AM775" s="2">
        <v>6.471224897788888</v>
      </c>
      <c r="AN775" s="2">
        <v>6.4638494143014134</v>
      </c>
      <c r="AO775" s="2">
        <v>6.4564954353040118</v>
      </c>
      <c r="AP775" s="2">
        <v>6.449170258245644</v>
      </c>
      <c r="AQ775" s="2">
        <v>6.4418811805752734</v>
      </c>
      <c r="AR775" s="2">
        <v>6.4346354997418631</v>
      </c>
      <c r="AS775" s="2">
        <v>6.427440513194373</v>
      </c>
      <c r="AT775" s="2">
        <v>6.4203035183817674</v>
      </c>
      <c r="AU775" s="2">
        <v>6.4132318127530077</v>
      </c>
      <c r="AV775" s="2">
        <v>6.4062326937570564</v>
      </c>
      <c r="AW775" s="2">
        <v>6.3993134588428768</v>
      </c>
      <c r="AX775" s="2">
        <v>6.3924826276777758</v>
      </c>
      <c r="AY775" s="2">
        <v>6.3857541159379192</v>
      </c>
      <c r="AZ775" s="2">
        <v>6.3791433279669993</v>
      </c>
      <c r="BA775" s="2">
        <v>6.3726656681567189</v>
      </c>
      <c r="BB775" s="2">
        <v>6.3663365408987787</v>
      </c>
      <c r="BC775" s="2">
        <v>6.3601713505848796</v>
      </c>
      <c r="BD775" s="2">
        <v>6.354185501606727</v>
      </c>
      <c r="BE775" s="2">
        <v>6.3483943983560183</v>
      </c>
      <c r="BF775" s="2">
        <v>6.3428134452244569</v>
      </c>
      <c r="BG775" s="2">
        <v>6.3374580466037456</v>
      </c>
      <c r="BH775" s="2">
        <v>6.3323436068855861</v>
      </c>
      <c r="BI775" s="2">
        <v>6.3274855304616793</v>
      </c>
    </row>
    <row r="776" spans="1:61" x14ac:dyDescent="0.2">
      <c r="A776" s="21">
        <v>35779</v>
      </c>
      <c r="B776" s="2">
        <v>7.5945285134642422</v>
      </c>
      <c r="C776" s="2">
        <v>7.7127990836981635</v>
      </c>
      <c r="D776" s="2">
        <v>7.6896235214283237</v>
      </c>
      <c r="E776" s="2">
        <v>7.6202118337604503</v>
      </c>
      <c r="F776" s="2">
        <v>7.5582095816896606</v>
      </c>
      <c r="G776" s="2">
        <v>7.504627931470166</v>
      </c>
      <c r="H776" s="2">
        <v>7.4520251489157072</v>
      </c>
      <c r="I776" s="2">
        <v>7.3992173208451746</v>
      </c>
      <c r="J776" s="2">
        <v>7.3455463904183897</v>
      </c>
      <c r="K776" s="2">
        <v>7.2898033913849876</v>
      </c>
      <c r="L776" s="2">
        <v>7.2313381775451946</v>
      </c>
      <c r="M776" s="2">
        <v>7.1702634661860749</v>
      </c>
      <c r="N776" s="2">
        <v>7.1072122934880815</v>
      </c>
      <c r="O776" s="2">
        <v>7.0431732693939209</v>
      </c>
      <c r="P776" s="2">
        <v>6.9792399199412269</v>
      </c>
      <c r="Q776" s="2">
        <v>6.9165150866580749</v>
      </c>
      <c r="R776" s="2">
        <v>6.8561416790785783</v>
      </c>
      <c r="S776" s="2">
        <v>6.7992733963286147</v>
      </c>
      <c r="T776" s="2">
        <v>6.7470012681796394</v>
      </c>
      <c r="U776" s="2">
        <v>6.6997824188154986</v>
      </c>
      <c r="V776" s="2">
        <v>6.65781930613716</v>
      </c>
      <c r="W776" s="2">
        <v>6.6211983073069112</v>
      </c>
      <c r="X776" s="2">
        <v>6.5895299023503853</v>
      </c>
      <c r="Y776" s="2">
        <v>6.5623026268619045</v>
      </c>
      <c r="Z776" s="2">
        <v>6.539005102080238</v>
      </c>
      <c r="AA776" s="2">
        <v>6.519126292082249</v>
      </c>
      <c r="AB776" s="2">
        <v>6.5021552466717534</v>
      </c>
      <c r="AC776" s="2">
        <v>6.4876097382099109</v>
      </c>
      <c r="AD776" s="2">
        <v>6.4751196316503323</v>
      </c>
      <c r="AE776" s="2">
        <v>6.4643421326195343</v>
      </c>
      <c r="AF776" s="2">
        <v>6.4549449319839844</v>
      </c>
      <c r="AG776" s="2">
        <v>6.4466767149288549</v>
      </c>
      <c r="AH776" s="2">
        <v>6.4393238855892347</v>
      </c>
      <c r="AI776" s="2">
        <v>6.4326812307157315</v>
      </c>
      <c r="AJ776" s="2">
        <v>6.4266050086398616</v>
      </c>
      <c r="AK776" s="2">
        <v>6.4209794554638044</v>
      </c>
      <c r="AL776" s="2">
        <v>6.415634881775512</v>
      </c>
      <c r="AM776" s="2">
        <v>6.4104428316308901</v>
      </c>
      <c r="AN776" s="2">
        <v>6.4054052057325643</v>
      </c>
      <c r="AO776" s="2">
        <v>6.4005253258328594</v>
      </c>
      <c r="AP776" s="2">
        <v>6.3958065136841009</v>
      </c>
      <c r="AQ776" s="2">
        <v>6.3912520910386128</v>
      </c>
      <c r="AR776" s="2">
        <v>6.3868653796487207</v>
      </c>
      <c r="AS776" s="2">
        <v>6.3826497012667485</v>
      </c>
      <c r="AT776" s="2">
        <v>6.3786083776450226</v>
      </c>
      <c r="AU776" s="2">
        <v>6.3747447305358698</v>
      </c>
      <c r="AV776" s="2">
        <v>6.3710620816916101</v>
      </c>
      <c r="AW776" s="2">
        <v>6.3675637528645721</v>
      </c>
      <c r="AX776" s="2">
        <v>6.3642515233174848</v>
      </c>
      <c r="AY776" s="2">
        <v>6.3611188640728082</v>
      </c>
      <c r="AZ776" s="2">
        <v>6.3581564612260468</v>
      </c>
      <c r="BA776" s="2">
        <v>6.3553549988512605</v>
      </c>
      <c r="BB776" s="2">
        <v>6.3527051610225049</v>
      </c>
      <c r="BC776" s="2">
        <v>6.3501976318138409</v>
      </c>
      <c r="BD776" s="2">
        <v>6.3478230952993266</v>
      </c>
      <c r="BE776" s="2">
        <v>6.3455722355530195</v>
      </c>
      <c r="BF776" s="2">
        <v>6.3434357366489778</v>
      </c>
      <c r="BG776" s="2">
        <v>6.3414042826612613</v>
      </c>
      <c r="BH776" s="2">
        <v>6.3394685576639285</v>
      </c>
      <c r="BI776" s="2">
        <v>6.3376192457310365</v>
      </c>
    </row>
    <row r="777" spans="1:61" x14ac:dyDescent="0.2">
      <c r="A777" s="21">
        <v>35780</v>
      </c>
      <c r="B777" s="2">
        <v>7.6094164742204109</v>
      </c>
      <c r="C777" s="2">
        <v>7.7383623373843511</v>
      </c>
      <c r="D777" s="2">
        <v>7.695056338870419</v>
      </c>
      <c r="E777" s="2">
        <v>7.6075519348193081</v>
      </c>
      <c r="F777" s="2">
        <v>7.540813437452873</v>
      </c>
      <c r="G777" s="2">
        <v>7.4907852244708586</v>
      </c>
      <c r="H777" s="2">
        <v>7.4428496037198411</v>
      </c>
      <c r="I777" s="2">
        <v>7.3923777812885296</v>
      </c>
      <c r="J777" s="2">
        <v>7.3385831510719592</v>
      </c>
      <c r="K777" s="2">
        <v>7.2813824279647044</v>
      </c>
      <c r="L777" s="2">
        <v>7.220733637633443</v>
      </c>
      <c r="M777" s="2">
        <v>7.1566836841301527</v>
      </c>
      <c r="N777" s="2">
        <v>7.0896222839285539</v>
      </c>
      <c r="O777" s="2">
        <v>7.0209089671826703</v>
      </c>
      <c r="P777" s="2">
        <v>6.9521453654999261</v>
      </c>
      <c r="Q777" s="2">
        <v>6.8851881429787056</v>
      </c>
      <c r="R777" s="2">
        <v>6.8215977293234653</v>
      </c>
      <c r="S777" s="2">
        <v>6.762575851359701</v>
      </c>
      <c r="T777" s="2">
        <v>6.7091027739714146</v>
      </c>
      <c r="U777" s="2">
        <v>6.6613155251403544</v>
      </c>
      <c r="V777" s="2">
        <v>6.6191504670745012</v>
      </c>
      <c r="W777" s="2">
        <v>6.5824322555493584</v>
      </c>
      <c r="X777" s="2">
        <v>6.5505705579831321</v>
      </c>
      <c r="Y777" s="2">
        <v>6.5228786400445768</v>
      </c>
      <c r="Z777" s="2">
        <v>6.4985555019269281</v>
      </c>
      <c r="AA777" s="2">
        <v>6.4769682332600098</v>
      </c>
      <c r="AB777" s="2">
        <v>6.4576678318924428</v>
      </c>
      <c r="AC777" s="2">
        <v>6.4402676680175253</v>
      </c>
      <c r="AD777" s="2">
        <v>6.4246017160826234</v>
      </c>
      <c r="AE777" s="2">
        <v>6.4105526988670753</v>
      </c>
      <c r="AF777" s="2">
        <v>6.3980107545046447</v>
      </c>
      <c r="AG777" s="2">
        <v>6.3869175723658955</v>
      </c>
      <c r="AH777" s="2">
        <v>6.3772367330473925</v>
      </c>
      <c r="AI777" s="2">
        <v>6.3689295952026885</v>
      </c>
      <c r="AJ777" s="2">
        <v>6.3619419267587256</v>
      </c>
      <c r="AK777" s="2">
        <v>6.3562130273957411</v>
      </c>
      <c r="AL777" s="2">
        <v>6.3516905220815119</v>
      </c>
      <c r="AM777" s="2">
        <v>6.3483027677214103</v>
      </c>
      <c r="AN777" s="2">
        <v>6.3459471895683492</v>
      </c>
      <c r="AO777" s="2">
        <v>6.3445208904500099</v>
      </c>
      <c r="AP777" s="2">
        <v>6.3439209731940824</v>
      </c>
      <c r="AQ777" s="2">
        <v>6.3440445406282482</v>
      </c>
      <c r="AR777" s="2">
        <v>6.3447886955801902</v>
      </c>
      <c r="AS777" s="2">
        <v>6.3460505408775987</v>
      </c>
      <c r="AT777" s="2">
        <v>6.3477271793481505</v>
      </c>
      <c r="AU777" s="2">
        <v>6.3497157138195384</v>
      </c>
      <c r="AV777" s="2">
        <v>6.3519132471194419</v>
      </c>
      <c r="AW777" s="2">
        <v>6.3542168820755478</v>
      </c>
      <c r="AX777" s="2">
        <v>6.3565347502107894</v>
      </c>
      <c r="AY777" s="2">
        <v>6.3588287443291884</v>
      </c>
      <c r="AZ777" s="2">
        <v>6.3610771143472249</v>
      </c>
      <c r="BA777" s="2">
        <v>6.3632581140267028</v>
      </c>
      <c r="BB777" s="2">
        <v>6.3653499971294254</v>
      </c>
      <c r="BC777" s="2">
        <v>6.3673310174171975</v>
      </c>
      <c r="BD777" s="2">
        <v>6.3691794286518233</v>
      </c>
      <c r="BE777" s="2">
        <v>6.3708734845951049</v>
      </c>
      <c r="BF777" s="2">
        <v>6.3723914390088465</v>
      </c>
      <c r="BG777" s="2">
        <v>6.373711545654853</v>
      </c>
      <c r="BH777" s="2">
        <v>6.3748120582949266</v>
      </c>
      <c r="BI777" s="2">
        <v>6.3756712306908696</v>
      </c>
    </row>
    <row r="778" spans="1:61" x14ac:dyDescent="0.2">
      <c r="A778" s="21">
        <v>35781</v>
      </c>
      <c r="B778" s="2">
        <v>7.6069144912505511</v>
      </c>
      <c r="C778" s="2">
        <v>7.7522675659792357</v>
      </c>
      <c r="D778" s="2">
        <v>7.7162153654634826</v>
      </c>
      <c r="E778" s="2">
        <v>7.6265163286743567</v>
      </c>
      <c r="F778" s="2">
        <v>7.553244709423133</v>
      </c>
      <c r="G778" s="2">
        <v>7.4952200035874439</v>
      </c>
      <c r="H778" s="2">
        <v>7.4416493898160558</v>
      </c>
      <c r="I778" s="2">
        <v>7.3906337906044799</v>
      </c>
      <c r="J778" s="2">
        <v>7.3410344490104116</v>
      </c>
      <c r="K778" s="2">
        <v>7.291648062433528</v>
      </c>
      <c r="L778" s="2">
        <v>7.2409544891397752</v>
      </c>
      <c r="M778" s="2">
        <v>7.187084518814145</v>
      </c>
      <c r="N778" s="2">
        <v>7.1287037449413848</v>
      </c>
      <c r="O778" s="2">
        <v>7.0666440353951492</v>
      </c>
      <c r="P778" s="2">
        <v>7.0025519931334257</v>
      </c>
      <c r="Q778" s="2">
        <v>6.9387739291853752</v>
      </c>
      <c r="R778" s="2">
        <v>6.8773926816012558</v>
      </c>
      <c r="S778" s="2">
        <v>6.8198755770218753</v>
      </c>
      <c r="T778" s="2">
        <v>6.7672398053380238</v>
      </c>
      <c r="U778" s="2">
        <v>6.7195885405179148</v>
      </c>
      <c r="V778" s="2">
        <v>6.6769809287349453</v>
      </c>
      <c r="W778" s="2">
        <v>6.6394126792365613</v>
      </c>
      <c r="X778" s="2">
        <v>6.6066658525736397</v>
      </c>
      <c r="Y778" s="2">
        <v>6.5784775789463703</v>
      </c>
      <c r="Z778" s="2">
        <v>6.5545622485068735</v>
      </c>
      <c r="AA778" s="2">
        <v>6.5345434024924849</v>
      </c>
      <c r="AB778" s="2">
        <v>6.5180218911729089</v>
      </c>
      <c r="AC778" s="2">
        <v>6.5045872657564061</v>
      </c>
      <c r="AD778" s="2">
        <v>6.4937928333093877</v>
      </c>
      <c r="AE778" s="2">
        <v>6.4851846482357018</v>
      </c>
      <c r="AF778" s="2">
        <v>6.478321494179065</v>
      </c>
      <c r="AG778" s="2">
        <v>6.4728419639761352</v>
      </c>
      <c r="AH778" s="2">
        <v>6.4684155130157457</v>
      </c>
      <c r="AI778" s="2">
        <v>6.46472834648974</v>
      </c>
      <c r="AJ778" s="2">
        <v>6.4615686310387579</v>
      </c>
      <c r="AK778" s="2">
        <v>6.4587630421136675</v>
      </c>
      <c r="AL778" s="2">
        <v>6.4560895558164075</v>
      </c>
      <c r="AM778" s="2">
        <v>6.4534113202983825</v>
      </c>
      <c r="AN778" s="2">
        <v>6.4507320803434647</v>
      </c>
      <c r="AO778" s="2">
        <v>6.4480564945878767</v>
      </c>
      <c r="AP778" s="2">
        <v>6.4453892216678481</v>
      </c>
      <c r="AQ778" s="2">
        <v>6.4427349202196034</v>
      </c>
      <c r="AR778" s="2">
        <v>6.4400982488793685</v>
      </c>
      <c r="AS778" s="2">
        <v>6.4374838662833707</v>
      </c>
      <c r="AT778" s="2">
        <v>6.4348964310678367</v>
      </c>
      <c r="AU778" s="2">
        <v>6.432340601868991</v>
      </c>
      <c r="AV778" s="2">
        <v>6.4298210373230624</v>
      </c>
      <c r="AW778" s="2">
        <v>6.4273423960662726</v>
      </c>
      <c r="AX778" s="2">
        <v>6.4249122134874739</v>
      </c>
      <c r="AY778" s="2">
        <v>6.422550725637648</v>
      </c>
      <c r="AZ778" s="2">
        <v>6.4202816724657303</v>
      </c>
      <c r="BA778" s="2">
        <v>6.4181287940335938</v>
      </c>
      <c r="BB778" s="2">
        <v>6.416115830403113</v>
      </c>
      <c r="BC778" s="2">
        <v>6.4142665216361578</v>
      </c>
      <c r="BD778" s="2">
        <v>6.4126046077946013</v>
      </c>
      <c r="BE778" s="2">
        <v>6.4111538289403178</v>
      </c>
      <c r="BF778" s="2">
        <v>6.4099379251351785</v>
      </c>
      <c r="BG778" s="2">
        <v>6.4089806364410542</v>
      </c>
      <c r="BH778" s="2">
        <v>6.4083057029198196</v>
      </c>
      <c r="BI778" s="2">
        <v>6.4079368646333474</v>
      </c>
    </row>
    <row r="779" spans="1:61" x14ac:dyDescent="0.2">
      <c r="A779" s="21">
        <v>35782</v>
      </c>
      <c r="B779" s="2">
        <v>7.6019488978397414</v>
      </c>
      <c r="C779" s="2">
        <v>7.7436123848719136</v>
      </c>
      <c r="D779" s="2">
        <v>7.7046513793797189</v>
      </c>
      <c r="E779" s="2">
        <v>7.6174800686004893</v>
      </c>
      <c r="F779" s="2">
        <v>7.5493135046282607</v>
      </c>
      <c r="G779" s="2">
        <v>7.5009087613502654</v>
      </c>
      <c r="H779" s="2">
        <v>7.4545917165697766</v>
      </c>
      <c r="I779" s="2">
        <v>7.3994277954717091</v>
      </c>
      <c r="J779" s="2">
        <v>7.3315764284630243</v>
      </c>
      <c r="K779" s="2">
        <v>7.2524152025093311</v>
      </c>
      <c r="L779" s="2">
        <v>7.1667588024219269</v>
      </c>
      <c r="M779" s="2">
        <v>7.0808183220419947</v>
      </c>
      <c r="N779" s="2">
        <v>7.001428085551761</v>
      </c>
      <c r="O779" s="2">
        <v>6.9306769523269196</v>
      </c>
      <c r="P779" s="2">
        <v>6.8684464345620162</v>
      </c>
      <c r="Q779" s="2">
        <v>6.8126049195517959</v>
      </c>
      <c r="R779" s="2">
        <v>6.7610653145404846</v>
      </c>
      <c r="S779" s="2">
        <v>6.7130863632554121</v>
      </c>
      <c r="T779" s="2">
        <v>6.6687561137668254</v>
      </c>
      <c r="U779" s="2">
        <v>6.6284696973641202</v>
      </c>
      <c r="V779" s="2">
        <v>6.5921310213710003</v>
      </c>
      <c r="W779" s="2">
        <v>6.5596946921604786</v>
      </c>
      <c r="X779" s="2">
        <v>6.5312702574298651</v>
      </c>
      <c r="Y779" s="2">
        <v>6.5069975367640529</v>
      </c>
      <c r="Z779" s="2">
        <v>6.487377717637469</v>
      </c>
      <c r="AA779" s="2">
        <v>6.4726502999274436</v>
      </c>
      <c r="AB779" s="2">
        <v>6.4625965627211537</v>
      </c>
      <c r="AC779" s="2">
        <v>6.4568565127972697</v>
      </c>
      <c r="AD779" s="2">
        <v>6.4546594227966398</v>
      </c>
      <c r="AE779" s="2">
        <v>6.455160199408577</v>
      </c>
      <c r="AF779" s="2">
        <v>6.4575419064431028</v>
      </c>
      <c r="AG779" s="2">
        <v>6.4611470907208775</v>
      </c>
      <c r="AH779" s="2">
        <v>6.4653743849805432</v>
      </c>
      <c r="AI779" s="2">
        <v>6.4696647118862289</v>
      </c>
      <c r="AJ779" s="2">
        <v>6.4736922274867075</v>
      </c>
      <c r="AK779" s="2">
        <v>6.4772111688927687</v>
      </c>
      <c r="AL779" s="2">
        <v>6.4799179225892889</v>
      </c>
      <c r="AM779" s="2">
        <v>6.4816886450318316</v>
      </c>
      <c r="AN779" s="2">
        <v>6.4825923370590273</v>
      </c>
      <c r="AO779" s="2">
        <v>6.4826985670504076</v>
      </c>
      <c r="AP779" s="2">
        <v>6.4820769033855061</v>
      </c>
      <c r="AQ779" s="2">
        <v>6.4807969144438555</v>
      </c>
      <c r="AR779" s="2">
        <v>6.4789281686049875</v>
      </c>
      <c r="AS779" s="2">
        <v>6.4765402342484375</v>
      </c>
      <c r="AT779" s="2">
        <v>6.4737026797537371</v>
      </c>
      <c r="AU779" s="2">
        <v>6.47048507350042</v>
      </c>
      <c r="AV779" s="2">
        <v>6.4669569838680188</v>
      </c>
      <c r="AW779" s="2">
        <v>6.4631879792360669</v>
      </c>
      <c r="AX779" s="2">
        <v>6.4592424438686029</v>
      </c>
      <c r="AY779" s="2">
        <v>6.4551618745185655</v>
      </c>
      <c r="AZ779" s="2">
        <v>6.4509814536630143</v>
      </c>
      <c r="BA779" s="2">
        <v>6.4467363635751065</v>
      </c>
      <c r="BB779" s="2">
        <v>6.4424617865279936</v>
      </c>
      <c r="BC779" s="2">
        <v>6.4381929047948345</v>
      </c>
      <c r="BD779" s="2">
        <v>6.4339649006487836</v>
      </c>
      <c r="BE779" s="2">
        <v>6.429812956362996</v>
      </c>
      <c r="BF779" s="2">
        <v>6.4257722542106261</v>
      </c>
      <c r="BG779" s="2">
        <v>6.4218779764648319</v>
      </c>
      <c r="BH779" s="2">
        <v>6.4181653053987651</v>
      </c>
      <c r="BI779" s="2">
        <v>6.4146694232855852</v>
      </c>
    </row>
    <row r="780" spans="1:61" x14ac:dyDescent="0.2">
      <c r="A780" s="21">
        <v>35783</v>
      </c>
      <c r="B780" s="2">
        <v>7.600629904916036</v>
      </c>
      <c r="C780" s="2">
        <v>7.7312447445674675</v>
      </c>
      <c r="D780" s="2">
        <v>7.6906708021722929</v>
      </c>
      <c r="E780" s="2">
        <v>7.6054673050715564</v>
      </c>
      <c r="F780" s="2">
        <v>7.5400154135673345</v>
      </c>
      <c r="G780" s="2">
        <v>7.4967993658433025</v>
      </c>
      <c r="H780" s="2">
        <v>7.4555946084430449</v>
      </c>
      <c r="I780" s="2">
        <v>7.4023666951842992</v>
      </c>
      <c r="J780" s="2">
        <v>7.3333772721070334</v>
      </c>
      <c r="K780" s="2">
        <v>7.2512140157759797</v>
      </c>
      <c r="L780" s="2">
        <v>7.1616374830244869</v>
      </c>
      <c r="M780" s="2">
        <v>7.0713020016739057</v>
      </c>
      <c r="N780" s="2">
        <v>6.9868904693491549</v>
      </c>
      <c r="O780" s="2">
        <v>6.9106573541526437</v>
      </c>
      <c r="P780" s="2">
        <v>6.8426471019222417</v>
      </c>
      <c r="Q780" s="2">
        <v>6.7810426496884748</v>
      </c>
      <c r="R780" s="2">
        <v>6.7241062820363195</v>
      </c>
      <c r="S780" s="2">
        <v>6.6712574754037055</v>
      </c>
      <c r="T780" s="2">
        <v>6.6226938570620693</v>
      </c>
      <c r="U780" s="2">
        <v>6.5788234694838525</v>
      </c>
      <c r="V780" s="2">
        <v>6.5395058602504381</v>
      </c>
      <c r="W780" s="2">
        <v>6.5046260486034724</v>
      </c>
      <c r="X780" s="2">
        <v>6.4741402083138579</v>
      </c>
      <c r="Y780" s="2">
        <v>6.4480185380399595</v>
      </c>
      <c r="Z780" s="2">
        <v>6.4266140222066435</v>
      </c>
      <c r="AA780" s="2">
        <v>6.4100546752388716</v>
      </c>
      <c r="AB780" s="2">
        <v>6.3980769496510934</v>
      </c>
      <c r="AC780" s="2">
        <v>6.3902883173816871</v>
      </c>
      <c r="AD780" s="2">
        <v>6.3859548176780851</v>
      </c>
      <c r="AE780" s="2">
        <v>6.3842866233811773</v>
      </c>
      <c r="AF780" s="2">
        <v>6.384527291459019</v>
      </c>
      <c r="AG780" s="2">
        <v>6.386091421819315</v>
      </c>
      <c r="AH780" s="2">
        <v>6.3884482452640228</v>
      </c>
      <c r="AI780" s="2">
        <v>6.3911107055819611</v>
      </c>
      <c r="AJ780" s="2">
        <v>6.3938100778341669</v>
      </c>
      <c r="AK780" s="2">
        <v>6.3963457008152691</v>
      </c>
      <c r="AL780" s="2">
        <v>6.3985107503524237</v>
      </c>
      <c r="AM780" s="2">
        <v>6.4002385290876331</v>
      </c>
      <c r="AN780" s="2">
        <v>6.4015513663324679</v>
      </c>
      <c r="AO780" s="2">
        <v>6.4024717038314058</v>
      </c>
      <c r="AP780" s="2">
        <v>6.4030219833289177</v>
      </c>
      <c r="AQ780" s="2">
        <v>6.4032246465694804</v>
      </c>
      <c r="AR780" s="2">
        <v>6.4031021352975701</v>
      </c>
      <c r="AS780" s="2">
        <v>6.4026768912576593</v>
      </c>
      <c r="AT780" s="2">
        <v>6.4019713561942266</v>
      </c>
      <c r="AU780" s="2">
        <v>6.4010079718517439</v>
      </c>
      <c r="AV780" s="2">
        <v>6.3998091799746888</v>
      </c>
      <c r="AW780" s="2">
        <v>6.3983974223075366</v>
      </c>
      <c r="AX780" s="2">
        <v>6.3967956832495814</v>
      </c>
      <c r="AY780" s="2">
        <v>6.3950293429885923</v>
      </c>
      <c r="AZ780" s="2">
        <v>6.3931244426671769</v>
      </c>
      <c r="BA780" s="2">
        <v>6.3911070234499423</v>
      </c>
      <c r="BB780" s="2">
        <v>6.3890031265014944</v>
      </c>
      <c r="BC780" s="2">
        <v>6.3868387929864392</v>
      </c>
      <c r="BD780" s="2">
        <v>6.3846400640693846</v>
      </c>
      <c r="BE780" s="2">
        <v>6.3824329809149356</v>
      </c>
      <c r="BF780" s="2">
        <v>6.3802435846877019</v>
      </c>
      <c r="BG780" s="2">
        <v>6.3780979165522877</v>
      </c>
      <c r="BH780" s="2">
        <v>6.3760220176732982</v>
      </c>
      <c r="BI780" s="2">
        <v>6.374041929215343</v>
      </c>
    </row>
    <row r="781" spans="1:61" x14ac:dyDescent="0.2">
      <c r="A781" s="21">
        <v>35786</v>
      </c>
      <c r="B781" s="2">
        <v>7.5931624598708005</v>
      </c>
      <c r="C781" s="2">
        <v>7.6937950469094671</v>
      </c>
      <c r="D781" s="2">
        <v>7.6222557178231316</v>
      </c>
      <c r="E781" s="2">
        <v>7.5367022558954861</v>
      </c>
      <c r="F781" s="2">
        <v>7.4832986616296351</v>
      </c>
      <c r="G781" s="2">
        <v>7.435454963634788</v>
      </c>
      <c r="H781" s="2">
        <v>7.3765155522911474</v>
      </c>
      <c r="I781" s="2">
        <v>7.3091044375759209</v>
      </c>
      <c r="J781" s="2">
        <v>7.2349242337309816</v>
      </c>
      <c r="K781" s="2">
        <v>7.1540343423534978</v>
      </c>
      <c r="L781" s="2">
        <v>7.0684642097814221</v>
      </c>
      <c r="M781" s="2">
        <v>6.983908686624039</v>
      </c>
      <c r="N781" s="2">
        <v>6.9091097405586082</v>
      </c>
      <c r="O781" s="2">
        <v>6.8461099313540998</v>
      </c>
      <c r="P781" s="2">
        <v>6.7936690545598202</v>
      </c>
      <c r="Q781" s="2">
        <v>6.7501884130785559</v>
      </c>
      <c r="R781" s="2">
        <v>6.713350384824075</v>
      </c>
      <c r="S781" s="2">
        <v>6.6807729476133613</v>
      </c>
      <c r="T781" s="2">
        <v>6.6519268189546663</v>
      </c>
      <c r="U781" s="2">
        <v>6.6269511568512556</v>
      </c>
      <c r="V781" s="2">
        <v>6.6052479129753729</v>
      </c>
      <c r="W781" s="2">
        <v>6.5862142346115942</v>
      </c>
      <c r="X781" s="2">
        <v>6.569237185719329</v>
      </c>
      <c r="Y781" s="2">
        <v>6.5537053604482667</v>
      </c>
      <c r="Z781" s="2">
        <v>6.5392850545019172</v>
      </c>
      <c r="AA781" s="2">
        <v>6.5259416322278625</v>
      </c>
      <c r="AB781" s="2">
        <v>6.5136064288580986</v>
      </c>
      <c r="AC781" s="2">
        <v>6.5022107796285145</v>
      </c>
      <c r="AD781" s="2">
        <v>6.4916860197749973</v>
      </c>
      <c r="AE781" s="2">
        <v>6.481963484533436</v>
      </c>
      <c r="AF781" s="2">
        <v>6.4729745091397142</v>
      </c>
      <c r="AG781" s="2">
        <v>6.4646504288297244</v>
      </c>
      <c r="AH781" s="2">
        <v>6.4569225788393494</v>
      </c>
      <c r="AI781" s="2">
        <v>6.4497222944044781</v>
      </c>
      <c r="AJ781" s="2">
        <v>6.4429809107610012</v>
      </c>
      <c r="AK781" s="2">
        <v>6.4366297631448006</v>
      </c>
      <c r="AL781" s="2">
        <v>6.4306103137395461</v>
      </c>
      <c r="AM781" s="2">
        <v>6.4249087344341858</v>
      </c>
      <c r="AN781" s="2">
        <v>6.4195235317507899</v>
      </c>
      <c r="AO781" s="2">
        <v>6.4144532126092333</v>
      </c>
      <c r="AP781" s="2">
        <v>6.4096962839293878</v>
      </c>
      <c r="AQ781" s="2">
        <v>6.4052512526311265</v>
      </c>
      <c r="AR781" s="2">
        <v>6.401116625634323</v>
      </c>
      <c r="AS781" s="2">
        <v>6.3972909098588495</v>
      </c>
      <c r="AT781" s="2">
        <v>6.393772612224577</v>
      </c>
      <c r="AU781" s="2">
        <v>6.3905602396513812</v>
      </c>
      <c r="AV781" s="2">
        <v>6.387652299059134</v>
      </c>
      <c r="AW781" s="2">
        <v>6.3850472973677075</v>
      </c>
      <c r="AX781" s="2">
        <v>6.3827412461017055</v>
      </c>
      <c r="AY781" s="2">
        <v>6.3807167159597622</v>
      </c>
      <c r="AZ781" s="2">
        <v>6.3789517722649958</v>
      </c>
      <c r="BA781" s="2">
        <v>6.3774244770709965</v>
      </c>
      <c r="BB781" s="2">
        <v>6.3761128924313581</v>
      </c>
      <c r="BC781" s="2">
        <v>6.3749950803996747</v>
      </c>
      <c r="BD781" s="2">
        <v>6.3740491030295363</v>
      </c>
      <c r="BE781" s="2">
        <v>6.3732530223745396</v>
      </c>
      <c r="BF781" s="2">
        <v>6.3725849004882731</v>
      </c>
      <c r="BG781" s="2">
        <v>6.3720227994243306</v>
      </c>
      <c r="BH781" s="2">
        <v>6.3715447812363077</v>
      </c>
      <c r="BI781" s="2">
        <v>6.3711289079777913</v>
      </c>
    </row>
    <row r="782" spans="1:61" x14ac:dyDescent="0.2">
      <c r="A782" s="21">
        <v>35787</v>
      </c>
      <c r="B782" s="2">
        <v>7.5845110497482047</v>
      </c>
      <c r="C782" s="2">
        <v>7.6759062831067135</v>
      </c>
      <c r="D782" s="2">
        <v>7.6085765008852908</v>
      </c>
      <c r="E782" s="2">
        <v>7.5139023281480704</v>
      </c>
      <c r="F782" s="2">
        <v>7.4527174021169502</v>
      </c>
      <c r="G782" s="2">
        <v>7.4187264134450288</v>
      </c>
      <c r="H782" s="2">
        <v>7.3869279390417857</v>
      </c>
      <c r="I782" s="2">
        <v>7.3427976530254764</v>
      </c>
      <c r="J782" s="2">
        <v>7.2826841163654175</v>
      </c>
      <c r="K782" s="2">
        <v>7.2083499076465021</v>
      </c>
      <c r="L782" s="2">
        <v>7.1251227676809723</v>
      </c>
      <c r="M782" s="2">
        <v>7.0399749837433578</v>
      </c>
      <c r="N782" s="2">
        <v>6.9599335857227924</v>
      </c>
      <c r="O782" s="2">
        <v>6.8868607331996099</v>
      </c>
      <c r="P782" s="2">
        <v>6.8205765536364078</v>
      </c>
      <c r="Q782" s="2">
        <v>6.7588895033448368</v>
      </c>
      <c r="R782" s="2">
        <v>6.7004731762219691</v>
      </c>
      <c r="S782" s="2">
        <v>6.6451895466440423</v>
      </c>
      <c r="T782" s="2">
        <v>6.5940048003784613</v>
      </c>
      <c r="U782" s="2">
        <v>6.5477147017590038</v>
      </c>
      <c r="V782" s="2">
        <v>6.5065085338454756</v>
      </c>
      <c r="W782" s="2">
        <v>6.4705122616506436</v>
      </c>
      <c r="X782" s="2">
        <v>6.4397304840746017</v>
      </c>
      <c r="Y782" s="2">
        <v>6.4141643563211188</v>
      </c>
      <c r="Z782" s="2">
        <v>6.3942960730087428</v>
      </c>
      <c r="AA782" s="2">
        <v>6.3801996142528212</v>
      </c>
      <c r="AB782" s="2">
        <v>6.3715568794972368</v>
      </c>
      <c r="AC782" s="2">
        <v>6.3678388502267955</v>
      </c>
      <c r="AD782" s="2">
        <v>6.368129987368734</v>
      </c>
      <c r="AE782" s="2">
        <v>6.3714734125719232</v>
      </c>
      <c r="AF782" s="2">
        <v>6.3769617822492268</v>
      </c>
      <c r="AG782" s="2">
        <v>6.3838587096172237</v>
      </c>
      <c r="AH782" s="2">
        <v>6.3914646743015986</v>
      </c>
      <c r="AI782" s="2">
        <v>6.3991566086022802</v>
      </c>
      <c r="AJ782" s="2">
        <v>6.4065689295061068</v>
      </c>
      <c r="AK782" s="2">
        <v>6.4133901510895877</v>
      </c>
      <c r="AL782" s="2">
        <v>6.4192315211122448</v>
      </c>
      <c r="AM782" s="2">
        <v>6.423924513187897</v>
      </c>
      <c r="AN782" s="2">
        <v>6.4275348281168796</v>
      </c>
      <c r="AO782" s="2">
        <v>6.4301292561432186</v>
      </c>
      <c r="AP782" s="2">
        <v>6.4317745875109429</v>
      </c>
      <c r="AQ782" s="2">
        <v>6.4325376124640758</v>
      </c>
      <c r="AR782" s="2">
        <v>6.4324851212466436</v>
      </c>
      <c r="AS782" s="2">
        <v>6.4316839041026723</v>
      </c>
      <c r="AT782" s="2">
        <v>6.4302007512761881</v>
      </c>
      <c r="AU782" s="2">
        <v>6.4281024530112179</v>
      </c>
      <c r="AV782" s="2">
        <v>6.4254557995517851</v>
      </c>
      <c r="AW782" s="2">
        <v>6.422327581141916</v>
      </c>
      <c r="AX782" s="2">
        <v>6.4187826883131338</v>
      </c>
      <c r="AY782" s="2">
        <v>6.4148767511169904</v>
      </c>
      <c r="AZ782" s="2">
        <v>6.4106625820636944</v>
      </c>
      <c r="BA782" s="2">
        <v>6.4061929930007144</v>
      </c>
      <c r="BB782" s="2">
        <v>6.4015207957755198</v>
      </c>
      <c r="BC782" s="2">
        <v>6.3966988022355773</v>
      </c>
      <c r="BD782" s="2">
        <v>6.3917798242283554</v>
      </c>
      <c r="BE782" s="2">
        <v>6.3868166736013254</v>
      </c>
      <c r="BF782" s="2">
        <v>6.3818621622019522</v>
      </c>
      <c r="BG782" s="2">
        <v>6.376969101877707</v>
      </c>
      <c r="BH782" s="2">
        <v>6.3721903044760566</v>
      </c>
      <c r="BI782" s="2">
        <v>6.3675785818444703</v>
      </c>
    </row>
    <row r="783" spans="1:61" x14ac:dyDescent="0.2">
      <c r="A783" s="21">
        <v>35788</v>
      </c>
      <c r="B783" s="2">
        <v>7.5933393148538668</v>
      </c>
      <c r="C783" s="2">
        <v>7.6989560622008817</v>
      </c>
      <c r="D783" s="2">
        <v>7.6133192036449122</v>
      </c>
      <c r="E783" s="2">
        <v>7.5023166736305003</v>
      </c>
      <c r="F783" s="2">
        <v>7.4329115469426599</v>
      </c>
      <c r="G783" s="2">
        <v>7.3956572766374142</v>
      </c>
      <c r="H783" s="2">
        <v>7.3661649066670805</v>
      </c>
      <c r="I783" s="2">
        <v>7.3314579801915718</v>
      </c>
      <c r="J783" s="2">
        <v>7.287742301411801</v>
      </c>
      <c r="K783" s="2">
        <v>7.2343975195496499</v>
      </c>
      <c r="L783" s="2">
        <v>7.17250757554089</v>
      </c>
      <c r="M783" s="2">
        <v>7.1042120853732502</v>
      </c>
      <c r="N783" s="2">
        <v>7.032107869833772</v>
      </c>
      <c r="O783" s="2">
        <v>6.9586529581605312</v>
      </c>
      <c r="P783" s="2">
        <v>6.8861702480018199</v>
      </c>
      <c r="Q783" s="2">
        <v>6.8168036056422192</v>
      </c>
      <c r="R783" s="2">
        <v>6.7520636904185594</v>
      </c>
      <c r="S783" s="2">
        <v>6.6933212365588632</v>
      </c>
      <c r="T783" s="2">
        <v>6.6415877028812575</v>
      </c>
      <c r="U783" s="2">
        <v>6.5965065736699957</v>
      </c>
      <c r="V783" s="2">
        <v>6.5573957977269659</v>
      </c>
      <c r="W783" s="2">
        <v>6.5235733238540528</v>
      </c>
      <c r="X783" s="2">
        <v>6.4943571008531435</v>
      </c>
      <c r="Y783" s="2">
        <v>6.4690650775261229</v>
      </c>
      <c r="Z783" s="2">
        <v>6.4470860810839259</v>
      </c>
      <c r="AA783" s="2">
        <v>6.4280924531899126</v>
      </c>
      <c r="AB783" s="2">
        <v>6.4118274143248275</v>
      </c>
      <c r="AC783" s="2">
        <v>6.398034184969374</v>
      </c>
      <c r="AD783" s="2">
        <v>6.3864559856042584</v>
      </c>
      <c r="AE783" s="2">
        <v>6.3768360367101877</v>
      </c>
      <c r="AF783" s="2">
        <v>6.3689175587678655</v>
      </c>
      <c r="AG783" s="2">
        <v>6.3624437722579987</v>
      </c>
      <c r="AH783" s="2">
        <v>6.3571578976612919</v>
      </c>
      <c r="AI783" s="2">
        <v>6.3528031554584512</v>
      </c>
      <c r="AJ783" s="2">
        <v>6.3491227661301846</v>
      </c>
      <c r="AK783" s="2">
        <v>6.3458599501571928</v>
      </c>
      <c r="AL783" s="2">
        <v>6.3427850964341133</v>
      </c>
      <c r="AM783" s="2">
        <v>6.339830465992331</v>
      </c>
      <c r="AN783" s="2">
        <v>6.3369880240244303</v>
      </c>
      <c r="AO783" s="2">
        <v>6.3342498300480425</v>
      </c>
      <c r="AP783" s="2">
        <v>6.3316079435808055</v>
      </c>
      <c r="AQ783" s="2">
        <v>6.3290544241403497</v>
      </c>
      <c r="AR783" s="2">
        <v>6.3265813312443129</v>
      </c>
      <c r="AS783" s="2">
        <v>6.3241807244103247</v>
      </c>
      <c r="AT783" s="2">
        <v>6.321844663156023</v>
      </c>
      <c r="AU783" s="2">
        <v>6.3195652069990409</v>
      </c>
      <c r="AV783" s="2">
        <v>6.3173344154570099</v>
      </c>
      <c r="AW783" s="2">
        <v>6.315144348047566</v>
      </c>
      <c r="AX783" s="2">
        <v>6.3129888833658319</v>
      </c>
      <c r="AY783" s="2">
        <v>6.3108699311077556</v>
      </c>
      <c r="AZ783" s="2">
        <v>6.3087916166139086</v>
      </c>
      <c r="BA783" s="2">
        <v>6.3067580652963553</v>
      </c>
      <c r="BB783" s="2">
        <v>6.3047734025671609</v>
      </c>
      <c r="BC783" s="2">
        <v>6.3028417538383925</v>
      </c>
      <c r="BD783" s="2">
        <v>6.3009672445221154</v>
      </c>
      <c r="BE783" s="2">
        <v>6.2991540000303923</v>
      </c>
      <c r="BF783" s="2">
        <v>6.2974061457752919</v>
      </c>
      <c r="BG783" s="2">
        <v>6.2957278071688769</v>
      </c>
      <c r="BH783" s="2">
        <v>6.2941231096232144</v>
      </c>
      <c r="BI783" s="2">
        <v>6.2925961785503688</v>
      </c>
    </row>
    <row r="784" spans="1:61" x14ac:dyDescent="0.2">
      <c r="A784" s="21">
        <v>35789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</row>
    <row r="785" spans="1:61" x14ac:dyDescent="0.2">
      <c r="A785" s="21">
        <v>35790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</row>
    <row r="786" spans="1:61" x14ac:dyDescent="0.2">
      <c r="A786" s="21">
        <v>35793</v>
      </c>
      <c r="B786" s="2">
        <v>7.5730403318743962</v>
      </c>
      <c r="C786" s="2">
        <v>7.6458635028881572</v>
      </c>
      <c r="D786" s="2">
        <v>7.5970721820163787</v>
      </c>
      <c r="E786" s="2">
        <v>7.5165841927497921</v>
      </c>
      <c r="F786" s="2">
        <v>7.4552679203201393</v>
      </c>
      <c r="G786" s="2">
        <v>7.4138407782874172</v>
      </c>
      <c r="H786" s="2">
        <v>7.376595683020108</v>
      </c>
      <c r="I786" s="2">
        <v>7.334415963783143</v>
      </c>
      <c r="J786" s="2">
        <v>7.2839759653233846</v>
      </c>
      <c r="K786" s="2">
        <v>7.2243105577897069</v>
      </c>
      <c r="L786" s="2">
        <v>7.1566643189689954</v>
      </c>
      <c r="M786" s="2">
        <v>7.0842028865130091</v>
      </c>
      <c r="N786" s="2">
        <v>7.0117987980548744</v>
      </c>
      <c r="O786" s="2">
        <v>6.9416219850346934</v>
      </c>
      <c r="P786" s="2">
        <v>6.8743759639982001</v>
      </c>
      <c r="Q786" s="2">
        <v>6.810764251486459</v>
      </c>
      <c r="R786" s="2">
        <v>6.7514903640405324</v>
      </c>
      <c r="S786" s="2">
        <v>6.6972578173541297</v>
      </c>
      <c r="T786" s="2">
        <v>6.6485698161414435</v>
      </c>
      <c r="U786" s="2">
        <v>6.6051668624309512</v>
      </c>
      <c r="V786" s="2">
        <v>6.5666079586836945</v>
      </c>
      <c r="W786" s="2">
        <v>6.5324521073607116</v>
      </c>
      <c r="X786" s="2">
        <v>6.5022583109230396</v>
      </c>
      <c r="Y786" s="2">
        <v>6.4755855718317195</v>
      </c>
      <c r="Z786" s="2">
        <v>6.4520323450981065</v>
      </c>
      <c r="AA786" s="2">
        <v>6.431354896389446</v>
      </c>
      <c r="AB786" s="2">
        <v>6.4133489441505152</v>
      </c>
      <c r="AC786" s="2">
        <v>6.3978102068261098</v>
      </c>
      <c r="AD786" s="2">
        <v>6.3845344028610223</v>
      </c>
      <c r="AE786" s="2">
        <v>6.3733172507000457</v>
      </c>
      <c r="AF786" s="2">
        <v>6.3639544687879743</v>
      </c>
      <c r="AG786" s="2">
        <v>6.356241775569603</v>
      </c>
      <c r="AH786" s="2">
        <v>6.3499748894897232</v>
      </c>
      <c r="AI786" s="2">
        <v>6.3449495289931299</v>
      </c>
      <c r="AJ786" s="2">
        <v>6.3409614125246181</v>
      </c>
      <c r="AK786" s="2">
        <v>6.3378062585289774</v>
      </c>
      <c r="AL786" s="2">
        <v>6.3353011289966092</v>
      </c>
      <c r="AM786" s="2">
        <v>6.3333573160523891</v>
      </c>
      <c r="AN786" s="2">
        <v>6.3319121082819452</v>
      </c>
      <c r="AO786" s="2">
        <v>6.33090279510954</v>
      </c>
      <c r="AP786" s="2">
        <v>6.3302666659594342</v>
      </c>
      <c r="AQ786" s="2">
        <v>6.3299410102558902</v>
      </c>
      <c r="AR786" s="2">
        <v>6.3298631174231694</v>
      </c>
      <c r="AS786" s="2">
        <v>6.3299702768855344</v>
      </c>
      <c r="AT786" s="2">
        <v>6.3301997780672439</v>
      </c>
      <c r="AU786" s="2">
        <v>6.3304889103925621</v>
      </c>
      <c r="AV786" s="2">
        <v>6.3307749632857515</v>
      </c>
      <c r="AW786" s="2">
        <v>6.3309952261710709</v>
      </c>
      <c r="AX786" s="2">
        <v>6.3310951837782845</v>
      </c>
      <c r="AY786" s="2">
        <v>6.3310644628127921</v>
      </c>
      <c r="AZ786" s="2">
        <v>6.3309074864048078</v>
      </c>
      <c r="BA786" s="2">
        <v>6.3306286884223182</v>
      </c>
      <c r="BB786" s="2">
        <v>6.3302325027333142</v>
      </c>
      <c r="BC786" s="2">
        <v>6.3297233632057832</v>
      </c>
      <c r="BD786" s="2">
        <v>6.3291057037077163</v>
      </c>
      <c r="BE786" s="2">
        <v>6.3283839581071017</v>
      </c>
      <c r="BF786" s="2">
        <v>6.3275625602719279</v>
      </c>
      <c r="BG786" s="2">
        <v>6.3266459440701865</v>
      </c>
      <c r="BH786" s="2">
        <v>6.3256385433698634</v>
      </c>
      <c r="BI786" s="2">
        <v>6.3245447920389495</v>
      </c>
    </row>
    <row r="787" spans="1:61" x14ac:dyDescent="0.2">
      <c r="A787" s="21">
        <v>35794</v>
      </c>
      <c r="B787" s="2">
        <v>7.5813635561813255</v>
      </c>
      <c r="C787" s="2">
        <v>7.6480626049618579</v>
      </c>
      <c r="D787" s="2">
        <v>7.6032340618328682</v>
      </c>
      <c r="E787" s="2">
        <v>7.5323758948600039</v>
      </c>
      <c r="F787" s="2">
        <v>7.4791073269811603</v>
      </c>
      <c r="G787" s="2">
        <v>7.4395560612040903</v>
      </c>
      <c r="H787" s="2">
        <v>7.396468374785818</v>
      </c>
      <c r="I787" s="2">
        <v>7.3385223994381921</v>
      </c>
      <c r="J787" s="2">
        <v>7.2616302573067841</v>
      </c>
      <c r="K787" s="2">
        <v>7.1686798209572204</v>
      </c>
      <c r="L787" s="2">
        <v>7.0680180453656636</v>
      </c>
      <c r="M787" s="2">
        <v>6.9713710306858827</v>
      </c>
      <c r="N787" s="2">
        <v>6.8909404174140594</v>
      </c>
      <c r="O787" s="2">
        <v>6.8279163414970618</v>
      </c>
      <c r="P787" s="2">
        <v>6.7796547598681425</v>
      </c>
      <c r="Q787" s="2">
        <v>6.7427121096287319</v>
      </c>
      <c r="R787" s="2">
        <v>6.7128481588805275</v>
      </c>
      <c r="S787" s="2">
        <v>6.685943120122734</v>
      </c>
      <c r="T787" s="2">
        <v>6.6609869050210335</v>
      </c>
      <c r="U787" s="2">
        <v>6.6378744514896155</v>
      </c>
      <c r="V787" s="2">
        <v>6.6159221084515965</v>
      </c>
      <c r="W787" s="2">
        <v>6.5946594674346519</v>
      </c>
      <c r="X787" s="2">
        <v>6.5738379129401547</v>
      </c>
      <c r="Y787" s="2">
        <v>6.5533047171204988</v>
      </c>
      <c r="Z787" s="2">
        <v>6.534249714225111</v>
      </c>
      <c r="AA787" s="2">
        <v>6.5171725138860852</v>
      </c>
      <c r="AB787" s="2">
        <v>6.5019757914678538</v>
      </c>
      <c r="AC787" s="2">
        <v>6.4885622223347204</v>
      </c>
      <c r="AD787" s="2">
        <v>6.4768344818509931</v>
      </c>
      <c r="AE787" s="2">
        <v>6.4666952453809765</v>
      </c>
      <c r="AF787" s="2">
        <v>6.4580471882889752</v>
      </c>
      <c r="AG787" s="2">
        <v>6.4507929859392927</v>
      </c>
      <c r="AH787" s="2">
        <v>6.4448353136962373</v>
      </c>
      <c r="AI787" s="2">
        <v>6.4400768469241125</v>
      </c>
      <c r="AJ787" s="2">
        <v>6.4364202609872248</v>
      </c>
      <c r="AK787" s="2">
        <v>6.4337682312498794</v>
      </c>
      <c r="AL787" s="2">
        <v>6.4320261207000602</v>
      </c>
      <c r="AM787" s="2">
        <v>6.4311100428673722</v>
      </c>
      <c r="AN787" s="2">
        <v>6.4309387989281941</v>
      </c>
      <c r="AO787" s="2">
        <v>6.4314311900589711</v>
      </c>
      <c r="AP787" s="2">
        <v>6.4325060174361459</v>
      </c>
      <c r="AQ787" s="2">
        <v>6.4340820822361602</v>
      </c>
      <c r="AR787" s="2">
        <v>6.4360781856354565</v>
      </c>
      <c r="AS787" s="2">
        <v>6.4384131288104776</v>
      </c>
      <c r="AT787" s="2">
        <v>6.4410057129376668</v>
      </c>
      <c r="AU787" s="2">
        <v>6.4437747391934668</v>
      </c>
      <c r="AV787" s="2">
        <v>6.4466390087543211</v>
      </c>
      <c r="AW787" s="2">
        <v>6.4495173227966704</v>
      </c>
      <c r="AX787" s="2">
        <v>6.4523378068778863</v>
      </c>
      <c r="AY787" s="2">
        <v>6.455074039859424</v>
      </c>
      <c r="AZ787" s="2">
        <v>6.457713429976808</v>
      </c>
      <c r="BA787" s="2">
        <v>6.4602433887163695</v>
      </c>
      <c r="BB787" s="2">
        <v>6.4626513275644379</v>
      </c>
      <c r="BC787" s="2">
        <v>6.4649246580073454</v>
      </c>
      <c r="BD787" s="2">
        <v>6.4670507915314213</v>
      </c>
      <c r="BE787" s="2">
        <v>6.4690171396229967</v>
      </c>
      <c r="BF787" s="2">
        <v>6.4708111137684039</v>
      </c>
      <c r="BG787" s="2">
        <v>6.4724201254539704</v>
      </c>
      <c r="BH787" s="2">
        <v>6.4738315861660292</v>
      </c>
      <c r="BI787" s="2">
        <v>6.4750329073909114</v>
      </c>
    </row>
    <row r="788" spans="1:61" x14ac:dyDescent="0.2">
      <c r="A788" s="21">
        <v>35795</v>
      </c>
      <c r="B788" s="2">
        <v>7.5990360827367267</v>
      </c>
      <c r="C788" s="2">
        <v>7.6553430114308529</v>
      </c>
      <c r="D788" s="2">
        <v>7.5987690905616523</v>
      </c>
      <c r="E788" s="2">
        <v>7.5243299290813139</v>
      </c>
      <c r="F788" s="2">
        <v>7.4729553862275724</v>
      </c>
      <c r="G788" s="2">
        <v>7.4344910287557662</v>
      </c>
      <c r="H788" s="2">
        <v>7.3912146005499464</v>
      </c>
      <c r="I788" s="2">
        <v>7.3348046141567576</v>
      </c>
      <c r="J788" s="2">
        <v>7.263582653660734</v>
      </c>
      <c r="K788" s="2">
        <v>7.1809595763624987</v>
      </c>
      <c r="L788" s="2">
        <v>7.0937096299253017</v>
      </c>
      <c r="M788" s="2">
        <v>7.010537446365368</v>
      </c>
      <c r="N788" s="2">
        <v>6.9401603694264953</v>
      </c>
      <c r="O788" s="2">
        <v>6.8819920273915107</v>
      </c>
      <c r="P788" s="2">
        <v>6.8323038625207335</v>
      </c>
      <c r="Q788" s="2">
        <v>6.7877826729131172</v>
      </c>
      <c r="R788" s="2">
        <v>6.7454951034506481</v>
      </c>
      <c r="S788" s="2">
        <v>6.7027499575706031</v>
      </c>
      <c r="T788" s="2">
        <v>6.6606041530666893</v>
      </c>
      <c r="U788" s="2">
        <v>6.6206159503303965</v>
      </c>
      <c r="V788" s="2">
        <v>6.5835941745444204</v>
      </c>
      <c r="W788" s="2">
        <v>6.5502391538465625</v>
      </c>
      <c r="X788" s="2">
        <v>6.5211476446305676</v>
      </c>
      <c r="Y788" s="2">
        <v>6.4969582551985816</v>
      </c>
      <c r="Z788" s="2">
        <v>6.4787915399946145</v>
      </c>
      <c r="AA788" s="2">
        <v>6.4669882810937525</v>
      </c>
      <c r="AB788" s="2">
        <v>6.4615210499106599</v>
      </c>
      <c r="AC788" s="2">
        <v>6.4618411333634205</v>
      </c>
      <c r="AD788" s="2">
        <v>6.4669230982927095</v>
      </c>
      <c r="AE788" s="2">
        <v>6.475724369066822</v>
      </c>
      <c r="AF788" s="2">
        <v>6.4872307576948423</v>
      </c>
      <c r="AG788" s="2">
        <v>6.5004746241542826</v>
      </c>
      <c r="AH788" s="2">
        <v>6.5144950443322118</v>
      </c>
      <c r="AI788" s="2">
        <v>6.5284891996525358</v>
      </c>
      <c r="AJ788" s="2">
        <v>6.541907865006066</v>
      </c>
      <c r="AK788" s="2">
        <v>6.5542108308613622</v>
      </c>
      <c r="AL788" s="2">
        <v>6.5645471348167757</v>
      </c>
      <c r="AM788" s="2">
        <v>6.5727046251115526</v>
      </c>
      <c r="AN788" s="2">
        <v>6.5788031890983039</v>
      </c>
      <c r="AO788" s="2">
        <v>6.5829627141296321</v>
      </c>
      <c r="AP788" s="2">
        <v>6.5853030875581444</v>
      </c>
      <c r="AQ788" s="2">
        <v>6.5859441967364498</v>
      </c>
      <c r="AR788" s="2">
        <v>6.5850059290171519</v>
      </c>
      <c r="AS788" s="2">
        <v>6.5826081717528577</v>
      </c>
      <c r="AT788" s="2">
        <v>6.5788708122961728</v>
      </c>
      <c r="AU788" s="2">
        <v>6.573913737999705</v>
      </c>
      <c r="AV788" s="2">
        <v>6.567856836216059</v>
      </c>
      <c r="AW788" s="2">
        <v>6.5608199942978427</v>
      </c>
      <c r="AX788" s="2">
        <v>6.5529212926538012</v>
      </c>
      <c r="AY788" s="2">
        <v>6.5442708341604208</v>
      </c>
      <c r="AZ788" s="2">
        <v>6.534976520828506</v>
      </c>
      <c r="BA788" s="2">
        <v>6.5251462545977761</v>
      </c>
      <c r="BB788" s="2">
        <v>6.5148879374079485</v>
      </c>
      <c r="BC788" s="2">
        <v>6.5043094711987379</v>
      </c>
      <c r="BD788" s="2">
        <v>6.4935187579098637</v>
      </c>
      <c r="BE788" s="2">
        <v>6.4826236994810396</v>
      </c>
      <c r="BF788" s="2">
        <v>6.4717321978519839</v>
      </c>
      <c r="BG788" s="2">
        <v>6.4609521549624125</v>
      </c>
      <c r="BH788" s="2">
        <v>6.4503914727520444</v>
      </c>
      <c r="BI788" s="2">
        <v>6.4401580531605944</v>
      </c>
    </row>
    <row r="789" spans="1:61" x14ac:dyDescent="0.2">
      <c r="A789" s="21">
        <v>35796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</row>
    <row r="790" spans="1:61" x14ac:dyDescent="0.2">
      <c r="A790" s="21">
        <v>35797</v>
      </c>
      <c r="B790" s="2">
        <v>7.5847563405294096</v>
      </c>
      <c r="C790" s="2">
        <v>7.6507633995194961</v>
      </c>
      <c r="D790" s="2">
        <v>7.6131574318697073</v>
      </c>
      <c r="E790" s="2">
        <v>7.5442573830360669</v>
      </c>
      <c r="F790" s="2">
        <v>7.4830971715386054</v>
      </c>
      <c r="G790" s="2">
        <v>7.4320104073032898</v>
      </c>
      <c r="H790" s="2">
        <v>7.3827234095383139</v>
      </c>
      <c r="I790" s="2">
        <v>7.3321913216074996</v>
      </c>
      <c r="J790" s="2">
        <v>7.2803228545099188</v>
      </c>
      <c r="K790" s="2">
        <v>7.2272390874587504</v>
      </c>
      <c r="L790" s="2">
        <v>7.1721600675244206</v>
      </c>
      <c r="M790" s="2">
        <v>7.1145811869514644</v>
      </c>
      <c r="N790" s="2">
        <v>7.0546226264687899</v>
      </c>
      <c r="O790" s="2">
        <v>6.9931493875288808</v>
      </c>
      <c r="P790" s="2">
        <v>6.9313071463966462</v>
      </c>
      <c r="Q790" s="2">
        <v>6.8704014885967322</v>
      </c>
      <c r="R790" s="2">
        <v>6.8118610472704564</v>
      </c>
      <c r="S790" s="2">
        <v>6.7571199185476303</v>
      </c>
      <c r="T790" s="2">
        <v>6.7074401609246381</v>
      </c>
      <c r="U790" s="2">
        <v>6.6633892608342631</v>
      </c>
      <c r="V790" s="2">
        <v>6.6253499814265036</v>
      </c>
      <c r="W790" s="2">
        <v>6.5932394315429095</v>
      </c>
      <c r="X790" s="2">
        <v>6.5666004342727113</v>
      </c>
      <c r="Y790" s="2">
        <v>6.5449509402136643</v>
      </c>
      <c r="Z790" s="2">
        <v>6.5276231462355314</v>
      </c>
      <c r="AA790" s="2">
        <v>6.5139466159903403</v>
      </c>
      <c r="AB790" s="2">
        <v>6.5033029679630276</v>
      </c>
      <c r="AC790" s="2">
        <v>6.4951439748652948</v>
      </c>
      <c r="AD790" s="2">
        <v>6.4889754049986967</v>
      </c>
      <c r="AE790" s="2">
        <v>6.4843070383837116</v>
      </c>
      <c r="AF790" s="2">
        <v>6.4807651710442515</v>
      </c>
      <c r="AG790" s="2">
        <v>6.4781364621006006</v>
      </c>
      <c r="AH790" s="2">
        <v>6.4762192442782318</v>
      </c>
      <c r="AI790" s="2">
        <v>6.4748118503026202</v>
      </c>
      <c r="AJ790" s="2">
        <v>6.4737126128992379</v>
      </c>
      <c r="AK790" s="2">
        <v>6.4727198647935609</v>
      </c>
      <c r="AL790" s="2">
        <v>6.4716601157440659</v>
      </c>
      <c r="AM790" s="2">
        <v>6.4704842749663776</v>
      </c>
      <c r="AN790" s="2">
        <v>6.469177571332942</v>
      </c>
      <c r="AO790" s="2">
        <v>6.4677252348226011</v>
      </c>
      <c r="AP790" s="2">
        <v>6.4661124954141975</v>
      </c>
      <c r="AQ790" s="2">
        <v>6.4643245830865723</v>
      </c>
      <c r="AR790" s="2">
        <v>6.4623467278185682</v>
      </c>
      <c r="AS790" s="2">
        <v>6.460164159589028</v>
      </c>
      <c r="AT790" s="2">
        <v>6.4577621083767927</v>
      </c>
      <c r="AU790" s="2">
        <v>6.4551258041607049</v>
      </c>
      <c r="AV790" s="2">
        <v>6.4522404769196084</v>
      </c>
      <c r="AW790" s="2">
        <v>6.4490913566323442</v>
      </c>
      <c r="AX790" s="2">
        <v>6.4456712511124117</v>
      </c>
      <c r="AY790" s="2">
        <v>6.4420064237841164</v>
      </c>
      <c r="AZ790" s="2">
        <v>6.4381323679094118</v>
      </c>
      <c r="BA790" s="2">
        <v>6.4340845770476811</v>
      </c>
      <c r="BB790" s="2">
        <v>6.4298985447583057</v>
      </c>
      <c r="BC790" s="2">
        <v>6.4256097646006687</v>
      </c>
      <c r="BD790" s="2">
        <v>6.421253730134155</v>
      </c>
      <c r="BE790" s="2">
        <v>6.4168659349181452</v>
      </c>
      <c r="BF790" s="2">
        <v>6.4124818725120232</v>
      </c>
      <c r="BG790" s="2">
        <v>6.4081370364751713</v>
      </c>
      <c r="BH790" s="2">
        <v>6.4038669203669727</v>
      </c>
      <c r="BI790" s="2">
        <v>6.3997070177468096</v>
      </c>
    </row>
    <row r="791" spans="1:61" x14ac:dyDescent="0.2">
      <c r="A791" s="21">
        <v>35800</v>
      </c>
      <c r="B791" s="2">
        <v>7.5568081746808851</v>
      </c>
      <c r="C791" s="2">
        <v>7.6319380914469592</v>
      </c>
      <c r="D791" s="2">
        <v>7.5882120880337469</v>
      </c>
      <c r="E791" s="2">
        <v>7.5114481222025438</v>
      </c>
      <c r="F791" s="2">
        <v>7.4488648125549686</v>
      </c>
      <c r="G791" s="2">
        <v>7.4018081472910762</v>
      </c>
      <c r="H791" s="2">
        <v>7.3562987807953162</v>
      </c>
      <c r="I791" s="2">
        <v>7.3066372561659554</v>
      </c>
      <c r="J791" s="2">
        <v>7.2513754991847241</v>
      </c>
      <c r="K791" s="2">
        <v>7.1897110017843451</v>
      </c>
      <c r="L791" s="2">
        <v>7.1219390973827599</v>
      </c>
      <c r="M791" s="2">
        <v>7.0495328692473009</v>
      </c>
      <c r="N791" s="2">
        <v>6.9746283723675679</v>
      </c>
      <c r="O791" s="2">
        <v>6.8995606628029993</v>
      </c>
      <c r="P791" s="2">
        <v>6.8266350972738259</v>
      </c>
      <c r="Q791" s="2">
        <v>6.7574064591090055</v>
      </c>
      <c r="R791" s="2">
        <v>6.6929850937753814</v>
      </c>
      <c r="S791" s="2">
        <v>6.6344241925049587</v>
      </c>
      <c r="T791" s="2">
        <v>6.5821649909722098</v>
      </c>
      <c r="U791" s="2">
        <v>6.5361751772447079</v>
      </c>
      <c r="V791" s="2">
        <v>6.4963716576267956</v>
      </c>
      <c r="W791" s="2">
        <v>6.4624276082740852</v>
      </c>
      <c r="X791" s="2">
        <v>6.4338653607459619</v>
      </c>
      <c r="Y791" s="2">
        <v>6.410198413323398</v>
      </c>
      <c r="Z791" s="2">
        <v>6.3908724332714408</v>
      </c>
      <c r="AA791" s="2">
        <v>6.3753006895323123</v>
      </c>
      <c r="AB791" s="2">
        <v>6.3629038233744915</v>
      </c>
      <c r="AC791" s="2">
        <v>6.3531586356677883</v>
      </c>
      <c r="AD791" s="2">
        <v>6.3455751811708092</v>
      </c>
      <c r="AE791" s="2">
        <v>6.3396666166644993</v>
      </c>
      <c r="AF791" s="2">
        <v>6.335014718502582</v>
      </c>
      <c r="AG791" s="2">
        <v>6.3312741814443481</v>
      </c>
      <c r="AH791" s="2">
        <v>6.3281058559494481</v>
      </c>
      <c r="AI791" s="2">
        <v>6.3252355264618574</v>
      </c>
      <c r="AJ791" s="2">
        <v>6.3224565151332568</v>
      </c>
      <c r="AK791" s="2">
        <v>6.319569993349214</v>
      </c>
      <c r="AL791" s="2">
        <v>6.3164581414938858</v>
      </c>
      <c r="AM791" s="2">
        <v>6.3129814394905797</v>
      </c>
      <c r="AN791" s="2">
        <v>6.3089733120403944</v>
      </c>
      <c r="AO791" s="2">
        <v>6.3043858577764791</v>
      </c>
      <c r="AP791" s="2">
        <v>6.2992894276377882</v>
      </c>
      <c r="AQ791" s="2">
        <v>6.2937594809866688</v>
      </c>
      <c r="AR791" s="2">
        <v>6.2878714771854582</v>
      </c>
      <c r="AS791" s="2">
        <v>6.2817008755965018</v>
      </c>
      <c r="AT791" s="2">
        <v>6.2753231355821404</v>
      </c>
      <c r="AU791" s="2">
        <v>6.2688137165047193</v>
      </c>
      <c r="AV791" s="2">
        <v>6.2622480777265777</v>
      </c>
      <c r="AW791" s="2">
        <v>6.2557016786100608</v>
      </c>
      <c r="AX791" s="2">
        <v>6.2492435326657052</v>
      </c>
      <c r="AY791" s="2">
        <v>6.2429079344273539</v>
      </c>
      <c r="AZ791" s="2">
        <v>6.23671754059992</v>
      </c>
      <c r="BA791" s="2">
        <v>6.2306949994429246</v>
      </c>
      <c r="BB791" s="2">
        <v>6.2248629592158871</v>
      </c>
      <c r="BC791" s="2">
        <v>6.2192440681783276</v>
      </c>
      <c r="BD791" s="2">
        <v>6.2138609745897657</v>
      </c>
      <c r="BE791" s="2">
        <v>6.2087363267097215</v>
      </c>
      <c r="BF791" s="2">
        <v>6.2038927727977153</v>
      </c>
      <c r="BG791" s="2">
        <v>6.1993529611132674</v>
      </c>
      <c r="BH791" s="2">
        <v>6.1951395399158962</v>
      </c>
      <c r="BI791" s="2">
        <v>6.1912751574651228</v>
      </c>
    </row>
    <row r="792" spans="1:61" x14ac:dyDescent="0.2">
      <c r="A792" s="21">
        <v>35801</v>
      </c>
      <c r="B792" s="2">
        <v>7.5446552318783544</v>
      </c>
      <c r="C792" s="2">
        <v>7.6024783425983316</v>
      </c>
      <c r="D792" s="2">
        <v>7.5489203571571659</v>
      </c>
      <c r="E792" s="2">
        <v>7.4680264199142936</v>
      </c>
      <c r="F792" s="2">
        <v>7.3999015552331278</v>
      </c>
      <c r="G792" s="2">
        <v>7.3459468878190952</v>
      </c>
      <c r="H792" s="2">
        <v>7.2973023575454707</v>
      </c>
      <c r="I792" s="2">
        <v>7.2491073868519411</v>
      </c>
      <c r="J792" s="2">
        <v>7.1986217252546281</v>
      </c>
      <c r="K792" s="2">
        <v>7.1436168723817808</v>
      </c>
      <c r="L792" s="2">
        <v>7.0825226090604376</v>
      </c>
      <c r="M792" s="2">
        <v>7.0151055190411533</v>
      </c>
      <c r="N792" s="2">
        <v>6.9423779074197434</v>
      </c>
      <c r="O792" s="2">
        <v>6.8664192355884683</v>
      </c>
      <c r="P792" s="2">
        <v>6.7896439679667342</v>
      </c>
      <c r="Q792" s="2">
        <v>6.7147893480695071</v>
      </c>
      <c r="R792" s="2">
        <v>6.6438056438728399</v>
      </c>
      <c r="S792" s="2">
        <v>6.5783511055426986</v>
      </c>
      <c r="T792" s="2">
        <v>6.519483182999898</v>
      </c>
      <c r="U792" s="2">
        <v>6.4674733285037185</v>
      </c>
      <c r="V792" s="2">
        <v>6.4224352470032802</v>
      </c>
      <c r="W792" s="2">
        <v>6.3840799659018401</v>
      </c>
      <c r="X792" s="2">
        <v>6.3518904410554935</v>
      </c>
      <c r="Y792" s="2">
        <v>6.3253400654589171</v>
      </c>
      <c r="Z792" s="2">
        <v>6.3038392255020641</v>
      </c>
      <c r="AA792" s="2">
        <v>6.2867748256472105</v>
      </c>
      <c r="AB792" s="2">
        <v>6.2735439226133032</v>
      </c>
      <c r="AC792" s="2">
        <v>6.2636105332255845</v>
      </c>
      <c r="AD792" s="2">
        <v>6.2564749416668759</v>
      </c>
      <c r="AE792" s="2">
        <v>6.251640983840498</v>
      </c>
      <c r="AF792" s="2">
        <v>6.248682758458572</v>
      </c>
      <c r="AG792" s="2">
        <v>6.2472428913866116</v>
      </c>
      <c r="AH792" s="2">
        <v>6.2469693729012423</v>
      </c>
      <c r="AI792" s="2">
        <v>6.2475635240332643</v>
      </c>
      <c r="AJ792" s="2">
        <v>6.2487775756880071</v>
      </c>
      <c r="AK792" s="2">
        <v>6.2503687200037223</v>
      </c>
      <c r="AL792" s="2">
        <v>6.2521441608778012</v>
      </c>
      <c r="AM792" s="2">
        <v>6.253914318980522</v>
      </c>
      <c r="AN792" s="2">
        <v>6.2554788989995416</v>
      </c>
      <c r="AO792" s="2">
        <v>6.2567318339244098</v>
      </c>
      <c r="AP792" s="2">
        <v>6.2576532413416901</v>
      </c>
      <c r="AQ792" s="2">
        <v>6.2582264111024939</v>
      </c>
      <c r="AR792" s="2">
        <v>6.2584346330579299</v>
      </c>
      <c r="AS792" s="2">
        <v>6.258261197059106</v>
      </c>
      <c r="AT792" s="2">
        <v>6.2576893929571327</v>
      </c>
      <c r="AU792" s="2">
        <v>6.2567025106031213</v>
      </c>
      <c r="AV792" s="2">
        <v>6.2552838398481789</v>
      </c>
      <c r="AW792" s="2">
        <v>6.2534166705434169</v>
      </c>
      <c r="AX792" s="2">
        <v>6.2510921942344702</v>
      </c>
      <c r="AY792" s="2">
        <v>6.248340120641716</v>
      </c>
      <c r="AZ792" s="2">
        <v>6.245201878814501</v>
      </c>
      <c r="BA792" s="2">
        <v>6.2417189005571148</v>
      </c>
      <c r="BB792" s="2">
        <v>6.2379326176738443</v>
      </c>
      <c r="BC792" s="2">
        <v>6.2338844619689766</v>
      </c>
      <c r="BD792" s="2">
        <v>6.2296158652467994</v>
      </c>
      <c r="BE792" s="2">
        <v>6.2251682593116007</v>
      </c>
      <c r="BF792" s="2">
        <v>6.2205830759676664</v>
      </c>
      <c r="BG792" s="2">
        <v>6.2159017470192852</v>
      </c>
      <c r="BH792" s="2">
        <v>6.2111657042707451</v>
      </c>
      <c r="BI792" s="2">
        <v>6.206416379526333</v>
      </c>
    </row>
    <row r="793" spans="1:61" x14ac:dyDescent="0.2">
      <c r="A793" s="21">
        <v>35802</v>
      </c>
      <c r="B793" s="2">
        <v>7.5264969322523063</v>
      </c>
      <c r="C793" s="2">
        <v>7.5672587840257215</v>
      </c>
      <c r="D793" s="2">
        <v>7.5045542522625839</v>
      </c>
      <c r="E793" s="2">
        <v>7.4258257058358552</v>
      </c>
      <c r="F793" s="2">
        <v>7.3531696885987055</v>
      </c>
      <c r="G793" s="2">
        <v>7.2884234059528303</v>
      </c>
      <c r="H793" s="2">
        <v>7.2307952261788353</v>
      </c>
      <c r="I793" s="2">
        <v>7.1774792280246249</v>
      </c>
      <c r="J793" s="2">
        <v>7.1258442933801334</v>
      </c>
      <c r="K793" s="2">
        <v>7.0733762335106949</v>
      </c>
      <c r="L793" s="2">
        <v>7.017547124658055</v>
      </c>
      <c r="M793" s="2">
        <v>6.9571892438796228</v>
      </c>
      <c r="N793" s="2">
        <v>6.8924807249549334</v>
      </c>
      <c r="O793" s="2">
        <v>6.8248080595551528</v>
      </c>
      <c r="P793" s="2">
        <v>6.7559832061844034</v>
      </c>
      <c r="Q793" s="2">
        <v>6.6883503753548084</v>
      </c>
      <c r="R793" s="2">
        <v>6.623670474299062</v>
      </c>
      <c r="S793" s="2">
        <v>6.5634487147416927</v>
      </c>
      <c r="T793" s="2">
        <v>6.5086820763606461</v>
      </c>
      <c r="U793" s="2">
        <v>6.4596925961009148</v>
      </c>
      <c r="V793" s="2">
        <v>6.4166544315711258</v>
      </c>
      <c r="W793" s="2">
        <v>6.379367006162628</v>
      </c>
      <c r="X793" s="2">
        <v>6.3474357030377542</v>
      </c>
      <c r="Y793" s="2">
        <v>6.3204568423445799</v>
      </c>
      <c r="Z793" s="2">
        <v>6.2979647506846401</v>
      </c>
      <c r="AA793" s="2">
        <v>6.2794670260607397</v>
      </c>
      <c r="AB793" s="2">
        <v>6.2644782688960792</v>
      </c>
      <c r="AC793" s="2">
        <v>6.2525621977038366</v>
      </c>
      <c r="AD793" s="2">
        <v>6.2433068393177313</v>
      </c>
      <c r="AE793" s="2">
        <v>6.2363034769737204</v>
      </c>
      <c r="AF793" s="2">
        <v>6.2312019395644374</v>
      </c>
      <c r="AG793" s="2">
        <v>6.2277044594180087</v>
      </c>
      <c r="AH793" s="2">
        <v>6.2255178512342759</v>
      </c>
      <c r="AI793" s="2">
        <v>6.2243990130701841</v>
      </c>
      <c r="AJ793" s="2">
        <v>6.2241487192024021</v>
      </c>
      <c r="AK793" s="2">
        <v>6.224571933100238</v>
      </c>
      <c r="AL793" s="2">
        <v>6.2255149906952703</v>
      </c>
      <c r="AM793" s="2">
        <v>6.2268335760692466</v>
      </c>
      <c r="AN793" s="2">
        <v>6.2283776599292668</v>
      </c>
      <c r="AO793" s="2">
        <v>6.230041710596204</v>
      </c>
      <c r="AP793" s="2">
        <v>6.2317575398842937</v>
      </c>
      <c r="AQ793" s="2">
        <v>6.2334581168804748</v>
      </c>
      <c r="AR793" s="2">
        <v>6.2350764106716889</v>
      </c>
      <c r="AS793" s="2">
        <v>6.2365453903448751</v>
      </c>
      <c r="AT793" s="2">
        <v>6.2377980249869731</v>
      </c>
      <c r="AU793" s="2">
        <v>6.2387672836849237</v>
      </c>
      <c r="AV793" s="2">
        <v>6.2393861355256659</v>
      </c>
      <c r="AW793" s="2">
        <v>6.2395875495961421</v>
      </c>
      <c r="AX793" s="2">
        <v>6.2393175764715547</v>
      </c>
      <c r="AY793" s="2">
        <v>6.2385800205934832</v>
      </c>
      <c r="AZ793" s="2">
        <v>6.2373946197145242</v>
      </c>
      <c r="BA793" s="2">
        <v>6.2357811121019466</v>
      </c>
      <c r="BB793" s="2">
        <v>6.2337592360230145</v>
      </c>
      <c r="BC793" s="2">
        <v>6.2313487297449965</v>
      </c>
      <c r="BD793" s="2">
        <v>6.2285693315351578</v>
      </c>
      <c r="BE793" s="2">
        <v>6.2254407796607651</v>
      </c>
      <c r="BF793" s="2">
        <v>6.2219828123890855</v>
      </c>
      <c r="BG793" s="2">
        <v>6.2182151679873847</v>
      </c>
      <c r="BH793" s="2">
        <v>6.214157584722928</v>
      </c>
      <c r="BI793" s="2">
        <v>6.209829800862984</v>
      </c>
    </row>
    <row r="794" spans="1:61" x14ac:dyDescent="0.2">
      <c r="A794" s="21">
        <v>35803</v>
      </c>
      <c r="B794" s="2">
        <v>7.5184148947920706</v>
      </c>
      <c r="C794" s="2">
        <v>7.5614967529729933</v>
      </c>
      <c r="D794" s="2">
        <v>7.5090843868960464</v>
      </c>
      <c r="E794" s="2">
        <v>7.4426656172576706</v>
      </c>
      <c r="F794" s="2">
        <v>7.3795493522761113</v>
      </c>
      <c r="G794" s="2">
        <v>7.3201587103524233</v>
      </c>
      <c r="H794" s="2">
        <v>7.2643652296827108</v>
      </c>
      <c r="I794" s="2">
        <v>7.2105229921565979</v>
      </c>
      <c r="J794" s="2">
        <v>7.1571593015034018</v>
      </c>
      <c r="K794" s="2">
        <v>7.1026445022014659</v>
      </c>
      <c r="L794" s="2">
        <v>7.0453563015622303</v>
      </c>
      <c r="M794" s="2">
        <v>6.9847933595503093</v>
      </c>
      <c r="N794" s="2">
        <v>6.9215546680236439</v>
      </c>
      <c r="O794" s="2">
        <v>6.8568845694415641</v>
      </c>
      <c r="P794" s="2">
        <v>6.7922428956914072</v>
      </c>
      <c r="Q794" s="2">
        <v>6.7293078905581352</v>
      </c>
      <c r="R794" s="2">
        <v>6.6693515369253262</v>
      </c>
      <c r="S794" s="2">
        <v>6.6134867828847019</v>
      </c>
      <c r="T794" s="2">
        <v>6.5624715118365238</v>
      </c>
      <c r="U794" s="2">
        <v>6.5166042631814056</v>
      </c>
      <c r="V794" s="2">
        <v>6.4760694028682773</v>
      </c>
      <c r="W794" s="2">
        <v>6.4407268714529646</v>
      </c>
      <c r="X794" s="2">
        <v>6.4102832029150028</v>
      </c>
      <c r="Y794" s="2">
        <v>6.3844290425271275</v>
      </c>
      <c r="Z794" s="2">
        <v>6.3627411103181322</v>
      </c>
      <c r="AA794" s="2">
        <v>6.3447467296157818</v>
      </c>
      <c r="AB794" s="2">
        <v>6.3299768039618201</v>
      </c>
      <c r="AC794" s="2">
        <v>6.3179829090872612</v>
      </c>
      <c r="AD794" s="2">
        <v>6.3083259573655406</v>
      </c>
      <c r="AE794" s="2">
        <v>6.3005700228282846</v>
      </c>
      <c r="AF794" s="2">
        <v>6.2943306819244951</v>
      </c>
      <c r="AG794" s="2">
        <v>6.2892658101381453</v>
      </c>
      <c r="AH794" s="2">
        <v>6.2850376190011366</v>
      </c>
      <c r="AI794" s="2">
        <v>6.28135759438835</v>
      </c>
      <c r="AJ794" s="2">
        <v>6.2779768281981729</v>
      </c>
      <c r="AK794" s="2">
        <v>6.2746532880982269</v>
      </c>
      <c r="AL794" s="2">
        <v>6.2712109610656723</v>
      </c>
      <c r="AM794" s="2">
        <v>6.2674424421704051</v>
      </c>
      <c r="AN794" s="2">
        <v>6.2631242403947018</v>
      </c>
      <c r="AO794" s="2">
        <v>6.2581824391256964</v>
      </c>
      <c r="AP794" s="2">
        <v>6.2526582656421805</v>
      </c>
      <c r="AQ794" s="2">
        <v>6.2465959091351841</v>
      </c>
      <c r="AR794" s="2">
        <v>6.2400395587957398</v>
      </c>
      <c r="AS794" s="2">
        <v>6.2330334038148818</v>
      </c>
      <c r="AT794" s="2">
        <v>6.2256216333836427</v>
      </c>
      <c r="AU794" s="2">
        <v>6.2178484366930551</v>
      </c>
      <c r="AV794" s="2">
        <v>6.2097580029341524</v>
      </c>
      <c r="AW794" s="2">
        <v>6.2013945212979662</v>
      </c>
      <c r="AX794" s="2">
        <v>6.1928029920137702</v>
      </c>
      <c r="AY794" s="2">
        <v>6.1840319959897423</v>
      </c>
      <c r="AZ794" s="2">
        <v>6.175131101981977</v>
      </c>
      <c r="BA794" s="2">
        <v>6.166149878778632</v>
      </c>
      <c r="BB794" s="2">
        <v>6.1571378951678639</v>
      </c>
      <c r="BC794" s="2">
        <v>6.1481447199378314</v>
      </c>
      <c r="BD794" s="2">
        <v>6.1392199218766912</v>
      </c>
      <c r="BE794" s="2">
        <v>6.1304130697726027</v>
      </c>
      <c r="BF794" s="2">
        <v>6.1217737324137209</v>
      </c>
      <c r="BG794" s="2">
        <v>6.1133514785882053</v>
      </c>
      <c r="BH794" s="2">
        <v>6.1051958770842134</v>
      </c>
      <c r="BI794" s="2">
        <v>6.0973564966899021</v>
      </c>
    </row>
    <row r="795" spans="1:61" x14ac:dyDescent="0.2">
      <c r="A795" s="21">
        <v>35804</v>
      </c>
      <c r="B795" s="2">
        <v>7.472318786063874</v>
      </c>
      <c r="C795" s="2">
        <v>7.5226172376154654</v>
      </c>
      <c r="D795" s="2">
        <v>7.4811719147715046</v>
      </c>
      <c r="E795" s="2">
        <v>7.4113982456187291</v>
      </c>
      <c r="F795" s="2">
        <v>7.3487694012256188</v>
      </c>
      <c r="G795" s="2">
        <v>7.2946808622795833</v>
      </c>
      <c r="H795" s="2">
        <v>7.242607854858754</v>
      </c>
      <c r="I795" s="2">
        <v>7.1899914418307924</v>
      </c>
      <c r="J795" s="2">
        <v>7.1354310441869284</v>
      </c>
      <c r="K795" s="2">
        <v>7.0772678585015614</v>
      </c>
      <c r="L795" s="2">
        <v>7.0142239680424279</v>
      </c>
      <c r="M795" s="2">
        <v>6.9463694605315887</v>
      </c>
      <c r="N795" s="2">
        <v>6.875196358839621</v>
      </c>
      <c r="O795" s="2">
        <v>6.8029877175221003</v>
      </c>
      <c r="P795" s="2">
        <v>6.7322908267739958</v>
      </c>
      <c r="Q795" s="2">
        <v>6.6657006977236897</v>
      </c>
      <c r="R795" s="2">
        <v>6.6045660465126899</v>
      </c>
      <c r="S795" s="2">
        <v>6.5497805648293852</v>
      </c>
      <c r="T795" s="2">
        <v>6.50126735958038</v>
      </c>
      <c r="U795" s="2">
        <v>6.4586384538161914</v>
      </c>
      <c r="V795" s="2">
        <v>6.4215280825512062</v>
      </c>
      <c r="W795" s="2">
        <v>6.389536353245286</v>
      </c>
      <c r="X795" s="2">
        <v>6.3622486551725981</v>
      </c>
      <c r="Y795" s="2">
        <v>6.3392461068797532</v>
      </c>
      <c r="Z795" s="2">
        <v>6.3200771241763043</v>
      </c>
      <c r="AA795" s="2">
        <v>6.3042616924860866</v>
      </c>
      <c r="AB795" s="2">
        <v>6.2913199253167074</v>
      </c>
      <c r="AC795" s="2">
        <v>6.2808030894047908</v>
      </c>
      <c r="AD795" s="2">
        <v>6.2722752762779344</v>
      </c>
      <c r="AE795" s="2">
        <v>6.2653043561657986</v>
      </c>
      <c r="AF795" s="2">
        <v>6.2595123640106349</v>
      </c>
      <c r="AG795" s="2">
        <v>6.254562138282985</v>
      </c>
      <c r="AH795" s="2">
        <v>6.2501232318507789</v>
      </c>
      <c r="AI795" s="2">
        <v>6.2459453834121232</v>
      </c>
      <c r="AJ795" s="2">
        <v>6.2418374423336154</v>
      </c>
      <c r="AK795" s="2">
        <v>6.2375920926563069</v>
      </c>
      <c r="AL795" s="2">
        <v>6.2328641098952264</v>
      </c>
      <c r="AM795" s="2">
        <v>6.2275802036699925</v>
      </c>
      <c r="AN795" s="2">
        <v>6.2217857554543903</v>
      </c>
      <c r="AO795" s="2">
        <v>6.2155261506618151</v>
      </c>
      <c r="AP795" s="2">
        <v>6.2088467747056635</v>
      </c>
      <c r="AQ795" s="2">
        <v>6.2017930129993273</v>
      </c>
      <c r="AR795" s="2">
        <v>6.1944102509562038</v>
      </c>
      <c r="AS795" s="2">
        <v>6.1867438739896858</v>
      </c>
      <c r="AT795" s="2">
        <v>6.1788392675131707</v>
      </c>
      <c r="AU795" s="2">
        <v>6.1707418169400512</v>
      </c>
      <c r="AV795" s="2">
        <v>6.1624969076837228</v>
      </c>
      <c r="AW795" s="2">
        <v>6.1541499251575784</v>
      </c>
      <c r="AX795" s="2">
        <v>6.1457443741791362</v>
      </c>
      <c r="AY795" s="2">
        <v>6.1373154568649158</v>
      </c>
      <c r="AZ795" s="2">
        <v>6.1288960847573186</v>
      </c>
      <c r="BA795" s="2">
        <v>6.1205191693247336</v>
      </c>
      <c r="BB795" s="2">
        <v>6.1122176220355504</v>
      </c>
      <c r="BC795" s="2">
        <v>6.104024354358156</v>
      </c>
      <c r="BD795" s="2">
        <v>6.0959722777609384</v>
      </c>
      <c r="BE795" s="2">
        <v>6.0880943037122837</v>
      </c>
      <c r="BF795" s="2">
        <v>6.0804233436805832</v>
      </c>
      <c r="BG795" s="2">
        <v>6.0729923091342233</v>
      </c>
      <c r="BH795" s="2">
        <v>6.0658341115415917</v>
      </c>
      <c r="BI795" s="2">
        <v>6.0589816623710764</v>
      </c>
    </row>
    <row r="796" spans="1:61" x14ac:dyDescent="0.2">
      <c r="A796" s="21">
        <v>35807</v>
      </c>
      <c r="B796" s="2">
        <v>7.4392559426977991</v>
      </c>
      <c r="C796" s="2">
        <v>7.4621262454234198</v>
      </c>
      <c r="D796" s="2">
        <v>7.3898140533061918</v>
      </c>
      <c r="E796" s="2">
        <v>7.2985255136400555</v>
      </c>
      <c r="F796" s="2">
        <v>7.2316037796136241</v>
      </c>
      <c r="G796" s="2">
        <v>7.1878927507406498</v>
      </c>
      <c r="H796" s="2">
        <v>7.1475154104798486</v>
      </c>
      <c r="I796" s="2">
        <v>7.1012050975924748</v>
      </c>
      <c r="J796" s="2">
        <v>7.0472508951899826</v>
      </c>
      <c r="K796" s="2">
        <v>6.985620577812643</v>
      </c>
      <c r="L796" s="2">
        <v>6.9169459600209775</v>
      </c>
      <c r="M796" s="2">
        <v>6.8432795552372125</v>
      </c>
      <c r="N796" s="2">
        <v>6.7675346990869203</v>
      </c>
      <c r="O796" s="2">
        <v>6.6924511659519723</v>
      </c>
      <c r="P796" s="2">
        <v>6.6205128211166864</v>
      </c>
      <c r="Q796" s="2">
        <v>6.5531393974296481</v>
      </c>
      <c r="R796" s="2">
        <v>6.4914215666434165</v>
      </c>
      <c r="S796" s="2">
        <v>6.4363415967241435</v>
      </c>
      <c r="T796" s="2">
        <v>6.38822864767066</v>
      </c>
      <c r="U796" s="2">
        <v>6.3469619386868654</v>
      </c>
      <c r="V796" s="2">
        <v>6.3122833250392416</v>
      </c>
      <c r="W796" s="2">
        <v>6.2835090216875891</v>
      </c>
      <c r="X796" s="2">
        <v>6.2598170842562233</v>
      </c>
      <c r="Y796" s="2">
        <v>6.2403422302624971</v>
      </c>
      <c r="Z796" s="2">
        <v>6.2240625886560226</v>
      </c>
      <c r="AA796" s="2">
        <v>6.2101396256706316</v>
      </c>
      <c r="AB796" s="2">
        <v>6.1978621137269556</v>
      </c>
      <c r="AC796" s="2">
        <v>6.1868364470186687</v>
      </c>
      <c r="AD796" s="2">
        <v>6.1767672378858842</v>
      </c>
      <c r="AE796" s="2">
        <v>6.1673714580764409</v>
      </c>
      <c r="AF796" s="2">
        <v>6.1584903721924862</v>
      </c>
      <c r="AG796" s="2">
        <v>6.1500372271268384</v>
      </c>
      <c r="AH796" s="2">
        <v>6.1419300609508776</v>
      </c>
      <c r="AI796" s="2">
        <v>6.1341252357199121</v>
      </c>
      <c r="AJ796" s="2">
        <v>6.1266008197734845</v>
      </c>
      <c r="AK796" s="2">
        <v>6.1193374843743245</v>
      </c>
      <c r="AL796" s="2">
        <v>6.1123358078810792</v>
      </c>
      <c r="AM796" s="2">
        <v>6.1055976336801479</v>
      </c>
      <c r="AN796" s="2">
        <v>6.0991219998113966</v>
      </c>
      <c r="AO796" s="2">
        <v>6.0929092630245609</v>
      </c>
      <c r="AP796" s="2">
        <v>6.0869604943672249</v>
      </c>
      <c r="AQ796" s="2">
        <v>6.0812767719221013</v>
      </c>
      <c r="AR796" s="2">
        <v>6.0758591737719021</v>
      </c>
      <c r="AS796" s="2">
        <v>6.0707087779993403</v>
      </c>
      <c r="AT796" s="2">
        <v>6.0658266626871296</v>
      </c>
      <c r="AU796" s="2">
        <v>6.0612139059179819</v>
      </c>
      <c r="AV796" s="2">
        <v>6.0568715857746112</v>
      </c>
      <c r="AW796" s="2">
        <v>6.0528007803397292</v>
      </c>
      <c r="AX796" s="2">
        <v>6.0490006285603535</v>
      </c>
      <c r="AY796" s="2">
        <v>6.0454598247079518</v>
      </c>
      <c r="AZ796" s="2">
        <v>6.0421635619920941</v>
      </c>
      <c r="BA796" s="2">
        <v>6.0390970310812504</v>
      </c>
      <c r="BB796" s="2">
        <v>6.0362454226438853</v>
      </c>
      <c r="BC796" s="2">
        <v>6.0335939273484653</v>
      </c>
      <c r="BD796" s="2">
        <v>6.0311277358634596</v>
      </c>
      <c r="BE796" s="2">
        <v>6.0288320388573338</v>
      </c>
      <c r="BF796" s="2">
        <v>6.0266920269985533</v>
      </c>
      <c r="BG796" s="2">
        <v>6.0246928909555884</v>
      </c>
      <c r="BH796" s="2">
        <v>6.0228198213969018</v>
      </c>
      <c r="BI796" s="2">
        <v>6.0210580089909636</v>
      </c>
    </row>
    <row r="797" spans="1:61" x14ac:dyDescent="0.2">
      <c r="A797" s="21">
        <v>35808</v>
      </c>
      <c r="B797" s="2">
        <v>7.4104562858420335</v>
      </c>
      <c r="C797" s="2">
        <v>7.4491409549161922</v>
      </c>
      <c r="D797" s="2">
        <v>7.3948314277692271</v>
      </c>
      <c r="E797" s="2">
        <v>7.3202339517276478</v>
      </c>
      <c r="F797" s="2">
        <v>7.2630259627428169</v>
      </c>
      <c r="G797" s="2">
        <v>7.2189158391676553</v>
      </c>
      <c r="H797" s="2">
        <v>7.1746450795444634</v>
      </c>
      <c r="I797" s="2">
        <v>7.1249188989376737</v>
      </c>
      <c r="J797" s="2">
        <v>7.0683357273927649</v>
      </c>
      <c r="K797" s="2">
        <v>7.0050556503342385</v>
      </c>
      <c r="L797" s="2">
        <v>6.9366984766426842</v>
      </c>
      <c r="M797" s="2">
        <v>6.866361613570569</v>
      </c>
      <c r="N797" s="2">
        <v>6.7979913102190137</v>
      </c>
      <c r="O797" s="2">
        <v>6.7343239240153743</v>
      </c>
      <c r="P797" s="2">
        <v>6.6774674077554224</v>
      </c>
      <c r="Q797" s="2">
        <v>6.6280463868347423</v>
      </c>
      <c r="R797" s="2">
        <v>6.5855032024441789</v>
      </c>
      <c r="S797" s="2">
        <v>6.5489051931216595</v>
      </c>
      <c r="T797" s="2">
        <v>6.516603442229485</v>
      </c>
      <c r="U797" s="2">
        <v>6.4873865589048565</v>
      </c>
      <c r="V797" s="2">
        <v>6.4603263279494092</v>
      </c>
      <c r="W797" s="2">
        <v>6.4351020143326556</v>
      </c>
      <c r="X797" s="2">
        <v>6.4115717951037059</v>
      </c>
      <c r="Y797" s="2">
        <v>6.3896049495234726</v>
      </c>
      <c r="Z797" s="2">
        <v>6.3691238587953096</v>
      </c>
      <c r="AA797" s="2">
        <v>6.3500741101914286</v>
      </c>
      <c r="AB797" s="2">
        <v>6.3324030321014666</v>
      </c>
      <c r="AC797" s="2">
        <v>6.3160561570223095</v>
      </c>
      <c r="AD797" s="2">
        <v>6.3009785138262426</v>
      </c>
      <c r="AE797" s="2">
        <v>6.2871122756905065</v>
      </c>
      <c r="AF797" s="2">
        <v>6.2743738901739565</v>
      </c>
      <c r="AG797" s="2">
        <v>6.2626661805056676</v>
      </c>
      <c r="AH797" s="2">
        <v>6.2518919319728745</v>
      </c>
      <c r="AI797" s="2">
        <v>6.2419546875105292</v>
      </c>
      <c r="AJ797" s="2">
        <v>6.2327583823643726</v>
      </c>
      <c r="AK797" s="2">
        <v>6.2242090696466583</v>
      </c>
      <c r="AL797" s="2">
        <v>6.2162275979982251</v>
      </c>
      <c r="AM797" s="2">
        <v>6.2087265149831161</v>
      </c>
      <c r="AN797" s="2">
        <v>6.2016171049409365</v>
      </c>
      <c r="AO797" s="2">
        <v>6.1948480563518507</v>
      </c>
      <c r="AP797" s="2">
        <v>6.1883865710326997</v>
      </c>
      <c r="AQ797" s="2">
        <v>6.1821999828221532</v>
      </c>
      <c r="AR797" s="2">
        <v>6.1762556255588814</v>
      </c>
      <c r="AS797" s="2">
        <v>6.170520833081552</v>
      </c>
      <c r="AT797" s="2">
        <v>6.1649629392288352</v>
      </c>
      <c r="AU797" s="2">
        <v>6.1595492778394005</v>
      </c>
      <c r="AV797" s="2">
        <v>6.1542471827519174</v>
      </c>
      <c r="AW797" s="2">
        <v>6.1490239878050552</v>
      </c>
      <c r="AX797" s="2">
        <v>6.1438518699553359</v>
      </c>
      <c r="AY797" s="2">
        <v>6.1387266147832671</v>
      </c>
      <c r="AZ797" s="2">
        <v>6.1336511908953746</v>
      </c>
      <c r="BA797" s="2">
        <v>6.1286285685879234</v>
      </c>
      <c r="BB797" s="2">
        <v>6.1236617181571775</v>
      </c>
      <c r="BC797" s="2">
        <v>6.1187536098994046</v>
      </c>
      <c r="BD797" s="2">
        <v>6.1139072141108679</v>
      </c>
      <c r="BE797" s="2">
        <v>6.1091255010878349</v>
      </c>
      <c r="BF797" s="2">
        <v>6.1044114411265697</v>
      </c>
      <c r="BG797" s="2">
        <v>6.0997680045233382</v>
      </c>
      <c r="BH797" s="2">
        <v>6.0951981615744071</v>
      </c>
      <c r="BI797" s="2">
        <v>6.0907048825760386</v>
      </c>
    </row>
    <row r="798" spans="1:61" x14ac:dyDescent="0.2">
      <c r="A798" s="21">
        <v>35809</v>
      </c>
      <c r="B798" s="2">
        <v>7.450096952255886</v>
      </c>
      <c r="C798" s="2">
        <v>7.5309437791854883</v>
      </c>
      <c r="D798" s="2">
        <v>7.4901637472405982</v>
      </c>
      <c r="E798" s="2">
        <v>7.4197569571260473</v>
      </c>
      <c r="F798" s="2">
        <v>7.3578106897825579</v>
      </c>
      <c r="G798" s="2">
        <v>7.3004693266731771</v>
      </c>
      <c r="H798" s="2">
        <v>7.244122028363412</v>
      </c>
      <c r="I798" s="2">
        <v>7.1894859652469014</v>
      </c>
      <c r="J798" s="2">
        <v>7.1376705211288307</v>
      </c>
      <c r="K798" s="2">
        <v>7.0882687917011857</v>
      </c>
      <c r="L798" s="2">
        <v>7.0397647453866812</v>
      </c>
      <c r="M798" s="2">
        <v>6.9910095477896945</v>
      </c>
      <c r="N798" s="2">
        <v>6.9416072858333528</v>
      </c>
      <c r="O798" s="2">
        <v>6.8918931107965413</v>
      </c>
      <c r="P798" s="2">
        <v>6.8424204597664264</v>
      </c>
      <c r="Q798" s="2">
        <v>6.793939873349311</v>
      </c>
      <c r="R798" s="2">
        <v>6.7472519847952421</v>
      </c>
      <c r="S798" s="2">
        <v>6.7031566770925686</v>
      </c>
      <c r="T798" s="2">
        <v>6.662351339985122</v>
      </c>
      <c r="U798" s="2">
        <v>6.6251899297227741</v>
      </c>
      <c r="V798" s="2">
        <v>6.5918823308761114</v>
      </c>
      <c r="W798" s="2">
        <v>6.5623384221133687</v>
      </c>
      <c r="X798" s="2">
        <v>6.5363879860335521</v>
      </c>
      <c r="Y798" s="2">
        <v>6.5138568507403125</v>
      </c>
      <c r="Z798" s="2">
        <v>6.4945313877685376</v>
      </c>
      <c r="AA798" s="2">
        <v>6.478101763237694</v>
      </c>
      <c r="AB798" s="2">
        <v>6.464217185646655</v>
      </c>
      <c r="AC798" s="2">
        <v>6.4524537540583085</v>
      </c>
      <c r="AD798" s="2">
        <v>6.4423689871949739</v>
      </c>
      <c r="AE798" s="2">
        <v>6.4335278954431283</v>
      </c>
      <c r="AF798" s="2">
        <v>6.4255560009716408</v>
      </c>
      <c r="AG798" s="2">
        <v>6.4181080996959654</v>
      </c>
      <c r="AH798" s="2">
        <v>6.4108511087937785</v>
      </c>
      <c r="AI798" s="2">
        <v>6.4035457568575014</v>
      </c>
      <c r="AJ798" s="2">
        <v>6.3959971318745836</v>
      </c>
      <c r="AK798" s="2">
        <v>6.3880274942245308</v>
      </c>
      <c r="AL798" s="2">
        <v>6.3795630494454638</v>
      </c>
      <c r="AM798" s="2">
        <v>6.3704654665986711</v>
      </c>
      <c r="AN798" s="2">
        <v>6.3605805588201241</v>
      </c>
      <c r="AO798" s="2">
        <v>6.3499156267061787</v>
      </c>
      <c r="AP798" s="2">
        <v>6.3385509120694907</v>
      </c>
      <c r="AQ798" s="2">
        <v>6.3265670129055209</v>
      </c>
      <c r="AR798" s="2">
        <v>6.3140445272097248</v>
      </c>
      <c r="AS798" s="2">
        <v>6.301064052977563</v>
      </c>
      <c r="AT798" s="2">
        <v>6.2877061882044964</v>
      </c>
      <c r="AU798" s="2">
        <v>6.2740515308859823</v>
      </c>
      <c r="AV798" s="2">
        <v>6.2601806790174797</v>
      </c>
      <c r="AW798" s="2">
        <v>6.2461742305944501</v>
      </c>
      <c r="AX798" s="2">
        <v>6.2321089798784364</v>
      </c>
      <c r="AY798" s="2">
        <v>6.2180449279125307</v>
      </c>
      <c r="AZ798" s="2">
        <v>6.2040374427740526</v>
      </c>
      <c r="BA798" s="2">
        <v>6.190141892391182</v>
      </c>
      <c r="BB798" s="2">
        <v>6.1764136446920981</v>
      </c>
      <c r="BC798" s="2">
        <v>6.1629080676049801</v>
      </c>
      <c r="BD798" s="2">
        <v>6.1496805290580072</v>
      </c>
      <c r="BE798" s="2">
        <v>6.1367863969793577</v>
      </c>
      <c r="BF798" s="2">
        <v>6.1242810392972107</v>
      </c>
      <c r="BG798" s="2">
        <v>6.1122198239397472</v>
      </c>
      <c r="BH798" s="2">
        <v>6.1006581188351454</v>
      </c>
      <c r="BI798" s="2">
        <v>6.0896512919115828</v>
      </c>
    </row>
    <row r="799" spans="1:61" x14ac:dyDescent="0.2">
      <c r="A799" s="21">
        <v>35810</v>
      </c>
      <c r="B799" s="2">
        <v>7.4953573936006439</v>
      </c>
      <c r="C799" s="2">
        <v>7.566231628272635</v>
      </c>
      <c r="D799" s="2">
        <v>7.5325267981986412</v>
      </c>
      <c r="E799" s="2">
        <v>7.472823647827818</v>
      </c>
      <c r="F799" s="2">
        <v>7.4222490298609873</v>
      </c>
      <c r="G799" s="2">
        <v>7.3742889050202365</v>
      </c>
      <c r="H799" s="2">
        <v>7.3214624537603967</v>
      </c>
      <c r="I799" s="2">
        <v>7.26350423109447</v>
      </c>
      <c r="J799" s="2">
        <v>7.2027551622636494</v>
      </c>
      <c r="K799" s="2">
        <v>7.140958906370801</v>
      </c>
      <c r="L799" s="2">
        <v>7.0787096514089338</v>
      </c>
      <c r="M799" s="2">
        <v>7.0169192241650284</v>
      </c>
      <c r="N799" s="2">
        <v>6.956757834661123</v>
      </c>
      <c r="O799" s="2">
        <v>6.8991681637303834</v>
      </c>
      <c r="P799" s="2">
        <v>6.8449641449798451</v>
      </c>
      <c r="Q799" s="2">
        <v>6.7946196213287822</v>
      </c>
      <c r="R799" s="2">
        <v>6.7482176843677992</v>
      </c>
      <c r="S799" s="2">
        <v>6.7056752050351571</v>
      </c>
      <c r="T799" s="2">
        <v>6.666593497426188</v>
      </c>
      <c r="U799" s="2">
        <v>6.6306587565473976</v>
      </c>
      <c r="V799" s="2">
        <v>6.5976324599320773</v>
      </c>
      <c r="W799" s="2">
        <v>6.5674208279997659</v>
      </c>
      <c r="X799" s="2">
        <v>6.5399650965246252</v>
      </c>
      <c r="Y799" s="2">
        <v>6.515196915954677</v>
      </c>
      <c r="Z799" s="2">
        <v>6.4930086842115857</v>
      </c>
      <c r="AA799" s="2">
        <v>6.4732693678742317</v>
      </c>
      <c r="AB799" s="2">
        <v>6.4558308123605368</v>
      </c>
      <c r="AC799" s="2">
        <v>6.440498466704855</v>
      </c>
      <c r="AD799" s="2">
        <v>6.4270670966579884</v>
      </c>
      <c r="AE799" s="2">
        <v>6.4153290715923781</v>
      </c>
      <c r="AF799" s="2">
        <v>6.4050593583986419</v>
      </c>
      <c r="AG799" s="2">
        <v>6.3960252431285722</v>
      </c>
      <c r="AH799" s="2">
        <v>6.3879953547008981</v>
      </c>
      <c r="AI799" s="2">
        <v>6.3807480602765905</v>
      </c>
      <c r="AJ799" s="2">
        <v>6.3740659268331559</v>
      </c>
      <c r="AK799" s="2">
        <v>6.3677398139717347</v>
      </c>
      <c r="AL799" s="2">
        <v>6.3616009044959227</v>
      </c>
      <c r="AM799" s="2">
        <v>6.3554306205563282</v>
      </c>
      <c r="AN799" s="2">
        <v>6.3490124024944281</v>
      </c>
      <c r="AO799" s="2">
        <v>6.3422793906346229</v>
      </c>
      <c r="AP799" s="2">
        <v>6.3352263521243941</v>
      </c>
      <c r="AQ799" s="2">
        <v>6.3278482451062628</v>
      </c>
      <c r="AR799" s="2">
        <v>6.3201400277227524</v>
      </c>
      <c r="AS799" s="2">
        <v>6.312096658116384</v>
      </c>
      <c r="AT799" s="2">
        <v>6.303713094429682</v>
      </c>
      <c r="AU799" s="2">
        <v>6.2949842948051655</v>
      </c>
      <c r="AV799" s="2">
        <v>6.2859052173853582</v>
      </c>
      <c r="AW799" s="2">
        <v>6.2764708203127837</v>
      </c>
      <c r="AX799" s="2">
        <v>6.2666830134968041</v>
      </c>
      <c r="AY799" s="2">
        <v>6.256574398418584</v>
      </c>
      <c r="AZ799" s="2">
        <v>6.2461860438418872</v>
      </c>
      <c r="BA799" s="2">
        <v>6.2355590188042136</v>
      </c>
      <c r="BB799" s="2">
        <v>6.22473439234306</v>
      </c>
      <c r="BC799" s="2">
        <v>6.2137532334959245</v>
      </c>
      <c r="BD799" s="2">
        <v>6.2026566113003039</v>
      </c>
      <c r="BE799" s="2">
        <v>6.1914855947936953</v>
      </c>
      <c r="BF799" s="2">
        <v>6.1802812530135967</v>
      </c>
      <c r="BG799" s="2">
        <v>6.1690846549975067</v>
      </c>
      <c r="BH799" s="2">
        <v>6.1579368697829198</v>
      </c>
      <c r="BI799" s="2">
        <v>6.1468789664073364</v>
      </c>
    </row>
    <row r="800" spans="1:61" x14ac:dyDescent="0.2">
      <c r="A800" s="21">
        <v>35811</v>
      </c>
      <c r="B800" s="2">
        <v>7.5095670972248438</v>
      </c>
      <c r="C800" s="2">
        <v>7.5976602680165621</v>
      </c>
      <c r="D800" s="2">
        <v>7.5607127594867931</v>
      </c>
      <c r="E800" s="2">
        <v>7.4941683210542163</v>
      </c>
      <c r="F800" s="2">
        <v>7.4383372677840054</v>
      </c>
      <c r="G800" s="2">
        <v>7.3878385065446874</v>
      </c>
      <c r="H800" s="2">
        <v>7.3336447784586607</v>
      </c>
      <c r="I800" s="2">
        <v>7.2746888581235014</v>
      </c>
      <c r="J800" s="2">
        <v>7.213984652884867</v>
      </c>
      <c r="K800" s="2">
        <v>7.1537305068852186</v>
      </c>
      <c r="L800" s="2">
        <v>7.093685542307659</v>
      </c>
      <c r="M800" s="2">
        <v>7.0334329954370585</v>
      </c>
      <c r="N800" s="2">
        <v>6.9729025147731676</v>
      </c>
      <c r="O800" s="2">
        <v>6.9124814641010595</v>
      </c>
      <c r="P800" s="2">
        <v>6.8527835762700855</v>
      </c>
      <c r="Q800" s="2">
        <v>6.7947386845881379</v>
      </c>
      <c r="R800" s="2">
        <v>6.7392514610863321</v>
      </c>
      <c r="S800" s="2">
        <v>6.6871958843833719</v>
      </c>
      <c r="T800" s="2">
        <v>6.6393130830326221</v>
      </c>
      <c r="U800" s="2">
        <v>6.5959934996091913</v>
      </c>
      <c r="V800" s="2">
        <v>6.5574451437851344</v>
      </c>
      <c r="W800" s="2">
        <v>6.5234955628282663</v>
      </c>
      <c r="X800" s="2">
        <v>6.4938889160793822</v>
      </c>
      <c r="Y800" s="2">
        <v>6.4683272649392745</v>
      </c>
      <c r="Z800" s="2">
        <v>6.4463749977744902</v>
      </c>
      <c r="AA800" s="2">
        <v>6.4275941134880012</v>
      </c>
      <c r="AB800" s="2">
        <v>6.4115656318707082</v>
      </c>
      <c r="AC800" s="2">
        <v>6.3979079222075974</v>
      </c>
      <c r="AD800" s="2">
        <v>6.3862471436221036</v>
      </c>
      <c r="AE800" s="2">
        <v>6.3762198759559086</v>
      </c>
      <c r="AF800" s="2">
        <v>6.3675308919959335</v>
      </c>
      <c r="AG800" s="2">
        <v>6.3599123883482118</v>
      </c>
      <c r="AH800" s="2">
        <v>6.3531072219557672</v>
      </c>
      <c r="AI800" s="2">
        <v>6.346925762792945</v>
      </c>
      <c r="AJ800" s="2">
        <v>6.3412049014313316</v>
      </c>
      <c r="AK800" s="2">
        <v>6.3357946080276495</v>
      </c>
      <c r="AL800" s="2">
        <v>6.3306115786125803</v>
      </c>
      <c r="AM800" s="2">
        <v>6.3255408972002272</v>
      </c>
      <c r="AN800" s="2">
        <v>6.3204621578792404</v>
      </c>
      <c r="AO800" s="2">
        <v>6.3153260525992021</v>
      </c>
      <c r="AP800" s="2">
        <v>6.3101099148053965</v>
      </c>
      <c r="AQ800" s="2">
        <v>6.3047911248565525</v>
      </c>
      <c r="AR800" s="2">
        <v>6.2993470631113935</v>
      </c>
      <c r="AS800" s="2">
        <v>6.2937551099286466</v>
      </c>
      <c r="AT800" s="2">
        <v>6.2879926456670328</v>
      </c>
      <c r="AU800" s="2">
        <v>6.2820370506852825</v>
      </c>
      <c r="AV800" s="2">
        <v>6.2758657053421176</v>
      </c>
      <c r="AW800" s="2">
        <v>6.2694559899962643</v>
      </c>
      <c r="AX800" s="2">
        <v>6.2627912329783406</v>
      </c>
      <c r="AY800" s="2">
        <v>6.2558810225041821</v>
      </c>
      <c r="AZ800" s="2">
        <v>6.2487421914458086</v>
      </c>
      <c r="BA800" s="2">
        <v>6.241391572909305</v>
      </c>
      <c r="BB800" s="2">
        <v>6.2338460000007592</v>
      </c>
      <c r="BC800" s="2">
        <v>6.2261223058262569</v>
      </c>
      <c r="BD800" s="2">
        <v>6.218237323491886</v>
      </c>
      <c r="BE800" s="2">
        <v>6.2102078861037331</v>
      </c>
      <c r="BF800" s="2">
        <v>6.2020508267678842</v>
      </c>
      <c r="BG800" s="2">
        <v>6.1937829785904288</v>
      </c>
      <c r="BH800" s="2">
        <v>6.185421174677451</v>
      </c>
      <c r="BI800" s="2">
        <v>6.1769822481350385</v>
      </c>
    </row>
    <row r="801" spans="1:61" x14ac:dyDescent="0.2">
      <c r="A801" s="21">
        <v>35814</v>
      </c>
      <c r="B801" s="2">
        <v>7.526829400740298</v>
      </c>
      <c r="C801" s="2">
        <v>7.6215641973112342</v>
      </c>
      <c r="D801" s="2">
        <v>7.5850867590365372</v>
      </c>
      <c r="E801" s="2">
        <v>7.5272276113547285</v>
      </c>
      <c r="F801" s="2">
        <v>7.4846561187465452</v>
      </c>
      <c r="G801" s="2">
        <v>7.4479488702751731</v>
      </c>
      <c r="H801" s="2">
        <v>7.4080188546194803</v>
      </c>
      <c r="I801" s="2">
        <v>7.3626512727555316</v>
      </c>
      <c r="J801" s="2">
        <v>7.3120828189899232</v>
      </c>
      <c r="K801" s="2">
        <v>7.2571130775318391</v>
      </c>
      <c r="L801" s="2">
        <v>7.1984417808724697</v>
      </c>
      <c r="M801" s="2">
        <v>7.1369170980284187</v>
      </c>
      <c r="N801" s="2">
        <v>7.0735675228175197</v>
      </c>
      <c r="O801" s="2">
        <v>7.0094248532694037</v>
      </c>
      <c r="P801" s="2">
        <v>6.9455294792591342</v>
      </c>
      <c r="Q801" s="2">
        <v>6.882863527751665</v>
      </c>
      <c r="R801" s="2">
        <v>6.8224001142370687</v>
      </c>
      <c r="S801" s="2">
        <v>6.7650935557751257</v>
      </c>
      <c r="T801" s="2">
        <v>6.7117568432696757</v>
      </c>
      <c r="U801" s="2">
        <v>6.6628809450401842</v>
      </c>
      <c r="V801" s="2">
        <v>6.6187420215888002</v>
      </c>
      <c r="W801" s="2">
        <v>6.579229377078577</v>
      </c>
      <c r="X801" s="2">
        <v>6.5441694411597444</v>
      </c>
      <c r="Y801" s="2">
        <v>6.5133393422857022</v>
      </c>
      <c r="Z801" s="2">
        <v>6.4863958521374361</v>
      </c>
      <c r="AA801" s="2">
        <v>6.4630002901346781</v>
      </c>
      <c r="AB801" s="2">
        <v>6.4428207703422222</v>
      </c>
      <c r="AC801" s="2">
        <v>6.4255270536342026</v>
      </c>
      <c r="AD801" s="2">
        <v>6.410789154716559</v>
      </c>
      <c r="AE801" s="2">
        <v>6.3982826959406829</v>
      </c>
      <c r="AF801" s="2">
        <v>6.3877104096869379</v>
      </c>
      <c r="AG801" s="2">
        <v>6.3787832099378567</v>
      </c>
      <c r="AH801" s="2">
        <v>6.3712171363162176</v>
      </c>
      <c r="AI801" s="2">
        <v>6.3647523930689083</v>
      </c>
      <c r="AJ801" s="2">
        <v>6.3591363012972746</v>
      </c>
      <c r="AK801" s="2">
        <v>6.3541295984144943</v>
      </c>
      <c r="AL801" s="2">
        <v>6.3495369080209931</v>
      </c>
      <c r="AM801" s="2">
        <v>6.3451018595120949</v>
      </c>
      <c r="AN801" s="2">
        <v>6.3405835258185741</v>
      </c>
      <c r="AO801" s="2">
        <v>6.3359077755104636</v>
      </c>
      <c r="AP801" s="2">
        <v>6.3310472530087925</v>
      </c>
      <c r="AQ801" s="2">
        <v>6.3259746050733199</v>
      </c>
      <c r="AR801" s="2">
        <v>6.3206624784638068</v>
      </c>
      <c r="AS801" s="2">
        <v>6.3150835199400097</v>
      </c>
      <c r="AT801" s="2">
        <v>6.3092103762616896</v>
      </c>
      <c r="AU801" s="2">
        <v>6.3030156941886046</v>
      </c>
      <c r="AV801" s="2">
        <v>6.2964721204805123</v>
      </c>
      <c r="AW801" s="2">
        <v>6.2895523018971735</v>
      </c>
      <c r="AX801" s="2">
        <v>6.2822373567230834</v>
      </c>
      <c r="AY801" s="2">
        <v>6.2745540330035796</v>
      </c>
      <c r="AZ801" s="2">
        <v>6.2665443739160542</v>
      </c>
      <c r="BA801" s="2">
        <v>6.2582504337374738</v>
      </c>
      <c r="BB801" s="2">
        <v>6.2497142667448031</v>
      </c>
      <c r="BC801" s="2">
        <v>6.2409779272150097</v>
      </c>
      <c r="BD801" s="2">
        <v>6.2320834694250591</v>
      </c>
      <c r="BE801" s="2">
        <v>6.2230729476519189</v>
      </c>
      <c r="BF801" s="2">
        <v>6.2139884161725529</v>
      </c>
      <c r="BG801" s="2">
        <v>6.2048719292639287</v>
      </c>
      <c r="BH801" s="2">
        <v>6.195765541203011</v>
      </c>
      <c r="BI801" s="2">
        <v>6.1867113062667682</v>
      </c>
    </row>
    <row r="802" spans="1:61" x14ac:dyDescent="0.2">
      <c r="A802" s="21">
        <v>35815</v>
      </c>
      <c r="B802" s="2">
        <v>7.5132951581994956</v>
      </c>
      <c r="C802" s="2">
        <v>7.5967749417692243</v>
      </c>
      <c r="D802" s="2">
        <v>7.5705306874403782</v>
      </c>
      <c r="E802" s="2">
        <v>7.5182287591269059</v>
      </c>
      <c r="F802" s="2">
        <v>7.4775142849518863</v>
      </c>
      <c r="G802" s="2">
        <v>7.4435034427042526</v>
      </c>
      <c r="H802" s="2">
        <v>7.4057447325251058</v>
      </c>
      <c r="I802" s="2">
        <v>7.3610337401354284</v>
      </c>
      <c r="J802" s="2">
        <v>7.3088715342104358</v>
      </c>
      <c r="K802" s="2">
        <v>7.2493837203407523</v>
      </c>
      <c r="L802" s="2">
        <v>7.1838307702785684</v>
      </c>
      <c r="M802" s="2">
        <v>7.1142638758895611</v>
      </c>
      <c r="N802" s="2">
        <v>7.0430527632657478</v>
      </c>
      <c r="O802" s="2">
        <v>6.972370721773899</v>
      </c>
      <c r="P802" s="2">
        <v>6.9039960825368256</v>
      </c>
      <c r="Q802" s="2">
        <v>6.838890869577825</v>
      </c>
      <c r="R802" s="2">
        <v>6.7779031536250924</v>
      </c>
      <c r="S802" s="2">
        <v>6.7216938913018653</v>
      </c>
      <c r="T802" s="2">
        <v>6.6704262125151734</v>
      </c>
      <c r="U802" s="2">
        <v>6.6240569660176103</v>
      </c>
      <c r="V802" s="2">
        <v>6.5824308288314937</v>
      </c>
      <c r="W802" s="2">
        <v>6.5451949352718337</v>
      </c>
      <c r="X802" s="2">
        <v>6.5119674860214749</v>
      </c>
      <c r="Y802" s="2">
        <v>6.4823611959084841</v>
      </c>
      <c r="Z802" s="2">
        <v>6.4559784343633995</v>
      </c>
      <c r="AA802" s="2">
        <v>6.4324297072764711</v>
      </c>
      <c r="AB802" s="2">
        <v>6.4113445571911427</v>
      </c>
      <c r="AC802" s="2">
        <v>6.3923903441898995</v>
      </c>
      <c r="AD802" s="2">
        <v>6.3752396817863186</v>
      </c>
      <c r="AE802" s="2">
        <v>6.3595816306101227</v>
      </c>
      <c r="AF802" s="2">
        <v>6.3451772685989827</v>
      </c>
      <c r="AG802" s="2">
        <v>6.3318073798990602</v>
      </c>
      <c r="AH802" s="2">
        <v>6.3192680189238928</v>
      </c>
      <c r="AI802" s="2">
        <v>6.3074204718186992</v>
      </c>
      <c r="AJ802" s="2">
        <v>6.2961434404074117</v>
      </c>
      <c r="AK802" s="2">
        <v>6.2853294066026519</v>
      </c>
      <c r="AL802" s="2">
        <v>6.2749241264367965</v>
      </c>
      <c r="AM802" s="2">
        <v>6.2648659180448538</v>
      </c>
      <c r="AN802" s="2">
        <v>6.2550930168333521</v>
      </c>
      <c r="AO802" s="2">
        <v>6.2455738456947572</v>
      </c>
      <c r="AP802" s="2">
        <v>6.2362845009080354</v>
      </c>
      <c r="AQ802" s="2">
        <v>6.2272010787491769</v>
      </c>
      <c r="AR802" s="2">
        <v>6.2182996754941753</v>
      </c>
      <c r="AS802" s="2">
        <v>6.2095563874190214</v>
      </c>
      <c r="AT802" s="2">
        <v>6.2009473107997071</v>
      </c>
      <c r="AU802" s="2">
        <v>6.1924485419122242</v>
      </c>
      <c r="AV802" s="2">
        <v>6.1840361770325663</v>
      </c>
      <c r="AW802" s="2">
        <v>6.1756863124367225</v>
      </c>
      <c r="AX802" s="2">
        <v>6.1673809433690465</v>
      </c>
      <c r="AY802" s="2">
        <v>6.1591308206133117</v>
      </c>
      <c r="AZ802" s="2">
        <v>6.150955443956641</v>
      </c>
      <c r="BA802" s="2">
        <v>6.142874315242751</v>
      </c>
      <c r="BB802" s="2">
        <v>6.1349069363153585</v>
      </c>
      <c r="BC802" s="2">
        <v>6.1270728090181814</v>
      </c>
      <c r="BD802" s="2">
        <v>6.119391435194939</v>
      </c>
      <c r="BE802" s="2">
        <v>6.1118823166893463</v>
      </c>
      <c r="BF802" s="2">
        <v>6.104564955345122</v>
      </c>
      <c r="BG802" s="2">
        <v>6.0974588530059837</v>
      </c>
      <c r="BH802" s="2">
        <v>6.0905835115156499</v>
      </c>
      <c r="BI802" s="2">
        <v>6.0839584327178367</v>
      </c>
    </row>
    <row r="803" spans="1:61" x14ac:dyDescent="0.2">
      <c r="A803" s="21">
        <v>35816</v>
      </c>
      <c r="B803" s="2">
        <v>7.4987313961185187</v>
      </c>
      <c r="C803" s="2">
        <v>7.5790680485518012</v>
      </c>
      <c r="D803" s="2">
        <v>7.5399828083424838</v>
      </c>
      <c r="E803" s="2">
        <v>7.4747889716749203</v>
      </c>
      <c r="F803" s="2">
        <v>7.426706412381133</v>
      </c>
      <c r="G803" s="2">
        <v>7.3864275728784845</v>
      </c>
      <c r="H803" s="2">
        <v>7.3399495773288361</v>
      </c>
      <c r="I803" s="2">
        <v>7.2844772816655707</v>
      </c>
      <c r="J803" s="2">
        <v>7.222702873244315</v>
      </c>
      <c r="K803" s="2">
        <v>7.1573507867045842</v>
      </c>
      <c r="L803" s="2">
        <v>7.0899341654654569</v>
      </c>
      <c r="M803" s="2">
        <v>7.0220719085982193</v>
      </c>
      <c r="N803" s="2">
        <v>6.9553061991896756</v>
      </c>
      <c r="O803" s="2">
        <v>6.8908049805657443</v>
      </c>
      <c r="P803" s="2">
        <v>6.8294366924023047</v>
      </c>
      <c r="Q803" s="2">
        <v>6.7715914369503043</v>
      </c>
      <c r="R803" s="2">
        <v>6.7175987145574405</v>
      </c>
      <c r="S803" s="2">
        <v>6.6676083136127229</v>
      </c>
      <c r="T803" s="2">
        <v>6.6213893113850064</v>
      </c>
      <c r="U803" s="2">
        <v>6.578726444489047</v>
      </c>
      <c r="V803" s="2">
        <v>6.5394207680644438</v>
      </c>
      <c r="W803" s="2">
        <v>6.5032760593395187</v>
      </c>
      <c r="X803" s="2">
        <v>6.4700962994851539</v>
      </c>
      <c r="Y803" s="2">
        <v>6.4396586121424546</v>
      </c>
      <c r="Z803" s="2">
        <v>6.4116995396481693</v>
      </c>
      <c r="AA803" s="2">
        <v>6.386015124124282</v>
      </c>
      <c r="AB803" s="2">
        <v>6.3624552330227626</v>
      </c>
      <c r="AC803" s="2">
        <v>6.3409471610781836</v>
      </c>
      <c r="AD803" s="2">
        <v>6.3214278753066786</v>
      </c>
      <c r="AE803" s="2">
        <v>6.3038340277928704</v>
      </c>
      <c r="AF803" s="2">
        <v>6.2881010212132358</v>
      </c>
      <c r="AG803" s="2">
        <v>6.2741639484335074</v>
      </c>
      <c r="AH803" s="2">
        <v>6.2619460739812141</v>
      </c>
      <c r="AI803" s="2">
        <v>6.2513248788806193</v>
      </c>
      <c r="AJ803" s="2">
        <v>6.2421667684266522</v>
      </c>
      <c r="AK803" s="2">
        <v>6.2343314457240018</v>
      </c>
      <c r="AL803" s="2">
        <v>6.2276498035987116</v>
      </c>
      <c r="AM803" s="2">
        <v>6.2219297001566964</v>
      </c>
      <c r="AN803" s="2">
        <v>6.2169949501054145</v>
      </c>
      <c r="AO803" s="2">
        <v>6.21274728900101</v>
      </c>
      <c r="AP803" s="2">
        <v>6.2091063952469199</v>
      </c>
      <c r="AQ803" s="2">
        <v>6.2059919472465781</v>
      </c>
      <c r="AR803" s="2">
        <v>6.2033236234034206</v>
      </c>
      <c r="AS803" s="2">
        <v>6.2010211021208832</v>
      </c>
      <c r="AT803" s="2">
        <v>6.1990040618023992</v>
      </c>
      <c r="AU803" s="2">
        <v>6.1971921808514043</v>
      </c>
      <c r="AV803" s="2">
        <v>6.1955051376713355</v>
      </c>
      <c r="AW803" s="2">
        <v>6.1938626106656258</v>
      </c>
      <c r="AX803" s="2">
        <v>6.1921931091316544</v>
      </c>
      <c r="AY803" s="2">
        <v>6.1904641301497785</v>
      </c>
      <c r="AZ803" s="2">
        <v>6.1886539268692911</v>
      </c>
      <c r="BA803" s="2">
        <v>6.1867407527865019</v>
      </c>
      <c r="BB803" s="2">
        <v>6.1847028613977155</v>
      </c>
      <c r="BC803" s="2">
        <v>6.1825185061992398</v>
      </c>
      <c r="BD803" s="2">
        <v>6.1801659406873819</v>
      </c>
      <c r="BE803" s="2">
        <v>6.177623418358448</v>
      </c>
      <c r="BF803" s="2">
        <v>6.1748691927087433</v>
      </c>
      <c r="BG803" s="2">
        <v>6.1718815172345769</v>
      </c>
      <c r="BH803" s="2">
        <v>6.1686386454322557</v>
      </c>
      <c r="BI803" s="2">
        <v>6.1651188307980842</v>
      </c>
    </row>
    <row r="804" spans="1:61" x14ac:dyDescent="0.2">
      <c r="A804" s="21">
        <v>35817</v>
      </c>
      <c r="B804" s="2">
        <v>7.4968558628801318</v>
      </c>
      <c r="C804" s="2">
        <v>7.5720715776494609</v>
      </c>
      <c r="D804" s="2">
        <v>7.5400713892199436</v>
      </c>
      <c r="E804" s="2">
        <v>7.4766927956632854</v>
      </c>
      <c r="F804" s="2">
        <v>7.4264045341510823</v>
      </c>
      <c r="G804" s="2">
        <v>7.3851988694572821</v>
      </c>
      <c r="H804" s="2">
        <v>7.3397550806880014</v>
      </c>
      <c r="I804" s="2">
        <v>7.2880586416059625</v>
      </c>
      <c r="J804" s="2">
        <v>7.2327125180637903</v>
      </c>
      <c r="K804" s="2">
        <v>7.1752826954349898</v>
      </c>
      <c r="L804" s="2">
        <v>7.1164639459366592</v>
      </c>
      <c r="M804" s="2">
        <v>7.0572553064862014</v>
      </c>
      <c r="N804" s="2">
        <v>6.9984016307416077</v>
      </c>
      <c r="O804" s="2">
        <v>6.9403000048970656</v>
      </c>
      <c r="P804" s="2">
        <v>6.8833762405505929</v>
      </c>
      <c r="Q804" s="2">
        <v>6.828204771574768</v>
      </c>
      <c r="R804" s="2">
        <v>6.7753767744298425</v>
      </c>
      <c r="S804" s="2">
        <v>6.7254967059682782</v>
      </c>
      <c r="T804" s="2">
        <v>6.6791320763289139</v>
      </c>
      <c r="U804" s="2">
        <v>6.6366317791747358</v>
      </c>
      <c r="V804" s="2">
        <v>6.598160759946742</v>
      </c>
      <c r="W804" s="2">
        <v>6.5636126185312866</v>
      </c>
      <c r="X804" s="2">
        <v>6.5328484202594916</v>
      </c>
      <c r="Y804" s="2">
        <v>6.5056777971461974</v>
      </c>
      <c r="Z804" s="2">
        <v>6.4818081258211091</v>
      </c>
      <c r="AA804" s="2">
        <v>6.4609244918739845</v>
      </c>
      <c r="AB804" s="2">
        <v>6.4426908268955678</v>
      </c>
      <c r="AC804" s="2">
        <v>6.426736956982551</v>
      </c>
      <c r="AD804" s="2">
        <v>6.412688887881056</v>
      </c>
      <c r="AE804" s="2">
        <v>6.4001848582361882</v>
      </c>
      <c r="AF804" s="2">
        <v>6.3889070863950046</v>
      </c>
      <c r="AG804" s="2">
        <v>6.3785476720122967</v>
      </c>
      <c r="AH804" s="2">
        <v>6.3688167822118285</v>
      </c>
      <c r="AI804" s="2">
        <v>6.3594879659999766</v>
      </c>
      <c r="AJ804" s="2">
        <v>6.3503486663866262</v>
      </c>
      <c r="AK804" s="2">
        <v>6.3412119474604252</v>
      </c>
      <c r="AL804" s="2">
        <v>6.3319591237884429</v>
      </c>
      <c r="AM804" s="2">
        <v>6.3224043746031482</v>
      </c>
      <c r="AN804" s="2">
        <v>6.3123885595543143</v>
      </c>
      <c r="AO804" s="2">
        <v>6.3019208299018903</v>
      </c>
      <c r="AP804" s="2">
        <v>6.2910454372622908</v>
      </c>
      <c r="AQ804" s="2">
        <v>6.2798066332519387</v>
      </c>
      <c r="AR804" s="2">
        <v>6.2682486694872512</v>
      </c>
      <c r="AS804" s="2">
        <v>6.2564157975846495</v>
      </c>
      <c r="AT804" s="2">
        <v>6.2443522691605509</v>
      </c>
      <c r="AU804" s="2">
        <v>6.2321023358313754</v>
      </c>
      <c r="AV804" s="2">
        <v>6.2197102492135423</v>
      </c>
      <c r="AW804" s="2">
        <v>6.2072202609234681</v>
      </c>
      <c r="AX804" s="2">
        <v>6.1946794973815891</v>
      </c>
      <c r="AY804" s="2">
        <v>6.1821477770680406</v>
      </c>
      <c r="AZ804" s="2">
        <v>6.1696884199873656</v>
      </c>
      <c r="BA804" s="2">
        <v>6.1573647462570431</v>
      </c>
      <c r="BB804" s="2">
        <v>6.1452400759945469</v>
      </c>
      <c r="BC804" s="2">
        <v>6.133377729317357</v>
      </c>
      <c r="BD804" s="2">
        <v>6.1218410263429472</v>
      </c>
      <c r="BE804" s="2">
        <v>6.1106932871887967</v>
      </c>
      <c r="BF804" s="2">
        <v>6.0999978319723818</v>
      </c>
      <c r="BG804" s="2">
        <v>6.0898179808111799</v>
      </c>
      <c r="BH804" s="2">
        <v>6.0802170538226665</v>
      </c>
      <c r="BI804" s="2">
        <v>6.07125837112432</v>
      </c>
    </row>
    <row r="805" spans="1:61" x14ac:dyDescent="0.2">
      <c r="A805" s="21">
        <v>35818</v>
      </c>
      <c r="B805" s="2">
        <v>7.4658070668813901</v>
      </c>
      <c r="C805" s="2">
        <v>7.5010353555543734</v>
      </c>
      <c r="D805" s="2">
        <v>7.4636033138363036</v>
      </c>
      <c r="E805" s="2">
        <v>7.406482270612984</v>
      </c>
      <c r="F805" s="2">
        <v>7.3675137559442296</v>
      </c>
      <c r="G805" s="2">
        <v>7.3370972902430411</v>
      </c>
      <c r="H805" s="2">
        <v>7.2975955957645029</v>
      </c>
      <c r="I805" s="2">
        <v>7.2462362297983276</v>
      </c>
      <c r="J805" s="2">
        <v>7.1852782873081349</v>
      </c>
      <c r="K805" s="2">
        <v>7.1183970662982698</v>
      </c>
      <c r="L805" s="2">
        <v>7.0492153410982095</v>
      </c>
      <c r="M805" s="2">
        <v>6.980410562889344</v>
      </c>
      <c r="N805" s="2">
        <v>6.9139462235287299</v>
      </c>
      <c r="O805" s="2">
        <v>6.8509232770668875</v>
      </c>
      <c r="P805" s="2">
        <v>6.7919327492289847</v>
      </c>
      <c r="Q805" s="2">
        <v>6.7370885136335126</v>
      </c>
      <c r="R805" s="2">
        <v>6.6864563039439284</v>
      </c>
      <c r="S805" s="2">
        <v>6.6400646767902556</v>
      </c>
      <c r="T805" s="2">
        <v>6.5978572785455896</v>
      </c>
      <c r="U805" s="2">
        <v>6.5597152693279623</v>
      </c>
      <c r="V805" s="2">
        <v>6.525453544929781</v>
      </c>
      <c r="W805" s="2">
        <v>6.4947877959393994</v>
      </c>
      <c r="X805" s="2">
        <v>6.4674231451667952</v>
      </c>
      <c r="Y805" s="2">
        <v>6.4430597982614852</v>
      </c>
      <c r="Z805" s="2">
        <v>6.4213922849834679</v>
      </c>
      <c r="AA805" s="2">
        <v>6.4021279625643039</v>
      </c>
      <c r="AB805" s="2">
        <v>6.384992364627422</v>
      </c>
      <c r="AC805" s="2">
        <v>6.3697361382625175</v>
      </c>
      <c r="AD805" s="2">
        <v>6.3561124488360345</v>
      </c>
      <c r="AE805" s="2">
        <v>6.3438862091873247</v>
      </c>
      <c r="AF805" s="2">
        <v>6.3328606311836637</v>
      </c>
      <c r="AG805" s="2">
        <v>6.3228467217308628</v>
      </c>
      <c r="AH805" s="2">
        <v>6.3136639157221701</v>
      </c>
      <c r="AI805" s="2">
        <v>6.3051584651433261</v>
      </c>
      <c r="AJ805" s="2">
        <v>6.2971819505226705</v>
      </c>
      <c r="AK805" s="2">
        <v>6.2895997301020286</v>
      </c>
      <c r="AL805" s="2">
        <v>6.2823075341810197</v>
      </c>
      <c r="AM805" s="2">
        <v>6.2751545739667156</v>
      </c>
      <c r="AN805" s="2">
        <v>6.2680125341957282</v>
      </c>
      <c r="AO805" s="2">
        <v>6.2608670848496066</v>
      </c>
      <c r="AP805" s="2">
        <v>6.2537254148343786</v>
      </c>
      <c r="AQ805" s="2">
        <v>6.2465947130560746</v>
      </c>
      <c r="AR805" s="2">
        <v>6.239482168420726</v>
      </c>
      <c r="AS805" s="2">
        <v>6.2323949698343606</v>
      </c>
      <c r="AT805" s="2">
        <v>6.2253403062030106</v>
      </c>
      <c r="AU805" s="2">
        <v>6.2183253664327056</v>
      </c>
      <c r="AV805" s="2">
        <v>6.211357339429477</v>
      </c>
      <c r="AW805" s="2">
        <v>6.2044434140993534</v>
      </c>
      <c r="AX805" s="2">
        <v>6.1975919276967986</v>
      </c>
      <c r="AY805" s="2">
        <v>6.1908162873507999</v>
      </c>
      <c r="AZ805" s="2">
        <v>6.1841312988848918</v>
      </c>
      <c r="BA805" s="2">
        <v>6.1775517681672056</v>
      </c>
      <c r="BB805" s="2">
        <v>6.1710925010658713</v>
      </c>
      <c r="BC805" s="2">
        <v>6.1647683034490193</v>
      </c>
      <c r="BD805" s="2">
        <v>6.1585939811847812</v>
      </c>
      <c r="BE805" s="2">
        <v>6.1525843401412876</v>
      </c>
      <c r="BF805" s="2">
        <v>6.1467541861866684</v>
      </c>
      <c r="BG805" s="2">
        <v>6.1411183251890549</v>
      </c>
      <c r="BH805" s="2">
        <v>6.1356915630165769</v>
      </c>
      <c r="BI805" s="2">
        <v>6.130488705537366</v>
      </c>
    </row>
    <row r="806" spans="1:61" x14ac:dyDescent="0.2">
      <c r="A806" s="21">
        <v>35821</v>
      </c>
      <c r="B806" s="2">
        <v>7.4694582956087583</v>
      </c>
      <c r="C806" s="2">
        <v>7.5007495202774095</v>
      </c>
      <c r="D806" s="2">
        <v>7.4566271921510552</v>
      </c>
      <c r="E806" s="2">
        <v>7.3889395899972827</v>
      </c>
      <c r="F806" s="2">
        <v>7.338719780850619</v>
      </c>
      <c r="G806" s="2">
        <v>7.3003442049325438</v>
      </c>
      <c r="H806" s="2">
        <v>7.258678124265705</v>
      </c>
      <c r="I806" s="2">
        <v>7.210618759190325</v>
      </c>
      <c r="J806" s="2">
        <v>7.1576075015499248</v>
      </c>
      <c r="K806" s="2">
        <v>7.1005163319049229</v>
      </c>
      <c r="L806" s="2">
        <v>7.0399116944146369</v>
      </c>
      <c r="M806" s="2">
        <v>6.9770872398110555</v>
      </c>
      <c r="N806" s="2">
        <v>6.9137689368842112</v>
      </c>
      <c r="O806" s="2">
        <v>6.8517562692377743</v>
      </c>
      <c r="P806" s="2">
        <v>6.7926862413475924</v>
      </c>
      <c r="Q806" s="2">
        <v>6.7377924054028355</v>
      </c>
      <c r="R806" s="2">
        <v>6.6877339604297328</v>
      </c>
      <c r="S806" s="2">
        <v>6.6426940685751221</v>
      </c>
      <c r="T806" s="2">
        <v>6.6023418282967556</v>
      </c>
      <c r="U806" s="2">
        <v>6.5662806052822846</v>
      </c>
      <c r="V806" s="2">
        <v>6.5341499536565877</v>
      </c>
      <c r="W806" s="2">
        <v>6.5056483433306251</v>
      </c>
      <c r="X806" s="2">
        <v>6.4804773990985405</v>
      </c>
      <c r="Y806" s="2">
        <v>6.4582852612025041</v>
      </c>
      <c r="Z806" s="2">
        <v>6.4386583879671209</v>
      </c>
      <c r="AA806" s="2">
        <v>6.4212254334566126</v>
      </c>
      <c r="AB806" s="2">
        <v>6.405703819833553</v>
      </c>
      <c r="AC806" s="2">
        <v>6.3919144177983807</v>
      </c>
      <c r="AD806" s="2">
        <v>6.3796853523709691</v>
      </c>
      <c r="AE806" s="2">
        <v>6.368857014051728</v>
      </c>
      <c r="AF806" s="2">
        <v>6.359299821145763</v>
      </c>
      <c r="AG806" s="2">
        <v>6.35088870912245</v>
      </c>
      <c r="AH806" s="2">
        <v>6.3435006393252156</v>
      </c>
      <c r="AI806" s="2">
        <v>6.3370174183651731</v>
      </c>
      <c r="AJ806" s="2">
        <v>6.3313214442659058</v>
      </c>
      <c r="AK806" s="2">
        <v>6.32626401997031</v>
      </c>
      <c r="AL806" s="2">
        <v>6.3216501743629747</v>
      </c>
      <c r="AM806" s="2">
        <v>6.317391072008399</v>
      </c>
      <c r="AN806" s="2">
        <v>6.3134300170268585</v>
      </c>
      <c r="AO806" s="2">
        <v>6.3097103145741515</v>
      </c>
      <c r="AP806" s="2">
        <v>6.3061752698060758</v>
      </c>
      <c r="AQ806" s="2">
        <v>6.3027681878784314</v>
      </c>
      <c r="AR806" s="2">
        <v>6.2994323739470142</v>
      </c>
      <c r="AS806" s="2">
        <v>6.2961111331676225</v>
      </c>
      <c r="AT806" s="2">
        <v>6.2927477706960557</v>
      </c>
      <c r="AU806" s="2">
        <v>6.2892855916881114</v>
      </c>
      <c r="AV806" s="2">
        <v>6.2856679012995871</v>
      </c>
      <c r="AW806" s="2">
        <v>6.2818380046862812</v>
      </c>
      <c r="AX806" s="2">
        <v>6.2777485071996191</v>
      </c>
      <c r="AY806" s="2">
        <v>6.2734021073820454</v>
      </c>
      <c r="AZ806" s="2">
        <v>6.2688182950531424</v>
      </c>
      <c r="BA806" s="2">
        <v>6.2640165722178773</v>
      </c>
      <c r="BB806" s="2">
        <v>6.2590164408812115</v>
      </c>
      <c r="BC806" s="2">
        <v>6.2538374030481085</v>
      </c>
      <c r="BD806" s="2">
        <v>6.2484989607235306</v>
      </c>
      <c r="BE806" s="2">
        <v>6.2430206159124424</v>
      </c>
      <c r="BF806" s="2">
        <v>6.2374218706198068</v>
      </c>
      <c r="BG806" s="2">
        <v>6.2317222268505859</v>
      </c>
      <c r="BH806" s="2">
        <v>6.2259411866097434</v>
      </c>
      <c r="BI806" s="2">
        <v>6.2200982519022423</v>
      </c>
    </row>
    <row r="807" spans="1:61" x14ac:dyDescent="0.2">
      <c r="A807" s="21">
        <v>35822</v>
      </c>
      <c r="B807" s="2">
        <v>7.4842115045468987</v>
      </c>
      <c r="C807" s="2">
        <v>7.4743965354793485</v>
      </c>
      <c r="D807" s="2">
        <v>7.4343130172716068</v>
      </c>
      <c r="E807" s="2">
        <v>7.378007407631916</v>
      </c>
      <c r="F807" s="2">
        <v>7.3319714615854643</v>
      </c>
      <c r="G807" s="2">
        <v>7.2940128607208301</v>
      </c>
      <c r="H807" s="2">
        <v>7.2530871581173706</v>
      </c>
      <c r="I807" s="2">
        <v>7.2064228527835965</v>
      </c>
      <c r="J807" s="2">
        <v>7.154120131892558</v>
      </c>
      <c r="K807" s="2">
        <v>7.0964756912874929</v>
      </c>
      <c r="L807" s="2">
        <v>7.034121360110607</v>
      </c>
      <c r="M807" s="2">
        <v>6.9683422744932377</v>
      </c>
      <c r="N807" s="2">
        <v>6.9012920964617654</v>
      </c>
      <c r="O807" s="2">
        <v>6.8351988617256847</v>
      </c>
      <c r="P807" s="2">
        <v>6.7721457366826883</v>
      </c>
      <c r="Q807" s="2">
        <v>6.7138527450897785</v>
      </c>
      <c r="R807" s="2">
        <v>6.6612738966267582</v>
      </c>
      <c r="S807" s="2">
        <v>6.6146989865588699</v>
      </c>
      <c r="T807" s="2">
        <v>6.5737422371643639</v>
      </c>
      <c r="U807" s="2">
        <v>6.5379007603985544</v>
      </c>
      <c r="V807" s="2">
        <v>6.5067181032971906</v>
      </c>
      <c r="W807" s="2">
        <v>6.4798178600146041</v>
      </c>
      <c r="X807" s="2">
        <v>6.4568300212003464</v>
      </c>
      <c r="Y807" s="2">
        <v>6.43742630178558</v>
      </c>
      <c r="Z807" s="2">
        <v>6.4213257054383872</v>
      </c>
      <c r="AA807" s="2">
        <v>6.408229118744913</v>
      </c>
      <c r="AB807" s="2">
        <v>6.3977830292235289</v>
      </c>
      <c r="AC807" s="2">
        <v>6.3895733381801518</v>
      </c>
      <c r="AD807" s="2">
        <v>6.3831823943119241</v>
      </c>
      <c r="AE807" s="2">
        <v>6.3782253055804263</v>
      </c>
      <c r="AF807" s="2">
        <v>6.3743902704163693</v>
      </c>
      <c r="AG807" s="2">
        <v>6.371375291333961</v>
      </c>
      <c r="AH807" s="2">
        <v>6.3688619935698325</v>
      </c>
      <c r="AI807" s="2">
        <v>6.3664962931959019</v>
      </c>
      <c r="AJ807" s="2">
        <v>6.3639194007766786</v>
      </c>
      <c r="AK807" s="2">
        <v>6.3607725268766764</v>
      </c>
      <c r="AL807" s="2">
        <v>6.3567503317958227</v>
      </c>
      <c r="AM807" s="2">
        <v>6.3518353691236209</v>
      </c>
      <c r="AN807" s="2">
        <v>6.3461066943703681</v>
      </c>
      <c r="AO807" s="2">
        <v>6.3396434330768843</v>
      </c>
      <c r="AP807" s="2">
        <v>6.3325247107839919</v>
      </c>
      <c r="AQ807" s="2">
        <v>6.3248296530325137</v>
      </c>
      <c r="AR807" s="2">
        <v>6.3166373853632702</v>
      </c>
      <c r="AS807" s="2">
        <v>6.3080270333170816</v>
      </c>
      <c r="AT807" s="2">
        <v>6.299077722434772</v>
      </c>
      <c r="AU807" s="2">
        <v>6.2898685782571615</v>
      </c>
      <c r="AV807" s="2">
        <v>6.2804787263250716</v>
      </c>
      <c r="AW807" s="2">
        <v>6.2709872921793224</v>
      </c>
      <c r="AX807" s="2">
        <v>6.261467563239445</v>
      </c>
      <c r="AY807" s="2">
        <v>6.2519643679929011</v>
      </c>
      <c r="AZ807" s="2">
        <v>6.2425138761690029</v>
      </c>
      <c r="BA807" s="2">
        <v>6.2331522554614098</v>
      </c>
      <c r="BB807" s="2">
        <v>6.2239156735637842</v>
      </c>
      <c r="BC807" s="2">
        <v>6.214840298169789</v>
      </c>
      <c r="BD807" s="2">
        <v>6.2059622969730821</v>
      </c>
      <c r="BE807" s="2">
        <v>6.1973178376673275</v>
      </c>
      <c r="BF807" s="2">
        <v>6.1889430879461846</v>
      </c>
      <c r="BG807" s="2">
        <v>6.180874215503315</v>
      </c>
      <c r="BH807" s="2">
        <v>6.1731473880323815</v>
      </c>
      <c r="BI807" s="2">
        <v>6.1657987732270438</v>
      </c>
    </row>
    <row r="808" spans="1:61" x14ac:dyDescent="0.2">
      <c r="A808" s="21">
        <v>35823</v>
      </c>
      <c r="B808" s="2">
        <v>7.4980333425807819</v>
      </c>
      <c r="C808" s="2">
        <v>7.5093467321710961</v>
      </c>
      <c r="D808" s="2">
        <v>7.4488969896701587</v>
      </c>
      <c r="E808" s="2">
        <v>7.3742953721844255</v>
      </c>
      <c r="F808" s="2">
        <v>7.3139107059170065</v>
      </c>
      <c r="G808" s="2">
        <v>7.2564219978549431</v>
      </c>
      <c r="H808" s="2">
        <v>7.1908080172469555</v>
      </c>
      <c r="I808" s="2">
        <v>7.1203239785397026</v>
      </c>
      <c r="J808" s="2">
        <v>7.0514258762598745</v>
      </c>
      <c r="K808" s="2">
        <v>6.9876130666001304</v>
      </c>
      <c r="L808" s="2">
        <v>6.9281574554937135</v>
      </c>
      <c r="M808" s="2">
        <v>6.8711237207159712</v>
      </c>
      <c r="N808" s="2">
        <v>6.815747061568425</v>
      </c>
      <c r="O808" s="2">
        <v>6.7619967211085834</v>
      </c>
      <c r="P808" s="2">
        <v>6.7102008267385829</v>
      </c>
      <c r="Q808" s="2">
        <v>6.6609537558718888</v>
      </c>
      <c r="R808" s="2">
        <v>6.6148478927228656</v>
      </c>
      <c r="S808" s="2">
        <v>6.5723116146927385</v>
      </c>
      <c r="T808" s="2">
        <v>6.5335455452905533</v>
      </c>
      <c r="U808" s="2">
        <v>6.498619243153704</v>
      </c>
      <c r="V808" s="2">
        <v>6.467500054217429</v>
      </c>
      <c r="W808" s="2">
        <v>6.4400649225306861</v>
      </c>
      <c r="X808" s="2">
        <v>6.4161849700016305</v>
      </c>
      <c r="Y808" s="2">
        <v>6.395711669613048</v>
      </c>
      <c r="Z808" s="2">
        <v>6.3784694808269817</v>
      </c>
      <c r="AA808" s="2">
        <v>6.3642626324108758</v>
      </c>
      <c r="AB808" s="2">
        <v>6.3528538769064555</v>
      </c>
      <c r="AC808" s="2">
        <v>6.3439642735120056</v>
      </c>
      <c r="AD808" s="2">
        <v>6.3373126531069692</v>
      </c>
      <c r="AE808" s="2">
        <v>6.3326169068407063</v>
      </c>
      <c r="AF808" s="2">
        <v>6.3295930125751108</v>
      </c>
      <c r="AG808" s="2">
        <v>6.3279568214057846</v>
      </c>
      <c r="AH808" s="2">
        <v>6.3274382049542606</v>
      </c>
      <c r="AI808" s="2">
        <v>6.3277949402044733</v>
      </c>
      <c r="AJ808" s="2">
        <v>6.3287883796516748</v>
      </c>
      <c r="AK808" s="2">
        <v>6.3302131383099507</v>
      </c>
      <c r="AL808" s="2">
        <v>6.3319073235942271</v>
      </c>
      <c r="AM808" s="2">
        <v>6.3336137787584139</v>
      </c>
      <c r="AN808" s="2">
        <v>6.3351308374803157</v>
      </c>
      <c r="AO808" s="2">
        <v>6.3364222966278163</v>
      </c>
      <c r="AP808" s="2">
        <v>6.3374704912367461</v>
      </c>
      <c r="AQ808" s="2">
        <v>6.338257756342931</v>
      </c>
      <c r="AR808" s="2">
        <v>6.3387664269821995</v>
      </c>
      <c r="AS808" s="2">
        <v>6.338978838190382</v>
      </c>
      <c r="AT808" s="2">
        <v>6.3388773250033044</v>
      </c>
      <c r="AU808" s="2">
        <v>6.3384442224567978</v>
      </c>
      <c r="AV808" s="2">
        <v>6.3376618655866874</v>
      </c>
      <c r="AW808" s="2">
        <v>6.3365125894288044</v>
      </c>
      <c r="AX808" s="2">
        <v>6.3349841744648163</v>
      </c>
      <c r="AY808" s="2">
        <v>6.3330884424386893</v>
      </c>
      <c r="AZ808" s="2">
        <v>6.3308438476727931</v>
      </c>
      <c r="BA808" s="2">
        <v>6.3282688447031239</v>
      </c>
      <c r="BB808" s="2">
        <v>6.3253818880656789</v>
      </c>
      <c r="BC808" s="2">
        <v>6.3222014322964526</v>
      </c>
      <c r="BD808" s="2">
        <v>6.3187459319314394</v>
      </c>
      <c r="BE808" s="2">
        <v>6.3150338415066374</v>
      </c>
      <c r="BF808" s="2">
        <v>6.311083615558041</v>
      </c>
      <c r="BG808" s="2">
        <v>6.3069137086216447</v>
      </c>
      <c r="BH808" s="2">
        <v>6.3025425752334456</v>
      </c>
      <c r="BI808" s="2">
        <v>6.2979886699294383</v>
      </c>
    </row>
    <row r="809" spans="1:61" x14ac:dyDescent="0.2">
      <c r="A809" s="21">
        <v>35824</v>
      </c>
      <c r="B809" s="2">
        <v>7.5057953397778006</v>
      </c>
      <c r="C809" s="2">
        <v>7.5008834423215349</v>
      </c>
      <c r="D809" s="2">
        <v>7.4407559819282323</v>
      </c>
      <c r="E809" s="2">
        <v>7.3698623308911149</v>
      </c>
      <c r="F809" s="2">
        <v>7.3059360207465254</v>
      </c>
      <c r="G809" s="2">
        <v>7.2412818305920945</v>
      </c>
      <c r="H809" s="2">
        <v>7.172057436709907</v>
      </c>
      <c r="I809" s="2">
        <v>7.104091219770531</v>
      </c>
      <c r="J809" s="2">
        <v>7.0424226567318016</v>
      </c>
      <c r="K809" s="2">
        <v>6.9870126697659902</v>
      </c>
      <c r="L809" s="2">
        <v>6.9349677757420123</v>
      </c>
      <c r="M809" s="2">
        <v>6.8832754189519649</v>
      </c>
      <c r="N809" s="2">
        <v>6.8299734173999651</v>
      </c>
      <c r="O809" s="2">
        <v>6.7746735552607085</v>
      </c>
      <c r="P809" s="2">
        <v>6.7181907476991682</v>
      </c>
      <c r="Q809" s="2">
        <v>6.6622154922063315</v>
      </c>
      <c r="R809" s="2">
        <v>6.6084596475552688</v>
      </c>
      <c r="S809" s="2">
        <v>6.558382505145552</v>
      </c>
      <c r="T809" s="2">
        <v>6.5130636856275075</v>
      </c>
      <c r="U809" s="2">
        <v>6.4731944722033861</v>
      </c>
      <c r="V809" s="2">
        <v>6.4389818275448905</v>
      </c>
      <c r="W809" s="2">
        <v>6.4101940087266245</v>
      </c>
      <c r="X809" s="2">
        <v>6.3865710700389338</v>
      </c>
      <c r="Y809" s="2">
        <v>6.3676893688029468</v>
      </c>
      <c r="Z809" s="2">
        <v>6.3529605317030304</v>
      </c>
      <c r="AA809" s="2">
        <v>6.341829125214189</v>
      </c>
      <c r="AB809" s="2">
        <v>6.3338072699872363</v>
      </c>
      <c r="AC809" s="2">
        <v>6.3284646265928046</v>
      </c>
      <c r="AD809" s="2">
        <v>6.3253738521929463</v>
      </c>
      <c r="AE809" s="2">
        <v>6.3241437810931531</v>
      </c>
      <c r="AF809" s="2">
        <v>6.3244505427837412</v>
      </c>
      <c r="AG809" s="2">
        <v>6.3259778350930578</v>
      </c>
      <c r="AH809" s="2">
        <v>6.3284320484310843</v>
      </c>
      <c r="AI809" s="2">
        <v>6.3315608497115541</v>
      </c>
      <c r="AJ809" s="2">
        <v>6.3351166059636945</v>
      </c>
      <c r="AK809" s="2">
        <v>6.338880957440189</v>
      </c>
      <c r="AL809" s="2">
        <v>6.3426732999699338</v>
      </c>
      <c r="AM809" s="2">
        <v>6.3462560584989962</v>
      </c>
      <c r="AN809" s="2">
        <v>6.3494462733123758</v>
      </c>
      <c r="AO809" s="2">
        <v>6.3521863201260071</v>
      </c>
      <c r="AP809" s="2">
        <v>6.3544311274892085</v>
      </c>
      <c r="AQ809" s="2">
        <v>6.3561356239513005</v>
      </c>
      <c r="AR809" s="2">
        <v>6.3572547380616031</v>
      </c>
      <c r="AS809" s="2">
        <v>6.3577433983694362</v>
      </c>
      <c r="AT809" s="2">
        <v>6.3575565334241206</v>
      </c>
      <c r="AU809" s="2">
        <v>6.3566490717749762</v>
      </c>
      <c r="AV809" s="2">
        <v>6.3549759419713219</v>
      </c>
      <c r="AW809" s="2">
        <v>6.3524920725624794</v>
      </c>
      <c r="AX809" s="2">
        <v>6.3491690992322072</v>
      </c>
      <c r="AY809" s="2">
        <v>6.3450524185042907</v>
      </c>
      <c r="AZ809" s="2">
        <v>6.3402077762675919</v>
      </c>
      <c r="BA809" s="2">
        <v>6.3347009190678039</v>
      </c>
      <c r="BB809" s="2">
        <v>6.3285975934506276</v>
      </c>
      <c r="BC809" s="2">
        <v>6.3219635459617525</v>
      </c>
      <c r="BD809" s="2">
        <v>6.3148645231468761</v>
      </c>
      <c r="BE809" s="2">
        <v>6.3073662715516949</v>
      </c>
      <c r="BF809" s="2">
        <v>6.2995345377219039</v>
      </c>
      <c r="BG809" s="2">
        <v>6.2914350682031994</v>
      </c>
      <c r="BH809" s="2">
        <v>6.2831336095412746</v>
      </c>
      <c r="BI809" s="2">
        <v>6.2746959082818261</v>
      </c>
    </row>
    <row r="810" spans="1:61" x14ac:dyDescent="0.2">
      <c r="A810" s="21">
        <v>35825</v>
      </c>
      <c r="B810" s="2">
        <v>7.5228532604119254</v>
      </c>
      <c r="C810" s="2">
        <v>7.5207977999797349</v>
      </c>
      <c r="D810" s="2">
        <v>7.4329359573963218</v>
      </c>
      <c r="E810" s="2">
        <v>7.3388205598572966</v>
      </c>
      <c r="F810" s="2">
        <v>7.2637541430340251</v>
      </c>
      <c r="G810" s="2">
        <v>7.1986243127401544</v>
      </c>
      <c r="H810" s="2">
        <v>7.1326489981142842</v>
      </c>
      <c r="I810" s="2">
        <v>7.0643383603775769</v>
      </c>
      <c r="J810" s="2">
        <v>6.9989245661073642</v>
      </c>
      <c r="K810" s="2">
        <v>6.9396743849208384</v>
      </c>
      <c r="L810" s="2">
        <v>6.8851169769061231</v>
      </c>
      <c r="M810" s="2">
        <v>6.8326095944641754</v>
      </c>
      <c r="N810" s="2">
        <v>6.7806606770115376</v>
      </c>
      <c r="O810" s="2">
        <v>6.7284945522433084</v>
      </c>
      <c r="P810" s="2">
        <v>6.6760356063979325</v>
      </c>
      <c r="Q810" s="2">
        <v>6.6238655270667568</v>
      </c>
      <c r="R810" s="2">
        <v>6.5729712459899918</v>
      </c>
      <c r="S810" s="2">
        <v>6.5244795380311045</v>
      </c>
      <c r="T810" s="2">
        <v>6.4795017424807089</v>
      </c>
      <c r="U810" s="2">
        <v>6.4388847727276062</v>
      </c>
      <c r="V810" s="2">
        <v>6.4029787962939508</v>
      </c>
      <c r="W810" s="2">
        <v>6.3716952663408657</v>
      </c>
      <c r="X810" s="2">
        <v>6.3449207982334039</v>
      </c>
      <c r="Y810" s="2">
        <v>6.3224088724629617</v>
      </c>
      <c r="Z810" s="2">
        <v>6.3037880937978601</v>
      </c>
      <c r="AA810" s="2">
        <v>6.2886996092580345</v>
      </c>
      <c r="AB810" s="2">
        <v>6.2767888175829425</v>
      </c>
      <c r="AC810" s="2">
        <v>6.2677004772489191</v>
      </c>
      <c r="AD810" s="2">
        <v>6.2610795739464917</v>
      </c>
      <c r="AE810" s="2">
        <v>6.2565908442185316</v>
      </c>
      <c r="AF810" s="2">
        <v>6.2539326277744394</v>
      </c>
      <c r="AG810" s="2">
        <v>6.2528069440446945</v>
      </c>
      <c r="AH810" s="2">
        <v>6.2529457799146151</v>
      </c>
      <c r="AI810" s="2">
        <v>6.2541309903256099</v>
      </c>
      <c r="AJ810" s="2">
        <v>6.2561483157753246</v>
      </c>
      <c r="AK810" s="2">
        <v>6.258726449568802</v>
      </c>
      <c r="AL810" s="2">
        <v>6.2615473316246808</v>
      </c>
      <c r="AM810" s="2">
        <v>6.2644879125549435</v>
      </c>
      <c r="AN810" s="2">
        <v>6.267481296115653</v>
      </c>
      <c r="AO810" s="2">
        <v>6.2704605878673645</v>
      </c>
      <c r="AP810" s="2">
        <v>6.2733588933706299</v>
      </c>
      <c r="AQ810" s="2">
        <v>6.2761093181860046</v>
      </c>
      <c r="AR810" s="2">
        <v>6.2786449678740404</v>
      </c>
      <c r="AS810" s="2">
        <v>6.2808989479952935</v>
      </c>
      <c r="AT810" s="2">
        <v>6.2828043641103157</v>
      </c>
      <c r="AU810" s="2">
        <v>6.2842943217796625</v>
      </c>
      <c r="AV810" s="2">
        <v>6.2853019265638865</v>
      </c>
      <c r="AW810" s="2">
        <v>6.2857602840235423</v>
      </c>
      <c r="AX810" s="2">
        <v>6.2856172575876919</v>
      </c>
      <c r="AY810" s="2">
        <v>6.2848858656485529</v>
      </c>
      <c r="AZ810" s="2">
        <v>6.2835971017494066</v>
      </c>
      <c r="BA810" s="2">
        <v>6.2817819600133493</v>
      </c>
      <c r="BB810" s="2">
        <v>6.2794714345634759</v>
      </c>
      <c r="BC810" s="2">
        <v>6.2766965195228854</v>
      </c>
      <c r="BD810" s="2">
        <v>6.2734882090146744</v>
      </c>
      <c r="BE810" s="2">
        <v>6.2698774971619367</v>
      </c>
      <c r="BF810" s="2">
        <v>6.2658953780877695</v>
      </c>
      <c r="BG810" s="2">
        <v>6.2615728459152722</v>
      </c>
      <c r="BH810" s="2">
        <v>6.2569408947675393</v>
      </c>
      <c r="BI810" s="2">
        <v>6.2520305187676666</v>
      </c>
    </row>
    <row r="811" spans="1:61" x14ac:dyDescent="0.2">
      <c r="A811" s="21">
        <v>35828</v>
      </c>
      <c r="B811" s="2">
        <v>7.510170319468024</v>
      </c>
      <c r="C811" s="2">
        <v>7.5036261782775311</v>
      </c>
      <c r="D811" s="2">
        <v>7.4275485111963873</v>
      </c>
      <c r="E811" s="2">
        <v>7.337476055876234</v>
      </c>
      <c r="F811" s="2">
        <v>7.2627100300931362</v>
      </c>
      <c r="G811" s="2">
        <v>7.2015596299205704</v>
      </c>
      <c r="H811" s="2">
        <v>7.1435265882568304</v>
      </c>
      <c r="I811" s="2">
        <v>7.0849583916002965</v>
      </c>
      <c r="J811" s="2">
        <v>7.0288470125315587</v>
      </c>
      <c r="K811" s="2">
        <v>6.9751826575069575</v>
      </c>
      <c r="L811" s="2">
        <v>6.9213716606228299</v>
      </c>
      <c r="M811" s="2">
        <v>6.8659724268764819</v>
      </c>
      <c r="N811" s="2">
        <v>6.809270838799379</v>
      </c>
      <c r="O811" s="2">
        <v>6.7521975123596079</v>
      </c>
      <c r="P811" s="2">
        <v>6.6958403794324024</v>
      </c>
      <c r="Q811" s="2">
        <v>6.6413024057592045</v>
      </c>
      <c r="R811" s="2">
        <v>6.5895438178037793</v>
      </c>
      <c r="S811" s="2">
        <v>6.5413470467727359</v>
      </c>
      <c r="T811" s="2">
        <v>6.4973124113378899</v>
      </c>
      <c r="U811" s="2">
        <v>6.4577800864510451</v>
      </c>
      <c r="V811" s="2">
        <v>6.4227508283872385</v>
      </c>
      <c r="W811" s="2">
        <v>6.3920051423959094</v>
      </c>
      <c r="X811" s="2">
        <v>6.3653135932912868</v>
      </c>
      <c r="Y811" s="2">
        <v>6.3423841695139416</v>
      </c>
      <c r="Z811" s="2">
        <v>6.3228785336126467</v>
      </c>
      <c r="AA811" s="2">
        <v>6.3064592151635788</v>
      </c>
      <c r="AB811" s="2">
        <v>6.2927905231575432</v>
      </c>
      <c r="AC811" s="2">
        <v>6.2815377210336809</v>
      </c>
      <c r="AD811" s="2">
        <v>6.2723670771555637</v>
      </c>
      <c r="AE811" s="2">
        <v>6.2649837023310093</v>
      </c>
      <c r="AF811" s="2">
        <v>6.2591435303760576</v>
      </c>
      <c r="AG811" s="2">
        <v>6.2546070627421733</v>
      </c>
      <c r="AH811" s="2">
        <v>6.2511774931269315</v>
      </c>
      <c r="AI811" s="2">
        <v>6.2487126806383237</v>
      </c>
      <c r="AJ811" s="2">
        <v>6.2470747738984249</v>
      </c>
      <c r="AK811" s="2">
        <v>6.2461515877119718</v>
      </c>
      <c r="AL811" s="2">
        <v>6.2458656148519909</v>
      </c>
      <c r="AM811" s="2">
        <v>6.2461522426649516</v>
      </c>
      <c r="AN811" s="2">
        <v>6.2469414721649175</v>
      </c>
      <c r="AO811" s="2">
        <v>6.2481529412338705</v>
      </c>
      <c r="AP811" s="2">
        <v>6.2497056536522209</v>
      </c>
      <c r="AQ811" s="2">
        <v>6.251518613200381</v>
      </c>
      <c r="AR811" s="2">
        <v>6.253510823658762</v>
      </c>
      <c r="AS811" s="2">
        <v>6.2556012888077719</v>
      </c>
      <c r="AT811" s="2">
        <v>6.2577090124278243</v>
      </c>
      <c r="AU811" s="2">
        <v>6.2597529982993283</v>
      </c>
      <c r="AV811" s="2">
        <v>6.2616522502026957</v>
      </c>
      <c r="AW811" s="2">
        <v>6.2633257719183373</v>
      </c>
      <c r="AX811" s="2">
        <v>6.2647012877480952</v>
      </c>
      <c r="AY811" s="2">
        <v>6.2657534929156222</v>
      </c>
      <c r="AZ811" s="2">
        <v>6.2664728273338275</v>
      </c>
      <c r="BA811" s="2">
        <v>6.266849742341682</v>
      </c>
      <c r="BB811" s="2">
        <v>6.2668746892781595</v>
      </c>
      <c r="BC811" s="2">
        <v>6.2665381194822292</v>
      </c>
      <c r="BD811" s="2">
        <v>6.2658304842928638</v>
      </c>
      <c r="BE811" s="2">
        <v>6.2647422350490354</v>
      </c>
      <c r="BF811" s="2">
        <v>6.2632638230897157</v>
      </c>
      <c r="BG811" s="2">
        <v>6.2613856997538759</v>
      </c>
      <c r="BH811" s="2">
        <v>6.2590983163804861</v>
      </c>
      <c r="BI811" s="2">
        <v>6.2563921243085199</v>
      </c>
    </row>
    <row r="812" spans="1:61" x14ac:dyDescent="0.2">
      <c r="A812" s="21">
        <v>35829</v>
      </c>
      <c r="B812" s="2">
        <v>7.5272423333324774</v>
      </c>
      <c r="C812" s="2">
        <v>7.5263405079649734</v>
      </c>
      <c r="D812" s="2">
        <v>7.4328324489983597</v>
      </c>
      <c r="E812" s="2">
        <v>7.3334492006742078</v>
      </c>
      <c r="F812" s="2">
        <v>7.2553690859336442</v>
      </c>
      <c r="G812" s="2">
        <v>7.1944905556443519</v>
      </c>
      <c r="H812" s="2">
        <v>7.1404629921702627</v>
      </c>
      <c r="I812" s="2">
        <v>7.0876251710723066</v>
      </c>
      <c r="J812" s="2">
        <v>7.0364074946541404</v>
      </c>
      <c r="K812" s="2">
        <v>6.9859414176572638</v>
      </c>
      <c r="L812" s="2">
        <v>6.9339976767907263</v>
      </c>
      <c r="M812" s="2">
        <v>6.8798231586636449</v>
      </c>
      <c r="N812" s="2">
        <v>6.8241575604389997</v>
      </c>
      <c r="O812" s="2">
        <v>6.7680748992214284</v>
      </c>
      <c r="P812" s="2">
        <v>6.7125783000344423</v>
      </c>
      <c r="Q812" s="2">
        <v>6.6586039652951348</v>
      </c>
      <c r="R812" s="2">
        <v>6.6070841012709129</v>
      </c>
      <c r="S812" s="2">
        <v>6.5589137793319248</v>
      </c>
      <c r="T812" s="2">
        <v>6.5149085085608034</v>
      </c>
      <c r="U812" s="2">
        <v>6.4756707055630187</v>
      </c>
      <c r="V812" s="2">
        <v>6.4413761980136055</v>
      </c>
      <c r="W812" s="2">
        <v>6.4119295128110574</v>
      </c>
      <c r="X812" s="2">
        <v>6.3872176626086743</v>
      </c>
      <c r="Y812" s="2">
        <v>6.3669769462203165</v>
      </c>
      <c r="Z812" s="2">
        <v>6.3508374282483295</v>
      </c>
      <c r="AA812" s="2">
        <v>6.3384125917984697</v>
      </c>
      <c r="AB812" s="2">
        <v>6.3292768821285401</v>
      </c>
      <c r="AC812" s="2">
        <v>6.3229805065224935</v>
      </c>
      <c r="AD812" s="2">
        <v>6.3190740178474893</v>
      </c>
      <c r="AE812" s="2">
        <v>6.3171339521991676</v>
      </c>
      <c r="AF812" s="2">
        <v>6.3167680314649699</v>
      </c>
      <c r="AG812" s="2">
        <v>6.3175873698807559</v>
      </c>
      <c r="AH812" s="2">
        <v>6.3192515682100838</v>
      </c>
      <c r="AI812" s="2">
        <v>6.3214771830167837</v>
      </c>
      <c r="AJ812" s="2">
        <v>6.3239860998305</v>
      </c>
      <c r="AK812" s="2">
        <v>6.3265623908544288</v>
      </c>
      <c r="AL812" s="2">
        <v>6.3290418158675932</v>
      </c>
      <c r="AM812" s="2">
        <v>6.3311619682104778</v>
      </c>
      <c r="AN812" s="2">
        <v>6.3327561183233376</v>
      </c>
      <c r="AO812" s="2">
        <v>6.3338054116572504</v>
      </c>
      <c r="AP812" s="2">
        <v>6.3342988752323981</v>
      </c>
      <c r="AQ812" s="2">
        <v>6.334225536068959</v>
      </c>
      <c r="AR812" s="2">
        <v>6.3335744211871114</v>
      </c>
      <c r="AS812" s="2">
        <v>6.3323345576070391</v>
      </c>
      <c r="AT812" s="2">
        <v>6.3304949723489168</v>
      </c>
      <c r="AU812" s="2">
        <v>6.3280446924329281</v>
      </c>
      <c r="AV812" s="2">
        <v>6.3249727448792505</v>
      </c>
      <c r="AW812" s="2">
        <v>6.3212681567080651</v>
      </c>
      <c r="AX812" s="2">
        <v>6.3169285423049226</v>
      </c>
      <c r="AY812" s="2">
        <v>6.3119933766514178</v>
      </c>
      <c r="AZ812" s="2">
        <v>6.3065148710047518</v>
      </c>
      <c r="BA812" s="2">
        <v>6.3005452396161674</v>
      </c>
      <c r="BB812" s="2">
        <v>6.2941366967369126</v>
      </c>
      <c r="BC812" s="2">
        <v>6.28734145661823</v>
      </c>
      <c r="BD812" s="2">
        <v>6.280211733511365</v>
      </c>
      <c r="BE812" s="2">
        <v>6.272799741667562</v>
      </c>
      <c r="BF812" s="2">
        <v>6.2651576953380665</v>
      </c>
      <c r="BG812" s="2">
        <v>6.2573378087741212</v>
      </c>
      <c r="BH812" s="2">
        <v>6.2493922962269757</v>
      </c>
      <c r="BI812" s="2">
        <v>6.2413733719478701</v>
      </c>
    </row>
    <row r="813" spans="1:61" x14ac:dyDescent="0.2">
      <c r="A813" s="21">
        <v>35830</v>
      </c>
      <c r="B813" s="2">
        <v>7.5261887333211472</v>
      </c>
      <c r="C813" s="2">
        <v>7.5318068478760782</v>
      </c>
      <c r="D813" s="2">
        <v>7.4463168964383151</v>
      </c>
      <c r="E813" s="2">
        <v>7.3490290988752438</v>
      </c>
      <c r="F813" s="2">
        <v>7.2674931359906809</v>
      </c>
      <c r="G813" s="2">
        <v>7.2018325219165638</v>
      </c>
      <c r="H813" s="2">
        <v>7.1438506003789888</v>
      </c>
      <c r="I813" s="2">
        <v>7.0888186943194178</v>
      </c>
      <c r="J813" s="2">
        <v>7.0374019577804674</v>
      </c>
      <c r="K813" s="2">
        <v>6.9878751142891407</v>
      </c>
      <c r="L813" s="2">
        <v>6.9371156360519253</v>
      </c>
      <c r="M813" s="2">
        <v>6.8838013849018189</v>
      </c>
      <c r="N813" s="2">
        <v>6.8284291975004505</v>
      </c>
      <c r="O813" s="2">
        <v>6.7721081067320625</v>
      </c>
      <c r="P813" s="2">
        <v>6.7159788688553252</v>
      </c>
      <c r="Q813" s="2">
        <v>6.6611479000428533</v>
      </c>
      <c r="R813" s="2">
        <v>6.6087121937399713</v>
      </c>
      <c r="S813" s="2">
        <v>6.5596625632441201</v>
      </c>
      <c r="T813" s="2">
        <v>6.5148600865262782</v>
      </c>
      <c r="U813" s="2">
        <v>6.4749213992327732</v>
      </c>
      <c r="V813" s="2">
        <v>6.4400032394127322</v>
      </c>
      <c r="W813" s="2">
        <v>6.4099957680268496</v>
      </c>
      <c r="X813" s="2">
        <v>6.3847675328304208</v>
      </c>
      <c r="Y813" s="2">
        <v>6.363993929416206</v>
      </c>
      <c r="Z813" s="2">
        <v>6.347229400165709</v>
      </c>
      <c r="AA813" s="2">
        <v>6.3340315665451108</v>
      </c>
      <c r="AB813" s="2">
        <v>6.3239978953634282</v>
      </c>
      <c r="AC813" s="2">
        <v>6.3167501133469859</v>
      </c>
      <c r="AD813" s="2">
        <v>6.3119115991526895</v>
      </c>
      <c r="AE813" s="2">
        <v>6.3091415124909762</v>
      </c>
      <c r="AF813" s="2">
        <v>6.3081384201581008</v>
      </c>
      <c r="AG813" s="2">
        <v>6.3086039774364107</v>
      </c>
      <c r="AH813" s="2">
        <v>6.3102679185378125</v>
      </c>
      <c r="AI813" s="2">
        <v>6.3128902454834375</v>
      </c>
      <c r="AJ813" s="2">
        <v>6.316233882717988</v>
      </c>
      <c r="AK813" s="2">
        <v>6.3200978363914331</v>
      </c>
      <c r="AL813" s="2">
        <v>6.3243018920654341</v>
      </c>
      <c r="AM813" s="2">
        <v>6.3285879727374663</v>
      </c>
      <c r="AN813" s="2">
        <v>6.3327845197546431</v>
      </c>
      <c r="AO813" s="2">
        <v>6.3368357959267252</v>
      </c>
      <c r="AP813" s="2">
        <v>6.3406913965667302</v>
      </c>
      <c r="AQ813" s="2">
        <v>6.3443009169876827</v>
      </c>
      <c r="AR813" s="2">
        <v>6.3476139525026039</v>
      </c>
      <c r="AS813" s="2">
        <v>6.350580098424512</v>
      </c>
      <c r="AT813" s="2">
        <v>6.3531489500664282</v>
      </c>
      <c r="AU813" s="2">
        <v>6.3552701027413745</v>
      </c>
      <c r="AV813" s="2">
        <v>6.3568931517623719</v>
      </c>
      <c r="AW813" s="2">
        <v>6.3579676924424415</v>
      </c>
      <c r="AX813" s="2">
        <v>6.3584538699867359</v>
      </c>
      <c r="AY813" s="2">
        <v>6.3583584066412957</v>
      </c>
      <c r="AZ813" s="2">
        <v>6.357700874468641</v>
      </c>
      <c r="BA813" s="2">
        <v>6.3565008459458934</v>
      </c>
      <c r="BB813" s="2">
        <v>6.3547778935501675</v>
      </c>
      <c r="BC813" s="2">
        <v>6.3525515897585842</v>
      </c>
      <c r="BD813" s="2">
        <v>6.3498415070482581</v>
      </c>
      <c r="BE813" s="2">
        <v>6.3466672178963099</v>
      </c>
      <c r="BF813" s="2">
        <v>6.3430482947798561</v>
      </c>
      <c r="BG813" s="2">
        <v>6.3390043101760165</v>
      </c>
      <c r="BH813" s="2">
        <v>6.3345548365619049</v>
      </c>
      <c r="BI813" s="2">
        <v>6.3297194464146447</v>
      </c>
    </row>
    <row r="814" spans="1:61" x14ac:dyDescent="0.2">
      <c r="A814" s="21">
        <v>35831</v>
      </c>
      <c r="B814" s="2">
        <v>7.5132651066205005</v>
      </c>
      <c r="C814" s="2">
        <v>7.5044383988621828</v>
      </c>
      <c r="D814" s="2">
        <v>7.4423898663453985</v>
      </c>
      <c r="E814" s="2">
        <v>7.3642558001387606</v>
      </c>
      <c r="F814" s="2">
        <v>7.2887160257030681</v>
      </c>
      <c r="G814" s="2">
        <v>7.219413257430932</v>
      </c>
      <c r="H814" s="2">
        <v>7.1546974361699336</v>
      </c>
      <c r="I814" s="2">
        <v>7.0934348681364545</v>
      </c>
      <c r="J814" s="2">
        <v>7.0354340306352183</v>
      </c>
      <c r="K814" s="2">
        <v>6.9794509789978161</v>
      </c>
      <c r="L814" s="2">
        <v>6.9238693524310291</v>
      </c>
      <c r="M814" s="2">
        <v>6.868054263330456</v>
      </c>
      <c r="N814" s="2">
        <v>6.8128217113210976</v>
      </c>
      <c r="O814" s="2">
        <v>6.7592189268876766</v>
      </c>
      <c r="P814" s="2">
        <v>6.7080018940130897</v>
      </c>
      <c r="Q814" s="2">
        <v>6.6596948473241273</v>
      </c>
      <c r="R814" s="2">
        <v>6.614601010494475</v>
      </c>
      <c r="S814" s="2">
        <v>6.5728571807200211</v>
      </c>
      <c r="T814" s="2">
        <v>6.5344963234859579</v>
      </c>
      <c r="U814" s="2">
        <v>6.4994552348400401</v>
      </c>
      <c r="V814" s="2">
        <v>6.4676913603802051</v>
      </c>
      <c r="W814" s="2">
        <v>6.4391868570508128</v>
      </c>
      <c r="X814" s="2">
        <v>6.4139313476707756</v>
      </c>
      <c r="Y814" s="2">
        <v>6.3919858462751691</v>
      </c>
      <c r="Z814" s="2">
        <v>6.3734473462597698</v>
      </c>
      <c r="AA814" s="2">
        <v>6.358364759708615</v>
      </c>
      <c r="AB814" s="2">
        <v>6.3465474943817153</v>
      </c>
      <c r="AC814" s="2">
        <v>6.3376745278827755</v>
      </c>
      <c r="AD814" s="2">
        <v>6.33142174888751</v>
      </c>
      <c r="AE814" s="2">
        <v>6.3274266684340272</v>
      </c>
      <c r="AF814" s="2">
        <v>6.3252880061604424</v>
      </c>
      <c r="AG814" s="2">
        <v>6.3246046407487366</v>
      </c>
      <c r="AH814" s="2">
        <v>6.3250178309893936</v>
      </c>
      <c r="AI814" s="2">
        <v>6.3262107640305754</v>
      </c>
      <c r="AJ814" s="2">
        <v>6.3278713306949923</v>
      </c>
      <c r="AK814" s="2">
        <v>6.3297507544689671</v>
      </c>
      <c r="AL814" s="2">
        <v>6.3316331097617917</v>
      </c>
      <c r="AM814" s="2">
        <v>6.3331879052276658</v>
      </c>
      <c r="AN814" s="2">
        <v>6.3342308504496163</v>
      </c>
      <c r="AO814" s="2">
        <v>6.3347490991399216</v>
      </c>
      <c r="AP814" s="2">
        <v>6.334736559901506</v>
      </c>
      <c r="AQ814" s="2">
        <v>6.3341871413372983</v>
      </c>
      <c r="AR814" s="2">
        <v>6.3330947520502248</v>
      </c>
      <c r="AS814" s="2">
        <v>6.3314533006432123</v>
      </c>
      <c r="AT814" s="2">
        <v>6.329256695719188</v>
      </c>
      <c r="AU814" s="2">
        <v>6.3264988458810807</v>
      </c>
      <c r="AV814" s="2">
        <v>6.3231736597318138</v>
      </c>
      <c r="AW814" s="2">
        <v>6.3192750458743161</v>
      </c>
      <c r="AX814" s="2">
        <v>6.3148078090914712</v>
      </c>
      <c r="AY814" s="2">
        <v>6.3098248600430438</v>
      </c>
      <c r="AZ814" s="2">
        <v>6.3043923809855738</v>
      </c>
      <c r="BA814" s="2">
        <v>6.2985765546037218</v>
      </c>
      <c r="BB814" s="2">
        <v>6.2924435635821441</v>
      </c>
      <c r="BC814" s="2">
        <v>6.286059590605503</v>
      </c>
      <c r="BD814" s="2">
        <v>6.2794908183584548</v>
      </c>
      <c r="BE814" s="2">
        <v>6.2728034295256583</v>
      </c>
      <c r="BF814" s="2">
        <v>6.2660636067917732</v>
      </c>
      <c r="BG814" s="2">
        <v>6.2593375328414567</v>
      </c>
      <c r="BH814" s="2">
        <v>6.2526913903593693</v>
      </c>
      <c r="BI814" s="2">
        <v>6.2461913620301681</v>
      </c>
    </row>
    <row r="815" spans="1:61" x14ac:dyDescent="0.2">
      <c r="A815" s="21">
        <v>35832</v>
      </c>
      <c r="B815" s="2">
        <v>7.4952388191126387</v>
      </c>
      <c r="C815" s="2">
        <v>7.4548941300909233</v>
      </c>
      <c r="D815" s="2">
        <v>7.3962596764196862</v>
      </c>
      <c r="E815" s="2">
        <v>7.3290510214221154</v>
      </c>
      <c r="F815" s="2">
        <v>7.266558642666145</v>
      </c>
      <c r="G815" s="2">
        <v>7.2079402103241206</v>
      </c>
      <c r="H815" s="2">
        <v>7.1506197011024479</v>
      </c>
      <c r="I815" s="2">
        <v>7.0945322163641062</v>
      </c>
      <c r="J815" s="2">
        <v>7.0406415487422196</v>
      </c>
      <c r="K815" s="2">
        <v>6.9878915388912253</v>
      </c>
      <c r="L815" s="2">
        <v>6.9344158281829325</v>
      </c>
      <c r="M815" s="2">
        <v>6.8793212382183073</v>
      </c>
      <c r="N815" s="2">
        <v>6.8231615052098853</v>
      </c>
      <c r="O815" s="2">
        <v>6.7671544568715811</v>
      </c>
      <c r="P815" s="2">
        <v>6.7123697948382439</v>
      </c>
      <c r="Q815" s="2">
        <v>6.6597299295471037</v>
      </c>
      <c r="R815" s="2">
        <v>6.6101355726276845</v>
      </c>
      <c r="S815" s="2">
        <v>6.5642940821063158</v>
      </c>
      <c r="T815" s="2">
        <v>6.5227556734161949</v>
      </c>
      <c r="U815" s="2">
        <v>6.4858582830952836</v>
      </c>
      <c r="V815" s="2">
        <v>6.4535744139678677</v>
      </c>
      <c r="W815" s="2">
        <v>6.4257004511584528</v>
      </c>
      <c r="X815" s="2">
        <v>6.4020231116834152</v>
      </c>
      <c r="Y815" s="2">
        <v>6.3822579239441692</v>
      </c>
      <c r="Z815" s="2">
        <v>6.3660825884162993</v>
      </c>
      <c r="AA815" s="2">
        <v>6.3531661264363866</v>
      </c>
      <c r="AB815" s="2">
        <v>6.3431202264814965</v>
      </c>
      <c r="AC815" s="2">
        <v>6.3355273675380133</v>
      </c>
      <c r="AD815" s="2">
        <v>6.3299714369863587</v>
      </c>
      <c r="AE815" s="2">
        <v>6.3260695615881213</v>
      </c>
      <c r="AF815" s="2">
        <v>6.323469703898466</v>
      </c>
      <c r="AG815" s="2">
        <v>6.3218240993933943</v>
      </c>
      <c r="AH815" s="2">
        <v>6.3208453981576209</v>
      </c>
      <c r="AI815" s="2">
        <v>6.3203011062137548</v>
      </c>
      <c r="AJ815" s="2">
        <v>6.3199640339062197</v>
      </c>
      <c r="AK815" s="2">
        <v>6.3196691616868765</v>
      </c>
      <c r="AL815" s="2">
        <v>6.3192887273655689</v>
      </c>
      <c r="AM815" s="2">
        <v>6.3186240866156291</v>
      </c>
      <c r="AN815" s="2">
        <v>6.317574859374572</v>
      </c>
      <c r="AO815" s="2">
        <v>6.316145199062623</v>
      </c>
      <c r="AP815" s="2">
        <v>6.3143427448601024</v>
      </c>
      <c r="AQ815" s="2">
        <v>6.3121751359473315</v>
      </c>
      <c r="AR815" s="2">
        <v>6.3096500115046332</v>
      </c>
      <c r="AS815" s="2">
        <v>6.3067750107123262</v>
      </c>
      <c r="AT815" s="2">
        <v>6.3035577727507315</v>
      </c>
      <c r="AU815" s="2">
        <v>6.3000059368001713</v>
      </c>
      <c r="AV815" s="2">
        <v>6.2961271420409641</v>
      </c>
      <c r="AW815" s="2">
        <v>6.2919290276534312</v>
      </c>
      <c r="AX815" s="2">
        <v>6.2874255530516541</v>
      </c>
      <c r="AY815" s="2">
        <v>6.2826585810446174</v>
      </c>
      <c r="AZ815" s="2">
        <v>6.2776776725142547</v>
      </c>
      <c r="BA815" s="2">
        <v>6.2725323885911264</v>
      </c>
      <c r="BB815" s="2">
        <v>6.2672722904057956</v>
      </c>
      <c r="BC815" s="2">
        <v>6.2619469390888183</v>
      </c>
      <c r="BD815" s="2">
        <v>6.2566058957707584</v>
      </c>
      <c r="BE815" s="2">
        <v>6.2512987215821783</v>
      </c>
      <c r="BF815" s="2">
        <v>6.2460749776536355</v>
      </c>
      <c r="BG815" s="2">
        <v>6.2409842251156933</v>
      </c>
      <c r="BH815" s="2">
        <v>6.2360760250989102</v>
      </c>
      <c r="BI815" s="2">
        <v>6.2313999387338503</v>
      </c>
    </row>
    <row r="816" spans="1:61" x14ac:dyDescent="0.2">
      <c r="A816" s="21">
        <v>35835</v>
      </c>
      <c r="B816" s="2">
        <v>7.4737824507931068</v>
      </c>
      <c r="C816" s="2">
        <v>7.4292735735546911</v>
      </c>
      <c r="D816" s="2">
        <v>7.3806371608687904</v>
      </c>
      <c r="E816" s="2">
        <v>7.3233440783006056</v>
      </c>
      <c r="F816" s="2">
        <v>7.2657385176500551</v>
      </c>
      <c r="G816" s="2">
        <v>7.2085335709153124</v>
      </c>
      <c r="H816" s="2">
        <v>7.147601270848317</v>
      </c>
      <c r="I816" s="2">
        <v>7.0822274954346662</v>
      </c>
      <c r="J816" s="2">
        <v>7.0139650314892306</v>
      </c>
      <c r="K816" s="2">
        <v>6.9449426189408427</v>
      </c>
      <c r="L816" s="2">
        <v>6.8766716948819946</v>
      </c>
      <c r="M816" s="2">
        <v>6.8105065767843112</v>
      </c>
      <c r="N816" s="2">
        <v>6.7480937468842113</v>
      </c>
      <c r="O816" s="2">
        <v>6.6903425156997809</v>
      </c>
      <c r="P816" s="2">
        <v>6.637298198475718</v>
      </c>
      <c r="Q816" s="2">
        <v>6.58873774879459</v>
      </c>
      <c r="R816" s="2">
        <v>6.5444307181228041</v>
      </c>
      <c r="S816" s="2">
        <v>6.5041002388585429</v>
      </c>
      <c r="T816" s="2">
        <v>6.467451389397727</v>
      </c>
      <c r="U816" s="2">
        <v>6.4342027445933763</v>
      </c>
      <c r="V816" s="2">
        <v>6.4041330513850729</v>
      </c>
      <c r="W816" s="2">
        <v>6.3770452237195183</v>
      </c>
      <c r="X816" s="2">
        <v>6.3527607146869975</v>
      </c>
      <c r="Y816" s="2">
        <v>6.3312207938228378</v>
      </c>
      <c r="Z816" s="2">
        <v>6.3124161619537613</v>
      </c>
      <c r="AA816" s="2">
        <v>6.2963243843065397</v>
      </c>
      <c r="AB816" s="2">
        <v>6.2827997677426497</v>
      </c>
      <c r="AC816" s="2">
        <v>6.2716479465990407</v>
      </c>
      <c r="AD816" s="2">
        <v>6.262673170786945</v>
      </c>
      <c r="AE816" s="2">
        <v>6.2556625500008955</v>
      </c>
      <c r="AF816" s="2">
        <v>6.250390919308094</v>
      </c>
      <c r="AG816" s="2">
        <v>6.2466346461708779</v>
      </c>
      <c r="AH816" s="2">
        <v>6.2441935602032546</v>
      </c>
      <c r="AI816" s="2">
        <v>6.242883931306749</v>
      </c>
      <c r="AJ816" s="2">
        <v>6.2425242779460062</v>
      </c>
      <c r="AK816" s="2">
        <v>6.24295726295707</v>
      </c>
      <c r="AL816" s="2">
        <v>6.2440308261620263</v>
      </c>
      <c r="AM816" s="2">
        <v>6.2455506869032815</v>
      </c>
      <c r="AN816" s="2">
        <v>6.2473976298536389</v>
      </c>
      <c r="AO816" s="2">
        <v>6.2495120053325817</v>
      </c>
      <c r="AP816" s="2">
        <v>6.2518352638647547</v>
      </c>
      <c r="AQ816" s="2">
        <v>6.2543088559748066</v>
      </c>
      <c r="AR816" s="2">
        <v>6.256874232187382</v>
      </c>
      <c r="AS816" s="2">
        <v>6.2594728430271269</v>
      </c>
      <c r="AT816" s="2">
        <v>6.2620461390186914</v>
      </c>
      <c r="AU816" s="2">
        <v>6.2645355706867187</v>
      </c>
      <c r="AV816" s="2">
        <v>6.2668825885558572</v>
      </c>
      <c r="AW816" s="2">
        <v>6.2690286431507518</v>
      </c>
      <c r="AX816" s="2">
        <v>6.270923672700496</v>
      </c>
      <c r="AY816" s="2">
        <v>6.2725633323461842</v>
      </c>
      <c r="AZ816" s="2">
        <v>6.2739586015726196</v>
      </c>
      <c r="BA816" s="2">
        <v>6.2751204709857413</v>
      </c>
      <c r="BB816" s="2">
        <v>6.2760599311914884</v>
      </c>
      <c r="BC816" s="2">
        <v>6.2767879727958009</v>
      </c>
      <c r="BD816" s="2">
        <v>6.277315586404618</v>
      </c>
      <c r="BE816" s="2">
        <v>6.2776537626238786</v>
      </c>
      <c r="BF816" s="2">
        <v>6.2778134920595221</v>
      </c>
      <c r="BG816" s="2">
        <v>6.2778057653174884</v>
      </c>
      <c r="BH816" s="2">
        <v>6.2776415730037183</v>
      </c>
      <c r="BI816" s="2">
        <v>6.2773319057241483</v>
      </c>
    </row>
    <row r="817" spans="1:61" x14ac:dyDescent="0.2">
      <c r="A817" s="21">
        <v>35836</v>
      </c>
      <c r="B817" s="2">
        <v>7.4636573482877182</v>
      </c>
      <c r="C817" s="2">
        <v>7.432063261655558</v>
      </c>
      <c r="D817" s="2">
        <v>7.3793765318287114</v>
      </c>
      <c r="E817" s="2">
        <v>7.3157780419077323</v>
      </c>
      <c r="F817" s="2">
        <v>7.25245195173345</v>
      </c>
      <c r="G817" s="2">
        <v>7.1930818161927785</v>
      </c>
      <c r="H817" s="2">
        <v>7.1310786438800084</v>
      </c>
      <c r="I817" s="2">
        <v>7.0629160681695362</v>
      </c>
      <c r="J817" s="2">
        <v>6.9892416672316147</v>
      </c>
      <c r="K817" s="2">
        <v>6.9126776860958392</v>
      </c>
      <c r="L817" s="2">
        <v>6.8362314503171486</v>
      </c>
      <c r="M817" s="2">
        <v>6.7626313757838687</v>
      </c>
      <c r="N817" s="2">
        <v>6.6942806275424065</v>
      </c>
      <c r="O817" s="2">
        <v>6.6327520838304261</v>
      </c>
      <c r="P817" s="2">
        <v>6.5782296061552277</v>
      </c>
      <c r="Q817" s="2">
        <v>6.5304549350197192</v>
      </c>
      <c r="R817" s="2">
        <v>6.4890875947682529</v>
      </c>
      <c r="S817" s="2">
        <v>6.4532835507308901</v>
      </c>
      <c r="T817" s="2">
        <v>6.4220134999170853</v>
      </c>
      <c r="U817" s="2">
        <v>6.3943285829639898</v>
      </c>
      <c r="V817" s="2">
        <v>6.369637190181586</v>
      </c>
      <c r="W817" s="2">
        <v>6.3474787483248587</v>
      </c>
      <c r="X817" s="2">
        <v>6.3274211994854888</v>
      </c>
      <c r="Y817" s="2">
        <v>6.3091982526828998</v>
      </c>
      <c r="Z817" s="2">
        <v>6.2926051767127316</v>
      </c>
      <c r="AA817" s="2">
        <v>6.2774508215719917</v>
      </c>
      <c r="AB817" s="2">
        <v>6.2635909692620784</v>
      </c>
      <c r="AC817" s="2">
        <v>6.250897549195586</v>
      </c>
      <c r="AD817" s="2">
        <v>6.2392450716211734</v>
      </c>
      <c r="AE817" s="2">
        <v>6.2285385300837746</v>
      </c>
      <c r="AF817" s="2">
        <v>6.2187029232183884</v>
      </c>
      <c r="AG817" s="2">
        <v>6.2096653184984172</v>
      </c>
      <c r="AH817" s="2">
        <v>6.2013726452100126</v>
      </c>
      <c r="AI817" s="2">
        <v>6.1937845843551456</v>
      </c>
      <c r="AJ817" s="2">
        <v>6.1868616762259752</v>
      </c>
      <c r="AK817" s="2">
        <v>6.1805717430417486</v>
      </c>
      <c r="AL817" s="2">
        <v>6.1748875409691015</v>
      </c>
      <c r="AM817" s="2">
        <v>6.1697842418940185</v>
      </c>
      <c r="AN817" s="2">
        <v>6.165242063028793</v>
      </c>
      <c r="AO817" s="2">
        <v>6.161243922018655</v>
      </c>
      <c r="AP817" s="2">
        <v>6.1577727757984571</v>
      </c>
      <c r="AQ817" s="2">
        <v>6.1548115813030559</v>
      </c>
      <c r="AR817" s="2">
        <v>6.1523432954673067</v>
      </c>
      <c r="AS817" s="2">
        <v>6.1503508752260636</v>
      </c>
      <c r="AT817" s="2">
        <v>6.1488172775141825</v>
      </c>
      <c r="AU817" s="2">
        <v>6.1477254592665194</v>
      </c>
      <c r="AV817" s="2">
        <v>6.1470583774179284</v>
      </c>
      <c r="AW817" s="2">
        <v>6.1467989889032646</v>
      </c>
      <c r="AX817" s="2">
        <v>6.1469302555492913</v>
      </c>
      <c r="AY817" s="2">
        <v>6.1474351630327977</v>
      </c>
      <c r="AZ817" s="2">
        <v>6.1482967042852863</v>
      </c>
      <c r="BA817" s="2">
        <v>6.1494978722404152</v>
      </c>
      <c r="BB817" s="2">
        <v>6.1510216598318399</v>
      </c>
      <c r="BC817" s="2">
        <v>6.1528510599932194</v>
      </c>
      <c r="BD817" s="2">
        <v>6.154969065658209</v>
      </c>
      <c r="BE817" s="2">
        <v>6.1573586697604661</v>
      </c>
      <c r="BF817" s="2">
        <v>6.1600028652336469</v>
      </c>
      <c r="BG817" s="2">
        <v>6.1628846450114096</v>
      </c>
      <c r="BH817" s="2">
        <v>6.1659870020274097</v>
      </c>
      <c r="BI817" s="2">
        <v>6.1692929292153043</v>
      </c>
    </row>
    <row r="818" spans="1:61" x14ac:dyDescent="0.2">
      <c r="A818" s="21">
        <v>35837</v>
      </c>
      <c r="B818" s="2">
        <v>7.4481900265307006</v>
      </c>
      <c r="C818" s="2">
        <v>7.4036755101883216</v>
      </c>
      <c r="D818" s="2">
        <v>7.3708411745128695</v>
      </c>
      <c r="E818" s="2">
        <v>7.3187575391965991</v>
      </c>
      <c r="F818" s="2">
        <v>7.2513691203108479</v>
      </c>
      <c r="G818" s="2">
        <v>7.179087288580142</v>
      </c>
      <c r="H818" s="2">
        <v>7.1051683401780448</v>
      </c>
      <c r="I818" s="2">
        <v>7.033593280597036</v>
      </c>
      <c r="J818" s="2">
        <v>6.9669866835874714</v>
      </c>
      <c r="K818" s="2">
        <v>6.9031204037483782</v>
      </c>
      <c r="L818" s="2">
        <v>6.8388722897918583</v>
      </c>
      <c r="M818" s="2">
        <v>6.7735505771981241</v>
      </c>
      <c r="N818" s="2">
        <v>6.7078349383834546</v>
      </c>
      <c r="O818" s="2">
        <v>6.6428403826907623</v>
      </c>
      <c r="P818" s="2">
        <v>6.580083245794377</v>
      </c>
      <c r="Q818" s="2">
        <v>6.521132705916985</v>
      </c>
      <c r="R818" s="2">
        <v>6.4672420851865668</v>
      </c>
      <c r="S818" s="2">
        <v>6.4189600498843866</v>
      </c>
      <c r="T818" s="2">
        <v>6.3765090042127897</v>
      </c>
      <c r="U818" s="2">
        <v>6.3397315836746575</v>
      </c>
      <c r="V818" s="2">
        <v>6.3081368052983642</v>
      </c>
      <c r="W818" s="2">
        <v>6.2811450876425035</v>
      </c>
      <c r="X818" s="2">
        <v>6.2581450094112885</v>
      </c>
      <c r="Y818" s="2">
        <v>6.2383568595995547</v>
      </c>
      <c r="Z818" s="2">
        <v>6.220951773135023</v>
      </c>
      <c r="AA818" s="2">
        <v>6.2052031175150821</v>
      </c>
      <c r="AB818" s="2">
        <v>6.1907875730125639</v>
      </c>
      <c r="AC818" s="2">
        <v>6.1775096338927602</v>
      </c>
      <c r="AD818" s="2">
        <v>6.1651874904681945</v>
      </c>
      <c r="AE818" s="2">
        <v>6.1537835175289262</v>
      </c>
      <c r="AF818" s="2">
        <v>6.1433467359196037</v>
      </c>
      <c r="AG818" s="2">
        <v>6.1339262575528144</v>
      </c>
      <c r="AH818" s="2">
        <v>6.1255599766296855</v>
      </c>
      <c r="AI818" s="2">
        <v>6.1182791939029535</v>
      </c>
      <c r="AJ818" s="2">
        <v>6.1121106135671299</v>
      </c>
      <c r="AK818" s="2">
        <v>6.1070358857615226</v>
      </c>
      <c r="AL818" s="2">
        <v>6.1030238617741182</v>
      </c>
      <c r="AM818" s="2">
        <v>6.1000978514387221</v>
      </c>
      <c r="AN818" s="2">
        <v>6.0982123273589348</v>
      </c>
      <c r="AO818" s="2">
        <v>6.0972721430242318</v>
      </c>
      <c r="AP818" s="2">
        <v>6.0971815993583904</v>
      </c>
      <c r="AQ818" s="2">
        <v>6.0978449972851916</v>
      </c>
      <c r="AR818" s="2">
        <v>6.0991666377284117</v>
      </c>
      <c r="AS818" s="2">
        <v>6.1010508216118309</v>
      </c>
      <c r="AT818" s="2">
        <v>6.1034018498592273</v>
      </c>
      <c r="AU818" s="2">
        <v>6.1061240233943783</v>
      </c>
      <c r="AV818" s="2">
        <v>6.109121643141064</v>
      </c>
      <c r="AW818" s="2">
        <v>6.1122990100230634</v>
      </c>
      <c r="AX818" s="2">
        <v>6.1155703336868523</v>
      </c>
      <c r="AY818" s="2">
        <v>6.1188935700997202</v>
      </c>
      <c r="AZ818" s="2">
        <v>6.122238744098544</v>
      </c>
      <c r="BA818" s="2">
        <v>6.1255758809093805</v>
      </c>
      <c r="BB818" s="2">
        <v>6.1288750057582915</v>
      </c>
      <c r="BC818" s="2">
        <v>6.1321061438713347</v>
      </c>
      <c r="BD818" s="2">
        <v>6.1352393204745717</v>
      </c>
      <c r="BE818" s="2">
        <v>6.1382445607940612</v>
      </c>
      <c r="BF818" s="2">
        <v>6.1410918900558622</v>
      </c>
      <c r="BG818" s="2">
        <v>6.1437513334860361</v>
      </c>
      <c r="BH818" s="2">
        <v>6.1461929163106408</v>
      </c>
      <c r="BI818" s="2">
        <v>6.1483866637557369</v>
      </c>
    </row>
    <row r="819" spans="1:61" x14ac:dyDescent="0.2">
      <c r="A819" s="21">
        <v>35838</v>
      </c>
      <c r="B819" s="2">
        <v>7.4490903900134295</v>
      </c>
      <c r="C819" s="2">
        <v>7.4075240608854624</v>
      </c>
      <c r="D819" s="2">
        <v>7.3834867474680319</v>
      </c>
      <c r="E819" s="2">
        <v>7.3472050074639199</v>
      </c>
      <c r="F819" s="2">
        <v>7.2966370724238843</v>
      </c>
      <c r="G819" s="2">
        <v>7.235930273222567</v>
      </c>
      <c r="H819" s="2">
        <v>7.1643631836484243</v>
      </c>
      <c r="I819" s="2">
        <v>7.0863132938359081</v>
      </c>
      <c r="J819" s="2">
        <v>7.0085109086092228</v>
      </c>
      <c r="K819" s="2">
        <v>6.9349478868777163</v>
      </c>
      <c r="L819" s="2">
        <v>6.8669208305541529</v>
      </c>
      <c r="M819" s="2">
        <v>6.8041298830364569</v>
      </c>
      <c r="N819" s="2">
        <v>6.7460570055703437</v>
      </c>
      <c r="O819" s="2">
        <v>6.691898670461863</v>
      </c>
      <c r="P819" s="2">
        <v>6.6411282976038137</v>
      </c>
      <c r="Q819" s="2">
        <v>6.5933238731226531</v>
      </c>
      <c r="R819" s="2">
        <v>6.5481443570961053</v>
      </c>
      <c r="S819" s="2">
        <v>6.5056566760409131</v>
      </c>
      <c r="T819" s="2">
        <v>6.4660528269400501</v>
      </c>
      <c r="U819" s="2">
        <v>6.4294928440150887</v>
      </c>
      <c r="V819" s="2">
        <v>6.3960304303710931</v>
      </c>
      <c r="W819" s="2">
        <v>6.3656873915096721</v>
      </c>
      <c r="X819" s="2">
        <v>6.3384888745683208</v>
      </c>
      <c r="Y819" s="2">
        <v>6.3144760889808378</v>
      </c>
      <c r="Z819" s="2">
        <v>6.2936999131314524</v>
      </c>
      <c r="AA819" s="2">
        <v>6.2761785536519312</v>
      </c>
      <c r="AB819" s="2">
        <v>6.261673784848278</v>
      </c>
      <c r="AC819" s="2">
        <v>6.2498703665053759</v>
      </c>
      <c r="AD819" s="2">
        <v>6.2404483403656803</v>
      </c>
      <c r="AE819" s="2">
        <v>6.2330433145601827</v>
      </c>
      <c r="AF819" s="2">
        <v>6.2272664688016874</v>
      </c>
      <c r="AG819" s="2">
        <v>6.2227353767621105</v>
      </c>
      <c r="AH819" s="2">
        <v>6.2191286098336098</v>
      </c>
      <c r="AI819" s="2">
        <v>6.2161575313198254</v>
      </c>
      <c r="AJ819" s="2">
        <v>6.2135431011954614</v>
      </c>
      <c r="AK819" s="2">
        <v>6.211089126440501</v>
      </c>
      <c r="AL819" s="2">
        <v>6.20861276183971</v>
      </c>
      <c r="AM819" s="2">
        <v>6.2058238731309405</v>
      </c>
      <c r="AN819" s="2">
        <v>6.2026183331086306</v>
      </c>
      <c r="AO819" s="2">
        <v>6.1990065118864841</v>
      </c>
      <c r="AP819" s="2">
        <v>6.1949997194469839</v>
      </c>
      <c r="AQ819" s="2">
        <v>6.1906092657726131</v>
      </c>
      <c r="AR819" s="2">
        <v>6.1858464608458545</v>
      </c>
      <c r="AS819" s="2">
        <v>6.1807226146491905</v>
      </c>
      <c r="AT819" s="2">
        <v>6.1752490371651048</v>
      </c>
      <c r="AU819" s="2">
        <v>6.1694370383760795</v>
      </c>
      <c r="AV819" s="2">
        <v>6.1632979282645977</v>
      </c>
      <c r="AW819" s="2">
        <v>6.1568430168131423</v>
      </c>
      <c r="AX819" s="2">
        <v>6.1500897120624716</v>
      </c>
      <c r="AY819" s="2">
        <v>6.143082344559665</v>
      </c>
      <c r="AZ819" s="2">
        <v>6.1358726723138313</v>
      </c>
      <c r="BA819" s="2">
        <v>6.1285124535740678</v>
      </c>
      <c r="BB819" s="2">
        <v>6.1210534465894764</v>
      </c>
      <c r="BC819" s="2">
        <v>6.1135474096091587</v>
      </c>
      <c r="BD819" s="2">
        <v>6.1060461008822147</v>
      </c>
      <c r="BE819" s="2">
        <v>6.0986012786577461</v>
      </c>
      <c r="BF819" s="2">
        <v>6.0912647011848531</v>
      </c>
      <c r="BG819" s="2">
        <v>6.0840881267126363</v>
      </c>
      <c r="BH819" s="2">
        <v>6.0771233134901959</v>
      </c>
      <c r="BI819" s="2">
        <v>6.0704220197666334</v>
      </c>
    </row>
    <row r="820" spans="1:61" x14ac:dyDescent="0.2">
      <c r="A820" s="21">
        <v>35839</v>
      </c>
      <c r="B820" s="2">
        <v>7.4568723970343784</v>
      </c>
      <c r="C820" s="2">
        <v>7.4235419317151443</v>
      </c>
      <c r="D820" s="2">
        <v>7.3900743041429324</v>
      </c>
      <c r="E820" s="2">
        <v>7.3484931368257813</v>
      </c>
      <c r="F820" s="2">
        <v>7.2987880833893781</v>
      </c>
      <c r="G820" s="2">
        <v>7.2389157028792548</v>
      </c>
      <c r="H820" s="2">
        <v>7.1665068220957986</v>
      </c>
      <c r="I820" s="2">
        <v>7.0865415417182334</v>
      </c>
      <c r="J820" s="2">
        <v>7.0065184371876184</v>
      </c>
      <c r="K820" s="2">
        <v>6.9310326809601337</v>
      </c>
      <c r="L820" s="2">
        <v>6.8617469310575512</v>
      </c>
      <c r="M820" s="2">
        <v>6.7985116394450387</v>
      </c>
      <c r="N820" s="2">
        <v>6.7408148464103546</v>
      </c>
      <c r="O820" s="2">
        <v>6.6877169972259507</v>
      </c>
      <c r="P820" s="2">
        <v>6.6380352193244816</v>
      </c>
      <c r="Q820" s="2">
        <v>6.5906875208053055</v>
      </c>
      <c r="R820" s="2">
        <v>6.5452133397333832</v>
      </c>
      <c r="S820" s="2">
        <v>6.5020056825705153</v>
      </c>
      <c r="T820" s="2">
        <v>6.4617458133396273</v>
      </c>
      <c r="U820" s="2">
        <v>6.4252170615006872</v>
      </c>
      <c r="V820" s="2">
        <v>6.3926211850296415</v>
      </c>
      <c r="W820" s="2">
        <v>6.3639835143789014</v>
      </c>
      <c r="X820" s="2">
        <v>6.3392730398740325</v>
      </c>
      <c r="Y820" s="2">
        <v>6.318214107754784</v>
      </c>
      <c r="Z820" s="2">
        <v>6.3004635179488027</v>
      </c>
      <c r="AA820" s="2">
        <v>6.2856601035352284</v>
      </c>
      <c r="AB820" s="2">
        <v>6.2733866980124109</v>
      </c>
      <c r="AC820" s="2">
        <v>6.2632116772491297</v>
      </c>
      <c r="AD820" s="2">
        <v>6.2547095520026117</v>
      </c>
      <c r="AE820" s="2">
        <v>6.2475066731447093</v>
      </c>
      <c r="AF820" s="2">
        <v>6.2412554378618239</v>
      </c>
      <c r="AG820" s="2">
        <v>6.2356200142111895</v>
      </c>
      <c r="AH820" s="2">
        <v>6.2303597539681137</v>
      </c>
      <c r="AI820" s="2">
        <v>6.2252807596324367</v>
      </c>
      <c r="AJ820" s="2">
        <v>6.220200325852355</v>
      </c>
      <c r="AK820" s="2">
        <v>6.2150227497777868</v>
      </c>
      <c r="AL820" s="2">
        <v>6.2096888002599258</v>
      </c>
      <c r="AM820" s="2">
        <v>6.2041235039755245</v>
      </c>
      <c r="AN820" s="2">
        <v>6.1983030124571812</v>
      </c>
      <c r="AO820" s="2">
        <v>6.1922304968449211</v>
      </c>
      <c r="AP820" s="2">
        <v>6.1859092839995711</v>
      </c>
      <c r="AQ820" s="2">
        <v>6.1793427007819535</v>
      </c>
      <c r="AR820" s="2">
        <v>6.172534074052896</v>
      </c>
      <c r="AS820" s="2">
        <v>6.1654867306732228</v>
      </c>
      <c r="AT820" s="2">
        <v>6.158203997503759</v>
      </c>
      <c r="AU820" s="2">
        <v>6.1506892014053305</v>
      </c>
      <c r="AV820" s="2">
        <v>6.1429456692387623</v>
      </c>
      <c r="AW820" s="2">
        <v>6.1349767278648804</v>
      </c>
      <c r="AX820" s="2">
        <v>6.1267919781291207</v>
      </c>
      <c r="AY820" s="2">
        <v>6.1184287200809395</v>
      </c>
      <c r="AZ820" s="2">
        <v>6.1099318955120312</v>
      </c>
      <c r="BA820" s="2">
        <v>6.1013464464603606</v>
      </c>
      <c r="BB820" s="2">
        <v>6.0927173149638882</v>
      </c>
      <c r="BC820" s="2">
        <v>6.0840894430605799</v>
      </c>
      <c r="BD820" s="2">
        <v>6.0755077727883959</v>
      </c>
      <c r="BE820" s="2">
        <v>6.0670172461853005</v>
      </c>
      <c r="BF820" s="2">
        <v>6.0586628052892557</v>
      </c>
      <c r="BG820" s="2">
        <v>6.0504893921382248</v>
      </c>
      <c r="BH820" s="2">
        <v>6.0425419487701717</v>
      </c>
      <c r="BI820" s="2">
        <v>6.0348654172230578</v>
      </c>
    </row>
    <row r="821" spans="1:61" x14ac:dyDescent="0.2">
      <c r="A821" s="21">
        <v>35842</v>
      </c>
      <c r="B821" s="2">
        <v>7.4707135534181717</v>
      </c>
      <c r="C821" s="2">
        <v>7.4397988101606538</v>
      </c>
      <c r="D821" s="2">
        <v>7.388355343365884</v>
      </c>
      <c r="E821" s="2">
        <v>7.3388835166618485</v>
      </c>
      <c r="F821" s="2">
        <v>7.2907462028367993</v>
      </c>
      <c r="G821" s="2">
        <v>7.235599908345149</v>
      </c>
      <c r="H821" s="2">
        <v>7.1693426350088574</v>
      </c>
      <c r="I821" s="2">
        <v>7.0959376784135149</v>
      </c>
      <c r="J821" s="2">
        <v>7.0210551922047486</v>
      </c>
      <c r="K821" s="2">
        <v>6.9480479746818977</v>
      </c>
      <c r="L821" s="2">
        <v>6.8785002103564068</v>
      </c>
      <c r="M821" s="2">
        <v>6.812377823465539</v>
      </c>
      <c r="N821" s="2">
        <v>6.7491360541279173</v>
      </c>
      <c r="O821" s="2">
        <v>6.6884545730643143</v>
      </c>
      <c r="P821" s="2">
        <v>6.6306231668119429</v>
      </c>
      <c r="Q821" s="2">
        <v>6.5760462448497705</v>
      </c>
      <c r="R821" s="2">
        <v>6.5251547495549511</v>
      </c>
      <c r="S821" s="2">
        <v>6.4784697114805905</v>
      </c>
      <c r="T821" s="2">
        <v>6.4365092237270867</v>
      </c>
      <c r="U821" s="2">
        <v>6.3995758733918713</v>
      </c>
      <c r="V821" s="2">
        <v>6.3674935010483829</v>
      </c>
      <c r="W821" s="2">
        <v>6.3399902790684486</v>
      </c>
      <c r="X821" s="2">
        <v>6.3167009152928468</v>
      </c>
      <c r="Y821" s="2">
        <v>6.2969578665785217</v>
      </c>
      <c r="Z821" s="2">
        <v>6.2800202074001872</v>
      </c>
      <c r="AA821" s="2">
        <v>6.265186849283884</v>
      </c>
      <c r="AB821" s="2">
        <v>6.2520269692884876</v>
      </c>
      <c r="AC821" s="2">
        <v>6.2401653823130632</v>
      </c>
      <c r="AD821" s="2">
        <v>6.2292512862845486</v>
      </c>
      <c r="AE821" s="2">
        <v>6.2190841717012049</v>
      </c>
      <c r="AF821" s="2">
        <v>6.209520740651695</v>
      </c>
      <c r="AG821" s="2">
        <v>6.2004264778656557</v>
      </c>
      <c r="AH821" s="2">
        <v>6.1917189691867858</v>
      </c>
      <c r="AI821" s="2">
        <v>6.1833351697693066</v>
      </c>
      <c r="AJ821" s="2">
        <v>6.1752166866891187</v>
      </c>
      <c r="AK821" s="2">
        <v>6.1673321895117752</v>
      </c>
      <c r="AL821" s="2">
        <v>6.1596607483877523</v>
      </c>
      <c r="AM821" s="2">
        <v>6.1521849014890346</v>
      </c>
      <c r="AN821" s="2">
        <v>6.1448930954756387</v>
      </c>
      <c r="AO821" s="2">
        <v>6.1377756228274212</v>
      </c>
      <c r="AP821" s="2">
        <v>6.1308227781996631</v>
      </c>
      <c r="AQ821" s="2">
        <v>6.1240248562476394</v>
      </c>
      <c r="AR821" s="2">
        <v>6.1173721516266326</v>
      </c>
      <c r="AS821" s="2">
        <v>6.1108549589919186</v>
      </c>
      <c r="AT821" s="2">
        <v>6.1044635729987782</v>
      </c>
      <c r="AU821" s="2">
        <v>6.0981882883024863</v>
      </c>
      <c r="AV821" s="2">
        <v>6.0920193995583247</v>
      </c>
      <c r="AW821" s="2">
        <v>6.0859472014215701</v>
      </c>
      <c r="AX821" s="2">
        <v>6.0799630186184936</v>
      </c>
      <c r="AY821" s="2">
        <v>6.0740637240979733</v>
      </c>
      <c r="AZ821" s="2">
        <v>6.0682480505768366</v>
      </c>
      <c r="BA821" s="2">
        <v>6.0625147321216994</v>
      </c>
      <c r="BB821" s="2">
        <v>6.056862502799178</v>
      </c>
      <c r="BC821" s="2">
        <v>6.0512900966758867</v>
      </c>
      <c r="BD821" s="2">
        <v>6.0457962478184424</v>
      </c>
      <c r="BE821" s="2">
        <v>6.0403796902934594</v>
      </c>
      <c r="BF821" s="2">
        <v>6.0350391581675549</v>
      </c>
      <c r="BG821" s="2">
        <v>6.0297733855073421</v>
      </c>
      <c r="BH821" s="2">
        <v>6.0245811063794381</v>
      </c>
      <c r="BI821" s="2">
        <v>6.019461054850459</v>
      </c>
    </row>
    <row r="822" spans="1:61" x14ac:dyDescent="0.2">
      <c r="A822" s="21">
        <v>35843</v>
      </c>
      <c r="B822" s="2">
        <v>7.4724765563184832</v>
      </c>
      <c r="C822" s="2">
        <v>7.4492012363065196</v>
      </c>
      <c r="D822" s="2">
        <v>7.4038653548840818</v>
      </c>
      <c r="E822" s="2">
        <v>7.3517027684501342</v>
      </c>
      <c r="F822" s="2">
        <v>7.296341096226822</v>
      </c>
      <c r="G822" s="2">
        <v>7.2367427041098873</v>
      </c>
      <c r="H822" s="2">
        <v>7.1697566067155591</v>
      </c>
      <c r="I822" s="2">
        <v>7.0979140757762256</v>
      </c>
      <c r="J822" s="2">
        <v>7.0252914610591439</v>
      </c>
      <c r="K822" s="2">
        <v>6.9542608073661043</v>
      </c>
      <c r="L822" s="2">
        <v>6.8865839116668743</v>
      </c>
      <c r="M822" s="2">
        <v>6.8233717772818618</v>
      </c>
      <c r="N822" s="2">
        <v>6.7651171022527805</v>
      </c>
      <c r="O822" s="2">
        <v>6.7115044627510496</v>
      </c>
      <c r="P822" s="2">
        <v>6.6615478970782824</v>
      </c>
      <c r="Q822" s="2">
        <v>6.6142082234427679</v>
      </c>
      <c r="R822" s="2">
        <v>6.5688687769528453</v>
      </c>
      <c r="S822" s="2">
        <v>6.5258051996884952</v>
      </c>
      <c r="T822" s="2">
        <v>6.4855633978227107</v>
      </c>
      <c r="U822" s="2">
        <v>6.4488479829300269</v>
      </c>
      <c r="V822" s="2">
        <v>6.4158332642728828</v>
      </c>
      <c r="W822" s="2">
        <v>6.3865796335312153</v>
      </c>
      <c r="X822" s="2">
        <v>6.3610643151577255</v>
      </c>
      <c r="Y822" s="2">
        <v>6.3390203648263723</v>
      </c>
      <c r="Z822" s="2">
        <v>6.3201358974232695</v>
      </c>
      <c r="AA822" s="2">
        <v>6.3040756600414225</v>
      </c>
      <c r="AB822" s="2">
        <v>6.2904409559242982</v>
      </c>
      <c r="AC822" s="2">
        <v>6.2788218527158559</v>
      </c>
      <c r="AD822" s="2">
        <v>6.2688164690506891</v>
      </c>
      <c r="AE822" s="2">
        <v>6.260067765131355</v>
      </c>
      <c r="AF822" s="2">
        <v>6.2522342211106166</v>
      </c>
      <c r="AG822" s="2">
        <v>6.2449910454223181</v>
      </c>
      <c r="AH822" s="2">
        <v>6.2381042240123676</v>
      </c>
      <c r="AI822" s="2">
        <v>6.2313704164229566</v>
      </c>
      <c r="AJ822" s="2">
        <v>6.2246035864395566</v>
      </c>
      <c r="AK822" s="2">
        <v>6.2177092320160563</v>
      </c>
      <c r="AL822" s="2">
        <v>6.2106090175812856</v>
      </c>
      <c r="AM822" s="2">
        <v>6.2031758075601449</v>
      </c>
      <c r="AN822" s="2">
        <v>6.195395255327651</v>
      </c>
      <c r="AO822" s="2">
        <v>6.1872974667668359</v>
      </c>
      <c r="AP822" s="2">
        <v>6.1789125691420397</v>
      </c>
      <c r="AQ822" s="2">
        <v>6.1702706897175972</v>
      </c>
      <c r="AR822" s="2">
        <v>6.1614019557578468</v>
      </c>
      <c r="AS822" s="2">
        <v>6.1523364945271251</v>
      </c>
      <c r="AT822" s="2">
        <v>6.1431044332897686</v>
      </c>
      <c r="AU822" s="2">
        <v>6.1337358993101168</v>
      </c>
      <c r="AV822" s="2">
        <v>6.1242610198525043</v>
      </c>
      <c r="AW822" s="2">
        <v>6.1147099221812686</v>
      </c>
      <c r="AX822" s="2">
        <v>6.1051130454740168</v>
      </c>
      <c r="AY822" s="2">
        <v>6.0955023493815101</v>
      </c>
      <c r="AZ822" s="2">
        <v>6.0859102561663008</v>
      </c>
      <c r="BA822" s="2">
        <v>6.0763691881994468</v>
      </c>
      <c r="BB822" s="2">
        <v>6.0669115678520109</v>
      </c>
      <c r="BC822" s="2">
        <v>6.0575698174950521</v>
      </c>
      <c r="BD822" s="2">
        <v>6.0483763594996294</v>
      </c>
      <c r="BE822" s="2">
        <v>6.0393636162368072</v>
      </c>
      <c r="BF822" s="2">
        <v>6.0305640100776419</v>
      </c>
      <c r="BG822" s="2">
        <v>6.0220099633931961</v>
      </c>
      <c r="BH822" s="2">
        <v>6.0137338985545297</v>
      </c>
      <c r="BI822" s="2">
        <v>6.0057682379327044</v>
      </c>
    </row>
    <row r="823" spans="1:61" x14ac:dyDescent="0.2">
      <c r="A823" s="21">
        <v>35844</v>
      </c>
      <c r="B823" s="2">
        <v>7.507474678228097</v>
      </c>
      <c r="C823" s="2">
        <v>7.5075842668600581</v>
      </c>
      <c r="D823" s="2">
        <v>7.4661572754708514</v>
      </c>
      <c r="E823" s="2">
        <v>7.4191190537072487</v>
      </c>
      <c r="F823" s="2">
        <v>7.3671654227060221</v>
      </c>
      <c r="G823" s="2">
        <v>7.3022117720105948</v>
      </c>
      <c r="H823" s="2">
        <v>7.2259735976701682</v>
      </c>
      <c r="I823" s="2">
        <v>7.149451978487285</v>
      </c>
      <c r="J823" s="2">
        <v>7.0799690807436004</v>
      </c>
      <c r="K823" s="2">
        <v>7.0174945413379097</v>
      </c>
      <c r="L823" s="2">
        <v>6.9610959305400124</v>
      </c>
      <c r="M823" s="2">
        <v>6.909159631835152</v>
      </c>
      <c r="N823" s="2">
        <v>6.8591253804251568</v>
      </c>
      <c r="O823" s="2">
        <v>6.8088276537242027</v>
      </c>
      <c r="P823" s="2">
        <v>6.7580946558098711</v>
      </c>
      <c r="Q823" s="2">
        <v>6.707084716160046</v>
      </c>
      <c r="R823" s="2">
        <v>6.656230904488214</v>
      </c>
      <c r="S823" s="2">
        <v>6.6067351906862015</v>
      </c>
      <c r="T823" s="2">
        <v>6.5599048422020374</v>
      </c>
      <c r="U823" s="2">
        <v>6.5166826406280016</v>
      </c>
      <c r="V823" s="2">
        <v>6.4772567074746936</v>
      </c>
      <c r="W823" s="2">
        <v>6.4416907014498745</v>
      </c>
      <c r="X823" s="2">
        <v>6.4099210635457604</v>
      </c>
      <c r="Y823" s="2">
        <v>6.3815447246171777</v>
      </c>
      <c r="Z823" s="2">
        <v>6.3561004873782387</v>
      </c>
      <c r="AA823" s="2">
        <v>6.3331560535561247</v>
      </c>
      <c r="AB823" s="2">
        <v>6.3123749935891178</v>
      </c>
      <c r="AC823" s="2">
        <v>6.2934366502785926</v>
      </c>
      <c r="AD823" s="2">
        <v>6.2760409333165814</v>
      </c>
      <c r="AE823" s="2">
        <v>6.2599913898497821</v>
      </c>
      <c r="AF823" s="2">
        <v>6.2451241380011551</v>
      </c>
      <c r="AG823" s="2">
        <v>6.2312875800344214</v>
      </c>
      <c r="AH823" s="2">
        <v>6.218390439322909</v>
      </c>
      <c r="AI823" s="2">
        <v>6.2063599417230453</v>
      </c>
      <c r="AJ823" s="2">
        <v>6.195127498062476</v>
      </c>
      <c r="AK823" s="2">
        <v>6.1846445612011358</v>
      </c>
      <c r="AL823" s="2">
        <v>6.1748832050745852</v>
      </c>
      <c r="AM823" s="2">
        <v>6.1658676996996276</v>
      </c>
      <c r="AN823" s="2">
        <v>6.1575547592865041</v>
      </c>
      <c r="AO823" s="2">
        <v>6.1498750334650891</v>
      </c>
      <c r="AP823" s="2">
        <v>6.142759168704071</v>
      </c>
      <c r="AQ823" s="2">
        <v>6.1361378114721381</v>
      </c>
      <c r="AR823" s="2">
        <v>6.1299416082379761</v>
      </c>
      <c r="AS823" s="2">
        <v>6.1241012054702768</v>
      </c>
      <c r="AT823" s="2">
        <v>6.118547249637726</v>
      </c>
      <c r="AU823" s="2">
        <v>6.113210387209012</v>
      </c>
      <c r="AV823" s="2">
        <v>6.1080212646528214</v>
      </c>
      <c r="AW823" s="2">
        <v>6.1029105284378451</v>
      </c>
      <c r="AX823" s="2">
        <v>6.0978188624888627</v>
      </c>
      <c r="AY823" s="2">
        <v>6.0927312654049031</v>
      </c>
      <c r="AZ823" s="2">
        <v>6.087644961451387</v>
      </c>
      <c r="BA823" s="2">
        <v>6.0825571752885681</v>
      </c>
      <c r="BB823" s="2">
        <v>6.0774651315767025</v>
      </c>
      <c r="BC823" s="2">
        <v>6.0723660549760456</v>
      </c>
      <c r="BD823" s="2">
        <v>6.0672571701468527</v>
      </c>
      <c r="BE823" s="2">
        <v>6.06213570174938</v>
      </c>
      <c r="BF823" s="2">
        <v>6.0569988744438819</v>
      </c>
      <c r="BG823" s="2">
        <v>6.0518439128906136</v>
      </c>
      <c r="BH823" s="2">
        <v>6.0466680417498315</v>
      </c>
      <c r="BI823" s="2">
        <v>6.0414684856817908</v>
      </c>
    </row>
    <row r="824" spans="1:61" x14ac:dyDescent="0.2">
      <c r="A824" s="21">
        <v>35845</v>
      </c>
      <c r="B824" s="2">
        <v>7.5221670491083543</v>
      </c>
      <c r="C824" s="2">
        <v>7.5314667511723314</v>
      </c>
      <c r="D824" s="2">
        <v>7.4686721478077409</v>
      </c>
      <c r="E824" s="2">
        <v>7.4048093959247776</v>
      </c>
      <c r="F824" s="2">
        <v>7.3515733607179152</v>
      </c>
      <c r="G824" s="2">
        <v>7.2999734650183097</v>
      </c>
      <c r="H824" s="2">
        <v>7.2439856861498342</v>
      </c>
      <c r="I824" s="2">
        <v>7.185313422678349</v>
      </c>
      <c r="J824" s="2">
        <v>7.1260352950827128</v>
      </c>
      <c r="K824" s="2">
        <v>7.0653868543856646</v>
      </c>
      <c r="L824" s="2">
        <v>7.0032307260251638</v>
      </c>
      <c r="M824" s="2">
        <v>6.9405535818720168</v>
      </c>
      <c r="N824" s="2">
        <v>6.8784675932210453</v>
      </c>
      <c r="O824" s="2">
        <v>6.8178890010221389</v>
      </c>
      <c r="P824" s="2">
        <v>6.7593822478385137</v>
      </c>
      <c r="Q824" s="2">
        <v>6.7034631876754887</v>
      </c>
      <c r="R824" s="2">
        <v>6.6505821664264566</v>
      </c>
      <c r="S824" s="2">
        <v>6.6010227650570785</v>
      </c>
      <c r="T824" s="2">
        <v>6.5550325239474709</v>
      </c>
      <c r="U824" s="2">
        <v>6.5127372912883823</v>
      </c>
      <c r="V824" s="2">
        <v>6.4740359642510557</v>
      </c>
      <c r="W824" s="2">
        <v>6.4387938330017116</v>
      </c>
      <c r="X824" s="2">
        <v>6.4068686890527333</v>
      </c>
      <c r="Y824" s="2">
        <v>6.3781001083915614</v>
      </c>
      <c r="Z824" s="2">
        <v>6.3523403883229355</v>
      </c>
      <c r="AA824" s="2">
        <v>6.3294525216971929</v>
      </c>
      <c r="AB824" s="2">
        <v>6.309166906876559</v>
      </c>
      <c r="AC824" s="2">
        <v>6.2911913373720028</v>
      </c>
      <c r="AD824" s="2">
        <v>6.2752351917245814</v>
      </c>
      <c r="AE824" s="2">
        <v>6.261015080783598</v>
      </c>
      <c r="AF824" s="2">
        <v>6.2482496770206772</v>
      </c>
      <c r="AG824" s="2">
        <v>6.2366714964184045</v>
      </c>
      <c r="AH824" s="2">
        <v>6.2260746777078921</v>
      </c>
      <c r="AI824" s="2">
        <v>6.2162705000371536</v>
      </c>
      <c r="AJ824" s="2">
        <v>6.2070834487102999</v>
      </c>
      <c r="AK824" s="2">
        <v>6.1983953581402256</v>
      </c>
      <c r="AL824" s="2">
        <v>6.1900828757917816</v>
      </c>
      <c r="AM824" s="2">
        <v>6.1819688347923503</v>
      </c>
      <c r="AN824" s="2">
        <v>6.1740109543876365</v>
      </c>
      <c r="AO824" s="2">
        <v>6.1662093637336257</v>
      </c>
      <c r="AP824" s="2">
        <v>6.1585641922632233</v>
      </c>
      <c r="AQ824" s="2">
        <v>6.1510755694093335</v>
      </c>
      <c r="AR824" s="2">
        <v>6.1437436246048627</v>
      </c>
      <c r="AS824" s="2">
        <v>6.136568487282716</v>
      </c>
      <c r="AT824" s="2">
        <v>6.1295502868757987</v>
      </c>
      <c r="AU824" s="2">
        <v>6.1226891528170162</v>
      </c>
      <c r="AV824" s="2">
        <v>6.1159852145392728</v>
      </c>
      <c r="AW824" s="2">
        <v>6.1094386014754747</v>
      </c>
      <c r="AX824" s="2">
        <v>6.1030509828969448</v>
      </c>
      <c r="AY824" s="2">
        <v>6.096830826350514</v>
      </c>
      <c r="AZ824" s="2">
        <v>6.0907884749141745</v>
      </c>
      <c r="BA824" s="2">
        <v>6.0849342717258779</v>
      </c>
      <c r="BB824" s="2">
        <v>6.0792785599235799</v>
      </c>
      <c r="BC824" s="2">
        <v>6.0738316826452312</v>
      </c>
      <c r="BD824" s="2">
        <v>6.0686039830287868</v>
      </c>
      <c r="BE824" s="2">
        <v>6.0636058042121999</v>
      </c>
      <c r="BF824" s="2">
        <v>6.0588474893334237</v>
      </c>
      <c r="BG824" s="2">
        <v>6.0543393815304114</v>
      </c>
      <c r="BH824" s="2">
        <v>6.0500918239411154</v>
      </c>
      <c r="BI824" s="2">
        <v>6.0461151597034917</v>
      </c>
    </row>
    <row r="825" spans="1:61" x14ac:dyDescent="0.2">
      <c r="A825" s="21">
        <v>35846</v>
      </c>
      <c r="B825" s="2">
        <v>7.5166035054242437</v>
      </c>
      <c r="C825" s="2">
        <v>7.5124490828160253</v>
      </c>
      <c r="D825" s="2">
        <v>7.4466691164799936</v>
      </c>
      <c r="E825" s="2">
        <v>7.391120185628683</v>
      </c>
      <c r="F825" s="2">
        <v>7.3460278021652305</v>
      </c>
      <c r="G825" s="2">
        <v>7.2927745682826384</v>
      </c>
      <c r="H825" s="2">
        <v>7.2270268926379941</v>
      </c>
      <c r="I825" s="2">
        <v>7.1555318486619628</v>
      </c>
      <c r="J825" s="2">
        <v>7.0842152156939582</v>
      </c>
      <c r="K825" s="2">
        <v>7.0146804376285949</v>
      </c>
      <c r="L825" s="2">
        <v>6.9482411597667433</v>
      </c>
      <c r="M825" s="2">
        <v>6.8860006271074417</v>
      </c>
      <c r="N825" s="2">
        <v>6.8283020515197936</v>
      </c>
      <c r="O825" s="2">
        <v>6.7748878108358284</v>
      </c>
      <c r="P825" s="2">
        <v>6.7246999022976661</v>
      </c>
      <c r="Q825" s="2">
        <v>6.6765696369834791</v>
      </c>
      <c r="R825" s="2">
        <v>6.6297652925536728</v>
      </c>
      <c r="S825" s="2">
        <v>6.5846447367935239</v>
      </c>
      <c r="T825" s="2">
        <v>6.5418589465158803</v>
      </c>
      <c r="U825" s="2">
        <v>6.502210342325192</v>
      </c>
      <c r="V825" s="2">
        <v>6.4658573371869394</v>
      </c>
      <c r="W825" s="2">
        <v>6.432854834513499</v>
      </c>
      <c r="X825" s="2">
        <v>6.4031484715549922</v>
      </c>
      <c r="Y825" s="2">
        <v>6.3764419618038248</v>
      </c>
      <c r="Z825" s="2">
        <v>6.3524313868141054</v>
      </c>
      <c r="AA825" s="2">
        <v>6.3308500361053923</v>
      </c>
      <c r="AB825" s="2">
        <v>6.3113015400981798</v>
      </c>
      <c r="AC825" s="2">
        <v>6.2933685839142441</v>
      </c>
      <c r="AD825" s="2">
        <v>6.2766864752928972</v>
      </c>
      <c r="AE825" s="2">
        <v>6.2611080489130524</v>
      </c>
      <c r="AF825" s="2">
        <v>6.2465423387227164</v>
      </c>
      <c r="AG825" s="2">
        <v>6.2328983787400736</v>
      </c>
      <c r="AH825" s="2">
        <v>6.2200852029833102</v>
      </c>
      <c r="AI825" s="2">
        <v>6.2080118454706135</v>
      </c>
      <c r="AJ825" s="2">
        <v>6.1965873402201677</v>
      </c>
      <c r="AK825" s="2">
        <v>6.1857207212501626</v>
      </c>
      <c r="AL825" s="2">
        <v>6.1753344270070611</v>
      </c>
      <c r="AM825" s="2">
        <v>6.1654100754748447</v>
      </c>
      <c r="AN825" s="2">
        <v>6.155945611244225</v>
      </c>
      <c r="AO825" s="2">
        <v>6.1469389794330862</v>
      </c>
      <c r="AP825" s="2">
        <v>6.138388125159314</v>
      </c>
      <c r="AQ825" s="2">
        <v>6.1302909935407914</v>
      </c>
      <c r="AR825" s="2">
        <v>6.1226455296954025</v>
      </c>
      <c r="AS825" s="2">
        <v>6.1154496787410313</v>
      </c>
      <c r="AT825" s="2">
        <v>6.1087013857955634</v>
      </c>
      <c r="AU825" s="2">
        <v>6.1023985959768812</v>
      </c>
      <c r="AV825" s="2">
        <v>6.0965392544028703</v>
      </c>
      <c r="AW825" s="2">
        <v>6.0911213061914147</v>
      </c>
      <c r="AX825" s="2">
        <v>6.0861410163785861</v>
      </c>
      <c r="AY825" s="2">
        <v>6.0815872325562994</v>
      </c>
      <c r="AZ825" s="2">
        <v>6.0774467559691194</v>
      </c>
      <c r="BA825" s="2">
        <v>6.0737063877956334</v>
      </c>
      <c r="BB825" s="2">
        <v>6.0703529292144243</v>
      </c>
      <c r="BC825" s="2">
        <v>6.0673731814040792</v>
      </c>
      <c r="BD825" s="2">
        <v>6.064753945543182</v>
      </c>
      <c r="BE825" s="2">
        <v>6.0624820228103182</v>
      </c>
      <c r="BF825" s="2">
        <v>6.0605442143840751</v>
      </c>
      <c r="BG825" s="2">
        <v>6.0589273214430355</v>
      </c>
      <c r="BH825" s="2">
        <v>6.0576181451657858</v>
      </c>
      <c r="BI825" s="2">
        <v>6.0566034867309106</v>
      </c>
    </row>
    <row r="826" spans="1:61" x14ac:dyDescent="0.2">
      <c r="A826" s="21">
        <v>35849</v>
      </c>
      <c r="B826" s="2">
        <v>7.5193984065056618</v>
      </c>
      <c r="C826" s="2">
        <v>7.5113815433528934</v>
      </c>
      <c r="D826" s="2">
        <v>7.4326947178339378</v>
      </c>
      <c r="E826" s="2">
        <v>7.3714859391972283</v>
      </c>
      <c r="F826" s="2">
        <v>7.3235107354097311</v>
      </c>
      <c r="G826" s="2">
        <v>7.2663979251122885</v>
      </c>
      <c r="H826" s="2">
        <v>7.1984639137423621</v>
      </c>
      <c r="I826" s="2">
        <v>7.1278068632913474</v>
      </c>
      <c r="J826" s="2">
        <v>7.0589196636520013</v>
      </c>
      <c r="K826" s="2">
        <v>6.9917574983568054</v>
      </c>
      <c r="L826" s="2">
        <v>6.9263229238691641</v>
      </c>
      <c r="M826" s="2">
        <v>6.8626922815300961</v>
      </c>
      <c r="N826" s="2">
        <v>6.8008198798148287</v>
      </c>
      <c r="O826" s="2">
        <v>6.7408069371808876</v>
      </c>
      <c r="P826" s="2">
        <v>6.6830676901723161</v>
      </c>
      <c r="Q826" s="2">
        <v>6.6280469596021767</v>
      </c>
      <c r="R826" s="2">
        <v>6.5762313042456277</v>
      </c>
      <c r="S826" s="2">
        <v>6.5281809759682803</v>
      </c>
      <c r="T826" s="2">
        <v>6.4844725974394901</v>
      </c>
      <c r="U826" s="2">
        <v>6.4454372666408855</v>
      </c>
      <c r="V826" s="2">
        <v>6.4109176083804371</v>
      </c>
      <c r="W826" s="2">
        <v>6.3807055775778361</v>
      </c>
      <c r="X826" s="2">
        <v>6.354493852591661</v>
      </c>
      <c r="Y826" s="2">
        <v>6.3318074513845248</v>
      </c>
      <c r="Z826" s="2">
        <v>6.3119910544688462</v>
      </c>
      <c r="AA826" s="2">
        <v>6.2941955722990786</v>
      </c>
      <c r="AB826" s="2">
        <v>6.2782107786054029</v>
      </c>
      <c r="AC826" s="2">
        <v>6.2639022959485073</v>
      </c>
      <c r="AD826" s="2">
        <v>6.25113574688908</v>
      </c>
      <c r="AE826" s="2">
        <v>6.2397767539878091</v>
      </c>
      <c r="AF826" s="2">
        <v>6.2296909398053826</v>
      </c>
      <c r="AG826" s="2">
        <v>6.2207439269024913</v>
      </c>
      <c r="AH826" s="2">
        <v>6.2128013378398208</v>
      </c>
      <c r="AI826" s="2">
        <v>6.2057287951780626</v>
      </c>
      <c r="AJ826" s="2">
        <v>6.1993919214779041</v>
      </c>
      <c r="AK826" s="2">
        <v>6.1936563393000332</v>
      </c>
      <c r="AL826" s="2">
        <v>6.1884039045017945</v>
      </c>
      <c r="AM826" s="2">
        <v>6.1835881417131615</v>
      </c>
      <c r="AN826" s="2">
        <v>6.179182347736428</v>
      </c>
      <c r="AO826" s="2">
        <v>6.1751598200116682</v>
      </c>
      <c r="AP826" s="2">
        <v>6.1714938559789569</v>
      </c>
      <c r="AQ826" s="2">
        <v>6.1681577530783684</v>
      </c>
      <c r="AR826" s="2">
        <v>6.1651248087499795</v>
      </c>
      <c r="AS826" s="2">
        <v>6.1623683204338624</v>
      </c>
      <c r="AT826" s="2">
        <v>6.1598615855700958</v>
      </c>
      <c r="AU826" s="2">
        <v>6.1575779015987511</v>
      </c>
      <c r="AV826" s="2">
        <v>6.155490565959906</v>
      </c>
      <c r="AW826" s="2">
        <v>6.1535728760936337</v>
      </c>
      <c r="AX826" s="2">
        <v>6.1517993161484599</v>
      </c>
      <c r="AY826" s="2">
        <v>6.150150762182073</v>
      </c>
      <c r="AZ826" s="2">
        <v>6.1486102328255337</v>
      </c>
      <c r="BA826" s="2">
        <v>6.1471607482646666</v>
      </c>
      <c r="BB826" s="2">
        <v>6.1457853286852995</v>
      </c>
      <c r="BC826" s="2">
        <v>6.1444669942732535</v>
      </c>
      <c r="BD826" s="2">
        <v>6.143188765214358</v>
      </c>
      <c r="BE826" s="2">
        <v>6.141933661694436</v>
      </c>
      <c r="BF826" s="2">
        <v>6.1406847038993124</v>
      </c>
      <c r="BG826" s="2">
        <v>6.1394249120148139</v>
      </c>
      <c r="BH826" s="2">
        <v>6.1381373062267652</v>
      </c>
      <c r="BI826" s="2">
        <v>6.1368049067209922</v>
      </c>
    </row>
    <row r="827" spans="1:61" x14ac:dyDescent="0.2">
      <c r="A827" s="21">
        <v>35850</v>
      </c>
      <c r="B827" s="2">
        <v>7.5162453539642611</v>
      </c>
      <c r="C827" s="2">
        <v>7.5155600056243994</v>
      </c>
      <c r="D827" s="2">
        <v>7.4543204935207168</v>
      </c>
      <c r="E827" s="2">
        <v>7.3953489273324182</v>
      </c>
      <c r="F827" s="2">
        <v>7.3404692828543272</v>
      </c>
      <c r="G827" s="2">
        <v>7.2782159018829171</v>
      </c>
      <c r="H827" s="2">
        <v>7.2082911804254008</v>
      </c>
      <c r="I827" s="2">
        <v>7.1386840442898505</v>
      </c>
      <c r="J827" s="2">
        <v>7.0738622789809771</v>
      </c>
      <c r="K827" s="2">
        <v>7.0132990143174769</v>
      </c>
      <c r="L827" s="2">
        <v>6.9563815298357676</v>
      </c>
      <c r="M827" s="2">
        <v>6.9022895679630212</v>
      </c>
      <c r="N827" s="2">
        <v>6.8497717890038707</v>
      </c>
      <c r="O827" s="2">
        <v>6.7978848652463464</v>
      </c>
      <c r="P827" s="2">
        <v>6.7467564715016515</v>
      </c>
      <c r="Q827" s="2">
        <v>6.6966156566366051</v>
      </c>
      <c r="R827" s="2">
        <v>6.6479329090885049</v>
      </c>
      <c r="S827" s="2">
        <v>6.6015688314650047</v>
      </c>
      <c r="T827" s="2">
        <v>6.5584316039671711</v>
      </c>
      <c r="U827" s="2">
        <v>6.5191254763550575</v>
      </c>
      <c r="V827" s="2">
        <v>6.4836901293780782</v>
      </c>
      <c r="W827" s="2">
        <v>6.4521110717040395</v>
      </c>
      <c r="X827" s="2">
        <v>6.4241870399243588</v>
      </c>
      <c r="Y827" s="2">
        <v>6.3994279784179096</v>
      </c>
      <c r="Z827" s="2">
        <v>6.3772984477943222</v>
      </c>
      <c r="AA827" s="2">
        <v>6.357309609746066</v>
      </c>
      <c r="AB827" s="2">
        <v>6.3391597675832303</v>
      </c>
      <c r="AC827" s="2">
        <v>6.3225647735431005</v>
      </c>
      <c r="AD827" s="2">
        <v>6.3072857735927119</v>
      </c>
      <c r="AE827" s="2">
        <v>6.293210675399842</v>
      </c>
      <c r="AF827" s="2">
        <v>6.2802494138787939</v>
      </c>
      <c r="AG827" s="2">
        <v>6.2683257018663712</v>
      </c>
      <c r="AH827" s="2">
        <v>6.2574009046009778</v>
      </c>
      <c r="AI827" s="2">
        <v>6.2474427607239171</v>
      </c>
      <c r="AJ827" s="2">
        <v>6.2384190766997172</v>
      </c>
      <c r="AK827" s="2">
        <v>6.2302978400069886</v>
      </c>
      <c r="AL827" s="2">
        <v>6.2230555962650946</v>
      </c>
      <c r="AM827" s="2">
        <v>6.2166905518196574</v>
      </c>
      <c r="AN827" s="2">
        <v>6.2111524245744443</v>
      </c>
      <c r="AO827" s="2">
        <v>6.2063806521302354</v>
      </c>
      <c r="AP827" s="2">
        <v>6.2023146720878159</v>
      </c>
      <c r="AQ827" s="2">
        <v>6.1988939220479669</v>
      </c>
      <c r="AR827" s="2">
        <v>6.1960578396114716</v>
      </c>
      <c r="AS827" s="2">
        <v>6.1937458623791128</v>
      </c>
      <c r="AT827" s="2">
        <v>6.1918974279516732</v>
      </c>
      <c r="AU827" s="2">
        <v>6.1904519739299353</v>
      </c>
      <c r="AV827" s="2">
        <v>6.1893489379146809</v>
      </c>
      <c r="AW827" s="2">
        <v>6.1885277575066944</v>
      </c>
      <c r="AX827" s="2">
        <v>6.1879306672386152</v>
      </c>
      <c r="AY827" s="2">
        <v>6.1875135357743707</v>
      </c>
      <c r="AZ827" s="2">
        <v>6.1872363800221359</v>
      </c>
      <c r="BA827" s="2">
        <v>6.1870592178657207</v>
      </c>
      <c r="BB827" s="2">
        <v>6.1869420671889346</v>
      </c>
      <c r="BC827" s="2">
        <v>6.1868449458755848</v>
      </c>
      <c r="BD827" s="2">
        <v>6.1867278718094818</v>
      </c>
      <c r="BE827" s="2">
        <v>6.1865508628744337</v>
      </c>
      <c r="BF827" s="2">
        <v>6.1862739369542519</v>
      </c>
      <c r="BG827" s="2">
        <v>6.1858571119327435</v>
      </c>
      <c r="BH827" s="2">
        <v>6.1852604056937182</v>
      </c>
      <c r="BI827" s="2">
        <v>6.1844438361209848</v>
      </c>
    </row>
    <row r="828" spans="1:61" x14ac:dyDescent="0.2">
      <c r="A828" s="21">
        <v>35851</v>
      </c>
      <c r="B828" s="2">
        <v>7.5216531804272648</v>
      </c>
      <c r="C828" s="2">
        <v>7.5295155521121089</v>
      </c>
      <c r="D828" s="2">
        <v>7.4637342508308873</v>
      </c>
      <c r="E828" s="2">
        <v>7.4007428167799771</v>
      </c>
      <c r="F828" s="2">
        <v>7.3472010105110623</v>
      </c>
      <c r="G828" s="2">
        <v>7.2919306542004225</v>
      </c>
      <c r="H828" s="2">
        <v>7.2317544431643759</v>
      </c>
      <c r="I828" s="2">
        <v>7.1713051393060638</v>
      </c>
      <c r="J828" s="2">
        <v>7.1132722900806318</v>
      </c>
      <c r="K828" s="2">
        <v>7.0568080954407471</v>
      </c>
      <c r="L828" s="2">
        <v>7.0014565674490656</v>
      </c>
      <c r="M828" s="2">
        <v>6.9468496134511684</v>
      </c>
      <c r="N828" s="2">
        <v>6.8922590917622388</v>
      </c>
      <c r="O828" s="2">
        <v>6.8372663637476681</v>
      </c>
      <c r="P828" s="2">
        <v>6.7825344631712401</v>
      </c>
      <c r="Q828" s="2">
        <v>6.7288200911701832</v>
      </c>
      <c r="R828" s="2">
        <v>6.6771004108390501</v>
      </c>
      <c r="S828" s="2">
        <v>6.6286788650023007</v>
      </c>
      <c r="T828" s="2">
        <v>6.5849080723842812</v>
      </c>
      <c r="U828" s="2">
        <v>6.5466334587859167</v>
      </c>
      <c r="V828" s="2">
        <v>6.5138156577369184</v>
      </c>
      <c r="W828" s="2">
        <v>6.4863372148879943</v>
      </c>
      <c r="X828" s="2">
        <v>6.4637584995736654</v>
      </c>
      <c r="Y828" s="2">
        <v>6.4451834220441819</v>
      </c>
      <c r="Z828" s="2">
        <v>6.429638379620739</v>
      </c>
      <c r="AA828" s="2">
        <v>6.4162338371279199</v>
      </c>
      <c r="AB828" s="2">
        <v>6.4044198419450584</v>
      </c>
      <c r="AC828" s="2">
        <v>6.3936752450637249</v>
      </c>
      <c r="AD828" s="2">
        <v>6.3835685592635913</v>
      </c>
      <c r="AE828" s="2">
        <v>6.3738965495421063</v>
      </c>
      <c r="AF828" s="2">
        <v>6.3644918637079728</v>
      </c>
      <c r="AG828" s="2">
        <v>6.3552216597103861</v>
      </c>
      <c r="AH828" s="2">
        <v>6.34603891007401</v>
      </c>
      <c r="AI828" s="2">
        <v>6.3369097552190805</v>
      </c>
      <c r="AJ828" s="2">
        <v>6.3278178509340695</v>
      </c>
      <c r="AK828" s="2">
        <v>6.3187894006860787</v>
      </c>
      <c r="AL828" s="2">
        <v>6.3098766744316057</v>
      </c>
      <c r="AM828" s="2">
        <v>6.3011792558328565</v>
      </c>
      <c r="AN828" s="2">
        <v>6.2927082667774279</v>
      </c>
      <c r="AO828" s="2">
        <v>6.2844577167692037</v>
      </c>
      <c r="AP828" s="2">
        <v>6.2764216153120707</v>
      </c>
      <c r="AQ828" s="2">
        <v>6.2685939719099135</v>
      </c>
      <c r="AR828" s="2">
        <v>6.260968796066618</v>
      </c>
      <c r="AS828" s="2">
        <v>6.25354009728607</v>
      </c>
      <c r="AT828" s="2">
        <v>6.2463018850721532</v>
      </c>
      <c r="AU828" s="2">
        <v>6.2392481689287553</v>
      </c>
      <c r="AV828" s="2">
        <v>6.2323729583597594</v>
      </c>
      <c r="AW828" s="2">
        <v>6.2256702628690528</v>
      </c>
      <c r="AX828" s="2">
        <v>6.2191345386308052</v>
      </c>
      <c r="AY828" s="2">
        <v>6.2127622138461236</v>
      </c>
      <c r="AZ828" s="2">
        <v>6.2065502607605243</v>
      </c>
      <c r="BA828" s="2">
        <v>6.2004956516382173</v>
      </c>
      <c r="BB828" s="2">
        <v>6.1945953587434142</v>
      </c>
      <c r="BC828" s="2">
        <v>6.188846354340324</v>
      </c>
      <c r="BD828" s="2">
        <v>6.1832456106931559</v>
      </c>
      <c r="BE828" s="2">
        <v>6.1777901000661224</v>
      </c>
      <c r="BF828" s="2">
        <v>6.1724767947234316</v>
      </c>
      <c r="BG828" s="2">
        <v>6.1673026669292952</v>
      </c>
      <c r="BH828" s="2">
        <v>6.1622646889479231</v>
      </c>
      <c r="BI828" s="2">
        <v>6.1573598330435244</v>
      </c>
    </row>
    <row r="829" spans="1:61" x14ac:dyDescent="0.2">
      <c r="A829" s="21">
        <v>35852</v>
      </c>
      <c r="B829" s="2">
        <v>7.52257861862841</v>
      </c>
      <c r="C829" s="2">
        <v>7.5274729041984232</v>
      </c>
      <c r="D829" s="2">
        <v>7.4572820781239102</v>
      </c>
      <c r="E829" s="2">
        <v>7.3924200834358178</v>
      </c>
      <c r="F829" s="2">
        <v>7.3404663727583683</v>
      </c>
      <c r="G829" s="2">
        <v>7.2888288817890139</v>
      </c>
      <c r="H829" s="2">
        <v>7.2315187500933868</v>
      </c>
      <c r="I829" s="2">
        <v>7.170278035118745</v>
      </c>
      <c r="J829" s="2">
        <v>7.1072535207418115</v>
      </c>
      <c r="K829" s="2">
        <v>7.0433805219974124</v>
      </c>
      <c r="L829" s="2">
        <v>6.9805840474355074</v>
      </c>
      <c r="M829" s="2">
        <v>6.9210515144842972</v>
      </c>
      <c r="N829" s="2">
        <v>6.8663006433185316</v>
      </c>
      <c r="O829" s="2">
        <v>6.816604674133842</v>
      </c>
      <c r="P829" s="2">
        <v>6.7708458292711855</v>
      </c>
      <c r="Q829" s="2">
        <v>6.7276143615881026</v>
      </c>
      <c r="R829" s="2">
        <v>6.6857088348064586</v>
      </c>
      <c r="S829" s="2">
        <v>6.6450393305248348</v>
      </c>
      <c r="T829" s="2">
        <v>6.6057880230697492</v>
      </c>
      <c r="U829" s="2">
        <v>6.5684944777778584</v>
      </c>
      <c r="V829" s="2">
        <v>6.5334437625581057</v>
      </c>
      <c r="W829" s="2">
        <v>6.500890261009018</v>
      </c>
      <c r="X829" s="2">
        <v>6.4709577071948718</v>
      </c>
      <c r="Y829" s="2">
        <v>6.4436001164607628</v>
      </c>
      <c r="Z829" s="2">
        <v>6.418749359008924</v>
      </c>
      <c r="AA829" s="2">
        <v>6.3962721190195841</v>
      </c>
      <c r="AB829" s="2">
        <v>6.3760012980940184</v>
      </c>
      <c r="AC829" s="2">
        <v>6.3577686126823849</v>
      </c>
      <c r="AD829" s="2">
        <v>6.3414069436050795</v>
      </c>
      <c r="AE829" s="2">
        <v>6.3267518715823261</v>
      </c>
      <c r="AF829" s="2">
        <v>6.3136394034226315</v>
      </c>
      <c r="AG829" s="2">
        <v>6.3019156565247618</v>
      </c>
      <c r="AH829" s="2">
        <v>6.2914496559898057</v>
      </c>
      <c r="AI829" s="2">
        <v>6.2821136207565962</v>
      </c>
      <c r="AJ829" s="2">
        <v>6.2737878246703307</v>
      </c>
      <c r="AK829" s="2">
        <v>6.266370375902099</v>
      </c>
      <c r="AL829" s="2">
        <v>6.2597544881071361</v>
      </c>
      <c r="AM829" s="2">
        <v>6.253825333866998</v>
      </c>
      <c r="AN829" s="2">
        <v>6.2485125315917864</v>
      </c>
      <c r="AO829" s="2">
        <v>6.2437526849493175</v>
      </c>
      <c r="AP829" s="2">
        <v>6.2394823976074099</v>
      </c>
      <c r="AQ829" s="2">
        <v>6.2356382732338815</v>
      </c>
      <c r="AR829" s="2">
        <v>6.2321569154965504</v>
      </c>
      <c r="AS829" s="2">
        <v>6.2289749280632352</v>
      </c>
      <c r="AT829" s="2">
        <v>6.226028914601752</v>
      </c>
      <c r="AU829" s="2">
        <v>6.2232554787799197</v>
      </c>
      <c r="AV829" s="2">
        <v>6.2205912242655579</v>
      </c>
      <c r="AW829" s="2">
        <v>6.2179727547264818</v>
      </c>
      <c r="AX829" s="2">
        <v>6.2153442130117611</v>
      </c>
      <c r="AY829" s="2">
        <v>6.2126830269320372</v>
      </c>
      <c r="AZ829" s="2">
        <v>6.209975807054902</v>
      </c>
      <c r="BA829" s="2">
        <v>6.2072091642442402</v>
      </c>
      <c r="BB829" s="2">
        <v>6.204369709363931</v>
      </c>
      <c r="BC829" s="2">
        <v>6.2014440532778581</v>
      </c>
      <c r="BD829" s="2">
        <v>6.1984188068499035</v>
      </c>
      <c r="BE829" s="2">
        <v>6.1952805809439493</v>
      </c>
      <c r="BF829" s="2">
        <v>6.1920159864238773</v>
      </c>
      <c r="BG829" s="2">
        <v>6.1886116341535695</v>
      </c>
      <c r="BH829" s="2">
        <v>6.1850541349969079</v>
      </c>
      <c r="BI829" s="2">
        <v>6.1813300998177745</v>
      </c>
    </row>
    <row r="830" spans="1:61" x14ac:dyDescent="0.2">
      <c r="A830" s="21">
        <v>35853</v>
      </c>
      <c r="B830" s="2">
        <v>7.5222961408542606</v>
      </c>
      <c r="C830" s="2">
        <v>7.5264123611157832</v>
      </c>
      <c r="D830" s="2">
        <v>7.472920202848611</v>
      </c>
      <c r="E830" s="2">
        <v>7.4143346586752621</v>
      </c>
      <c r="F830" s="2">
        <v>7.3602295415945944</v>
      </c>
      <c r="G830" s="2">
        <v>7.3062153469208138</v>
      </c>
      <c r="H830" s="2">
        <v>7.2504965160604975</v>
      </c>
      <c r="I830" s="2">
        <v>7.1974999082391005</v>
      </c>
      <c r="J830" s="2">
        <v>7.1488236629949462</v>
      </c>
      <c r="K830" s="2">
        <v>7.1026277224811381</v>
      </c>
      <c r="L830" s="2">
        <v>7.0572258138049975</v>
      </c>
      <c r="M830" s="2">
        <v>7.0111657522826745</v>
      </c>
      <c r="N830" s="2">
        <v>6.9633718076752267</v>
      </c>
      <c r="O830" s="2">
        <v>6.9135443486385544</v>
      </c>
      <c r="P830" s="2">
        <v>6.8620220183701495</v>
      </c>
      <c r="Q830" s="2">
        <v>6.809317436378727</v>
      </c>
      <c r="R830" s="2">
        <v>6.7564336339208317</v>
      </c>
      <c r="S830" s="2">
        <v>6.7045182127309255</v>
      </c>
      <c r="T830" s="2">
        <v>6.6547765872083815</v>
      </c>
      <c r="U830" s="2">
        <v>6.6081969447677888</v>
      </c>
      <c r="V830" s="2">
        <v>6.5652688362055747</v>
      </c>
      <c r="W830" s="2">
        <v>6.5264406160609498</v>
      </c>
      <c r="X830" s="2">
        <v>6.4919031635223723</v>
      </c>
      <c r="Y830" s="2">
        <v>6.4615405387185829</v>
      </c>
      <c r="Z830" s="2">
        <v>6.4352278582114284</v>
      </c>
      <c r="AA830" s="2">
        <v>6.412780011567766</v>
      </c>
      <c r="AB830" s="2">
        <v>6.3938914180249791</v>
      </c>
      <c r="AC830" s="2">
        <v>6.378248811502357</v>
      </c>
      <c r="AD830" s="2">
        <v>6.3655389259191884</v>
      </c>
      <c r="AE830" s="2">
        <v>6.3554484951947625</v>
      </c>
      <c r="AF830" s="2">
        <v>6.3476642532483671</v>
      </c>
      <c r="AG830" s="2">
        <v>6.3418729339992899</v>
      </c>
      <c r="AH830" s="2">
        <v>6.3377612713668237</v>
      </c>
      <c r="AI830" s="2">
        <v>6.3350159992702544</v>
      </c>
      <c r="AJ830" s="2">
        <v>6.3333238516288706</v>
      </c>
      <c r="AK830" s="2">
        <v>6.3323715623619616</v>
      </c>
      <c r="AL830" s="2">
        <v>6.3318813594215024</v>
      </c>
      <c r="AM830" s="2">
        <v>6.3317321742205559</v>
      </c>
      <c r="AN830" s="2">
        <v>6.3318461699409774</v>
      </c>
      <c r="AO830" s="2">
        <v>6.332145511159232</v>
      </c>
      <c r="AP830" s="2">
        <v>6.3325523624517794</v>
      </c>
      <c r="AQ830" s="2">
        <v>6.332988888395084</v>
      </c>
      <c r="AR830" s="2">
        <v>6.3333772535656054</v>
      </c>
      <c r="AS830" s="2">
        <v>6.3336396225398106</v>
      </c>
      <c r="AT830" s="2">
        <v>6.3336981598941575</v>
      </c>
      <c r="AU830" s="2">
        <v>6.3334750302051104</v>
      </c>
      <c r="AV830" s="2">
        <v>6.3328923980491325</v>
      </c>
      <c r="AW830" s="2">
        <v>6.3318724280026828</v>
      </c>
      <c r="AX830" s="2">
        <v>6.3303503242324837</v>
      </c>
      <c r="AY830" s="2">
        <v>6.3283188597869469</v>
      </c>
      <c r="AZ830" s="2">
        <v>6.3257866899953923</v>
      </c>
      <c r="BA830" s="2">
        <v>6.3227624706991215</v>
      </c>
      <c r="BB830" s="2">
        <v>6.3192548577394314</v>
      </c>
      <c r="BC830" s="2">
        <v>6.3152725069576237</v>
      </c>
      <c r="BD830" s="2">
        <v>6.3108240741949988</v>
      </c>
      <c r="BE830" s="2">
        <v>6.3059182152928521</v>
      </c>
      <c r="BF830" s="2">
        <v>6.3005635860924887</v>
      </c>
      <c r="BG830" s="2">
        <v>6.2947688424352055</v>
      </c>
      <c r="BH830" s="2">
        <v>6.2885426401623032</v>
      </c>
      <c r="BI830" s="2">
        <v>6.2818936351150807</v>
      </c>
    </row>
    <row r="831" spans="1:61" x14ac:dyDescent="0.2">
      <c r="A831" s="21">
        <v>35856</v>
      </c>
      <c r="B831" s="2">
        <v>7.5162967029643895</v>
      </c>
      <c r="C831" s="2">
        <v>7.5338396923638085</v>
      </c>
      <c r="D831" s="2">
        <v>7.4772335996998747</v>
      </c>
      <c r="E831" s="2">
        <v>7.4140001647341371</v>
      </c>
      <c r="F831" s="2">
        <v>7.3576038513564379</v>
      </c>
      <c r="G831" s="2">
        <v>7.3046872098265272</v>
      </c>
      <c r="H831" s="2">
        <v>7.252982863208091</v>
      </c>
      <c r="I831" s="2">
        <v>7.2039318157057348</v>
      </c>
      <c r="J831" s="2">
        <v>7.1568809600612697</v>
      </c>
      <c r="K831" s="2">
        <v>7.1094577614437329</v>
      </c>
      <c r="L831" s="2">
        <v>7.0603802276210077</v>
      </c>
      <c r="M831" s="2">
        <v>7.0093793280079311</v>
      </c>
      <c r="N831" s="2">
        <v>6.9567118782497124</v>
      </c>
      <c r="O831" s="2">
        <v>6.9030407245534953</v>
      </c>
      <c r="P831" s="2">
        <v>6.8492535664101561</v>
      </c>
      <c r="Q831" s="2">
        <v>6.7963012744451463</v>
      </c>
      <c r="R831" s="2">
        <v>6.7452501590697187</v>
      </c>
      <c r="S831" s="2">
        <v>6.6970900603998782</v>
      </c>
      <c r="T831" s="2">
        <v>6.6528367061696461</v>
      </c>
      <c r="U831" s="2">
        <v>6.6131457856284719</v>
      </c>
      <c r="V831" s="2">
        <v>6.5781419226288111</v>
      </c>
      <c r="W831" s="2">
        <v>6.5479110939039771</v>
      </c>
      <c r="X831" s="2">
        <v>6.5222466536900736</v>
      </c>
      <c r="Y831" s="2">
        <v>6.5006724287889561</v>
      </c>
      <c r="Z831" s="2">
        <v>6.4826761630171319</v>
      </c>
      <c r="AA831" s="2">
        <v>6.4677175382037948</v>
      </c>
      <c r="AB831" s="2">
        <v>6.4553190247770402</v>
      </c>
      <c r="AC831" s="2">
        <v>6.4450073722369385</v>
      </c>
      <c r="AD831" s="2">
        <v>6.4363525361020741</v>
      </c>
      <c r="AE831" s="2">
        <v>6.4289942832205824</v>
      </c>
      <c r="AF831" s="2">
        <v>6.4225792392880345</v>
      </c>
      <c r="AG831" s="2">
        <v>6.4167862193923479</v>
      </c>
      <c r="AH831" s="2">
        <v>6.4113449165316156</v>
      </c>
      <c r="AI831" s="2">
        <v>6.4059902291492392</v>
      </c>
      <c r="AJ831" s="2">
        <v>6.4004994818545313</v>
      </c>
      <c r="AK831" s="2">
        <v>6.3947155997783671</v>
      </c>
      <c r="AL831" s="2">
        <v>6.3884028014633856</v>
      </c>
      <c r="AM831" s="2">
        <v>6.3812382622923076</v>
      </c>
      <c r="AN831" s="2">
        <v>6.3732580324875912</v>
      </c>
      <c r="AO831" s="2">
        <v>6.3645371221899811</v>
      </c>
      <c r="AP831" s="2">
        <v>6.3551505415402181</v>
      </c>
      <c r="AQ831" s="2">
        <v>6.3451733006790416</v>
      </c>
      <c r="AR831" s="2">
        <v>6.3346804097471949</v>
      </c>
      <c r="AS831" s="2">
        <v>6.3237468788854212</v>
      </c>
      <c r="AT831" s="2">
        <v>6.3124477182344592</v>
      </c>
      <c r="AU831" s="2">
        <v>6.3008579379350529</v>
      </c>
      <c r="AV831" s="2">
        <v>6.2890525481279411</v>
      </c>
      <c r="AW831" s="2">
        <v>6.2771065589538679</v>
      </c>
      <c r="AX831" s="2">
        <v>6.2650929648277103</v>
      </c>
      <c r="AY831" s="2">
        <v>6.253073902961324</v>
      </c>
      <c r="AZ831" s="2">
        <v>6.2411078712220842</v>
      </c>
      <c r="BA831" s="2">
        <v>6.2292533648366701</v>
      </c>
      <c r="BB831" s="2">
        <v>6.2175688790317629</v>
      </c>
      <c r="BC831" s="2">
        <v>6.2061129090340383</v>
      </c>
      <c r="BD831" s="2">
        <v>6.1949439500701775</v>
      </c>
      <c r="BE831" s="2">
        <v>6.1841204973668571</v>
      </c>
      <c r="BF831" s="2">
        <v>6.1737010461507582</v>
      </c>
      <c r="BG831" s="2">
        <v>6.1637440916485602</v>
      </c>
      <c r="BH831" s="2">
        <v>6.1543081290869406</v>
      </c>
      <c r="BI831" s="2">
        <v>6.1454516536925778</v>
      </c>
    </row>
    <row r="832" spans="1:61" x14ac:dyDescent="0.2">
      <c r="A832" s="21">
        <v>35857</v>
      </c>
      <c r="B832" s="2">
        <v>7.525375327411485</v>
      </c>
      <c r="C832" s="2">
        <v>7.5576287136618223</v>
      </c>
      <c r="D832" s="2">
        <v>7.5054714957212205</v>
      </c>
      <c r="E832" s="2">
        <v>7.4376448556442192</v>
      </c>
      <c r="F832" s="2">
        <v>7.3729511170995421</v>
      </c>
      <c r="G832" s="2">
        <v>7.3115216330458237</v>
      </c>
      <c r="H832" s="2">
        <v>7.2522116180590528</v>
      </c>
      <c r="I832" s="2">
        <v>7.1983192698218703</v>
      </c>
      <c r="J832" s="2">
        <v>7.1494566453542383</v>
      </c>
      <c r="K832" s="2">
        <v>7.103072455078931</v>
      </c>
      <c r="L832" s="2">
        <v>7.0575908977798845</v>
      </c>
      <c r="M832" s="2">
        <v>7.0117654176855115</v>
      </c>
      <c r="N832" s="2">
        <v>6.964764315049357</v>
      </c>
      <c r="O832" s="2">
        <v>6.9164719010085367</v>
      </c>
      <c r="P832" s="2">
        <v>6.8672313127574336</v>
      </c>
      <c r="Q832" s="2">
        <v>6.8174984039077318</v>
      </c>
      <c r="R832" s="2">
        <v>6.7682251803478239</v>
      </c>
      <c r="S832" s="2">
        <v>6.7205517402537067</v>
      </c>
      <c r="T832" s="2">
        <v>6.6757132831032528</v>
      </c>
      <c r="U832" s="2">
        <v>6.634681009032815</v>
      </c>
      <c r="V832" s="2">
        <v>6.5978131700324028</v>
      </c>
      <c r="W832" s="2">
        <v>6.5654171492797637</v>
      </c>
      <c r="X832" s="2">
        <v>6.5373790765010265</v>
      </c>
      <c r="Y832" s="2">
        <v>6.513229028674278</v>
      </c>
      <c r="Z832" s="2">
        <v>6.4924240695787869</v>
      </c>
      <c r="AA832" s="2">
        <v>6.4743839038516233</v>
      </c>
      <c r="AB832" s="2">
        <v>6.4586944052406086</v>
      </c>
      <c r="AC832" s="2">
        <v>6.4449507120099074</v>
      </c>
      <c r="AD832" s="2">
        <v>6.4328172820575995</v>
      </c>
      <c r="AE832" s="2">
        <v>6.422061164085652</v>
      </c>
      <c r="AF832" s="2">
        <v>6.4124581675836216</v>
      </c>
      <c r="AG832" s="2">
        <v>6.403808223803809</v>
      </c>
      <c r="AH832" s="2">
        <v>6.3959461925327004</v>
      </c>
      <c r="AI832" s="2">
        <v>6.3887101179126464</v>
      </c>
      <c r="AJ832" s="2">
        <v>6.3819594812168434</v>
      </c>
      <c r="AK832" s="2">
        <v>6.3755841358050551</v>
      </c>
      <c r="AL832" s="2">
        <v>6.3694426402433386</v>
      </c>
      <c r="AM832" s="2">
        <v>6.3633548029369091</v>
      </c>
      <c r="AN832" s="2">
        <v>6.3572971678589107</v>
      </c>
      <c r="AO832" s="2">
        <v>6.3512626973908013</v>
      </c>
      <c r="AP832" s="2">
        <v>6.3452443539140369</v>
      </c>
      <c r="AQ832" s="2">
        <v>6.3392350998100726</v>
      </c>
      <c r="AR832" s="2">
        <v>6.3332278974603664</v>
      </c>
      <c r="AS832" s="2">
        <v>6.3272157092463743</v>
      </c>
      <c r="AT832" s="2">
        <v>6.3211914975495516</v>
      </c>
      <c r="AU832" s="2">
        <v>6.315148224751356</v>
      </c>
      <c r="AV832" s="2">
        <v>6.3090788532332436</v>
      </c>
      <c r="AW832" s="2">
        <v>6.3029763453766696</v>
      </c>
      <c r="AX832" s="2">
        <v>6.2968357878765744</v>
      </c>
      <c r="AY832" s="2">
        <v>6.2906626227571181</v>
      </c>
      <c r="AZ832" s="2">
        <v>6.2844654427000819</v>
      </c>
      <c r="BA832" s="2">
        <v>6.278252841127431</v>
      </c>
      <c r="BB832" s="2">
        <v>6.2720334114611225</v>
      </c>
      <c r="BC832" s="2">
        <v>6.2658157471231215</v>
      </c>
      <c r="BD832" s="2">
        <v>6.259608441535387</v>
      </c>
      <c r="BE832" s="2">
        <v>6.2534200881198805</v>
      </c>
      <c r="BF832" s="2">
        <v>6.2472592802985654</v>
      </c>
      <c r="BG832" s="2">
        <v>6.2411346114934005</v>
      </c>
      <c r="BH832" s="2">
        <v>6.2350546751263485</v>
      </c>
      <c r="BI832" s="2">
        <v>6.2290280646193708</v>
      </c>
    </row>
    <row r="833" spans="1:61" x14ac:dyDescent="0.2">
      <c r="A833" s="21">
        <v>35858</v>
      </c>
      <c r="B833" s="2">
        <v>7.5323646113448577</v>
      </c>
      <c r="C833" s="2">
        <v>7.5679425983664377</v>
      </c>
      <c r="D833" s="2">
        <v>7.5287524030140549</v>
      </c>
      <c r="E833" s="2">
        <v>7.4676041378428728</v>
      </c>
      <c r="F833" s="2">
        <v>7.4068589849588351</v>
      </c>
      <c r="G833" s="2">
        <v>7.3470935972447649</v>
      </c>
      <c r="H833" s="2">
        <v>7.2874867016094953</v>
      </c>
      <c r="I833" s="2">
        <v>7.2328521147675433</v>
      </c>
      <c r="J833" s="2">
        <v>7.183426624090651</v>
      </c>
      <c r="K833" s="2">
        <v>7.1366672640899855</v>
      </c>
      <c r="L833" s="2">
        <v>7.0906951339396604</v>
      </c>
      <c r="M833" s="2">
        <v>7.0438929004106452</v>
      </c>
      <c r="N833" s="2">
        <v>6.9951145702662014</v>
      </c>
      <c r="O833" s="2">
        <v>6.944331841348041</v>
      </c>
      <c r="P833" s="2">
        <v>6.8926283394273566</v>
      </c>
      <c r="Q833" s="2">
        <v>6.8411217348371522</v>
      </c>
      <c r="R833" s="2">
        <v>6.7909532819237599</v>
      </c>
      <c r="S833" s="2">
        <v>6.7432833282533249</v>
      </c>
      <c r="T833" s="2">
        <v>6.6992027252989583</v>
      </c>
      <c r="U833" s="2">
        <v>6.6592283855956396</v>
      </c>
      <c r="V833" s="2">
        <v>6.6235529347449251</v>
      </c>
      <c r="W833" s="2">
        <v>6.5923410147760171</v>
      </c>
      <c r="X833" s="2">
        <v>6.5654270289964467</v>
      </c>
      <c r="Y833" s="2">
        <v>6.5423893228863221</v>
      </c>
      <c r="Z833" s="2">
        <v>6.5227462438227608</v>
      </c>
      <c r="AA833" s="2">
        <v>6.5059733039127847</v>
      </c>
      <c r="AB833" s="2">
        <v>6.4916953319026778</v>
      </c>
      <c r="AC833" s="2">
        <v>6.4795456716033639</v>
      </c>
      <c r="AD833" s="2">
        <v>6.4692143122422916</v>
      </c>
      <c r="AE833" s="2">
        <v>6.4604680851798708</v>
      </c>
      <c r="AF833" s="2">
        <v>6.4530794263238658</v>
      </c>
      <c r="AG833" s="2">
        <v>6.4468259874171663</v>
      </c>
      <c r="AH833" s="2">
        <v>6.4414923440204159</v>
      </c>
      <c r="AI833" s="2">
        <v>6.436863885512162</v>
      </c>
      <c r="AJ833" s="2">
        <v>6.4327390585743727</v>
      </c>
      <c r="AK833" s="2">
        <v>6.4289332717926788</v>
      </c>
      <c r="AL833" s="2">
        <v>6.425188217271562</v>
      </c>
      <c r="AM833" s="2">
        <v>6.4211711720065177</v>
      </c>
      <c r="AN833" s="2">
        <v>6.4168501952855683</v>
      </c>
      <c r="AO833" s="2">
        <v>6.4122208175064737</v>
      </c>
      <c r="AP833" s="2">
        <v>6.4072785690669942</v>
      </c>
      <c r="AQ833" s="2">
        <v>6.4020189803648915</v>
      </c>
      <c r="AR833" s="2">
        <v>6.396437581797926</v>
      </c>
      <c r="AS833" s="2">
        <v>6.3905299037638557</v>
      </c>
      <c r="AT833" s="2">
        <v>6.3842914766604437</v>
      </c>
      <c r="AU833" s="2">
        <v>6.3777178308854499</v>
      </c>
      <c r="AV833" s="2">
        <v>6.3708044968366337</v>
      </c>
      <c r="AW833" s="2">
        <v>6.3635470049117586</v>
      </c>
      <c r="AX833" s="2">
        <v>6.3559477005428553</v>
      </c>
      <c r="AY833" s="2">
        <v>6.3480390170678787</v>
      </c>
      <c r="AZ833" s="2">
        <v>6.3398616885667618</v>
      </c>
      <c r="BA833" s="2">
        <v>6.3314564493876473</v>
      </c>
      <c r="BB833" s="2">
        <v>6.322864033878675</v>
      </c>
      <c r="BC833" s="2">
        <v>6.3141251763879902</v>
      </c>
      <c r="BD833" s="2">
        <v>6.3052806112637345</v>
      </c>
      <c r="BE833" s="2">
        <v>6.2963710728540487</v>
      </c>
      <c r="BF833" s="2">
        <v>6.2874372955070754</v>
      </c>
      <c r="BG833" s="2">
        <v>6.278520013570958</v>
      </c>
      <c r="BH833" s="2">
        <v>6.2696599613938382</v>
      </c>
      <c r="BI833" s="2">
        <v>6.2608978733238576</v>
      </c>
    </row>
    <row r="834" spans="1:61" x14ac:dyDescent="0.2">
      <c r="A834" s="21">
        <v>35859</v>
      </c>
      <c r="B834" s="2">
        <v>7.5277794515547933</v>
      </c>
      <c r="C834" s="2">
        <v>7.5129848668803536</v>
      </c>
      <c r="D834" s="2">
        <v>7.4812921237737626</v>
      </c>
      <c r="E834" s="2">
        <v>7.4396329216313744</v>
      </c>
      <c r="F834" s="2">
        <v>7.3917605954653034</v>
      </c>
      <c r="G834" s="2">
        <v>7.3395741839750475</v>
      </c>
      <c r="H834" s="2">
        <v>7.2852365778357493</v>
      </c>
      <c r="I834" s="2">
        <v>7.2336452130130944</v>
      </c>
      <c r="J834" s="2">
        <v>7.1845382689576285</v>
      </c>
      <c r="K834" s="2">
        <v>7.1350641529850112</v>
      </c>
      <c r="L834" s="2">
        <v>7.0837211180201338</v>
      </c>
      <c r="M834" s="2">
        <v>7.030484681192382</v>
      </c>
      <c r="N834" s="2">
        <v>6.9761852667467119</v>
      </c>
      <c r="O834" s="2">
        <v>6.921933010053916</v>
      </c>
      <c r="P834" s="2">
        <v>6.8688046150880089</v>
      </c>
      <c r="Q834" s="2">
        <v>6.8178526102353656</v>
      </c>
      <c r="R834" s="2">
        <v>6.7698131924926104</v>
      </c>
      <c r="S834" s="2">
        <v>6.7251876772703039</v>
      </c>
      <c r="T834" s="2">
        <v>6.6844273472653484</v>
      </c>
      <c r="U834" s="2">
        <v>6.6475720559756741</v>
      </c>
      <c r="V834" s="2">
        <v>6.6144110266592895</v>
      </c>
      <c r="W834" s="2">
        <v>6.5847188420631033</v>
      </c>
      <c r="X834" s="2">
        <v>6.5581391515865315</v>
      </c>
      <c r="Y834" s="2">
        <v>6.5342225165136298</v>
      </c>
      <c r="Z834" s="2">
        <v>6.5125084984346628</v>
      </c>
      <c r="AA834" s="2">
        <v>6.4926009679623418</v>
      </c>
      <c r="AB834" s="2">
        <v>6.4741914358190087</v>
      </c>
      <c r="AC834" s="2">
        <v>6.45697583160233</v>
      </c>
      <c r="AD834" s="2">
        <v>6.4407199460990743</v>
      </c>
      <c r="AE834" s="2">
        <v>6.4252764858649165</v>
      </c>
      <c r="AF834" s="2">
        <v>6.4105047262880923</v>
      </c>
      <c r="AG834" s="2">
        <v>6.3963021087725069</v>
      </c>
      <c r="AH834" s="2">
        <v>6.3826125451294109</v>
      </c>
      <c r="AI834" s="2">
        <v>6.3693833045494834</v>
      </c>
      <c r="AJ834" s="2">
        <v>6.3565792660699945</v>
      </c>
      <c r="AK834" s="2">
        <v>6.3441862935315925</v>
      </c>
      <c r="AL834" s="2">
        <v>6.3321946619331753</v>
      </c>
      <c r="AM834" s="2">
        <v>6.3206044471374208</v>
      </c>
      <c r="AN834" s="2">
        <v>6.3094140067604627</v>
      </c>
      <c r="AO834" s="2">
        <v>6.2986213713003201</v>
      </c>
      <c r="AP834" s="2">
        <v>6.2882245712550064</v>
      </c>
      <c r="AQ834" s="2">
        <v>6.2782216371225399</v>
      </c>
      <c r="AR834" s="2">
        <v>6.2686105994009367</v>
      </c>
      <c r="AS834" s="2">
        <v>6.2593894885882131</v>
      </c>
      <c r="AT834" s="2">
        <v>6.2505563351823819</v>
      </c>
      <c r="AU834" s="2">
        <v>6.2421091696814637</v>
      </c>
      <c r="AV834" s="2">
        <v>6.2340460225834722</v>
      </c>
      <c r="AW834" s="2">
        <v>6.2263649243864254</v>
      </c>
      <c r="AX834" s="2">
        <v>6.2190642369425122</v>
      </c>
      <c r="AY834" s="2">
        <v>6.2121437850093315</v>
      </c>
      <c r="AZ834" s="2">
        <v>6.2056037969354456</v>
      </c>
      <c r="BA834" s="2">
        <v>6.1994445010823931</v>
      </c>
      <c r="BB834" s="2">
        <v>6.1936661258117196</v>
      </c>
      <c r="BC834" s="2">
        <v>6.1882688994849655</v>
      </c>
      <c r="BD834" s="2">
        <v>6.1832530504636729</v>
      </c>
      <c r="BE834" s="2">
        <v>6.178618807109383</v>
      </c>
      <c r="BF834" s="2">
        <v>6.1743663977836389</v>
      </c>
      <c r="BG834" s="2">
        <v>6.1704960508479827</v>
      </c>
      <c r="BH834" s="2">
        <v>6.1670079946639547</v>
      </c>
      <c r="BI834" s="2">
        <v>6.1639024575930987</v>
      </c>
    </row>
    <row r="835" spans="1:61" x14ac:dyDescent="0.2">
      <c r="A835" s="21">
        <v>35860</v>
      </c>
      <c r="B835" s="2">
        <v>7.4872740967210767</v>
      </c>
      <c r="C835" s="2">
        <v>7.4628599611385544</v>
      </c>
      <c r="D835" s="2">
        <v>7.4348515397491921</v>
      </c>
      <c r="E835" s="2">
        <v>7.4017434895168197</v>
      </c>
      <c r="F835" s="2">
        <v>7.3603493207490418</v>
      </c>
      <c r="G835" s="2">
        <v>7.3092370602419381</v>
      </c>
      <c r="H835" s="2">
        <v>7.2529421375771532</v>
      </c>
      <c r="I835" s="2">
        <v>7.1973600627352692</v>
      </c>
      <c r="J835" s="2">
        <v>7.1435500678868822</v>
      </c>
      <c r="K835" s="2">
        <v>7.089638767062775</v>
      </c>
      <c r="L835" s="2">
        <v>7.0340404779103078</v>
      </c>
      <c r="M835" s="2">
        <v>6.9766364935625322</v>
      </c>
      <c r="N835" s="2">
        <v>6.9183720551401056</v>
      </c>
      <c r="O835" s="2">
        <v>6.8605241745276855</v>
      </c>
      <c r="P835" s="2">
        <v>6.8043299872006804</v>
      </c>
      <c r="Q835" s="2">
        <v>6.7510394733087207</v>
      </c>
      <c r="R835" s="2">
        <v>6.7014613588553757</v>
      </c>
      <c r="S835" s="2">
        <v>6.6559571957643522</v>
      </c>
      <c r="T835" s="2">
        <v>6.6147731803181617</v>
      </c>
      <c r="U835" s="2">
        <v>6.5777272711324386</v>
      </c>
      <c r="V835" s="2">
        <v>6.5445480921636516</v>
      </c>
      <c r="W835" s="2">
        <v>6.5149634152117111</v>
      </c>
      <c r="X835" s="2">
        <v>6.4886780235200252</v>
      </c>
      <c r="Y835" s="2">
        <v>6.4653817236496813</v>
      </c>
      <c r="Z835" s="2">
        <v>6.4447757776275179</v>
      </c>
      <c r="AA835" s="2">
        <v>6.4265969447484581</v>
      </c>
      <c r="AB835" s="2">
        <v>6.410582233676049</v>
      </c>
      <c r="AC835" s="2">
        <v>6.3964691464986245</v>
      </c>
      <c r="AD835" s="2">
        <v>6.3840177758366865</v>
      </c>
      <c r="AE835" s="2">
        <v>6.3730140008718568</v>
      </c>
      <c r="AF835" s="2">
        <v>6.3632458742124145</v>
      </c>
      <c r="AG835" s="2">
        <v>6.3545231627319705</v>
      </c>
      <c r="AH835" s="2">
        <v>6.3466798928807897</v>
      </c>
      <c r="AI835" s="2">
        <v>6.3395520325130512</v>
      </c>
      <c r="AJ835" s="2">
        <v>6.3329935859474036</v>
      </c>
      <c r="AK835" s="2">
        <v>6.3268782801815151</v>
      </c>
      <c r="AL835" s="2">
        <v>6.321023491691399</v>
      </c>
      <c r="AM835" s="2">
        <v>6.3152147132402803</v>
      </c>
      <c r="AN835" s="2">
        <v>6.309440294312969</v>
      </c>
      <c r="AO835" s="2">
        <v>6.303702549670037</v>
      </c>
      <c r="AP835" s="2">
        <v>6.2980037940720548</v>
      </c>
      <c r="AQ835" s="2">
        <v>6.2923463422795951</v>
      </c>
      <c r="AR835" s="2">
        <v>6.2867325090532296</v>
      </c>
      <c r="AS835" s="2">
        <v>6.281164609153528</v>
      </c>
      <c r="AT835" s="2">
        <v>6.2756449573410649</v>
      </c>
      <c r="AU835" s="2">
        <v>6.2701758683764082</v>
      </c>
      <c r="AV835" s="2">
        <v>6.2647596570201314</v>
      </c>
      <c r="AW835" s="2">
        <v>6.2593986380328062</v>
      </c>
      <c r="AX835" s="2">
        <v>6.2540968865396565</v>
      </c>
      <c r="AY835" s="2">
        <v>6.2488662495574943</v>
      </c>
      <c r="AZ835" s="2">
        <v>6.2437207182343286</v>
      </c>
      <c r="BA835" s="2">
        <v>6.2386742837878755</v>
      </c>
      <c r="BB835" s="2">
        <v>6.233740937435849</v>
      </c>
      <c r="BC835" s="2">
        <v>6.228934670395966</v>
      </c>
      <c r="BD835" s="2">
        <v>6.2242694738859417</v>
      </c>
      <c r="BE835" s="2">
        <v>6.2197593391234891</v>
      </c>
      <c r="BF835" s="2">
        <v>6.2154182573263261</v>
      </c>
      <c r="BG835" s="2">
        <v>6.2112602197121669</v>
      </c>
      <c r="BH835" s="2">
        <v>6.2072992174987274</v>
      </c>
      <c r="BI835" s="2">
        <v>6.2035492419037226</v>
      </c>
    </row>
    <row r="836" spans="1:61" x14ac:dyDescent="0.2">
      <c r="A836" s="21">
        <v>35863</v>
      </c>
      <c r="B836" s="2">
        <v>7.5046976359826605</v>
      </c>
      <c r="C836" s="2">
        <v>7.4698022316422721</v>
      </c>
      <c r="D836" s="2">
        <v>7.4196585288506185</v>
      </c>
      <c r="E836" s="2">
        <v>7.3782454800727493</v>
      </c>
      <c r="F836" s="2">
        <v>7.3364774465167999</v>
      </c>
      <c r="G836" s="2">
        <v>7.2850637780570606</v>
      </c>
      <c r="H836" s="2">
        <v>7.2225553792561366</v>
      </c>
      <c r="I836" s="2">
        <v>7.1532376405610565</v>
      </c>
      <c r="J836" s="2">
        <v>7.0822006700062863</v>
      </c>
      <c r="K836" s="2">
        <v>7.0125420364111219</v>
      </c>
      <c r="L836" s="2">
        <v>6.9448274109619357</v>
      </c>
      <c r="M836" s="2">
        <v>6.8787563301411279</v>
      </c>
      <c r="N836" s="2">
        <v>6.8150523018991676</v>
      </c>
      <c r="O836" s="2">
        <v>6.7547801689721796</v>
      </c>
      <c r="P836" s="2">
        <v>6.6988394830682543</v>
      </c>
      <c r="Q836" s="2">
        <v>6.6480530047886894</v>
      </c>
      <c r="R836" s="2">
        <v>6.6025853522531239</v>
      </c>
      <c r="S836" s="2">
        <v>6.5622577820068004</v>
      </c>
      <c r="T836" s="2">
        <v>6.5267203150158144</v>
      </c>
      <c r="U836" s="2">
        <v>6.4953217110689883</v>
      </c>
      <c r="V836" s="2">
        <v>6.4675525264566849</v>
      </c>
      <c r="W836" s="2">
        <v>6.4429093051424138</v>
      </c>
      <c r="X836" s="2">
        <v>6.4209035988743448</v>
      </c>
      <c r="Y836" s="2">
        <v>6.4010544430747567</v>
      </c>
      <c r="Z836" s="2">
        <v>6.3828463389707562</v>
      </c>
      <c r="AA836" s="2">
        <v>6.3658692998694812</v>
      </c>
      <c r="AB836" s="2">
        <v>6.3498616544723259</v>
      </c>
      <c r="AC836" s="2">
        <v>6.3345691260475467</v>
      </c>
      <c r="AD836" s="2">
        <v>6.319840399825595</v>
      </c>
      <c r="AE836" s="2">
        <v>6.3056150106019686</v>
      </c>
      <c r="AF836" s="2">
        <v>6.2918373992218113</v>
      </c>
      <c r="AG836" s="2">
        <v>6.2784840316360047</v>
      </c>
      <c r="AH836" s="2">
        <v>6.2655590306378972</v>
      </c>
      <c r="AI836" s="2">
        <v>6.2530675679955543</v>
      </c>
      <c r="AJ836" s="2">
        <v>6.2410172363369307</v>
      </c>
      <c r="AK836" s="2">
        <v>6.2294176745254841</v>
      </c>
      <c r="AL836" s="2">
        <v>6.2182866497361822</v>
      </c>
      <c r="AM836" s="2">
        <v>6.2076413372238584</v>
      </c>
      <c r="AN836" s="2">
        <v>6.1974716317472218</v>
      </c>
      <c r="AO836" s="2">
        <v>6.1877662048868842</v>
      </c>
      <c r="AP836" s="2">
        <v>6.1785137282234599</v>
      </c>
      <c r="AQ836" s="2">
        <v>6.1697028733375623</v>
      </c>
      <c r="AR836" s="2">
        <v>6.1613223118098057</v>
      </c>
      <c r="AS836" s="2">
        <v>6.153360715220801</v>
      </c>
      <c r="AT836" s="2">
        <v>6.1458067551511633</v>
      </c>
      <c r="AU836" s="2">
        <v>6.138649103181506</v>
      </c>
      <c r="AV836" s="2">
        <v>6.1318764308924409</v>
      </c>
      <c r="AW836" s="2">
        <v>6.1254774098645832</v>
      </c>
      <c r="AX836" s="2">
        <v>6.1194409532123659</v>
      </c>
      <c r="AY836" s="2">
        <v>6.1137572750136639</v>
      </c>
      <c r="AZ836" s="2">
        <v>6.1084170254295813</v>
      </c>
      <c r="BA836" s="2">
        <v>6.1034108549378683</v>
      </c>
      <c r="BB836" s="2">
        <v>6.0987294140162751</v>
      </c>
      <c r="BC836" s="2">
        <v>6.0943633531425538</v>
      </c>
      <c r="BD836" s="2">
        <v>6.0903033227944556</v>
      </c>
      <c r="BE836" s="2">
        <v>6.0865399734497299</v>
      </c>
      <c r="BF836" s="2">
        <v>6.0830639555861277</v>
      </c>
      <c r="BG836" s="2">
        <v>6.0798659196814011</v>
      </c>
      <c r="BH836" s="2">
        <v>6.0769365162132996</v>
      </c>
      <c r="BI836" s="2">
        <v>6.074266395659575</v>
      </c>
    </row>
    <row r="837" spans="1:61" x14ac:dyDescent="0.2">
      <c r="A837" s="21">
        <v>35864</v>
      </c>
      <c r="B837" s="2">
        <v>7.5069136622862604</v>
      </c>
      <c r="C837" s="2">
        <v>7.508367454756824</v>
      </c>
      <c r="D837" s="2">
        <v>7.4374864223752972</v>
      </c>
      <c r="E837" s="2">
        <v>7.3641592145406252</v>
      </c>
      <c r="F837" s="2">
        <v>7.2943523419369498</v>
      </c>
      <c r="G837" s="2">
        <v>7.2242276474326035</v>
      </c>
      <c r="H837" s="2">
        <v>7.1564420994865694</v>
      </c>
      <c r="I837" s="2">
        <v>7.0951578203644674</v>
      </c>
      <c r="J837" s="2">
        <v>7.0391897162648442</v>
      </c>
      <c r="K837" s="2">
        <v>6.9849421805675718</v>
      </c>
      <c r="L837" s="2">
        <v>6.9298915558648533</v>
      </c>
      <c r="M837" s="2">
        <v>6.8734331862045073</v>
      </c>
      <c r="N837" s="2">
        <v>6.8167391918829532</v>
      </c>
      <c r="O837" s="2">
        <v>6.7612750828042065</v>
      </c>
      <c r="P837" s="2">
        <v>6.7081091770425871</v>
      </c>
      <c r="Q837" s="2">
        <v>6.6582303142772412</v>
      </c>
      <c r="R837" s="2">
        <v>6.6120280223298575</v>
      </c>
      <c r="S837" s="2">
        <v>6.5696062748757802</v>
      </c>
      <c r="T837" s="2">
        <v>6.5309770001586038</v>
      </c>
      <c r="U837" s="2">
        <v>6.4958502805411502</v>
      </c>
      <c r="V837" s="2">
        <v>6.4639002701752242</v>
      </c>
      <c r="W837" s="2">
        <v>6.4348036854437476</v>
      </c>
      <c r="X837" s="2">
        <v>6.4082509252798072</v>
      </c>
      <c r="Y837" s="2">
        <v>6.3839386159916049</v>
      </c>
      <c r="Z837" s="2">
        <v>6.3615766151042568</v>
      </c>
      <c r="AA837" s="2">
        <v>6.3409514977926822</v>
      </c>
      <c r="AB837" s="2">
        <v>6.3218788426516817</v>
      </c>
      <c r="AC837" s="2">
        <v>6.304176749415813</v>
      </c>
      <c r="AD837" s="2">
        <v>6.2877025395155357</v>
      </c>
      <c r="AE837" s="2">
        <v>6.2723452876422652</v>
      </c>
      <c r="AF837" s="2">
        <v>6.2579968665734302</v>
      </c>
      <c r="AG837" s="2">
        <v>6.2445786287552831</v>
      </c>
      <c r="AH837" s="2">
        <v>6.2320352835186554</v>
      </c>
      <c r="AI837" s="2">
        <v>6.2203127239601139</v>
      </c>
      <c r="AJ837" s="2">
        <v>6.2093650622012868</v>
      </c>
      <c r="AK837" s="2">
        <v>6.1991527831573103</v>
      </c>
      <c r="AL837" s="2">
        <v>6.1896369226670611</v>
      </c>
      <c r="AM837" s="2">
        <v>6.1807805866125927</v>
      </c>
      <c r="AN837" s="2">
        <v>6.1725475747630831</v>
      </c>
      <c r="AO837" s="2">
        <v>6.1649016873892846</v>
      </c>
      <c r="AP837" s="2">
        <v>6.1578067247619499</v>
      </c>
      <c r="AQ837" s="2">
        <v>6.1512264871518312</v>
      </c>
      <c r="AR837" s="2">
        <v>6.1451247748296813</v>
      </c>
      <c r="AS837" s="2">
        <v>6.1394653880662515</v>
      </c>
      <c r="AT837" s="2">
        <v>6.1342121271322947</v>
      </c>
      <c r="AU837" s="2">
        <v>6.1293287922985638</v>
      </c>
      <c r="AV837" s="2">
        <v>6.1247791838358099</v>
      </c>
      <c r="AW837" s="2">
        <v>6.1205271020147878</v>
      </c>
      <c r="AX837" s="2">
        <v>6.11653892618531</v>
      </c>
      <c r="AY837" s="2">
        <v>6.1127936078635283</v>
      </c>
      <c r="AZ837" s="2">
        <v>6.1092739237041105</v>
      </c>
      <c r="BA837" s="2">
        <v>6.1059626512609171</v>
      </c>
      <c r="BB837" s="2">
        <v>6.1028425680878122</v>
      </c>
      <c r="BC837" s="2">
        <v>6.0998964517386556</v>
      </c>
      <c r="BD837" s="2">
        <v>6.0971070797673086</v>
      </c>
      <c r="BE837" s="2">
        <v>6.0944572297276354</v>
      </c>
      <c r="BF837" s="2">
        <v>6.0919296791734938</v>
      </c>
      <c r="BG837" s="2">
        <v>6.089507205658748</v>
      </c>
      <c r="BH837" s="2">
        <v>6.0871725867372586</v>
      </c>
      <c r="BI837" s="2">
        <v>6.0849085999628878</v>
      </c>
    </row>
    <row r="838" spans="1:61" x14ac:dyDescent="0.2">
      <c r="A838" s="21">
        <v>35865</v>
      </c>
      <c r="B838" s="2">
        <v>7.4857228932298643</v>
      </c>
      <c r="C838" s="2">
        <v>7.4742313025083025</v>
      </c>
      <c r="D838" s="2">
        <v>7.4380950434858466</v>
      </c>
      <c r="E838" s="2">
        <v>7.3824189284802806</v>
      </c>
      <c r="F838" s="2">
        <v>7.3125112919092903</v>
      </c>
      <c r="G838" s="2">
        <v>7.2353746113407738</v>
      </c>
      <c r="H838" s="2">
        <v>7.1614942817679692</v>
      </c>
      <c r="I838" s="2">
        <v>7.097474741229842</v>
      </c>
      <c r="J838" s="2">
        <v>7.0414806881328156</v>
      </c>
      <c r="K838" s="2">
        <v>6.9897011140120284</v>
      </c>
      <c r="L838" s="2">
        <v>6.9391345550440064</v>
      </c>
      <c r="M838" s="2">
        <v>6.8879953015466189</v>
      </c>
      <c r="N838" s="2">
        <v>6.8359727005952813</v>
      </c>
      <c r="O838" s="2">
        <v>6.7836725262690241</v>
      </c>
      <c r="P838" s="2">
        <v>6.7319692335770318</v>
      </c>
      <c r="Q838" s="2">
        <v>6.681725183985364</v>
      </c>
      <c r="R838" s="2">
        <v>6.6337093405356162</v>
      </c>
      <c r="S838" s="2">
        <v>6.5886500741581822</v>
      </c>
      <c r="T838" s="2">
        <v>6.5472312724334927</v>
      </c>
      <c r="U838" s="2">
        <v>6.5096735350164803</v>
      </c>
      <c r="V838" s="2">
        <v>6.4759509186299153</v>
      </c>
      <c r="W838" s="2">
        <v>6.4460056511756818</v>
      </c>
      <c r="X838" s="2">
        <v>6.4195745802548752</v>
      </c>
      <c r="Y838" s="2">
        <v>6.3963093452715505</v>
      </c>
      <c r="Z838" s="2">
        <v>6.3758578368091596</v>
      </c>
      <c r="AA838" s="2">
        <v>6.3578762121965866</v>
      </c>
      <c r="AB838" s="2">
        <v>6.3420336793403846</v>
      </c>
      <c r="AC838" s="2">
        <v>6.328002239980397</v>
      </c>
      <c r="AD838" s="2">
        <v>6.315491592334153</v>
      </c>
      <c r="AE838" s="2">
        <v>6.3042394249493885</v>
      </c>
      <c r="AF838" s="2">
        <v>6.29398783540569</v>
      </c>
      <c r="AG838" s="2">
        <v>6.2845303815185956</v>
      </c>
      <c r="AH838" s="2">
        <v>6.2756980111187621</v>
      </c>
      <c r="AI838" s="2">
        <v>6.2673258888621071</v>
      </c>
      <c r="AJ838" s="2">
        <v>6.2592941125212604</v>
      </c>
      <c r="AK838" s="2">
        <v>6.251514725490197</v>
      </c>
      <c r="AL838" s="2">
        <v>6.2438762103608436</v>
      </c>
      <c r="AM838" s="2">
        <v>6.2362827636032137</v>
      </c>
      <c r="AN838" s="2">
        <v>6.2287275744255188</v>
      </c>
      <c r="AO838" s="2">
        <v>6.2212068491201995</v>
      </c>
      <c r="AP838" s="2">
        <v>6.2137167939796933</v>
      </c>
      <c r="AQ838" s="2">
        <v>6.2062536152964416</v>
      </c>
      <c r="AR838" s="2">
        <v>6.1988135193628828</v>
      </c>
      <c r="AS838" s="2">
        <v>6.1913927124714556</v>
      </c>
      <c r="AT838" s="2">
        <v>6.1839874009146003</v>
      </c>
      <c r="AU838" s="2">
        <v>6.1765937909847555</v>
      </c>
      <c r="AV838" s="2">
        <v>6.1692080889743615</v>
      </c>
      <c r="AW838" s="2">
        <v>6.1618265011758568</v>
      </c>
      <c r="AX838" s="2">
        <v>6.1544477353093985</v>
      </c>
      <c r="AY838" s="2">
        <v>6.1470815427271788</v>
      </c>
      <c r="AZ838" s="2">
        <v>6.1397407215311413</v>
      </c>
      <c r="BA838" s="2">
        <v>6.1324380699218484</v>
      </c>
      <c r="BB838" s="2">
        <v>6.1251863860998608</v>
      </c>
      <c r="BC838" s="2">
        <v>6.1179984682657409</v>
      </c>
      <c r="BD838" s="2">
        <v>6.1108871146200503</v>
      </c>
      <c r="BE838" s="2">
        <v>6.1038651233633505</v>
      </c>
      <c r="BF838" s="2">
        <v>6.0969452926962013</v>
      </c>
      <c r="BG838" s="2">
        <v>6.0901404208191661</v>
      </c>
      <c r="BH838" s="2">
        <v>6.0834633059328063</v>
      </c>
      <c r="BI838" s="2">
        <v>6.0769267462376817</v>
      </c>
    </row>
    <row r="839" spans="1:61" x14ac:dyDescent="0.2">
      <c r="A839" s="21">
        <v>35866</v>
      </c>
      <c r="B839" s="2">
        <v>7.503011927399605</v>
      </c>
      <c r="C839" s="2">
        <v>7.5020343502884916</v>
      </c>
      <c r="D839" s="2">
        <v>7.4450968248739535</v>
      </c>
      <c r="E839" s="2">
        <v>7.3733295344708312</v>
      </c>
      <c r="F839" s="2">
        <v>7.3009426272236082</v>
      </c>
      <c r="G839" s="2">
        <v>7.2308199285974766</v>
      </c>
      <c r="H839" s="2">
        <v>7.1673848332237933</v>
      </c>
      <c r="I839" s="2">
        <v>7.1133531152448777</v>
      </c>
      <c r="J839" s="2">
        <v>7.066370666913266</v>
      </c>
      <c r="K839" s="2">
        <v>7.0216986281350753</v>
      </c>
      <c r="L839" s="2">
        <v>6.9749457325860842</v>
      </c>
      <c r="M839" s="2">
        <v>6.9241089443715822</v>
      </c>
      <c r="N839" s="2">
        <v>6.8692874147181922</v>
      </c>
      <c r="O839" s="2">
        <v>6.8120758047740742</v>
      </c>
      <c r="P839" s="2">
        <v>6.7544230545968285</v>
      </c>
      <c r="Q839" s="2">
        <v>6.6984676587557956</v>
      </c>
      <c r="R839" s="2">
        <v>6.645824413878425</v>
      </c>
      <c r="S839" s="2">
        <v>6.5973684188113042</v>
      </c>
      <c r="T839" s="2">
        <v>6.5537010162973042</v>
      </c>
      <c r="U839" s="2">
        <v>6.5146121900695091</v>
      </c>
      <c r="V839" s="2">
        <v>6.4798377874256881</v>
      </c>
      <c r="W839" s="2">
        <v>6.4490807118089579</v>
      </c>
      <c r="X839" s="2">
        <v>6.421830287529998</v>
      </c>
      <c r="Y839" s="2">
        <v>6.397495174412815</v>
      </c>
      <c r="Z839" s="2">
        <v>6.3754155575933229</v>
      </c>
      <c r="AA839" s="2">
        <v>6.3550642249809153</v>
      </c>
      <c r="AB839" s="2">
        <v>6.3361196894884948</v>
      </c>
      <c r="AC839" s="2">
        <v>6.3182738574324802</v>
      </c>
      <c r="AD839" s="2">
        <v>6.3013697568840952</v>
      </c>
      <c r="AE839" s="2">
        <v>6.2853532743385978</v>
      </c>
      <c r="AF839" s="2">
        <v>6.2701740982373204</v>
      </c>
      <c r="AG839" s="2">
        <v>6.255804132815566</v>
      </c>
      <c r="AH839" s="2">
        <v>6.2422300761262592</v>
      </c>
      <c r="AI839" s="2">
        <v>6.2294382819648595</v>
      </c>
      <c r="AJ839" s="2">
        <v>6.2174078896849334</v>
      </c>
      <c r="AK839" s="2">
        <v>6.2061133385713463</v>
      </c>
      <c r="AL839" s="2">
        <v>6.1955373331362651</v>
      </c>
      <c r="AM839" s="2">
        <v>6.1856553394786458</v>
      </c>
      <c r="AN839" s="2">
        <v>6.1764148705998538</v>
      </c>
      <c r="AO839" s="2">
        <v>6.1677627021375176</v>
      </c>
      <c r="AP839" s="2">
        <v>6.1596456097292593</v>
      </c>
      <c r="AQ839" s="2">
        <v>6.1520103690127055</v>
      </c>
      <c r="AR839" s="2">
        <v>6.14480375562548</v>
      </c>
      <c r="AS839" s="2">
        <v>6.1379725452052094</v>
      </c>
      <c r="AT839" s="2">
        <v>6.1314635133895186</v>
      </c>
      <c r="AU839" s="2">
        <v>6.1252234358160313</v>
      </c>
      <c r="AV839" s="2">
        <v>6.1191990881223743</v>
      </c>
      <c r="AW839" s="2">
        <v>6.1133372459461714</v>
      </c>
      <c r="AX839" s="2">
        <v>6.1075907143343402</v>
      </c>
      <c r="AY839" s="2">
        <v>6.1019389177535492</v>
      </c>
      <c r="AZ839" s="2">
        <v>6.0963686245191395</v>
      </c>
      <c r="BA839" s="2">
        <v>6.0908666031829499</v>
      </c>
      <c r="BB839" s="2">
        <v>6.0854196222968167</v>
      </c>
      <c r="BC839" s="2">
        <v>6.0800144504125804</v>
      </c>
      <c r="BD839" s="2">
        <v>6.0746378560820773</v>
      </c>
      <c r="BE839" s="2">
        <v>6.0692766078571454</v>
      </c>
      <c r="BF839" s="2">
        <v>6.0639174742896245</v>
      </c>
      <c r="BG839" s="2">
        <v>6.0585472239313516</v>
      </c>
      <c r="BH839" s="2">
        <v>6.0531526253341639</v>
      </c>
      <c r="BI839" s="2">
        <v>6.0477204470499011</v>
      </c>
    </row>
    <row r="840" spans="1:61" x14ac:dyDescent="0.2">
      <c r="A840" s="21">
        <v>35867</v>
      </c>
      <c r="B840" s="2">
        <v>7.4958328803018945</v>
      </c>
      <c r="C840" s="2">
        <v>7.4905457482804527</v>
      </c>
      <c r="D840" s="2">
        <v>7.4442847868568611</v>
      </c>
      <c r="E840" s="2">
        <v>7.3884256779320614</v>
      </c>
      <c r="F840" s="2">
        <v>7.3317744572720374</v>
      </c>
      <c r="G840" s="2">
        <v>7.2748731000333589</v>
      </c>
      <c r="H840" s="2">
        <v>7.2192986391605904</v>
      </c>
      <c r="I840" s="2">
        <v>7.1673587879418426</v>
      </c>
      <c r="J840" s="2">
        <v>7.118402338246459</v>
      </c>
      <c r="K840" s="2">
        <v>7.0703087594921357</v>
      </c>
      <c r="L840" s="2">
        <v>7.0211204909699383</v>
      </c>
      <c r="M840" s="2">
        <v>6.9697250687098862</v>
      </c>
      <c r="N840" s="2">
        <v>6.9158417379035804</v>
      </c>
      <c r="O840" s="2">
        <v>6.8601923675828109</v>
      </c>
      <c r="P840" s="2">
        <v>6.80397194345435</v>
      </c>
      <c r="Q840" s="2">
        <v>6.7483646475091712</v>
      </c>
      <c r="R840" s="2">
        <v>6.6944838189612295</v>
      </c>
      <c r="S840" s="2">
        <v>6.6434172818422246</v>
      </c>
      <c r="T840" s="2">
        <v>6.5961130362057361</v>
      </c>
      <c r="U840" s="2">
        <v>6.5528811263795452</v>
      </c>
      <c r="V840" s="2">
        <v>6.5138503392051366</v>
      </c>
      <c r="W840" s="2">
        <v>6.4790803149210792</v>
      </c>
      <c r="X840" s="2">
        <v>6.4482487759694562</v>
      </c>
      <c r="Y840" s="2">
        <v>6.4209023128112355</v>
      </c>
      <c r="Z840" s="2">
        <v>6.3964935272299739</v>
      </c>
      <c r="AA840" s="2">
        <v>6.3745132128027322</v>
      </c>
      <c r="AB840" s="2">
        <v>6.3546115816455488</v>
      </c>
      <c r="AC840" s="2">
        <v>6.3364494481556486</v>
      </c>
      <c r="AD840" s="2">
        <v>6.3197987970429139</v>
      </c>
      <c r="AE840" s="2">
        <v>6.3045009237620508</v>
      </c>
      <c r="AF840" s="2">
        <v>6.2904003771770576</v>
      </c>
      <c r="AG840" s="2">
        <v>6.2773654464086004</v>
      </c>
      <c r="AH840" s="2">
        <v>6.2652788988323493</v>
      </c>
      <c r="AI840" s="2">
        <v>6.2540248737347817</v>
      </c>
      <c r="AJ840" s="2">
        <v>6.2434997184440038</v>
      </c>
      <c r="AK840" s="2">
        <v>6.2336070626126929</v>
      </c>
      <c r="AL840" s="2">
        <v>6.2242104656974702</v>
      </c>
      <c r="AM840" s="2">
        <v>6.2151795889810462</v>
      </c>
      <c r="AN840" s="2">
        <v>6.2064854250004364</v>
      </c>
      <c r="AO840" s="2">
        <v>6.1981013262117957</v>
      </c>
      <c r="AP840" s="2">
        <v>6.1900006450712795</v>
      </c>
      <c r="AQ840" s="2">
        <v>6.1821567340350407</v>
      </c>
      <c r="AR840" s="2">
        <v>6.1745429455592342</v>
      </c>
      <c r="AS840" s="2">
        <v>6.1671326321000155</v>
      </c>
      <c r="AT840" s="2">
        <v>6.1598991461135375</v>
      </c>
      <c r="AU840" s="2">
        <v>6.1528158400559541</v>
      </c>
      <c r="AV840" s="2">
        <v>6.1458560663834216</v>
      </c>
      <c r="AW840" s="2">
        <v>6.1389931775520923</v>
      </c>
      <c r="AX840" s="2">
        <v>6.1322048993541634</v>
      </c>
      <c r="AY840" s="2">
        <v>6.1254882655551928</v>
      </c>
      <c r="AZ840" s="2">
        <v>6.118845636664207</v>
      </c>
      <c r="BA840" s="2">
        <v>6.1122793733619121</v>
      </c>
      <c r="BB840" s="2">
        <v>6.1057918363290131</v>
      </c>
      <c r="BC840" s="2">
        <v>6.0993853862462171</v>
      </c>
      <c r="BD840" s="2">
        <v>6.0930623837942326</v>
      </c>
      <c r="BE840" s="2">
        <v>6.0868251896537631</v>
      </c>
      <c r="BF840" s="2">
        <v>6.0806761645055163</v>
      </c>
      <c r="BG840" s="2">
        <v>6.0746176690301992</v>
      </c>
      <c r="BH840" s="2">
        <v>6.0686520639085177</v>
      </c>
      <c r="BI840" s="2">
        <v>6.062781709821178</v>
      </c>
    </row>
    <row r="841" spans="1:61" x14ac:dyDescent="0.2">
      <c r="A841" s="21">
        <v>35870</v>
      </c>
      <c r="B841" s="2">
        <v>7.4998180976352264</v>
      </c>
      <c r="C841" s="2">
        <v>7.5010235905617826</v>
      </c>
      <c r="D841" s="2">
        <v>7.4613304389966366</v>
      </c>
      <c r="E841" s="2">
        <v>7.4074591784900061</v>
      </c>
      <c r="F841" s="2">
        <v>7.3437113589619312</v>
      </c>
      <c r="G841" s="2">
        <v>7.2736470494031371</v>
      </c>
      <c r="H841" s="2">
        <v>7.2071219587740387</v>
      </c>
      <c r="I841" s="2">
        <v>7.1503887892167883</v>
      </c>
      <c r="J841" s="2">
        <v>7.1023335415295961</v>
      </c>
      <c r="K841" s="2">
        <v>7.0608347216888108</v>
      </c>
      <c r="L841" s="2">
        <v>7.0226437394003751</v>
      </c>
      <c r="M841" s="2">
        <v>6.983704013896153</v>
      </c>
      <c r="N841" s="2">
        <v>6.9406241273585065</v>
      </c>
      <c r="O841" s="2">
        <v>6.8933357544777767</v>
      </c>
      <c r="P841" s="2">
        <v>6.8426016751747474</v>
      </c>
      <c r="Q841" s="2">
        <v>6.7893480986520052</v>
      </c>
      <c r="R841" s="2">
        <v>6.7352051615361219</v>
      </c>
      <c r="S841" s="2">
        <v>6.6819924842368481</v>
      </c>
      <c r="T841" s="2">
        <v>6.6313033551275549</v>
      </c>
      <c r="U841" s="2">
        <v>6.5838823918217519</v>
      </c>
      <c r="V841" s="2">
        <v>6.5402808427746386</v>
      </c>
      <c r="W841" s="2">
        <v>6.5009205080248629</v>
      </c>
      <c r="X841" s="2">
        <v>6.4656923403681983</v>
      </c>
      <c r="Y841" s="2">
        <v>6.4343512677061021</v>
      </c>
      <c r="Z841" s="2">
        <v>6.4065227130414186</v>
      </c>
      <c r="AA841" s="2">
        <v>6.3817451544068646</v>
      </c>
      <c r="AB841" s="2">
        <v>6.3596540515693025</v>
      </c>
      <c r="AC841" s="2">
        <v>6.3398913310746483</v>
      </c>
      <c r="AD841" s="2">
        <v>6.3221499020450711</v>
      </c>
      <c r="AE841" s="2">
        <v>6.3061469652917994</v>
      </c>
      <c r="AF841" s="2">
        <v>6.2916038867508659</v>
      </c>
      <c r="AG841" s="2">
        <v>6.2782730546593166</v>
      </c>
      <c r="AH841" s="2">
        <v>6.2659213042822435</v>
      </c>
      <c r="AI841" s="2">
        <v>6.2543205919165592</v>
      </c>
      <c r="AJ841" s="2">
        <v>6.2432807883172226</v>
      </c>
      <c r="AK841" s="2">
        <v>6.2326290203750458</v>
      </c>
      <c r="AL841" s="2">
        <v>6.2220997788971442</v>
      </c>
      <c r="AM841" s="2">
        <v>6.2114820578992314</v>
      </c>
      <c r="AN841" s="2">
        <v>6.2007770469884891</v>
      </c>
      <c r="AO841" s="2">
        <v>6.1899882904205086</v>
      </c>
      <c r="AP841" s="2">
        <v>6.1791193324508829</v>
      </c>
      <c r="AQ841" s="2">
        <v>6.168173717335204</v>
      </c>
      <c r="AR841" s="2">
        <v>6.1571549893290642</v>
      </c>
      <c r="AS841" s="2">
        <v>6.1460666926880556</v>
      </c>
      <c r="AT841" s="2">
        <v>6.1349123716677703</v>
      </c>
      <c r="AU841" s="2">
        <v>6.1236955705238012</v>
      </c>
      <c r="AV841" s="2">
        <v>6.1124198335117388</v>
      </c>
      <c r="AW841" s="2">
        <v>6.1010887048871778</v>
      </c>
      <c r="AX841" s="2">
        <v>6.0897103268914741</v>
      </c>
      <c r="AY841" s="2">
        <v>6.0783176076665937</v>
      </c>
      <c r="AZ841" s="2">
        <v>6.0669517569069136</v>
      </c>
      <c r="BA841" s="2">
        <v>6.0556539903304776</v>
      </c>
      <c r="BB841" s="2">
        <v>6.0444655236553295</v>
      </c>
      <c r="BC841" s="2">
        <v>6.0334275725995141</v>
      </c>
      <c r="BD841" s="2">
        <v>6.0225813528810743</v>
      </c>
      <c r="BE841" s="2">
        <v>6.0119680802180531</v>
      </c>
      <c r="BF841" s="2">
        <v>6.0016289703284968</v>
      </c>
      <c r="BG841" s="2">
        <v>5.9916052389304477</v>
      </c>
      <c r="BH841" s="2">
        <v>5.9819381017419486</v>
      </c>
      <c r="BI841" s="2">
        <v>5.9726687744810461</v>
      </c>
    </row>
    <row r="842" spans="1:61" x14ac:dyDescent="0.2">
      <c r="A842" s="21">
        <v>35871</v>
      </c>
      <c r="B842" s="2">
        <v>7.4974501672977203</v>
      </c>
      <c r="C842" s="2">
        <v>7.4987932116416705</v>
      </c>
      <c r="D842" s="2">
        <v>7.463283482008948</v>
      </c>
      <c r="E842" s="2">
        <v>7.4141449666030006</v>
      </c>
      <c r="F842" s="2">
        <v>7.3545504795712926</v>
      </c>
      <c r="G842" s="2">
        <v>7.2887742427440951</v>
      </c>
      <c r="H842" s="2">
        <v>7.2233680958958448</v>
      </c>
      <c r="I842" s="2">
        <v>7.1624787592521262</v>
      </c>
      <c r="J842" s="2">
        <v>7.1072152207932406</v>
      </c>
      <c r="K842" s="2">
        <v>7.055823188309442</v>
      </c>
      <c r="L842" s="2">
        <v>7.0059329404298447</v>
      </c>
      <c r="M842" s="2">
        <v>6.956428441886124</v>
      </c>
      <c r="N842" s="2">
        <v>6.906578149224063</v>
      </c>
      <c r="O842" s="2">
        <v>6.8556639577250511</v>
      </c>
      <c r="P842" s="2">
        <v>6.8030210831484732</v>
      </c>
      <c r="Q842" s="2">
        <v>6.7479810429470728</v>
      </c>
      <c r="R842" s="2">
        <v>6.6911085392501262</v>
      </c>
      <c r="S842" s="2">
        <v>6.6336046673046072</v>
      </c>
      <c r="T842" s="2">
        <v>6.5771821599385518</v>
      </c>
      <c r="U842" s="2">
        <v>6.5234000816046622</v>
      </c>
      <c r="V842" s="2">
        <v>6.4731735720808743</v>
      </c>
      <c r="W842" s="2">
        <v>6.4272367414305656</v>
      </c>
      <c r="X842" s="2">
        <v>6.3856524873095024</v>
      </c>
      <c r="Y842" s="2">
        <v>6.3483278629817956</v>
      </c>
      <c r="Z842" s="2">
        <v>6.3150878302529163</v>
      </c>
      <c r="AA842" s="2">
        <v>6.2856363159381399</v>
      </c>
      <c r="AB842" s="2">
        <v>6.2596985316718232</v>
      </c>
      <c r="AC842" s="2">
        <v>6.2369978476196657</v>
      </c>
      <c r="AD842" s="2">
        <v>6.2172444302074101</v>
      </c>
      <c r="AE842" s="2">
        <v>6.2001427073385562</v>
      </c>
      <c r="AF842" s="2">
        <v>6.1854020888298198</v>
      </c>
      <c r="AG842" s="2">
        <v>6.1727667814619522</v>
      </c>
      <c r="AH842" s="2">
        <v>6.1619957685514333</v>
      </c>
      <c r="AI842" s="2">
        <v>6.1528541665506591</v>
      </c>
      <c r="AJ842" s="2">
        <v>6.1451482701733156</v>
      </c>
      <c r="AK842" s="2">
        <v>6.1387014582184971</v>
      </c>
      <c r="AL842" s="2">
        <v>6.1332825662166757</v>
      </c>
      <c r="AM842" s="2">
        <v>6.1286890877542071</v>
      </c>
      <c r="AN842" s="2">
        <v>6.1248511064211044</v>
      </c>
      <c r="AO842" s="2">
        <v>6.1217003095657914</v>
      </c>
      <c r="AP842" s="2">
        <v>6.1191683845366889</v>
      </c>
      <c r="AQ842" s="2">
        <v>6.1171870186822197</v>
      </c>
      <c r="AR842" s="2">
        <v>6.1156878993508066</v>
      </c>
      <c r="AS842" s="2">
        <v>6.1146027138908714</v>
      </c>
      <c r="AT842" s="2">
        <v>6.1138631496508351</v>
      </c>
      <c r="AU842" s="2">
        <v>6.1134008939791222</v>
      </c>
      <c r="AV842" s="2">
        <v>6.113147634224152</v>
      </c>
      <c r="AW842" s="2">
        <v>6.1130350577343497</v>
      </c>
      <c r="AX842" s="2">
        <v>6.1129976331411635</v>
      </c>
      <c r="AY842" s="2">
        <v>6.1129833869217967</v>
      </c>
      <c r="AZ842" s="2">
        <v>6.1129444705887588</v>
      </c>
      <c r="BA842" s="2">
        <v>6.1128330366244201</v>
      </c>
      <c r="BB842" s="2">
        <v>6.1126012375111438</v>
      </c>
      <c r="BC842" s="2">
        <v>6.1122012257312957</v>
      </c>
      <c r="BD842" s="2">
        <v>6.1115851537672423</v>
      </c>
      <c r="BE842" s="2">
        <v>6.1107051741013496</v>
      </c>
      <c r="BF842" s="2">
        <v>6.1095134392159842</v>
      </c>
      <c r="BG842" s="2">
        <v>6.1079621015935111</v>
      </c>
      <c r="BH842" s="2">
        <v>6.1060033137162968</v>
      </c>
      <c r="BI842" s="2">
        <v>6.1035892280667055</v>
      </c>
    </row>
    <row r="843" spans="1:61" x14ac:dyDescent="0.2">
      <c r="A843" s="21">
        <v>35872</v>
      </c>
      <c r="B843" s="2">
        <v>7.5090719685781853</v>
      </c>
      <c r="C843" s="2">
        <v>7.5270832082512023</v>
      </c>
      <c r="D843" s="2">
        <v>7.4785676247345725</v>
      </c>
      <c r="E843" s="2">
        <v>7.4202725345467959</v>
      </c>
      <c r="F843" s="2">
        <v>7.3672105382017659</v>
      </c>
      <c r="G843" s="2">
        <v>7.318245861296278</v>
      </c>
      <c r="H843" s="2">
        <v>7.2743875809836185</v>
      </c>
      <c r="I843" s="2">
        <v>7.2361705384895778</v>
      </c>
      <c r="J843" s="2">
        <v>7.1991992256748505</v>
      </c>
      <c r="K843" s="2">
        <v>7.1592151071763723</v>
      </c>
      <c r="L843" s="2">
        <v>7.1143257537290729</v>
      </c>
      <c r="M843" s="2">
        <v>7.0640022349602596</v>
      </c>
      <c r="N843" s="2">
        <v>7.0086807028976033</v>
      </c>
      <c r="O843" s="2">
        <v>6.9499802148994618</v>
      </c>
      <c r="P843" s="2">
        <v>6.8897628071442449</v>
      </c>
      <c r="Q843" s="2">
        <v>6.8301474484032552</v>
      </c>
      <c r="R843" s="2">
        <v>6.7726501528465874</v>
      </c>
      <c r="S843" s="2">
        <v>6.7182079014609002</v>
      </c>
      <c r="T843" s="2">
        <v>6.6673885619306414</v>
      </c>
      <c r="U843" s="2">
        <v>6.6200336378337044</v>
      </c>
      <c r="V843" s="2">
        <v>6.5760187107090307</v>
      </c>
      <c r="W843" s="2">
        <v>6.5352043349699311</v>
      </c>
      <c r="X843" s="2">
        <v>6.4973986239217432</v>
      </c>
      <c r="Y843" s="2">
        <v>6.4623986665107882</v>
      </c>
      <c r="Z843" s="2">
        <v>6.43000972071171</v>
      </c>
      <c r="AA843" s="2">
        <v>6.400046179623339</v>
      </c>
      <c r="AB843" s="2">
        <v>6.3723183991767849</v>
      </c>
      <c r="AC843" s="2">
        <v>6.3466363273520257</v>
      </c>
      <c r="AD843" s="2">
        <v>6.3228073587476761</v>
      </c>
      <c r="AE843" s="2">
        <v>6.300637877039347</v>
      </c>
      <c r="AF843" s="2">
        <v>6.2799402800879003</v>
      </c>
      <c r="AG843" s="2">
        <v>6.2605646889639903</v>
      </c>
      <c r="AH843" s="2">
        <v>6.2423758124649478</v>
      </c>
      <c r="AI843" s="2">
        <v>6.2252442367533956</v>
      </c>
      <c r="AJ843" s="2">
        <v>6.2090762757947839</v>
      </c>
      <c r="AK843" s="2">
        <v>6.1937917372433384</v>
      </c>
      <c r="AL843" s="2">
        <v>6.1793308332245545</v>
      </c>
      <c r="AM843" s="2">
        <v>6.1656488583851168</v>
      </c>
      <c r="AN843" s="2">
        <v>6.1526757712488873</v>
      </c>
      <c r="AO843" s="2">
        <v>6.1403412945482208</v>
      </c>
      <c r="AP843" s="2">
        <v>6.1285751510154727</v>
      </c>
      <c r="AQ843" s="2">
        <v>6.1173070633829933</v>
      </c>
      <c r="AR843" s="2">
        <v>6.1064667543831428</v>
      </c>
      <c r="AS843" s="2">
        <v>6.0959839467482722</v>
      </c>
      <c r="AT843" s="2">
        <v>6.0857883632107379</v>
      </c>
      <c r="AU843" s="2">
        <v>6.075809726502893</v>
      </c>
      <c r="AV843" s="2">
        <v>6.0659777593570938</v>
      </c>
      <c r="AW843" s="2">
        <v>6.0562221845056943</v>
      </c>
      <c r="AX843" s="2">
        <v>6.0464868300951249</v>
      </c>
      <c r="AY843" s="2">
        <v>6.036777798696157</v>
      </c>
      <c r="AZ843" s="2">
        <v>6.0271183733376743</v>
      </c>
      <c r="BA843" s="2">
        <v>6.0175318376030118</v>
      </c>
      <c r="BB843" s="2">
        <v>6.0080414750755091</v>
      </c>
      <c r="BC843" s="2">
        <v>5.9986705693385014</v>
      </c>
      <c r="BD843" s="2">
        <v>5.9894424039753273</v>
      </c>
      <c r="BE843" s="2">
        <v>5.9803802625693212</v>
      </c>
      <c r="BF843" s="2">
        <v>5.9715074287038217</v>
      </c>
      <c r="BG843" s="2">
        <v>5.9628471859621666</v>
      </c>
      <c r="BH843" s="2">
        <v>5.9544228179276919</v>
      </c>
      <c r="BI843" s="2">
        <v>5.9462576081837328</v>
      </c>
    </row>
    <row r="844" spans="1:61" x14ac:dyDescent="0.2">
      <c r="A844" s="21">
        <v>35873</v>
      </c>
      <c r="B844" s="2">
        <v>7.5080863052832596</v>
      </c>
      <c r="C844" s="2">
        <v>7.5206949140205097</v>
      </c>
      <c r="D844" s="2">
        <v>7.4663456317511399</v>
      </c>
      <c r="E844" s="2">
        <v>7.4035499794231079</v>
      </c>
      <c r="F844" s="2">
        <v>7.3486801136028097</v>
      </c>
      <c r="G844" s="2">
        <v>7.2983442441082982</v>
      </c>
      <c r="H844" s="2">
        <v>7.2502012560706444</v>
      </c>
      <c r="I844" s="2">
        <v>7.2040892611171792</v>
      </c>
      <c r="J844" s="2">
        <v>7.1581153365730232</v>
      </c>
      <c r="K844" s="2">
        <v>7.1102322530780206</v>
      </c>
      <c r="L844" s="2">
        <v>7.0594073247783022</v>
      </c>
      <c r="M844" s="2">
        <v>7.005798850959752</v>
      </c>
      <c r="N844" s="2">
        <v>6.950420262326559</v>
      </c>
      <c r="O844" s="2">
        <v>6.8943824398934801</v>
      </c>
      <c r="P844" s="2">
        <v>6.8386827883188399</v>
      </c>
      <c r="Q844" s="2">
        <v>6.7842083298468205</v>
      </c>
      <c r="R844" s="2">
        <v>6.7314556806597325</v>
      </c>
      <c r="S844" s="2">
        <v>6.680835061057004</v>
      </c>
      <c r="T844" s="2">
        <v>6.6326013599148874</v>
      </c>
      <c r="U844" s="2">
        <v>6.5867833488968159</v>
      </c>
      <c r="V844" s="2">
        <v>6.5434487678718902</v>
      </c>
      <c r="W844" s="2">
        <v>6.5026501576988389</v>
      </c>
      <c r="X844" s="2">
        <v>6.4643933229265107</v>
      </c>
      <c r="Y844" s="2">
        <v>6.4286751170603686</v>
      </c>
      <c r="Z844" s="2">
        <v>6.3954577495101752</v>
      </c>
      <c r="AA844" s="2">
        <v>6.3646752058536222</v>
      </c>
      <c r="AB844" s="2">
        <v>6.3362791963228622</v>
      </c>
      <c r="AC844" s="2">
        <v>6.3102160326333685</v>
      </c>
      <c r="AD844" s="2">
        <v>6.2864005866791386</v>
      </c>
      <c r="AE844" s="2">
        <v>6.2647364067338591</v>
      </c>
      <c r="AF844" s="2">
        <v>6.2451234970159577</v>
      </c>
      <c r="AG844" s="2">
        <v>6.2274418732269243</v>
      </c>
      <c r="AH844" s="2">
        <v>6.2115645216636404</v>
      </c>
      <c r="AI844" s="2">
        <v>6.1973637753772115</v>
      </c>
      <c r="AJ844" s="2">
        <v>6.1847084024078773</v>
      </c>
      <c r="AK844" s="2">
        <v>6.173465946694769</v>
      </c>
      <c r="AL844" s="2">
        <v>6.1634928201180816</v>
      </c>
      <c r="AM844" s="2">
        <v>6.1546583223526614</v>
      </c>
      <c r="AN844" s="2">
        <v>6.1468557124473175</v>
      </c>
      <c r="AO844" s="2">
        <v>6.1399787668472374</v>
      </c>
      <c r="AP844" s="2">
        <v>6.133923555906339</v>
      </c>
      <c r="AQ844" s="2">
        <v>6.1285869005844509</v>
      </c>
      <c r="AR844" s="2">
        <v>6.123865622270185</v>
      </c>
      <c r="AS844" s="2">
        <v>6.1196565423521516</v>
      </c>
      <c r="AT844" s="2">
        <v>6.1158564822189634</v>
      </c>
      <c r="AU844" s="2">
        <v>6.1123622632592332</v>
      </c>
      <c r="AV844" s="2">
        <v>6.1090707068615684</v>
      </c>
      <c r="AW844" s="2">
        <v>6.1058786344145837</v>
      </c>
      <c r="AX844" s="2">
        <v>6.1026950856367419</v>
      </c>
      <c r="AY844" s="2">
        <v>6.099483043325896</v>
      </c>
      <c r="AZ844" s="2">
        <v>6.0962203722606541</v>
      </c>
      <c r="BA844" s="2">
        <v>6.0928849377000374</v>
      </c>
      <c r="BB844" s="2">
        <v>6.0894546049030636</v>
      </c>
      <c r="BC844" s="2">
        <v>6.0859072391287521</v>
      </c>
      <c r="BD844" s="2">
        <v>6.0822207056361224</v>
      </c>
      <c r="BE844" s="2">
        <v>6.078372869684193</v>
      </c>
      <c r="BF844" s="2">
        <v>6.0743415965319825</v>
      </c>
      <c r="BG844" s="2">
        <v>6.0701047514385111</v>
      </c>
      <c r="BH844" s="2">
        <v>6.0656401996627984</v>
      </c>
      <c r="BI844" s="2">
        <v>6.0609258064638611</v>
      </c>
    </row>
    <row r="845" spans="1:61" x14ac:dyDescent="0.2">
      <c r="A845" s="21">
        <v>35874</v>
      </c>
      <c r="B845" s="2">
        <v>7.5083916206798884</v>
      </c>
      <c r="C845" s="2">
        <v>7.5170328678753755</v>
      </c>
      <c r="D845" s="2">
        <v>7.4640488476929097</v>
      </c>
      <c r="E845" s="2">
        <v>7.4028176337271363</v>
      </c>
      <c r="F845" s="2">
        <v>7.3479929374953308</v>
      </c>
      <c r="G845" s="2">
        <v>7.2971297333964182</v>
      </c>
      <c r="H845" s="2">
        <v>7.2497125663335771</v>
      </c>
      <c r="I845" s="2">
        <v>7.2061866676825348</v>
      </c>
      <c r="J845" s="2">
        <v>7.16444375723768</v>
      </c>
      <c r="K845" s="2">
        <v>7.1216237204402555</v>
      </c>
      <c r="L845" s="2">
        <v>7.075233835177726</v>
      </c>
      <c r="M845" s="2">
        <v>7.0237980517194831</v>
      </c>
      <c r="N845" s="2">
        <v>6.9669013238932989</v>
      </c>
      <c r="O845" s="2">
        <v>6.9059614443772661</v>
      </c>
      <c r="P845" s="2">
        <v>6.8429853730022581</v>
      </c>
      <c r="Q845" s="2">
        <v>6.780496448947761</v>
      </c>
      <c r="R845" s="2">
        <v>6.7207159950766275</v>
      </c>
      <c r="S845" s="2">
        <v>6.6652217390384347</v>
      </c>
      <c r="T845" s="2">
        <v>6.6151407640553206</v>
      </c>
      <c r="U845" s="2">
        <v>6.5705499336412361</v>
      </c>
      <c r="V845" s="2">
        <v>6.5314078695769604</v>
      </c>
      <c r="W845" s="2">
        <v>6.4975125616408098</v>
      </c>
      <c r="X845" s="2">
        <v>6.4682159540198541</v>
      </c>
      <c r="Y845" s="2">
        <v>6.4427925018487393</v>
      </c>
      <c r="Z845" s="2">
        <v>6.4203833184925188</v>
      </c>
      <c r="AA845" s="2">
        <v>6.4002986390414671</v>
      </c>
      <c r="AB845" s="2">
        <v>6.3820256560162036</v>
      </c>
      <c r="AC845" s="2">
        <v>6.3650907871536075</v>
      </c>
      <c r="AD845" s="2">
        <v>6.3492264378940941</v>
      </c>
      <c r="AE845" s="2">
        <v>6.3342324161955466</v>
      </c>
      <c r="AF845" s="2">
        <v>6.3199187053138495</v>
      </c>
      <c r="AG845" s="2">
        <v>6.3061472241537482</v>
      </c>
      <c r="AH845" s="2">
        <v>6.2927964797870146</v>
      </c>
      <c r="AI845" s="2">
        <v>6.2797502142256194</v>
      </c>
      <c r="AJ845" s="2">
        <v>6.2669182940950696</v>
      </c>
      <c r="AK845" s="2">
        <v>6.2542187302728234</v>
      </c>
      <c r="AL845" s="2">
        <v>6.2415748524850736</v>
      </c>
      <c r="AM845" s="2">
        <v>6.2289317320123061</v>
      </c>
      <c r="AN845" s="2">
        <v>6.2162399180999435</v>
      </c>
      <c r="AO845" s="2">
        <v>6.2034588876944809</v>
      </c>
      <c r="AP845" s="2">
        <v>6.1905905750071968</v>
      </c>
      <c r="AQ845" s="2">
        <v>6.1776495208092141</v>
      </c>
      <c r="AR845" s="2">
        <v>6.1646502679058353</v>
      </c>
      <c r="AS845" s="2">
        <v>6.1516073591023597</v>
      </c>
      <c r="AT845" s="2">
        <v>6.1385353372040905</v>
      </c>
      <c r="AU845" s="2">
        <v>6.1254487450163264</v>
      </c>
      <c r="AV845" s="2">
        <v>6.1123621253443696</v>
      </c>
      <c r="AW845" s="2">
        <v>6.0992900209935215</v>
      </c>
      <c r="AX845" s="2">
        <v>6.0862502202016788</v>
      </c>
      <c r="AY845" s="2">
        <v>6.0732748395692866</v>
      </c>
      <c r="AZ845" s="2">
        <v>6.0603999486477074</v>
      </c>
      <c r="BA845" s="2">
        <v>6.0476616171162449</v>
      </c>
      <c r="BB845" s="2">
        <v>6.0350959146542023</v>
      </c>
      <c r="BC845" s="2">
        <v>6.0227389109408849</v>
      </c>
      <c r="BD845" s="2">
        <v>6.0106266756555957</v>
      </c>
      <c r="BE845" s="2">
        <v>5.9987952784776377</v>
      </c>
      <c r="BF845" s="2">
        <v>5.9872807890863164</v>
      </c>
      <c r="BG845" s="2">
        <v>5.9761192771609348</v>
      </c>
      <c r="BH845" s="2">
        <v>5.9653468123807967</v>
      </c>
      <c r="BI845" s="2">
        <v>5.9549994644252067</v>
      </c>
    </row>
    <row r="846" spans="1:61" x14ac:dyDescent="0.2">
      <c r="A846" s="21">
        <v>35877</v>
      </c>
      <c r="B846" s="2">
        <v>7.5087545742189716</v>
      </c>
      <c r="C846" s="2">
        <v>7.5205078781855184</v>
      </c>
      <c r="D846" s="2">
        <v>7.4653878583371807</v>
      </c>
      <c r="E846" s="2">
        <v>7.4016893105542616</v>
      </c>
      <c r="F846" s="2">
        <v>7.3462642810473309</v>
      </c>
      <c r="G846" s="2">
        <v>7.296028196538332</v>
      </c>
      <c r="H846" s="2">
        <v>7.2485359214925289</v>
      </c>
      <c r="I846" s="2">
        <v>7.2030592703796543</v>
      </c>
      <c r="J846" s="2">
        <v>7.1574275845149344</v>
      </c>
      <c r="K846" s="2">
        <v>7.1094131305392718</v>
      </c>
      <c r="L846" s="2">
        <v>7.0579436229587955</v>
      </c>
      <c r="M846" s="2">
        <v>7.0032356536459162</v>
      </c>
      <c r="N846" s="2">
        <v>6.9465131678987087</v>
      </c>
      <c r="O846" s="2">
        <v>6.8891200015551508</v>
      </c>
      <c r="P846" s="2">
        <v>6.8323020161142649</v>
      </c>
      <c r="Q846" s="2">
        <v>6.7771282648668052</v>
      </c>
      <c r="R846" s="2">
        <v>6.724241632343583</v>
      </c>
      <c r="S846" s="2">
        <v>6.6742206746226334</v>
      </c>
      <c r="T846" s="2">
        <v>6.6274369802871185</v>
      </c>
      <c r="U846" s="2">
        <v>6.5839321446611461</v>
      </c>
      <c r="V846" s="2">
        <v>6.543738701631324</v>
      </c>
      <c r="W846" s="2">
        <v>6.5068087486560913</v>
      </c>
      <c r="X846" s="2">
        <v>6.4729255516735922</v>
      </c>
      <c r="Y846" s="2">
        <v>6.4418500096003504</v>
      </c>
      <c r="Z846" s="2">
        <v>6.4132633812361508</v>
      </c>
      <c r="AA846" s="2">
        <v>6.3868773695140728</v>
      </c>
      <c r="AB846" s="2">
        <v>6.3624628757746047</v>
      </c>
      <c r="AC846" s="2">
        <v>6.3398119874017169</v>
      </c>
      <c r="AD846" s="2">
        <v>6.3187994598797648</v>
      </c>
      <c r="AE846" s="2">
        <v>6.2993202123785261</v>
      </c>
      <c r="AF846" s="2">
        <v>6.2812635683216946</v>
      </c>
      <c r="AG846" s="2">
        <v>6.2644975448000029</v>
      </c>
      <c r="AH846" s="2">
        <v>6.2488850886484242</v>
      </c>
      <c r="AI846" s="2">
        <v>6.2342891467019328</v>
      </c>
      <c r="AJ846" s="2">
        <v>6.2205726657954985</v>
      </c>
      <c r="AK846" s="2">
        <v>6.2075985927640982</v>
      </c>
      <c r="AL846" s="2">
        <v>6.195243787774368</v>
      </c>
      <c r="AM846" s="2">
        <v>6.1834465372938254</v>
      </c>
      <c r="AN846" s="2">
        <v>6.1721620742430776</v>
      </c>
      <c r="AO846" s="2">
        <v>6.1613456320890503</v>
      </c>
      <c r="AP846" s="2">
        <v>6.1509524442986692</v>
      </c>
      <c r="AQ846" s="2">
        <v>6.1409377443388635</v>
      </c>
      <c r="AR846" s="2">
        <v>6.1312567656765573</v>
      </c>
      <c r="AS846" s="2">
        <v>6.121864741778678</v>
      </c>
      <c r="AT846" s="2">
        <v>6.1127169061121522</v>
      </c>
      <c r="AU846" s="2">
        <v>6.1037684921439057</v>
      </c>
      <c r="AV846" s="2">
        <v>6.0949747333408677</v>
      </c>
      <c r="AW846" s="2">
        <v>6.0862908631699604</v>
      </c>
      <c r="AX846" s="2">
        <v>6.0776785605579819</v>
      </c>
      <c r="AY846" s="2">
        <v>6.0691342212999748</v>
      </c>
      <c r="AZ846" s="2">
        <v>6.0606658783119052</v>
      </c>
      <c r="BA846" s="2">
        <v>6.0522815729549349</v>
      </c>
      <c r="BB846" s="2">
        <v>6.043989346590223</v>
      </c>
      <c r="BC846" s="2">
        <v>6.0357972405789297</v>
      </c>
      <c r="BD846" s="2">
        <v>6.0277132962822169</v>
      </c>
      <c r="BE846" s="2">
        <v>6.0197455550612426</v>
      </c>
      <c r="BF846" s="2">
        <v>6.0119020582771689</v>
      </c>
      <c r="BG846" s="2">
        <v>6.0041908472911549</v>
      </c>
      <c r="BH846" s="2">
        <v>5.9966199634643615</v>
      </c>
      <c r="BI846" s="2">
        <v>5.9891974481579489</v>
      </c>
    </row>
    <row r="847" spans="1:61" x14ac:dyDescent="0.2">
      <c r="A847" s="21">
        <v>35878</v>
      </c>
      <c r="B847" s="2">
        <v>7.5113886552355567</v>
      </c>
      <c r="C847" s="2">
        <v>7.5220480822015796</v>
      </c>
      <c r="D847" s="2">
        <v>7.4637179916959218</v>
      </c>
      <c r="E847" s="2">
        <v>7.3981446403367457</v>
      </c>
      <c r="F847" s="2">
        <v>7.3423304416778787</v>
      </c>
      <c r="G847" s="2">
        <v>7.2926158332920377</v>
      </c>
      <c r="H847" s="2">
        <v>7.2455388264922371</v>
      </c>
      <c r="I847" s="2">
        <v>7.1992134478907177</v>
      </c>
      <c r="J847" s="2">
        <v>7.1510826235603826</v>
      </c>
      <c r="K847" s="2">
        <v>7.0992883794810275</v>
      </c>
      <c r="L847" s="2">
        <v>7.0433972091050272</v>
      </c>
      <c r="M847" s="2">
        <v>6.984214570043461</v>
      </c>
      <c r="N847" s="2">
        <v>6.9233752400044288</v>
      </c>
      <c r="O847" s="2">
        <v>6.8624571916388817</v>
      </c>
      <c r="P847" s="2">
        <v>6.8029260617416574</v>
      </c>
      <c r="Q847" s="2">
        <v>6.7460345692706687</v>
      </c>
      <c r="R847" s="2">
        <v>6.6925676173946567</v>
      </c>
      <c r="S847" s="2">
        <v>6.6432463284448042</v>
      </c>
      <c r="T847" s="2">
        <v>6.5985704453525331</v>
      </c>
      <c r="U847" s="2">
        <v>6.5585453820725172</v>
      </c>
      <c r="V847" s="2">
        <v>6.5230996393579623</v>
      </c>
      <c r="W847" s="2">
        <v>6.4920072175538968</v>
      </c>
      <c r="X847" s="2">
        <v>6.4647459813120882</v>
      </c>
      <c r="Y847" s="2">
        <v>6.4407578423058469</v>
      </c>
      <c r="Z847" s="2">
        <v>6.4193620856018621</v>
      </c>
      <c r="AA847" s="2">
        <v>6.4000064187450576</v>
      </c>
      <c r="AB847" s="2">
        <v>6.382255944817536</v>
      </c>
      <c r="AC847" s="2">
        <v>6.3657231748923877</v>
      </c>
      <c r="AD847" s="2">
        <v>6.3501882754364178</v>
      </c>
      <c r="AE847" s="2">
        <v>6.3354684621453838</v>
      </c>
      <c r="AF847" s="2">
        <v>6.3213938738902398</v>
      </c>
      <c r="AG847" s="2">
        <v>6.3078392506273175</v>
      </c>
      <c r="AH847" s="2">
        <v>6.294688948223742</v>
      </c>
      <c r="AI847" s="2">
        <v>6.2818336226215949</v>
      </c>
      <c r="AJ847" s="2">
        <v>6.2691851476964171</v>
      </c>
      <c r="AK847" s="2">
        <v>6.2566598615248186</v>
      </c>
      <c r="AL847" s="2">
        <v>6.2441811433331358</v>
      </c>
      <c r="AM847" s="2">
        <v>6.231689124327902</v>
      </c>
      <c r="AN847" s="2">
        <v>6.2191252478889734</v>
      </c>
      <c r="AO847" s="2">
        <v>6.2064445780985995</v>
      </c>
      <c r="AP847" s="2">
        <v>6.1936458849825033</v>
      </c>
      <c r="AQ847" s="2">
        <v>6.1807366843773321</v>
      </c>
      <c r="AR847" s="2">
        <v>6.1677244921197349</v>
      </c>
      <c r="AS847" s="2">
        <v>6.1546168240463555</v>
      </c>
      <c r="AT847" s="2">
        <v>6.1414211959938454</v>
      </c>
      <c r="AU847" s="2">
        <v>6.1281451237988485</v>
      </c>
      <c r="AV847" s="2">
        <v>6.1147961232980137</v>
      </c>
      <c r="AW847" s="2">
        <v>6.1013817103279884</v>
      </c>
      <c r="AX847" s="2">
        <v>6.087914066344692</v>
      </c>
      <c r="AY847" s="2">
        <v>6.0744281161729434</v>
      </c>
      <c r="AZ847" s="2">
        <v>6.0609657044095409</v>
      </c>
      <c r="BA847" s="2">
        <v>6.04756867727819</v>
      </c>
      <c r="BB847" s="2">
        <v>6.0342788810025993</v>
      </c>
      <c r="BC847" s="2">
        <v>6.0211381618064737</v>
      </c>
      <c r="BD847" s="2">
        <v>6.0081883659135213</v>
      </c>
      <c r="BE847" s="2">
        <v>5.9954713395474473</v>
      </c>
      <c r="BF847" s="2">
        <v>5.9830289289319589</v>
      </c>
      <c r="BG847" s="2">
        <v>5.9709029802907629</v>
      </c>
      <c r="BH847" s="2">
        <v>5.9591353398475642</v>
      </c>
      <c r="BI847" s="2">
        <v>5.9477678538260719</v>
      </c>
    </row>
    <row r="848" spans="1:61" x14ac:dyDescent="0.2">
      <c r="A848" s="21">
        <v>35879</v>
      </c>
      <c r="B848" s="2">
        <v>7.5040751423924119</v>
      </c>
      <c r="C848" s="2">
        <v>7.50815105877692</v>
      </c>
      <c r="D848" s="2">
        <v>7.4617108914964678</v>
      </c>
      <c r="E848" s="2">
        <v>7.4060156538726591</v>
      </c>
      <c r="F848" s="2">
        <v>7.3530348479222214</v>
      </c>
      <c r="G848" s="2">
        <v>7.3008878048057895</v>
      </c>
      <c r="H848" s="2">
        <v>7.2500627788834162</v>
      </c>
      <c r="I848" s="2">
        <v>7.200693368733849</v>
      </c>
      <c r="J848" s="2">
        <v>7.1507409604868153</v>
      </c>
      <c r="K848" s="2">
        <v>7.0984853054199757</v>
      </c>
      <c r="L848" s="2">
        <v>7.0431502731727784</v>
      </c>
      <c r="M848" s="2">
        <v>6.9852276023211628</v>
      </c>
      <c r="N848" s="2">
        <v>6.9261305875148436</v>
      </c>
      <c r="O848" s="2">
        <v>6.8672647373210358</v>
      </c>
      <c r="P848" s="2">
        <v>6.809958759557003</v>
      </c>
      <c r="Q848" s="2">
        <v>6.7553154301116063</v>
      </c>
      <c r="R848" s="2">
        <v>6.7039844385803624</v>
      </c>
      <c r="S848" s="2">
        <v>6.6565585420633804</v>
      </c>
      <c r="T848" s="2">
        <v>6.6133760134748876</v>
      </c>
      <c r="U848" s="2">
        <v>6.5743393888688662</v>
      </c>
      <c r="V848" s="2">
        <v>6.5393115302785771</v>
      </c>
      <c r="W848" s="2">
        <v>6.5080086139667053</v>
      </c>
      <c r="X848" s="2">
        <v>6.479889725966963</v>
      </c>
      <c r="Y848" s="2">
        <v>6.4543846468621071</v>
      </c>
      <c r="Z848" s="2">
        <v>6.4307738420556744</v>
      </c>
      <c r="AA848" s="2">
        <v>6.4085065793535883</v>
      </c>
      <c r="AB848" s="2">
        <v>6.3871963393451816</v>
      </c>
      <c r="AC848" s="2">
        <v>6.3665289458628056</v>
      </c>
      <c r="AD848" s="2">
        <v>6.3464217972621819</v>
      </c>
      <c r="AE848" s="2">
        <v>6.3268386375930667</v>
      </c>
      <c r="AF848" s="2">
        <v>6.30775761465841</v>
      </c>
      <c r="AG848" s="2">
        <v>6.2892019730457784</v>
      </c>
      <c r="AH848" s="2">
        <v>6.2712037580951074</v>
      </c>
      <c r="AI848" s="2">
        <v>6.2537927597731802</v>
      </c>
      <c r="AJ848" s="2">
        <v>6.2369918753337839</v>
      </c>
      <c r="AK848" s="2">
        <v>6.2208226308937835</v>
      </c>
      <c r="AL848" s="2">
        <v>6.2052784753473578</v>
      </c>
      <c r="AM848" s="2">
        <v>6.1903700690380026</v>
      </c>
      <c r="AN848" s="2">
        <v>6.176142109780943</v>
      </c>
      <c r="AO848" s="2">
        <v>6.1626164687004605</v>
      </c>
      <c r="AP848" s="2">
        <v>6.1497484799080144</v>
      </c>
      <c r="AQ848" s="2">
        <v>6.1374814305595384</v>
      </c>
      <c r="AR848" s="2">
        <v>6.1257586078109663</v>
      </c>
      <c r="AS848" s="2">
        <v>6.1145232988182308</v>
      </c>
      <c r="AT848" s="2">
        <v>6.1037187907372665</v>
      </c>
      <c r="AU848" s="2">
        <v>6.0932883707240064</v>
      </c>
      <c r="AV848" s="2">
        <v>6.083175325934385</v>
      </c>
      <c r="AW848" s="2">
        <v>6.0733229435243352</v>
      </c>
      <c r="AX848" s="2">
        <v>6.063680619301218</v>
      </c>
      <c r="AY848" s="2">
        <v>6.0542247183377746</v>
      </c>
      <c r="AZ848" s="2">
        <v>6.0449390460733765</v>
      </c>
      <c r="BA848" s="2">
        <v>6.0358074081866286</v>
      </c>
      <c r="BB848" s="2">
        <v>6.0268136103561289</v>
      </c>
      <c r="BC848" s="2">
        <v>6.0179414582604815</v>
      </c>
      <c r="BD848" s="2">
        <v>6.0091747575782888</v>
      </c>
      <c r="BE848" s="2">
        <v>6.0004973139881512</v>
      </c>
      <c r="BF848" s="2">
        <v>5.9918929331686712</v>
      </c>
      <c r="BG848" s="2">
        <v>5.9833454207984502</v>
      </c>
      <c r="BH848" s="2">
        <v>5.9748385825560915</v>
      </c>
      <c r="BI848" s="2">
        <v>5.9663562241201946</v>
      </c>
    </row>
    <row r="849" spans="1:61" x14ac:dyDescent="0.2">
      <c r="A849" s="21">
        <v>35880</v>
      </c>
      <c r="B849" s="2">
        <v>7.496111666955219</v>
      </c>
      <c r="C849" s="2">
        <v>7.4631686657113061</v>
      </c>
      <c r="D849" s="2">
        <v>7.4540121977026992</v>
      </c>
      <c r="E849" s="2">
        <v>7.436761746125228</v>
      </c>
      <c r="F849" s="2">
        <v>7.4047090869914678</v>
      </c>
      <c r="G849" s="2">
        <v>7.3595862345416778</v>
      </c>
      <c r="H849" s="2">
        <v>7.3086444794242755</v>
      </c>
      <c r="I849" s="2">
        <v>7.2582250833965594</v>
      </c>
      <c r="J849" s="2">
        <v>7.2093840398273894</v>
      </c>
      <c r="K849" s="2">
        <v>7.1612944587372107</v>
      </c>
      <c r="L849" s="2">
        <v>7.1130120907630658</v>
      </c>
      <c r="M849" s="2">
        <v>7.0639260655513763</v>
      </c>
      <c r="N849" s="2">
        <v>7.0138531487282423</v>
      </c>
      <c r="O849" s="2">
        <v>6.9631045049239129</v>
      </c>
      <c r="P849" s="2">
        <v>6.9121613015464449</v>
      </c>
      <c r="Q849" s="2">
        <v>6.8617278504373793</v>
      </c>
      <c r="R849" s="2">
        <v>6.8126589180065711</v>
      </c>
      <c r="S849" s="2">
        <v>6.7657391396206927</v>
      </c>
      <c r="T849" s="2">
        <v>6.7217218598223241</v>
      </c>
      <c r="U849" s="2">
        <v>6.6809061374046266</v>
      </c>
      <c r="V849" s="2">
        <v>6.6434112981682558</v>
      </c>
      <c r="W849" s="2">
        <v>6.6091433720201751</v>
      </c>
      <c r="X849" s="2">
        <v>6.5776664065654717</v>
      </c>
      <c r="Y849" s="2">
        <v>6.5485104857833489</v>
      </c>
      <c r="Z849" s="2">
        <v>6.5210972307507635</v>
      </c>
      <c r="AA849" s="2">
        <v>6.4949672065695356</v>
      </c>
      <c r="AB849" s="2">
        <v>6.4697638725937177</v>
      </c>
      <c r="AC849" s="2">
        <v>6.4451939170078019</v>
      </c>
      <c r="AD849" s="2">
        <v>6.4211480922539783</v>
      </c>
      <c r="AE849" s="2">
        <v>6.3975505059121511</v>
      </c>
      <c r="AF849" s="2">
        <v>6.3743516795405322</v>
      </c>
      <c r="AG849" s="2">
        <v>6.3515772446718772</v>
      </c>
      <c r="AH849" s="2">
        <v>6.3292661036569182</v>
      </c>
      <c r="AI849" s="2">
        <v>6.307464595408149</v>
      </c>
      <c r="AJ849" s="2">
        <v>6.2862397063951985</v>
      </c>
      <c r="AK849" s="2">
        <v>6.2656625730426807</v>
      </c>
      <c r="AL849" s="2">
        <v>6.2459256682712514</v>
      </c>
      <c r="AM849" s="2">
        <v>6.2271150208602144</v>
      </c>
      <c r="AN849" s="2">
        <v>6.2091768833158421</v>
      </c>
      <c r="AO849" s="2">
        <v>6.192057498122054</v>
      </c>
      <c r="AP849" s="2">
        <v>6.1757031077627689</v>
      </c>
      <c r="AQ849" s="2">
        <v>6.1600599547219081</v>
      </c>
      <c r="AR849" s="2">
        <v>6.1450742814833914</v>
      </c>
      <c r="AS849" s="2">
        <v>6.1306923305311374</v>
      </c>
      <c r="AT849" s="2">
        <v>6.1168603443490666</v>
      </c>
      <c r="AU849" s="2">
        <v>6.1035245654210994</v>
      </c>
      <c r="AV849" s="2">
        <v>6.0906312362311548</v>
      </c>
      <c r="AW849" s="2">
        <v>6.0781265992631539</v>
      </c>
      <c r="AX849" s="2">
        <v>6.0659625761291691</v>
      </c>
      <c r="AY849" s="2">
        <v>6.0541161613993371</v>
      </c>
      <c r="AZ849" s="2">
        <v>6.0425712668472364</v>
      </c>
      <c r="BA849" s="2">
        <v>6.0313118044698601</v>
      </c>
      <c r="BB849" s="2">
        <v>6.0203216862642037</v>
      </c>
      <c r="BC849" s="2">
        <v>6.0095848242272609</v>
      </c>
      <c r="BD849" s="2">
        <v>5.9990851303560255</v>
      </c>
      <c r="BE849" s="2">
        <v>5.9888065166474922</v>
      </c>
      <c r="BF849" s="2">
        <v>5.9787328950986538</v>
      </c>
      <c r="BG849" s="2">
        <v>5.9688481777065068</v>
      </c>
      <c r="BH849" s="2">
        <v>5.9591362764680431</v>
      </c>
      <c r="BI849" s="2">
        <v>5.9495811033802575</v>
      </c>
    </row>
    <row r="850" spans="1:61" x14ac:dyDescent="0.2">
      <c r="A850" s="21">
        <v>35881</v>
      </c>
      <c r="B850" s="2">
        <v>7.5312683018544071</v>
      </c>
      <c r="C850" s="2">
        <v>7.5152494335964688</v>
      </c>
      <c r="D850" s="2">
        <v>7.4736887434139225</v>
      </c>
      <c r="E850" s="2">
        <v>7.4298684459975606</v>
      </c>
      <c r="F850" s="2">
        <v>7.3862574562520837</v>
      </c>
      <c r="G850" s="2">
        <v>7.3388262212947808</v>
      </c>
      <c r="H850" s="2">
        <v>7.2895960885357853</v>
      </c>
      <c r="I850" s="2">
        <v>7.2417804356958246</v>
      </c>
      <c r="J850" s="2">
        <v>7.195717539595786</v>
      </c>
      <c r="K850" s="2">
        <v>7.1509432689537107</v>
      </c>
      <c r="L850" s="2">
        <v>7.1065418966176477</v>
      </c>
      <c r="M850" s="2">
        <v>7.0616378940815459</v>
      </c>
      <c r="N850" s="2">
        <v>7.0158430679520363</v>
      </c>
      <c r="O850" s="2">
        <v>6.9693018253837877</v>
      </c>
      <c r="P850" s="2">
        <v>6.9223491978136726</v>
      </c>
      <c r="Q850" s="2">
        <v>6.8754992126470142</v>
      </c>
      <c r="R850" s="2">
        <v>6.8295658812235409</v>
      </c>
      <c r="S850" s="2">
        <v>6.7853956855599806</v>
      </c>
      <c r="T850" s="2">
        <v>6.743879876923466</v>
      </c>
      <c r="U850" s="2">
        <v>6.7054547775105648</v>
      </c>
      <c r="V850" s="2">
        <v>6.6703541058706559</v>
      </c>
      <c r="W850" s="2">
        <v>6.6385503302274742</v>
      </c>
      <c r="X850" s="2">
        <v>6.6096321165267868</v>
      </c>
      <c r="Y850" s="2">
        <v>6.5831530979541526</v>
      </c>
      <c r="Z850" s="2">
        <v>6.5585387881346211</v>
      </c>
      <c r="AA850" s="2">
        <v>6.5352909361318323</v>
      </c>
      <c r="AB850" s="2">
        <v>6.5129939238285921</v>
      </c>
      <c r="AC850" s="2">
        <v>6.4912949037817667</v>
      </c>
      <c r="AD850" s="2">
        <v>6.470007221232553</v>
      </c>
      <c r="AE850" s="2">
        <v>6.4489714739673296</v>
      </c>
      <c r="AF850" s="2">
        <v>6.4280558234693146</v>
      </c>
      <c r="AG850" s="2">
        <v>6.4071997101941873</v>
      </c>
      <c r="AH850" s="2">
        <v>6.3863540305243189</v>
      </c>
      <c r="AI850" s="2">
        <v>6.3655046931824568</v>
      </c>
      <c r="AJ850" s="2">
        <v>6.344726042446112</v>
      </c>
      <c r="AK850" s="2">
        <v>6.3241061706535593</v>
      </c>
      <c r="AL850" s="2">
        <v>6.3037220696076464</v>
      </c>
      <c r="AM850" s="2">
        <v>6.2836017230850016</v>
      </c>
      <c r="AN850" s="2">
        <v>6.2637595943995832</v>
      </c>
      <c r="AO850" s="2">
        <v>6.2442101464286015</v>
      </c>
      <c r="AP850" s="2">
        <v>6.2249678420492689</v>
      </c>
      <c r="AQ850" s="2">
        <v>6.206047144138795</v>
      </c>
      <c r="AR850" s="2">
        <v>6.1874625155743894</v>
      </c>
      <c r="AS850" s="2">
        <v>6.1692284192332636</v>
      </c>
      <c r="AT850" s="2">
        <v>6.1513593179926271</v>
      </c>
      <c r="AU850" s="2">
        <v>6.1338696747296932</v>
      </c>
      <c r="AV850" s="2">
        <v>6.1167739523216689</v>
      </c>
      <c r="AW850" s="2">
        <v>6.1000866136457663</v>
      </c>
      <c r="AX850" s="2">
        <v>6.0838204322231366</v>
      </c>
      <c r="AY850" s="2">
        <v>6.0679807231836653</v>
      </c>
      <c r="AZ850" s="2">
        <v>6.0525707440142735</v>
      </c>
      <c r="BA850" s="2">
        <v>6.0375937521352796</v>
      </c>
      <c r="BB850" s="2">
        <v>6.0230530049669992</v>
      </c>
      <c r="BC850" s="2">
        <v>6.0089517599297508</v>
      </c>
      <c r="BD850" s="2">
        <v>5.9952932744438527</v>
      </c>
      <c r="BE850" s="2">
        <v>5.9820808059296215</v>
      </c>
      <c r="BF850" s="2">
        <v>5.9693176118073756</v>
      </c>
      <c r="BG850" s="2">
        <v>5.9570069494974316</v>
      </c>
      <c r="BH850" s="2">
        <v>5.9451520764201069</v>
      </c>
      <c r="BI850" s="2">
        <v>5.9337562499957208</v>
      </c>
    </row>
    <row r="851" spans="1:61" x14ac:dyDescent="0.2">
      <c r="A851" s="21">
        <v>35884</v>
      </c>
      <c r="B851" s="2">
        <v>7.5527381469753188</v>
      </c>
      <c r="C851" s="2">
        <v>7.5505271907354015</v>
      </c>
      <c r="D851" s="2">
        <v>7.4985772586187975</v>
      </c>
      <c r="E851" s="2">
        <v>7.442663115866333</v>
      </c>
      <c r="F851" s="2">
        <v>7.3933443218392725</v>
      </c>
      <c r="G851" s="2">
        <v>7.3480876432527706</v>
      </c>
      <c r="H851" s="2">
        <v>7.3040629912545469</v>
      </c>
      <c r="I851" s="2">
        <v>7.2599618436294238</v>
      </c>
      <c r="J851" s="2">
        <v>7.2152581788958727</v>
      </c>
      <c r="K851" s="2">
        <v>7.1703460673677153</v>
      </c>
      <c r="L851" s="2">
        <v>7.1253516741702718</v>
      </c>
      <c r="M851" s="2">
        <v>7.0803786741575223</v>
      </c>
      <c r="N851" s="2">
        <v>7.0358644077963497</v>
      </c>
      <c r="O851" s="2">
        <v>6.9920838718069867</v>
      </c>
      <c r="P851" s="2">
        <v>6.9492532019967674</v>
      </c>
      <c r="Q851" s="2">
        <v>6.9075447131749499</v>
      </c>
      <c r="R851" s="2">
        <v>6.8670742038129964</v>
      </c>
      <c r="S851" s="2">
        <v>6.827953452045719</v>
      </c>
      <c r="T851" s="2">
        <v>6.7902692009946346</v>
      </c>
      <c r="U851" s="2">
        <v>6.7540221489866656</v>
      </c>
      <c r="V851" s="2">
        <v>6.7191892136878177</v>
      </c>
      <c r="W851" s="2">
        <v>6.6857126270120331</v>
      </c>
      <c r="X851" s="2">
        <v>6.6534953130934325</v>
      </c>
      <c r="Y851" s="2">
        <v>6.6224379066009229</v>
      </c>
      <c r="Z851" s="2">
        <v>6.5924372855869189</v>
      </c>
      <c r="AA851" s="2">
        <v>6.5633894313460184</v>
      </c>
      <c r="AB851" s="2">
        <v>6.5351913314264927</v>
      </c>
      <c r="AC851" s="2">
        <v>6.5077502221163774</v>
      </c>
      <c r="AD851" s="2">
        <v>6.4809938925964605</v>
      </c>
      <c r="AE851" s="2">
        <v>6.4548527210379083</v>
      </c>
      <c r="AF851" s="2">
        <v>6.4292739297647321</v>
      </c>
      <c r="AG851" s="2">
        <v>6.4042377643630921</v>
      </c>
      <c r="AH851" s="2">
        <v>6.3797284173911128</v>
      </c>
      <c r="AI851" s="2">
        <v>6.3557426930569179</v>
      </c>
      <c r="AJ851" s="2">
        <v>6.3323015692725759</v>
      </c>
      <c r="AK851" s="2">
        <v>6.3094285052101826</v>
      </c>
      <c r="AL851" s="2">
        <v>6.2871380879305718</v>
      </c>
      <c r="AM851" s="2">
        <v>6.2654740475944273</v>
      </c>
      <c r="AN851" s="2">
        <v>6.2444962396409585</v>
      </c>
      <c r="AO851" s="2">
        <v>6.2242373172734542</v>
      </c>
      <c r="AP851" s="2">
        <v>6.2046800826234216</v>
      </c>
      <c r="AQ851" s="2">
        <v>6.1858020054675462</v>
      </c>
      <c r="AR851" s="2">
        <v>6.1675805555825081</v>
      </c>
      <c r="AS851" s="2">
        <v>6.1499932027449935</v>
      </c>
      <c r="AT851" s="2">
        <v>6.1330174167316844</v>
      </c>
      <c r="AU851" s="2">
        <v>6.1166306673192654</v>
      </c>
      <c r="AV851" s="2">
        <v>6.1008104242844183</v>
      </c>
      <c r="AW851" s="2">
        <v>6.0855341574735267</v>
      </c>
      <c r="AX851" s="2">
        <v>6.0707815094185058</v>
      </c>
      <c r="AY851" s="2">
        <v>6.056539998122271</v>
      </c>
      <c r="AZ851" s="2">
        <v>6.042798925435676</v>
      </c>
      <c r="BA851" s="2">
        <v>6.0295475932095703</v>
      </c>
      <c r="BB851" s="2">
        <v>6.0167753032948053</v>
      </c>
      <c r="BC851" s="2">
        <v>6.004471357542231</v>
      </c>
      <c r="BD851" s="2">
        <v>5.9926250578026998</v>
      </c>
      <c r="BE851" s="2">
        <v>5.981225705927061</v>
      </c>
      <c r="BF851" s="2">
        <v>5.9702626037661677</v>
      </c>
      <c r="BG851" s="2">
        <v>5.9597250531708692</v>
      </c>
      <c r="BH851" s="2">
        <v>5.9496023559920177</v>
      </c>
      <c r="BI851" s="2">
        <v>5.9398838140804626</v>
      </c>
    </row>
    <row r="852" spans="1:61" x14ac:dyDescent="0.2">
      <c r="A852" s="21">
        <v>35885</v>
      </c>
      <c r="B852" s="2">
        <v>7.5515500605150567</v>
      </c>
      <c r="C852" s="2">
        <v>7.5406619982586465</v>
      </c>
      <c r="D852" s="2">
        <v>7.4887863193045385</v>
      </c>
      <c r="E852" s="2">
        <v>7.4314650984864965</v>
      </c>
      <c r="F852" s="2">
        <v>7.3852077215148162</v>
      </c>
      <c r="G852" s="2">
        <v>7.3462440815250734</v>
      </c>
      <c r="H852" s="2">
        <v>7.3068097220930381</v>
      </c>
      <c r="I852" s="2">
        <v>7.263475553858771</v>
      </c>
      <c r="J852" s="2">
        <v>7.2153541693888279</v>
      </c>
      <c r="K852" s="2">
        <v>7.1628602109844381</v>
      </c>
      <c r="L852" s="2">
        <v>7.1072282240704912</v>
      </c>
      <c r="M852" s="2">
        <v>7.0501190154531752</v>
      </c>
      <c r="N852" s="2">
        <v>6.9932872872193226</v>
      </c>
      <c r="O852" s="2">
        <v>6.9378758500824329</v>
      </c>
      <c r="P852" s="2">
        <v>6.8848350924286068</v>
      </c>
      <c r="Q852" s="2">
        <v>6.8348117617008697</v>
      </c>
      <c r="R852" s="2">
        <v>6.7880933600278732</v>
      </c>
      <c r="S852" s="2">
        <v>6.7449412654562169</v>
      </c>
      <c r="T852" s="2">
        <v>6.7054573520784837</v>
      </c>
      <c r="U852" s="2">
        <v>6.6695056479892347</v>
      </c>
      <c r="V852" s="2">
        <v>6.636912784273596</v>
      </c>
      <c r="W852" s="2">
        <v>6.6073499854088196</v>
      </c>
      <c r="X852" s="2">
        <v>6.5803268380367648</v>
      </c>
      <c r="Y852" s="2">
        <v>6.5553351072519748</v>
      </c>
      <c r="Z852" s="2">
        <v>6.5317189161107043</v>
      </c>
      <c r="AA852" s="2">
        <v>6.509000662492519</v>
      </c>
      <c r="AB852" s="2">
        <v>6.4868104286230359</v>
      </c>
      <c r="AC852" s="2">
        <v>6.4648807980214178</v>
      </c>
      <c r="AD852" s="2">
        <v>6.4431321874137026</v>
      </c>
      <c r="AE852" s="2">
        <v>6.4215053193115175</v>
      </c>
      <c r="AF852" s="2">
        <v>6.3999606066874559</v>
      </c>
      <c r="AG852" s="2">
        <v>6.3784937485985598</v>
      </c>
      <c r="AH852" s="2">
        <v>6.357104087537631</v>
      </c>
      <c r="AI852" s="2">
        <v>6.3357886916170507</v>
      </c>
      <c r="AJ852" s="2">
        <v>6.3145406429916937</v>
      </c>
      <c r="AK852" s="2">
        <v>6.2933524099291347</v>
      </c>
      <c r="AL852" s="2">
        <v>6.2722096358929074</v>
      </c>
      <c r="AM852" s="2">
        <v>6.2511092245530779</v>
      </c>
      <c r="AN852" s="2">
        <v>6.2300555141110294</v>
      </c>
      <c r="AO852" s="2">
        <v>6.2090702251224306</v>
      </c>
      <c r="AP852" s="2">
        <v>6.1882042179433041</v>
      </c>
      <c r="AQ852" s="2">
        <v>6.1675111352209768</v>
      </c>
      <c r="AR852" s="2">
        <v>6.1470446196027702</v>
      </c>
      <c r="AS852" s="2">
        <v>6.1268583137360135</v>
      </c>
      <c r="AT852" s="2">
        <v>6.1070058602680275</v>
      </c>
      <c r="AU852" s="2">
        <v>6.0875409018461406</v>
      </c>
      <c r="AV852" s="2">
        <v>6.0685170811176752</v>
      </c>
      <c r="AW852" s="2">
        <v>6.0499880393499934</v>
      </c>
      <c r="AX852" s="2">
        <v>6.0320015472453976</v>
      </c>
      <c r="AY852" s="2">
        <v>6.0145860803700577</v>
      </c>
      <c r="AZ852" s="2">
        <v>5.9977661560020845</v>
      </c>
      <c r="BA852" s="2">
        <v>5.981566291419588</v>
      </c>
      <c r="BB852" s="2">
        <v>5.9660110039006788</v>
      </c>
      <c r="BC852" s="2">
        <v>5.9511248107234662</v>
      </c>
      <c r="BD852" s="2">
        <v>5.9369322291660618</v>
      </c>
      <c r="BE852" s="2">
        <v>5.9234577765065755</v>
      </c>
      <c r="BF852" s="2">
        <v>5.9107259700231189</v>
      </c>
      <c r="BG852" s="2">
        <v>5.8987613269937986</v>
      </c>
      <c r="BH852" s="2">
        <v>5.8875883646967289</v>
      </c>
      <c r="BI852" s="2">
        <v>5.8772316004100187</v>
      </c>
    </row>
    <row r="853" spans="1:61" x14ac:dyDescent="0.2">
      <c r="A853" s="21">
        <v>35886</v>
      </c>
      <c r="B853" s="2">
        <v>7.545847570717755</v>
      </c>
      <c r="C853" s="2">
        <v>7.5507556710357164</v>
      </c>
      <c r="D853" s="2">
        <v>7.4913060998812231</v>
      </c>
      <c r="E853" s="2">
        <v>7.4286080518668278</v>
      </c>
      <c r="F853" s="2">
        <v>7.3832330486519773</v>
      </c>
      <c r="G853" s="2">
        <v>7.3493069651145548</v>
      </c>
      <c r="H853" s="2">
        <v>7.3151270389622329</v>
      </c>
      <c r="I853" s="2">
        <v>7.275055498681712</v>
      </c>
      <c r="J853" s="2">
        <v>7.2278559127203028</v>
      </c>
      <c r="K853" s="2">
        <v>7.1740250236076459</v>
      </c>
      <c r="L853" s="2">
        <v>7.1152347339151367</v>
      </c>
      <c r="M853" s="2">
        <v>7.0540240044427094</v>
      </c>
      <c r="N853" s="2">
        <v>6.9929550889020033</v>
      </c>
      <c r="O853" s="2">
        <v>6.9336395655497967</v>
      </c>
      <c r="P853" s="2">
        <v>6.8774282846848456</v>
      </c>
      <c r="Q853" s="2">
        <v>6.8251125088421123</v>
      </c>
      <c r="R853" s="2">
        <v>6.7768759610173586</v>
      </c>
      <c r="S853" s="2">
        <v>6.7328545441618983</v>
      </c>
      <c r="T853" s="2">
        <v>6.6928387552874833</v>
      </c>
      <c r="U853" s="2">
        <v>6.6563975029660511</v>
      </c>
      <c r="V853" s="2">
        <v>6.6231213967739455</v>
      </c>
      <c r="W853" s="2">
        <v>6.5925526519587567</v>
      </c>
      <c r="X853" s="2">
        <v>6.5641872861748354</v>
      </c>
      <c r="Y853" s="2">
        <v>6.537513250574511</v>
      </c>
      <c r="Z853" s="2">
        <v>6.5119460432298215</v>
      </c>
      <c r="AA853" s="2">
        <v>6.4870763952790389</v>
      </c>
      <c r="AB853" s="2">
        <v>6.462590396739337</v>
      </c>
      <c r="AC853" s="2">
        <v>6.4382782861013022</v>
      </c>
      <c r="AD853" s="2">
        <v>6.414104776148033</v>
      </c>
      <c r="AE853" s="2">
        <v>6.3900516451856015</v>
      </c>
      <c r="AF853" s="2">
        <v>6.3661292122511162</v>
      </c>
      <c r="AG853" s="2">
        <v>6.3423945954083516</v>
      </c>
      <c r="AH853" s="2">
        <v>6.3189093216096976</v>
      </c>
      <c r="AI853" s="2">
        <v>6.2957394152677786</v>
      </c>
      <c r="AJ853" s="2">
        <v>6.2729581144758466</v>
      </c>
      <c r="AK853" s="2">
        <v>6.2506386802451495</v>
      </c>
      <c r="AL853" s="2">
        <v>6.2288330536054719</v>
      </c>
      <c r="AM853" s="2">
        <v>6.2076177914839441</v>
      </c>
      <c r="AN853" s="2">
        <v>6.1870894858844689</v>
      </c>
      <c r="AO853" s="2">
        <v>6.1673049062473009</v>
      </c>
      <c r="AP853" s="2">
        <v>6.1482596862082959</v>
      </c>
      <c r="AQ853" s="2">
        <v>6.1299442697951791</v>
      </c>
      <c r="AR853" s="2">
        <v>6.1123491010356688</v>
      </c>
      <c r="AS853" s="2">
        <v>6.0954646239574899</v>
      </c>
      <c r="AT853" s="2">
        <v>6.0792812825883624</v>
      </c>
      <c r="AU853" s="2">
        <v>6.0637895209560089</v>
      </c>
      <c r="AV853" s="2">
        <v>6.0489797830881518</v>
      </c>
      <c r="AW853" s="2">
        <v>6.0348425130125127</v>
      </c>
      <c r="AX853" s="2">
        <v>6.0213660685519175</v>
      </c>
      <c r="AY853" s="2">
        <v>6.0085286379621889</v>
      </c>
      <c r="AZ853" s="2">
        <v>5.9963053153628394</v>
      </c>
      <c r="BA853" s="2">
        <v>5.9846711941458963</v>
      </c>
      <c r="BB853" s="2">
        <v>5.9736013677033899</v>
      </c>
      <c r="BC853" s="2">
        <v>5.9630709294273494</v>
      </c>
      <c r="BD853" s="2">
        <v>5.9530549727098041</v>
      </c>
      <c r="BE853" s="2">
        <v>5.9435285909427806</v>
      </c>
      <c r="BF853" s="2">
        <v>5.9344668775183118</v>
      </c>
      <c r="BG853" s="2">
        <v>5.9258449258284234</v>
      </c>
      <c r="BH853" s="2">
        <v>5.9176378292651464</v>
      </c>
      <c r="BI853" s="2">
        <v>5.9098206812205083</v>
      </c>
    </row>
    <row r="854" spans="1:61" x14ac:dyDescent="0.2">
      <c r="A854" s="21">
        <v>35887</v>
      </c>
      <c r="B854" s="2">
        <v>7.5424364637544388</v>
      </c>
      <c r="C854" s="2">
        <v>7.559365415593593</v>
      </c>
      <c r="D854" s="2">
        <v>7.5085102781933424</v>
      </c>
      <c r="E854" s="2">
        <v>7.4475238488981326</v>
      </c>
      <c r="F854" s="2">
        <v>7.3957886767965082</v>
      </c>
      <c r="G854" s="2">
        <v>7.3522366090783633</v>
      </c>
      <c r="H854" s="2">
        <v>7.3089807363651431</v>
      </c>
      <c r="I854" s="2">
        <v>7.2618458638174923</v>
      </c>
      <c r="J854" s="2">
        <v>7.2107588947905015</v>
      </c>
      <c r="K854" s="2">
        <v>7.1565731241294879</v>
      </c>
      <c r="L854" s="2">
        <v>7.099877373750429</v>
      </c>
      <c r="M854" s="2">
        <v>7.0415916025538943</v>
      </c>
      <c r="N854" s="2">
        <v>6.9829292946143777</v>
      </c>
      <c r="O854" s="2">
        <v>6.9249121756920555</v>
      </c>
      <c r="P854" s="2">
        <v>6.8685005525495555</v>
      </c>
      <c r="Q854" s="2">
        <v>6.8144730487686074</v>
      </c>
      <c r="R854" s="2">
        <v>6.7634273290254763</v>
      </c>
      <c r="S854" s="2">
        <v>6.715946586506738</v>
      </c>
      <c r="T854" s="2">
        <v>6.6724446529079398</v>
      </c>
      <c r="U854" s="2">
        <v>6.633001941291651</v>
      </c>
      <c r="V854" s="2">
        <v>6.5976078866942176</v>
      </c>
      <c r="W854" s="2">
        <v>6.5659473234496142</v>
      </c>
      <c r="X854" s="2">
        <v>6.5374382635932262</v>
      </c>
      <c r="Y854" s="2">
        <v>6.5114711627383537</v>
      </c>
      <c r="Z854" s="2">
        <v>6.4872063638451927</v>
      </c>
      <c r="AA854" s="2">
        <v>6.4640000351251778</v>
      </c>
      <c r="AB854" s="2">
        <v>6.4413470817060894</v>
      </c>
      <c r="AC854" s="2">
        <v>6.4189005355809332</v>
      </c>
      <c r="AD854" s="2">
        <v>6.3965560951183509</v>
      </c>
      <c r="AE854" s="2">
        <v>6.3742308016036793</v>
      </c>
      <c r="AF854" s="2">
        <v>6.3518827349416025</v>
      </c>
      <c r="AG854" s="2">
        <v>6.3295316028183075</v>
      </c>
      <c r="AH854" s="2">
        <v>6.3072020562119757</v>
      </c>
      <c r="AI854" s="2">
        <v>6.2849118118213978</v>
      </c>
      <c r="AJ854" s="2">
        <v>6.2626683983391525</v>
      </c>
      <c r="AK854" s="2">
        <v>6.2404772251481884</v>
      </c>
      <c r="AL854" s="2">
        <v>6.2183094270193733</v>
      </c>
      <c r="AM854" s="2">
        <v>6.196176706476594</v>
      </c>
      <c r="AN854" s="2">
        <v>6.1741203496695523</v>
      </c>
      <c r="AO854" s="2">
        <v>6.1521821538679387</v>
      </c>
      <c r="AP854" s="2">
        <v>6.1304046336702083</v>
      </c>
      <c r="AQ854" s="2">
        <v>6.1088303575470455</v>
      </c>
      <c r="AR854" s="2">
        <v>6.0875018939691383</v>
      </c>
      <c r="AS854" s="2">
        <v>6.0664618114071711</v>
      </c>
      <c r="AT854" s="2">
        <v>6.0457526783318309</v>
      </c>
      <c r="AU854" s="2">
        <v>6.0254170632138049</v>
      </c>
      <c r="AV854" s="2">
        <v>6.0054975345237782</v>
      </c>
      <c r="AW854" s="2">
        <v>5.9860366607324371</v>
      </c>
      <c r="AX854" s="2">
        <v>5.9670739797762344</v>
      </c>
      <c r="AY854" s="2">
        <v>5.9486356499940101</v>
      </c>
      <c r="AZ854" s="2">
        <v>5.9307441385200308</v>
      </c>
      <c r="BA854" s="2">
        <v>5.9134219123695386</v>
      </c>
      <c r="BB854" s="2">
        <v>5.8966914385577756</v>
      </c>
      <c r="BC854" s="2">
        <v>5.8805751840999836</v>
      </c>
      <c r="BD854" s="2">
        <v>5.8650956160114047</v>
      </c>
      <c r="BE854" s="2">
        <v>5.8502752013072801</v>
      </c>
      <c r="BF854" s="2">
        <v>5.8361364070028525</v>
      </c>
      <c r="BG854" s="2">
        <v>5.8227017001133641</v>
      </c>
      <c r="BH854" s="2">
        <v>5.809993547654055</v>
      </c>
      <c r="BI854" s="2">
        <v>5.7980344166401689</v>
      </c>
    </row>
    <row r="855" spans="1:61" x14ac:dyDescent="0.2">
      <c r="A855" s="21">
        <v>35888</v>
      </c>
      <c r="B855" s="2">
        <v>7.5484739385291881</v>
      </c>
      <c r="C855" s="2">
        <v>7.5612197167452706</v>
      </c>
      <c r="D855" s="2">
        <v>7.5096755392785752</v>
      </c>
      <c r="E855" s="2">
        <v>7.4467752008149093</v>
      </c>
      <c r="F855" s="2">
        <v>7.3939581774745413</v>
      </c>
      <c r="G855" s="2">
        <v>7.3490039736806994</v>
      </c>
      <c r="H855" s="2">
        <v>7.3048893547748666</v>
      </c>
      <c r="I855" s="2">
        <v>7.257724801769033</v>
      </c>
      <c r="J855" s="2">
        <v>7.205731347496247</v>
      </c>
      <c r="K855" s="2">
        <v>7.1482102672765837</v>
      </c>
      <c r="L855" s="2">
        <v>7.0854390330182122</v>
      </c>
      <c r="M855" s="2">
        <v>7.0189409686601607</v>
      </c>
      <c r="N855" s="2">
        <v>6.950970177699614</v>
      </c>
      <c r="O855" s="2">
        <v>6.8835854830900089</v>
      </c>
      <c r="P855" s="2">
        <v>6.8187156253069885</v>
      </c>
      <c r="Q855" s="2">
        <v>6.7575881670621323</v>
      </c>
      <c r="R855" s="2">
        <v>6.7007894992117834</v>
      </c>
      <c r="S855" s="2">
        <v>6.6488475648913887</v>
      </c>
      <c r="T855" s="2">
        <v>6.601734249138584</v>
      </c>
      <c r="U855" s="2">
        <v>6.5590407343791677</v>
      </c>
      <c r="V855" s="2">
        <v>6.5203623664422423</v>
      </c>
      <c r="W855" s="2">
        <v>6.4851573838878265</v>
      </c>
      <c r="X855" s="2">
        <v>6.4527738183445758</v>
      </c>
      <c r="Y855" s="2">
        <v>6.4225421715975921</v>
      </c>
      <c r="Z855" s="2">
        <v>6.3936719866682594</v>
      </c>
      <c r="AA855" s="2">
        <v>6.3656472730985207</v>
      </c>
      <c r="AB855" s="2">
        <v>6.3380750932154619</v>
      </c>
      <c r="AC855" s="2">
        <v>6.3107359664877727</v>
      </c>
      <c r="AD855" s="2">
        <v>6.2836543846276376</v>
      </c>
      <c r="AE855" s="2">
        <v>6.2568737499945639</v>
      </c>
      <c r="AF855" s="2">
        <v>6.2304634286129748</v>
      </c>
      <c r="AG855" s="2">
        <v>6.204528520762306</v>
      </c>
      <c r="AH855" s="2">
        <v>6.1791766086330986</v>
      </c>
      <c r="AI855" s="2">
        <v>6.1545102353447358</v>
      </c>
      <c r="AJ855" s="2">
        <v>6.1306251575321786</v>
      </c>
      <c r="AK855" s="2">
        <v>6.107616653240636</v>
      </c>
      <c r="AL855" s="2">
        <v>6.0855584819250605</v>
      </c>
      <c r="AM855" s="2">
        <v>6.0644294001060119</v>
      </c>
      <c r="AN855" s="2">
        <v>6.0441819546366196</v>
      </c>
      <c r="AO855" s="2">
        <v>6.0247686915256908</v>
      </c>
      <c r="AP855" s="2">
        <v>6.0061421567820288</v>
      </c>
      <c r="AQ855" s="2">
        <v>5.9882548964144382</v>
      </c>
      <c r="AR855" s="2">
        <v>5.9710594564317239</v>
      </c>
      <c r="AS855" s="2">
        <v>5.9545083828426906</v>
      </c>
      <c r="AT855" s="2">
        <v>5.938554221656144</v>
      </c>
      <c r="AU855" s="2">
        <v>5.923149518880888</v>
      </c>
      <c r="AV855" s="2">
        <v>5.9082468205257266</v>
      </c>
      <c r="AW855" s="2">
        <v>5.8937986725994662</v>
      </c>
      <c r="AX855" s="2">
        <v>5.8797650752332231</v>
      </c>
      <c r="AY855" s="2">
        <v>5.8661389379854061</v>
      </c>
      <c r="AZ855" s="2">
        <v>5.8529222495703648</v>
      </c>
      <c r="BA855" s="2">
        <v>5.8401169989947421</v>
      </c>
      <c r="BB855" s="2">
        <v>5.8277251752651811</v>
      </c>
      <c r="BC855" s="2">
        <v>5.8157487673883228</v>
      </c>
      <c r="BD855" s="2">
        <v>5.8041897643708094</v>
      </c>
      <c r="BE855" s="2">
        <v>5.7930501552192828</v>
      </c>
      <c r="BF855" s="2">
        <v>5.7823319289403852</v>
      </c>
      <c r="BG855" s="2">
        <v>5.7720370745407585</v>
      </c>
      <c r="BH855" s="2">
        <v>5.7621675810270441</v>
      </c>
      <c r="BI855" s="2">
        <v>5.7527254374058847</v>
      </c>
    </row>
    <row r="856" spans="1:61" x14ac:dyDescent="0.2">
      <c r="A856" s="21">
        <v>35891</v>
      </c>
      <c r="B856" s="2">
        <v>7.5323968476671377</v>
      </c>
      <c r="C856" s="2">
        <v>7.5552390382924317</v>
      </c>
      <c r="D856" s="2">
        <v>7.4805578958785448</v>
      </c>
      <c r="E856" s="2">
        <v>7.3947805033879526</v>
      </c>
      <c r="F856" s="2">
        <v>7.3248268968817376</v>
      </c>
      <c r="G856" s="2">
        <v>7.2705186136744135</v>
      </c>
      <c r="H856" s="2">
        <v>7.2251822404076638</v>
      </c>
      <c r="I856" s="2">
        <v>7.182573277926636</v>
      </c>
      <c r="J856" s="2">
        <v>7.1376815056221679</v>
      </c>
      <c r="K856" s="2">
        <v>7.0872262904845797</v>
      </c>
      <c r="L856" s="2">
        <v>7.0305190500239867</v>
      </c>
      <c r="M856" s="2">
        <v>6.9689176359150364</v>
      </c>
      <c r="N856" s="2">
        <v>6.9047671979714131</v>
      </c>
      <c r="O856" s="2">
        <v>6.8401378951287759</v>
      </c>
      <c r="P856" s="2">
        <v>6.7769483826252062</v>
      </c>
      <c r="Q856" s="2">
        <v>6.7164402827625178</v>
      </c>
      <c r="R856" s="2">
        <v>6.6593773550910189</v>
      </c>
      <c r="S856" s="2">
        <v>6.6064831368252559</v>
      </c>
      <c r="T856" s="2">
        <v>6.5580879707481801</v>
      </c>
      <c r="U856" s="2">
        <v>6.514090095911282</v>
      </c>
      <c r="V856" s="2">
        <v>6.4743052514733277</v>
      </c>
      <c r="W856" s="2">
        <v>6.4383029463567318</v>
      </c>
      <c r="X856" s="2">
        <v>6.4055002977380484</v>
      </c>
      <c r="Y856" s="2">
        <v>6.3752976122204821</v>
      </c>
      <c r="Z856" s="2">
        <v>6.3470024433913936</v>
      </c>
      <c r="AA856" s="2">
        <v>6.3201045317410953</v>
      </c>
      <c r="AB856" s="2">
        <v>6.294174361396335</v>
      </c>
      <c r="AC856" s="2">
        <v>6.2689392567157372</v>
      </c>
      <c r="AD856" s="2">
        <v>6.2442968196847826</v>
      </c>
      <c r="AE856" s="2">
        <v>6.2201554111818576</v>
      </c>
      <c r="AF856" s="2">
        <v>6.1964803061896339</v>
      </c>
      <c r="AG856" s="2">
        <v>6.1732972593145474</v>
      </c>
      <c r="AH856" s="2">
        <v>6.1506347734517766</v>
      </c>
      <c r="AI856" s="2">
        <v>6.1285169515285283</v>
      </c>
      <c r="AJ856" s="2">
        <v>6.1069633200503111</v>
      </c>
      <c r="AK856" s="2">
        <v>6.0859931921807782</v>
      </c>
      <c r="AL856" s="2">
        <v>6.0656211037349914</v>
      </c>
      <c r="AM856" s="2">
        <v>6.0458404988866734</v>
      </c>
      <c r="AN856" s="2">
        <v>6.0266390029962347</v>
      </c>
      <c r="AO856" s="2">
        <v>6.0080042412351098</v>
      </c>
      <c r="AP856" s="2">
        <v>5.9899238387747316</v>
      </c>
      <c r="AQ856" s="2">
        <v>5.9723854207865319</v>
      </c>
      <c r="AR856" s="2">
        <v>5.9553766124419454</v>
      </c>
      <c r="AS856" s="2">
        <v>5.9388850389124048</v>
      </c>
      <c r="AT856" s="2">
        <v>5.9228983253693421</v>
      </c>
      <c r="AU856" s="2">
        <v>5.9074040969841919</v>
      </c>
      <c r="AV856" s="2">
        <v>5.892389978928386</v>
      </c>
      <c r="AW856" s="2">
        <v>5.8778435963733582</v>
      </c>
      <c r="AX856" s="2">
        <v>5.8637548464140421</v>
      </c>
      <c r="AY856" s="2">
        <v>5.8501258632956041</v>
      </c>
      <c r="AZ856" s="2">
        <v>5.8369628831659792</v>
      </c>
      <c r="BA856" s="2">
        <v>5.8242721451497479</v>
      </c>
      <c r="BB856" s="2">
        <v>5.8120598883714933</v>
      </c>
      <c r="BC856" s="2">
        <v>5.8003323519557934</v>
      </c>
      <c r="BD856" s="2">
        <v>5.7890957750272314</v>
      </c>
      <c r="BE856" s="2">
        <v>5.7783563967103895</v>
      </c>
      <c r="BF856" s="2">
        <v>5.7681204561298474</v>
      </c>
      <c r="BG856" s="2">
        <v>5.7583941924101882</v>
      </c>
      <c r="BH856" s="2">
        <v>5.74918384467599</v>
      </c>
      <c r="BI856" s="2">
        <v>5.7404956520518375</v>
      </c>
    </row>
    <row r="857" spans="1:61" x14ac:dyDescent="0.2">
      <c r="A857" s="21">
        <v>35892</v>
      </c>
      <c r="B857" s="2">
        <v>7.5139122388420256</v>
      </c>
      <c r="C857" s="2">
        <v>7.5222105944016739</v>
      </c>
      <c r="D857" s="2">
        <v>7.466122519954606</v>
      </c>
      <c r="E857" s="2">
        <v>7.3936312222110088</v>
      </c>
      <c r="F857" s="2">
        <v>7.3263959640650844</v>
      </c>
      <c r="G857" s="2">
        <v>7.2706098272461341</v>
      </c>
      <c r="H857" s="2">
        <v>7.2235498915596468</v>
      </c>
      <c r="I857" s="2">
        <v>7.178984433642654</v>
      </c>
      <c r="J857" s="2">
        <v>7.1313375582050282</v>
      </c>
      <c r="K857" s="2">
        <v>7.0772110819885077</v>
      </c>
      <c r="L857" s="2">
        <v>7.0161248487637797</v>
      </c>
      <c r="M857" s="2">
        <v>6.9500398896976208</v>
      </c>
      <c r="N857" s="2">
        <v>6.8820945645506111</v>
      </c>
      <c r="O857" s="2">
        <v>6.8148354570672272</v>
      </c>
      <c r="P857" s="2">
        <v>6.7505308185434183</v>
      </c>
      <c r="Q857" s="2">
        <v>6.6903501650649666</v>
      </c>
      <c r="R857" s="2">
        <v>6.634752419224105</v>
      </c>
      <c r="S857" s="2">
        <v>6.5841165600820348</v>
      </c>
      <c r="T857" s="2">
        <v>6.5381831512760753</v>
      </c>
      <c r="U857" s="2">
        <v>6.4964942411084454</v>
      </c>
      <c r="V857" s="2">
        <v>6.458637920926642</v>
      </c>
      <c r="W857" s="2">
        <v>6.4241899511956193</v>
      </c>
      <c r="X857" s="2">
        <v>6.392719108195652</v>
      </c>
      <c r="Y857" s="2">
        <v>6.3637869823212663</v>
      </c>
      <c r="Z857" s="2">
        <v>6.3369212409140108</v>
      </c>
      <c r="AA857" s="2">
        <v>6.3117611281984374</v>
      </c>
      <c r="AB857" s="2">
        <v>6.287990593139674</v>
      </c>
      <c r="AC857" s="2">
        <v>6.2653844780610157</v>
      </c>
      <c r="AD857" s="2">
        <v>6.243808193364389</v>
      </c>
      <c r="AE857" s="2">
        <v>6.223132018824943</v>
      </c>
      <c r="AF857" s="2">
        <v>6.2032472828473457</v>
      </c>
      <c r="AG857" s="2">
        <v>6.1840658424876409</v>
      </c>
      <c r="AH857" s="2">
        <v>6.1655006646866646</v>
      </c>
      <c r="AI857" s="2">
        <v>6.147470160537897</v>
      </c>
      <c r="AJ857" s="2">
        <v>6.1298979382132552</v>
      </c>
      <c r="AK857" s="2">
        <v>6.1126993584206444</v>
      </c>
      <c r="AL857" s="2">
        <v>6.0956698360417478</v>
      </c>
      <c r="AM857" s="2">
        <v>6.078727179206032</v>
      </c>
      <c r="AN857" s="2">
        <v>6.0618780979538132</v>
      </c>
      <c r="AO857" s="2">
        <v>6.0451293713435037</v>
      </c>
      <c r="AP857" s="2">
        <v>6.0284877784335205</v>
      </c>
      <c r="AQ857" s="2">
        <v>6.0119600982822812</v>
      </c>
      <c r="AR857" s="2">
        <v>5.9955531099481991</v>
      </c>
      <c r="AS857" s="2">
        <v>5.979273592489692</v>
      </c>
      <c r="AT857" s="2">
        <v>5.9631283249651759</v>
      </c>
      <c r="AU857" s="2">
        <v>5.9471240864330657</v>
      </c>
      <c r="AV857" s="2">
        <v>5.9312676559517783</v>
      </c>
      <c r="AW857" s="2">
        <v>5.9155658125797279</v>
      </c>
      <c r="AX857" s="2">
        <v>5.9000282376094928</v>
      </c>
      <c r="AY857" s="2">
        <v>5.8846787597778567</v>
      </c>
      <c r="AZ857" s="2">
        <v>5.8695455122442954</v>
      </c>
      <c r="BA857" s="2">
        <v>5.8546566291804627</v>
      </c>
      <c r="BB857" s="2">
        <v>5.8400402447580131</v>
      </c>
      <c r="BC857" s="2">
        <v>5.8257244931485994</v>
      </c>
      <c r="BD857" s="2">
        <v>5.8117375085238763</v>
      </c>
      <c r="BE857" s="2">
        <v>5.7981074250554983</v>
      </c>
      <c r="BF857" s="2">
        <v>5.7848623769151182</v>
      </c>
      <c r="BG857" s="2">
        <v>5.7720304982743906</v>
      </c>
      <c r="BH857" s="2">
        <v>5.7596399233049693</v>
      </c>
      <c r="BI857" s="2">
        <v>5.7477187861785097</v>
      </c>
    </row>
    <row r="858" spans="1:61" x14ac:dyDescent="0.2">
      <c r="A858" s="21">
        <v>35893</v>
      </c>
      <c r="B858" s="2">
        <v>7.5208860232407346</v>
      </c>
      <c r="C858" s="2">
        <v>7.5313377917236437</v>
      </c>
      <c r="D858" s="2">
        <v>7.4628723336386722</v>
      </c>
      <c r="E858" s="2">
        <v>7.3935874585257064</v>
      </c>
      <c r="F858" s="2">
        <v>7.3365509804918032</v>
      </c>
      <c r="G858" s="2">
        <v>7.2852053591449533</v>
      </c>
      <c r="H858" s="2">
        <v>7.2371432508991793</v>
      </c>
      <c r="I858" s="2">
        <v>7.189298532416287</v>
      </c>
      <c r="J858" s="2">
        <v>7.1390066491979693</v>
      </c>
      <c r="K858" s="2">
        <v>7.0849508521363038</v>
      </c>
      <c r="L858" s="2">
        <v>7.0268936489353866</v>
      </c>
      <c r="M858" s="2">
        <v>6.9656736013081879</v>
      </c>
      <c r="N858" s="2">
        <v>6.9029511136520325</v>
      </c>
      <c r="O858" s="2">
        <v>6.8404223213125173</v>
      </c>
      <c r="P858" s="2">
        <v>6.7797286576770714</v>
      </c>
      <c r="Q858" s="2">
        <v>6.7219259458823162</v>
      </c>
      <c r="R858" s="2">
        <v>6.6677232510180682</v>
      </c>
      <c r="S858" s="2">
        <v>6.6177751866377825</v>
      </c>
      <c r="T858" s="2">
        <v>6.5722698504592207</v>
      </c>
      <c r="U858" s="2">
        <v>6.5310865455745324</v>
      </c>
      <c r="V858" s="2">
        <v>6.4940604470006686</v>
      </c>
      <c r="W858" s="2">
        <v>6.4608216242575445</v>
      </c>
      <c r="X858" s="2">
        <v>6.4308939417202255</v>
      </c>
      <c r="Y858" s="2">
        <v>6.4037796235141258</v>
      </c>
      <c r="Z858" s="2">
        <v>6.3788449042308235</v>
      </c>
      <c r="AA858" s="2">
        <v>6.3555867639483079</v>
      </c>
      <c r="AB858" s="2">
        <v>6.3335818778483359</v>
      </c>
      <c r="AC858" s="2">
        <v>6.3125358719764479</v>
      </c>
      <c r="AD858" s="2">
        <v>6.2922722502838191</v>
      </c>
      <c r="AE858" s="2">
        <v>6.2726216294513764</v>
      </c>
      <c r="AF858" s="2">
        <v>6.253467301821221</v>
      </c>
      <c r="AG858" s="2">
        <v>6.2347397090039207</v>
      </c>
      <c r="AH858" s="2">
        <v>6.2163683537763621</v>
      </c>
      <c r="AI858" s="2">
        <v>6.1982350252459666</v>
      </c>
      <c r="AJ858" s="2">
        <v>6.1801797123096485</v>
      </c>
      <c r="AK858" s="2">
        <v>6.1620409898220094</v>
      </c>
      <c r="AL858" s="2">
        <v>6.1436830210315616</v>
      </c>
      <c r="AM858" s="2">
        <v>6.1250947040565755</v>
      </c>
      <c r="AN858" s="2">
        <v>6.1063028881075292</v>
      </c>
      <c r="AO858" s="2">
        <v>6.0873344313167213</v>
      </c>
      <c r="AP858" s="2">
        <v>6.0682161918164486</v>
      </c>
      <c r="AQ858" s="2">
        <v>6.0489750277390115</v>
      </c>
      <c r="AR858" s="2">
        <v>6.029637797216707</v>
      </c>
      <c r="AS858" s="2">
        <v>6.0102313583818354</v>
      </c>
      <c r="AT858" s="2">
        <v>5.9907825693666945</v>
      </c>
      <c r="AU858" s="2">
        <v>5.9713182883035811</v>
      </c>
      <c r="AV858" s="2">
        <v>5.9518653733247966</v>
      </c>
      <c r="AW858" s="2">
        <v>5.9324506825626377</v>
      </c>
      <c r="AX858" s="2">
        <v>5.9131059572161808</v>
      </c>
      <c r="AY858" s="2">
        <v>5.8938844968892861</v>
      </c>
      <c r="AZ858" s="2">
        <v>5.8748455487823303</v>
      </c>
      <c r="BA858" s="2">
        <v>5.8560483602881348</v>
      </c>
      <c r="BB858" s="2">
        <v>5.8375521787995259</v>
      </c>
      <c r="BC858" s="2">
        <v>5.8194162517093213</v>
      </c>
      <c r="BD858" s="2">
        <v>5.8016998264103483</v>
      </c>
      <c r="BE858" s="2">
        <v>5.7844621502954263</v>
      </c>
      <c r="BF858" s="2">
        <v>5.76776247075738</v>
      </c>
      <c r="BG858" s="2">
        <v>5.7516600351890315</v>
      </c>
      <c r="BH858" s="2">
        <v>5.7362140909832018</v>
      </c>
      <c r="BI858" s="2">
        <v>5.7214838855327157</v>
      </c>
    </row>
    <row r="859" spans="1:61" x14ac:dyDescent="0.2">
      <c r="A859" s="21">
        <v>35894</v>
      </c>
      <c r="B859" s="2">
        <v>7.527427630100485</v>
      </c>
      <c r="C859" s="2">
        <v>7.5525603889774846</v>
      </c>
      <c r="D859" s="2">
        <v>7.4509567783565931</v>
      </c>
      <c r="E859" s="2">
        <v>7.3572893217018986</v>
      </c>
      <c r="F859" s="2">
        <v>7.2951155012206756</v>
      </c>
      <c r="G859" s="2">
        <v>7.2493527471559043</v>
      </c>
      <c r="H859" s="2">
        <v>7.2073656960900596</v>
      </c>
      <c r="I859" s="2">
        <v>7.1625138881641748</v>
      </c>
      <c r="J859" s="2">
        <v>7.1120260338763606</v>
      </c>
      <c r="K859" s="2">
        <v>7.0556088926107678</v>
      </c>
      <c r="L859" s="2">
        <v>6.9940026266588182</v>
      </c>
      <c r="M859" s="2">
        <v>6.9288264262110379</v>
      </c>
      <c r="N859" s="2">
        <v>6.8624255910445546</v>
      </c>
      <c r="O859" s="2">
        <v>6.7969348664377014</v>
      </c>
      <c r="P859" s="2">
        <v>6.7343091271684612</v>
      </c>
      <c r="Q859" s="2">
        <v>6.6754706316634644</v>
      </c>
      <c r="R859" s="2">
        <v>6.6207823468787437</v>
      </c>
      <c r="S859" s="2">
        <v>6.570510594282851</v>
      </c>
      <c r="T859" s="2">
        <v>6.5242341572694675</v>
      </c>
      <c r="U859" s="2">
        <v>6.4814245079401474</v>
      </c>
      <c r="V859" s="2">
        <v>6.4416424308986091</v>
      </c>
      <c r="W859" s="2">
        <v>6.4045444669252829</v>
      </c>
      <c r="X859" s="2">
        <v>6.3698324192276541</v>
      </c>
      <c r="Y859" s="2">
        <v>6.3372126450142865</v>
      </c>
      <c r="Z859" s="2">
        <v>6.3064312067915473</v>
      </c>
      <c r="AA859" s="2">
        <v>6.2772829607536345</v>
      </c>
      <c r="AB859" s="2">
        <v>6.2495760498947561</v>
      </c>
      <c r="AC859" s="2">
        <v>6.223169441016692</v>
      </c>
      <c r="AD859" s="2">
        <v>6.1979647493071708</v>
      </c>
      <c r="AE859" s="2">
        <v>6.1738666902600139</v>
      </c>
      <c r="AF859" s="2">
        <v>6.1508093769655101</v>
      </c>
      <c r="AG859" s="2">
        <v>6.1287510668003291</v>
      </c>
      <c r="AH859" s="2">
        <v>6.1076513753704988</v>
      </c>
      <c r="AI859" s="2">
        <v>6.0874801953628825</v>
      </c>
      <c r="AJ859" s="2">
        <v>6.068215679984089</v>
      </c>
      <c r="AK859" s="2">
        <v>6.0498352057831442</v>
      </c>
      <c r="AL859" s="2">
        <v>6.0323078805516595</v>
      </c>
      <c r="AM859" s="2">
        <v>6.0156229840547324</v>
      </c>
      <c r="AN859" s="2">
        <v>5.9997771350770588</v>
      </c>
      <c r="AO859" s="2">
        <v>5.9847477326687404</v>
      </c>
      <c r="AP859" s="2">
        <v>5.9704973802570152</v>
      </c>
      <c r="AQ859" s="2">
        <v>5.956988300661946</v>
      </c>
      <c r="AR859" s="2">
        <v>5.9441827167035957</v>
      </c>
      <c r="AS859" s="2">
        <v>5.9320428512020289</v>
      </c>
      <c r="AT859" s="2">
        <v>5.9205309269773094</v>
      </c>
      <c r="AU859" s="2">
        <v>5.909609166849501</v>
      </c>
      <c r="AV859" s="2">
        <v>5.8992397936386665</v>
      </c>
      <c r="AW859" s="2">
        <v>5.8893850301648687</v>
      </c>
      <c r="AX859" s="2">
        <v>5.8800071890420913</v>
      </c>
      <c r="AY859" s="2">
        <v>5.8710689793157984</v>
      </c>
      <c r="AZ859" s="2">
        <v>5.8625332194014126</v>
      </c>
      <c r="BA859" s="2">
        <v>5.8543627277175689</v>
      </c>
      <c r="BB859" s="2">
        <v>5.8465203226829026</v>
      </c>
      <c r="BC859" s="2">
        <v>5.8389688227160494</v>
      </c>
      <c r="BD859" s="2">
        <v>5.8316710462356456</v>
      </c>
      <c r="BE859" s="2">
        <v>5.824589811660327</v>
      </c>
      <c r="BF859" s="2">
        <v>5.8176879374087305</v>
      </c>
      <c r="BG859" s="2">
        <v>5.8109282418994903</v>
      </c>
      <c r="BH859" s="2">
        <v>5.8042735435512416</v>
      </c>
      <c r="BI859" s="2">
        <v>5.797686660782623</v>
      </c>
    </row>
    <row r="860" spans="1:61" x14ac:dyDescent="0.2">
      <c r="A860" s="21">
        <v>35895</v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</row>
    <row r="861" spans="1:61" x14ac:dyDescent="0.2">
      <c r="A861" s="21">
        <v>35898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</row>
    <row r="862" spans="1:61" x14ac:dyDescent="0.2">
      <c r="A862" s="21">
        <v>35899</v>
      </c>
      <c r="B862" s="2">
        <v>7.4964085496432107</v>
      </c>
      <c r="C862" s="2">
        <v>7.5146044689848948</v>
      </c>
      <c r="D862" s="2">
        <v>7.447345654114172</v>
      </c>
      <c r="E862" s="2">
        <v>7.3692785403745358</v>
      </c>
      <c r="F862" s="2">
        <v>7.3023933504262217</v>
      </c>
      <c r="G862" s="2">
        <v>7.2413666472334217</v>
      </c>
      <c r="H862" s="2">
        <v>7.1805971716526233</v>
      </c>
      <c r="I862" s="2">
        <v>7.1190526069445186</v>
      </c>
      <c r="J862" s="2">
        <v>7.05836427636034</v>
      </c>
      <c r="K862" s="2">
        <v>6.9995847096286772</v>
      </c>
      <c r="L862" s="2">
        <v>6.941855487867743</v>
      </c>
      <c r="M862" s="2">
        <v>6.8847774128000268</v>
      </c>
      <c r="N862" s="2">
        <v>6.8283471808058191</v>
      </c>
      <c r="O862" s="2">
        <v>6.772625304644035</v>
      </c>
      <c r="P862" s="2">
        <v>6.7177643363210571</v>
      </c>
      <c r="Q862" s="2">
        <v>6.6642093787809564</v>
      </c>
      <c r="R862" s="2">
        <v>6.6125051822267205</v>
      </c>
      <c r="S862" s="2">
        <v>6.5632165334186157</v>
      </c>
      <c r="T862" s="2">
        <v>6.516933169121808</v>
      </c>
      <c r="U862" s="2">
        <v>6.4739734310126433</v>
      </c>
      <c r="V862" s="2">
        <v>6.4345060008759587</v>
      </c>
      <c r="W862" s="2">
        <v>6.3983659358820439</v>
      </c>
      <c r="X862" s="2">
        <v>6.365290035817643</v>
      </c>
      <c r="Y862" s="2">
        <v>6.3349800016932658</v>
      </c>
      <c r="Z862" s="2">
        <v>6.3069958912038286</v>
      </c>
      <c r="AA862" s="2">
        <v>6.2809386577381554</v>
      </c>
      <c r="AB862" s="2">
        <v>6.25644334637715</v>
      </c>
      <c r="AC862" s="2">
        <v>6.2332377670628558</v>
      </c>
      <c r="AD862" s="2">
        <v>6.2110999732308736</v>
      </c>
      <c r="AE862" s="2">
        <v>6.1898155601584168</v>
      </c>
      <c r="AF862" s="2">
        <v>6.1692336033211985</v>
      </c>
      <c r="AG862" s="2">
        <v>6.1492367974186735</v>
      </c>
      <c r="AH862" s="2">
        <v>6.1297132126975251</v>
      </c>
      <c r="AI862" s="2">
        <v>6.1105953389609322</v>
      </c>
      <c r="AJ862" s="2">
        <v>6.0918386667981936</v>
      </c>
      <c r="AK862" s="2">
        <v>6.0734027188475785</v>
      </c>
      <c r="AL862" s="2">
        <v>6.0552773347714837</v>
      </c>
      <c r="AM862" s="2">
        <v>6.037454561389314</v>
      </c>
      <c r="AN862" s="2">
        <v>6.0199231363956232</v>
      </c>
      <c r="AO862" s="2">
        <v>6.0026872148144355</v>
      </c>
      <c r="AP862" s="2">
        <v>5.9857585858516913</v>
      </c>
      <c r="AQ862" s="2">
        <v>5.9691490931454831</v>
      </c>
      <c r="AR862" s="2">
        <v>5.9528705803339026</v>
      </c>
      <c r="AS862" s="2">
        <v>5.936934891055043</v>
      </c>
      <c r="AT862" s="2">
        <v>5.9213538689469951</v>
      </c>
      <c r="AU862" s="2">
        <v>5.9061393576478505</v>
      </c>
      <c r="AV862" s="2">
        <v>5.8913032007957042</v>
      </c>
      <c r="AW862" s="2">
        <v>5.8768572420286453</v>
      </c>
      <c r="AX862" s="2">
        <v>5.8628126263356739</v>
      </c>
      <c r="AY862" s="2">
        <v>5.8491770930204972</v>
      </c>
      <c r="AZ862" s="2">
        <v>5.835957345191459</v>
      </c>
      <c r="BA862" s="2">
        <v>5.823160085713373</v>
      </c>
      <c r="BB862" s="2">
        <v>5.8107920174510541</v>
      </c>
      <c r="BC862" s="2">
        <v>5.7988598432693124</v>
      </c>
      <c r="BD862" s="2">
        <v>5.787370266032962</v>
      </c>
      <c r="BE862" s="2">
        <v>5.7763299886068173</v>
      </c>
      <c r="BF862" s="2">
        <v>5.76574571385569</v>
      </c>
      <c r="BG862" s="2">
        <v>5.7556241446443925</v>
      </c>
      <c r="BH862" s="2">
        <v>5.7459719838377392</v>
      </c>
      <c r="BI862" s="2">
        <v>5.7367959343005426</v>
      </c>
    </row>
    <row r="863" spans="1:61" x14ac:dyDescent="0.2">
      <c r="A863" s="21">
        <v>35900</v>
      </c>
      <c r="B863" s="2">
        <v>7.5123871201978734</v>
      </c>
      <c r="C863" s="2">
        <v>7.5162711188743794</v>
      </c>
      <c r="D863" s="2">
        <v>7.4235554916009807</v>
      </c>
      <c r="E863" s="2">
        <v>7.3380521056662733</v>
      </c>
      <c r="F863" s="2">
        <v>7.2773841113532329</v>
      </c>
      <c r="G863" s="2">
        <v>7.2283978865839691</v>
      </c>
      <c r="H863" s="2">
        <v>7.1804583003924654</v>
      </c>
      <c r="I863" s="2">
        <v>7.1288324223939785</v>
      </c>
      <c r="J863" s="2">
        <v>7.0726001614190777</v>
      </c>
      <c r="K863" s="2">
        <v>7.0126007972269155</v>
      </c>
      <c r="L863" s="2">
        <v>6.9497635009326135</v>
      </c>
      <c r="M863" s="2">
        <v>6.885609048447658</v>
      </c>
      <c r="N863" s="2">
        <v>6.8220167170850985</v>
      </c>
      <c r="O863" s="2">
        <v>6.7601650367265842</v>
      </c>
      <c r="P863" s="2">
        <v>6.7009352610324413</v>
      </c>
      <c r="Q863" s="2">
        <v>6.644603871463783</v>
      </c>
      <c r="R863" s="2">
        <v>6.5912603361136339</v>
      </c>
      <c r="S863" s="2">
        <v>6.5409502291718127</v>
      </c>
      <c r="T863" s="2">
        <v>6.4935282400846281</v>
      </c>
      <c r="U863" s="2">
        <v>6.4488010417916088</v>
      </c>
      <c r="V863" s="2">
        <v>6.406582679010989</v>
      </c>
      <c r="W863" s="2">
        <v>6.3667136348895035</v>
      </c>
      <c r="X863" s="2">
        <v>6.3290414511494859</v>
      </c>
      <c r="Y863" s="2">
        <v>6.2934208005716101</v>
      </c>
      <c r="Z863" s="2">
        <v>6.2597380792016821</v>
      </c>
      <c r="AA863" s="2">
        <v>6.2278982104261829</v>
      </c>
      <c r="AB863" s="2">
        <v>6.1978129949331944</v>
      </c>
      <c r="AC863" s="2">
        <v>6.169421304880597</v>
      </c>
      <c r="AD863" s="2">
        <v>6.1426754086796524</v>
      </c>
      <c r="AE863" s="2">
        <v>6.1175281365148892</v>
      </c>
      <c r="AF863" s="2">
        <v>6.0939360844161374</v>
      </c>
      <c r="AG863" s="2">
        <v>6.0718576702222213</v>
      </c>
      <c r="AH863" s="2">
        <v>6.0512491163555291</v>
      </c>
      <c r="AI863" s="2">
        <v>6.032049288373444</v>
      </c>
      <c r="AJ863" s="2">
        <v>6.0141888445649681</v>
      </c>
      <c r="AK863" s="2">
        <v>5.9975935048281599</v>
      </c>
      <c r="AL863" s="2">
        <v>5.9821591479570504</v>
      </c>
      <c r="AM863" s="2">
        <v>5.9678052580000092</v>
      </c>
      <c r="AN863" s="2">
        <v>5.9544637517167693</v>
      </c>
      <c r="AO863" s="2">
        <v>5.9420577134817885</v>
      </c>
      <c r="AP863" s="2">
        <v>5.9305062339562227</v>
      </c>
      <c r="AQ863" s="2">
        <v>5.9197283843022612</v>
      </c>
      <c r="AR863" s="2">
        <v>5.9096432356820969</v>
      </c>
      <c r="AS863" s="2">
        <v>5.9001698592579181</v>
      </c>
      <c r="AT863" s="2">
        <v>5.8912273261919168</v>
      </c>
      <c r="AU863" s="2">
        <v>5.8827347076462821</v>
      </c>
      <c r="AV863" s="2">
        <v>5.8746110747832061</v>
      </c>
      <c r="AW863" s="2">
        <v>5.8667754987648797</v>
      </c>
      <c r="AX863" s="2">
        <v>5.8591567613961759</v>
      </c>
      <c r="AY863" s="2">
        <v>5.8517265162971777</v>
      </c>
      <c r="AZ863" s="2">
        <v>5.8444682446942631</v>
      </c>
      <c r="BA863" s="2">
        <v>5.8373654281957368</v>
      </c>
      <c r="BB863" s="2">
        <v>5.8304015484099017</v>
      </c>
      <c r="BC863" s="2">
        <v>5.8235600869450606</v>
      </c>
      <c r="BD863" s="2">
        <v>5.8168245254095172</v>
      </c>
      <c r="BE863" s="2">
        <v>5.8101783454115719</v>
      </c>
      <c r="BF863" s="2">
        <v>5.8036050285595318</v>
      </c>
      <c r="BG863" s="2">
        <v>5.7970880564616971</v>
      </c>
      <c r="BH863" s="2">
        <v>5.7906109107263726</v>
      </c>
      <c r="BI863" s="2">
        <v>5.7841570729618592</v>
      </c>
    </row>
    <row r="864" spans="1:61" x14ac:dyDescent="0.2">
      <c r="A864" s="21">
        <v>35901</v>
      </c>
      <c r="B864" s="2">
        <v>7.487098136077412</v>
      </c>
      <c r="C864" s="2">
        <v>7.4899043373334848</v>
      </c>
      <c r="D864" s="2">
        <v>7.4253078037625642</v>
      </c>
      <c r="E864" s="2">
        <v>7.3581942757836059</v>
      </c>
      <c r="F864" s="2">
        <v>7.2965504822972509</v>
      </c>
      <c r="G864" s="2">
        <v>7.2378842078039378</v>
      </c>
      <c r="H864" s="2">
        <v>7.1814471241972555</v>
      </c>
      <c r="I864" s="2">
        <v>7.1255215920148025</v>
      </c>
      <c r="J864" s="2">
        <v>7.070537740824574</v>
      </c>
      <c r="K864" s="2">
        <v>7.0164624259801194</v>
      </c>
      <c r="L864" s="2">
        <v>6.9620906741352755</v>
      </c>
      <c r="M864" s="2">
        <v>6.906979223726764</v>
      </c>
      <c r="N864" s="2">
        <v>6.8512090764042091</v>
      </c>
      <c r="O864" s="2">
        <v>6.7951046196631584</v>
      </c>
      <c r="P864" s="2">
        <v>6.7391009072112045</v>
      </c>
      <c r="Q864" s="2">
        <v>6.6838931120429503</v>
      </c>
      <c r="R864" s="2">
        <v>6.630249353879754</v>
      </c>
      <c r="S864" s="2">
        <v>6.5789475884743975</v>
      </c>
      <c r="T864" s="2">
        <v>6.5307430328427634</v>
      </c>
      <c r="U864" s="2">
        <v>6.4860842206196256</v>
      </c>
      <c r="V864" s="2">
        <v>6.4452138319735202</v>
      </c>
      <c r="W864" s="2">
        <v>6.4079688183177872</v>
      </c>
      <c r="X864" s="2">
        <v>6.374087989832347</v>
      </c>
      <c r="Y864" s="2">
        <v>6.3432656917744499</v>
      </c>
      <c r="Z864" s="2">
        <v>6.3150451069892188</v>
      </c>
      <c r="AA864" s="2">
        <v>6.2890114741987775</v>
      </c>
      <c r="AB864" s="2">
        <v>6.2647874223992872</v>
      </c>
      <c r="AC864" s="2">
        <v>6.2420890568317144</v>
      </c>
      <c r="AD864" s="2">
        <v>6.2206746993924336</v>
      </c>
      <c r="AE864" s="2">
        <v>6.2003121135280228</v>
      </c>
      <c r="AF864" s="2">
        <v>6.1808361300925752</v>
      </c>
      <c r="AG864" s="2">
        <v>6.1621111811173215</v>
      </c>
      <c r="AH864" s="2">
        <v>6.1440077019316783</v>
      </c>
      <c r="AI864" s="2">
        <v>6.1264376751664642</v>
      </c>
      <c r="AJ864" s="2">
        <v>6.1093310016031781</v>
      </c>
      <c r="AK864" s="2">
        <v>6.0926226616056756</v>
      </c>
      <c r="AL864" s="2">
        <v>6.0762776780805767</v>
      </c>
      <c r="AM864" s="2">
        <v>6.0602537827592329</v>
      </c>
      <c r="AN864" s="2">
        <v>6.0445061395704842</v>
      </c>
      <c r="AO864" s="2">
        <v>6.0290169422023308</v>
      </c>
      <c r="AP864" s="2">
        <v>6.0137795122335591</v>
      </c>
      <c r="AQ864" s="2">
        <v>5.9987872057360958</v>
      </c>
      <c r="AR864" s="2">
        <v>5.9840333787818656</v>
      </c>
      <c r="AS864" s="2">
        <v>5.9695113874427923</v>
      </c>
      <c r="AT864" s="2">
        <v>5.9552145877908034</v>
      </c>
      <c r="AU864" s="2">
        <v>5.9411363358978218</v>
      </c>
      <c r="AV864" s="2">
        <v>5.927269987835774</v>
      </c>
      <c r="AW864" s="2">
        <v>5.9136088996765839</v>
      </c>
      <c r="AX864" s="2">
        <v>5.9001494942938049</v>
      </c>
      <c r="AY864" s="2">
        <v>5.8869017342719179</v>
      </c>
      <c r="AZ864" s="2">
        <v>5.873879317574926</v>
      </c>
      <c r="BA864" s="2">
        <v>5.8610959422866644</v>
      </c>
      <c r="BB864" s="2">
        <v>5.8485653064909675</v>
      </c>
      <c r="BC864" s="2">
        <v>5.8363011082716687</v>
      </c>
      <c r="BD864" s="2">
        <v>5.8243170457126041</v>
      </c>
      <c r="BE864" s="2">
        <v>5.8126268168976081</v>
      </c>
      <c r="BF864" s="2">
        <v>5.8012441199105131</v>
      </c>
      <c r="BG864" s="2">
        <v>5.7901826528351563</v>
      </c>
      <c r="BH864" s="2">
        <v>5.7794561137553702</v>
      </c>
      <c r="BI864" s="2">
        <v>5.7690782007549899</v>
      </c>
    </row>
    <row r="865" spans="1:61" x14ac:dyDescent="0.2">
      <c r="A865" s="21">
        <v>35902</v>
      </c>
      <c r="B865" s="2">
        <v>7.4972788425933619</v>
      </c>
      <c r="C865" s="2">
        <v>7.538375053305475</v>
      </c>
      <c r="D865" s="2">
        <v>7.4478982755673897</v>
      </c>
      <c r="E865" s="2">
        <v>7.3639372715836133</v>
      </c>
      <c r="F865" s="2">
        <v>7.3046721948518218</v>
      </c>
      <c r="G865" s="2">
        <v>7.2541399851284742</v>
      </c>
      <c r="H865" s="2">
        <v>7.203374413667504</v>
      </c>
      <c r="I865" s="2">
        <v>7.1501045620536763</v>
      </c>
      <c r="J865" s="2">
        <v>7.096701789537974</v>
      </c>
      <c r="K865" s="2">
        <v>7.0443406648816458</v>
      </c>
      <c r="L865" s="2">
        <v>6.9919624322184681</v>
      </c>
      <c r="M865" s="2">
        <v>6.9391138875923977</v>
      </c>
      <c r="N865" s="2">
        <v>6.8854246521961775</v>
      </c>
      <c r="O865" s="2">
        <v>6.8307561684750624</v>
      </c>
      <c r="P865" s="2">
        <v>6.7752535491398636</v>
      </c>
      <c r="Q865" s="2">
        <v>6.7196752412033085</v>
      </c>
      <c r="R865" s="2">
        <v>6.6649355604781206</v>
      </c>
      <c r="S865" s="2">
        <v>6.6119882593198902</v>
      </c>
      <c r="T865" s="2">
        <v>6.5618473443298688</v>
      </c>
      <c r="U865" s="2">
        <v>6.5151804749711664</v>
      </c>
      <c r="V865" s="2">
        <v>6.4724135603789881</v>
      </c>
      <c r="W865" s="2">
        <v>6.4335088394202797</v>
      </c>
      <c r="X865" s="2">
        <v>6.398326927483132</v>
      </c>
      <c r="Y865" s="2">
        <v>6.3666693162353463</v>
      </c>
      <c r="Z865" s="2">
        <v>6.3381451954556676</v>
      </c>
      <c r="AA865" s="2">
        <v>6.3123650347008882</v>
      </c>
      <c r="AB865" s="2">
        <v>6.2889621919289134</v>
      </c>
      <c r="AC865" s="2">
        <v>6.2676411889522932</v>
      </c>
      <c r="AD865" s="2">
        <v>6.2481358432112808</v>
      </c>
      <c r="AE865" s="2">
        <v>6.2301817618684234</v>
      </c>
      <c r="AF865" s="2">
        <v>6.2135256698686607</v>
      </c>
      <c r="AG865" s="2">
        <v>6.1979187631795218</v>
      </c>
      <c r="AH865" s="2">
        <v>6.1831122499469666</v>
      </c>
      <c r="AI865" s="2">
        <v>6.168857338316962</v>
      </c>
      <c r="AJ865" s="2">
        <v>6.1549052364354706</v>
      </c>
      <c r="AK865" s="2">
        <v>6.1410071524484566</v>
      </c>
      <c r="AL865" s="2">
        <v>6.126952788133754</v>
      </c>
      <c r="AM865" s="2">
        <v>6.1127017917329525</v>
      </c>
      <c r="AN865" s="2">
        <v>6.0982606967713773</v>
      </c>
      <c r="AO865" s="2">
        <v>6.0836360382868113</v>
      </c>
      <c r="AP865" s="2">
        <v>6.0688343513170349</v>
      </c>
      <c r="AQ865" s="2">
        <v>6.0538621708998308</v>
      </c>
      <c r="AR865" s="2">
        <v>6.0387260320729812</v>
      </c>
      <c r="AS865" s="2">
        <v>6.0234324698742681</v>
      </c>
      <c r="AT865" s="2">
        <v>6.0079880193414725</v>
      </c>
      <c r="AU865" s="2">
        <v>5.9923992155123766</v>
      </c>
      <c r="AV865" s="2">
        <v>5.9766725934247615</v>
      </c>
      <c r="AW865" s="2">
        <v>5.9608146881164101</v>
      </c>
      <c r="AX865" s="2">
        <v>5.9448390136000837</v>
      </c>
      <c r="AY865" s="2">
        <v>5.9287898955752683</v>
      </c>
      <c r="AZ865" s="2">
        <v>5.912720160165339</v>
      </c>
      <c r="BA865" s="2">
        <v>5.8966826337675444</v>
      </c>
      <c r="BB865" s="2">
        <v>5.880730142779127</v>
      </c>
      <c r="BC865" s="2">
        <v>5.8649155135973334</v>
      </c>
      <c r="BD865" s="2">
        <v>5.8492915726194106</v>
      </c>
      <c r="BE865" s="2">
        <v>5.8339111462426008</v>
      </c>
      <c r="BF865" s="2">
        <v>5.8188270608641517</v>
      </c>
      <c r="BG865" s="2">
        <v>5.8040921428813093</v>
      </c>
      <c r="BH865" s="2">
        <v>5.7897592186913185</v>
      </c>
      <c r="BI865" s="2">
        <v>5.7758811146914235</v>
      </c>
    </row>
    <row r="866" spans="1:61" x14ac:dyDescent="0.2">
      <c r="A866" s="21">
        <v>35905</v>
      </c>
      <c r="B866" s="2">
        <v>7.4613836036541397</v>
      </c>
      <c r="C866" s="2">
        <v>7.4843249096954887</v>
      </c>
      <c r="D866" s="2">
        <v>7.4228814449213143</v>
      </c>
      <c r="E866" s="2">
        <v>7.356216195171041</v>
      </c>
      <c r="F866" s="2">
        <v>7.296738744033898</v>
      </c>
      <c r="G866" s="2">
        <v>7.2428902906184129</v>
      </c>
      <c r="H866" s="2">
        <v>7.1948600594611385</v>
      </c>
      <c r="I866" s="2">
        <v>7.1498075562690664</v>
      </c>
      <c r="J866" s="2">
        <v>7.1051070725213776</v>
      </c>
      <c r="K866" s="2">
        <v>7.0583500857948271</v>
      </c>
      <c r="L866" s="2">
        <v>7.0078500800933599</v>
      </c>
      <c r="M866" s="2">
        <v>6.9533887826610341</v>
      </c>
      <c r="N866" s="2">
        <v>6.8959962969759623</v>
      </c>
      <c r="O866" s="2">
        <v>6.8371086940532457</v>
      </c>
      <c r="P866" s="2">
        <v>6.7781263712346354</v>
      </c>
      <c r="Q866" s="2">
        <v>6.7200515658152131</v>
      </c>
      <c r="R866" s="2">
        <v>6.6638111667144315</v>
      </c>
      <c r="S866" s="2">
        <v>6.6102233560027477</v>
      </c>
      <c r="T866" s="2">
        <v>6.5597705662728263</v>
      </c>
      <c r="U866" s="2">
        <v>6.5127042472522394</v>
      </c>
      <c r="V866" s="2">
        <v>6.469127704556743</v>
      </c>
      <c r="W866" s="2">
        <v>6.4288807253252642</v>
      </c>
      <c r="X866" s="2">
        <v>6.3917602761133594</v>
      </c>
      <c r="Y866" s="2">
        <v>6.357533361052897</v>
      </c>
      <c r="Z866" s="2">
        <v>6.3258982818911065</v>
      </c>
      <c r="AA866" s="2">
        <v>6.2965772688246684</v>
      </c>
      <c r="AB866" s="2">
        <v>6.2693098297659207</v>
      </c>
      <c r="AC866" s="2">
        <v>6.2438717631305023</v>
      </c>
      <c r="AD866" s="2">
        <v>6.2200500893401385</v>
      </c>
      <c r="AE866" s="2">
        <v>6.1976451461560726</v>
      </c>
      <c r="AF866" s="2">
        <v>6.1765216377020717</v>
      </c>
      <c r="AG866" s="2">
        <v>6.1565636933962926</v>
      </c>
      <c r="AH866" s="2">
        <v>6.1376554467055824</v>
      </c>
      <c r="AI866" s="2">
        <v>6.1196810310967882</v>
      </c>
      <c r="AJ866" s="2">
        <v>6.1025245800367562</v>
      </c>
      <c r="AK866" s="2">
        <v>6.0860702269923337</v>
      </c>
      <c r="AL866" s="2">
        <v>6.0702144781378937</v>
      </c>
      <c r="AM866" s="2">
        <v>6.0549084642145807</v>
      </c>
      <c r="AN866" s="2">
        <v>6.0401183859337788</v>
      </c>
      <c r="AO866" s="2">
        <v>6.0258104444932457</v>
      </c>
      <c r="AP866" s="2">
        <v>6.0119508410907434</v>
      </c>
      <c r="AQ866" s="2">
        <v>5.9985057769240315</v>
      </c>
      <c r="AR866" s="2">
        <v>5.9854414531908695</v>
      </c>
      <c r="AS866" s="2">
        <v>5.9727240710890195</v>
      </c>
      <c r="AT866" s="2">
        <v>5.96031983181624</v>
      </c>
      <c r="AU866" s="2">
        <v>5.9481949365702924</v>
      </c>
      <c r="AV866" s="2">
        <v>5.936315586548937</v>
      </c>
      <c r="AW866" s="2">
        <v>5.9246479829499332</v>
      </c>
      <c r="AX866" s="2">
        <v>5.9131620275900048</v>
      </c>
      <c r="AY866" s="2">
        <v>5.9018475547489606</v>
      </c>
      <c r="AZ866" s="2">
        <v>5.8907010800842903</v>
      </c>
      <c r="BA866" s="2">
        <v>5.8797191241020572</v>
      </c>
      <c r="BB866" s="2">
        <v>5.868898207308324</v>
      </c>
      <c r="BC866" s="2">
        <v>5.8582348502091541</v>
      </c>
      <c r="BD866" s="2">
        <v>5.847725573310611</v>
      </c>
      <c r="BE866" s="2">
        <v>5.8373668971187564</v>
      </c>
      <c r="BF866" s="2">
        <v>5.8271553421396538</v>
      </c>
      <c r="BG866" s="2">
        <v>5.8170874288793666</v>
      </c>
      <c r="BH866" s="2">
        <v>5.8071596778439565</v>
      </c>
      <c r="BI866" s="2">
        <v>5.7973686095394878</v>
      </c>
    </row>
    <row r="867" spans="1:61" x14ac:dyDescent="0.2">
      <c r="A867" s="21">
        <v>35906</v>
      </c>
      <c r="B867" s="2">
        <v>7.4543996878044414</v>
      </c>
      <c r="C867" s="2">
        <v>7.4686430853203571</v>
      </c>
      <c r="D867" s="2">
        <v>7.4162721529282178</v>
      </c>
      <c r="E867" s="2">
        <v>7.355850265098808</v>
      </c>
      <c r="F867" s="2">
        <v>7.2982474289926822</v>
      </c>
      <c r="G867" s="2">
        <v>7.2453946266164859</v>
      </c>
      <c r="H867" s="2">
        <v>7.1984876333196013</v>
      </c>
      <c r="I867" s="2">
        <v>7.1536804012527311</v>
      </c>
      <c r="J867" s="2">
        <v>7.107553096285316</v>
      </c>
      <c r="K867" s="2">
        <v>7.0580911981958376</v>
      </c>
      <c r="L867" s="2">
        <v>7.0045630681973714</v>
      </c>
      <c r="M867" s="2">
        <v>6.9474288701620628</v>
      </c>
      <c r="N867" s="2">
        <v>6.8881104359119361</v>
      </c>
      <c r="O867" s="2">
        <v>6.8282486973470515</v>
      </c>
      <c r="P867" s="2">
        <v>6.7692898719750207</v>
      </c>
      <c r="Q867" s="2">
        <v>6.7120494617438267</v>
      </c>
      <c r="R867" s="2">
        <v>6.6572349127133972</v>
      </c>
      <c r="S867" s="2">
        <v>6.6054219181095082</v>
      </c>
      <c r="T867" s="2">
        <v>6.556833078827724</v>
      </c>
      <c r="U867" s="2">
        <v>6.5115139339471568</v>
      </c>
      <c r="V867" s="2">
        <v>6.4693961373470747</v>
      </c>
      <c r="W867" s="2">
        <v>6.4302195816036276</v>
      </c>
      <c r="X867" s="2">
        <v>6.393696038031818</v>
      </c>
      <c r="Y867" s="2">
        <v>6.3595228621528666</v>
      </c>
      <c r="Z867" s="2">
        <v>6.3273732116571999</v>
      </c>
      <c r="AA867" s="2">
        <v>6.2969780669821116</v>
      </c>
      <c r="AB867" s="2">
        <v>6.2681066802961816</v>
      </c>
      <c r="AC867" s="2">
        <v>6.2405862257984648</v>
      </c>
      <c r="AD867" s="2">
        <v>6.2142601008609226</v>
      </c>
      <c r="AE867" s="2">
        <v>6.1889928387339479</v>
      </c>
      <c r="AF867" s="2">
        <v>6.1647415171720326</v>
      </c>
      <c r="AG867" s="2">
        <v>6.141488537027108</v>
      </c>
      <c r="AH867" s="2">
        <v>6.1192162997838775</v>
      </c>
      <c r="AI867" s="2">
        <v>6.0979072069270464</v>
      </c>
      <c r="AJ867" s="2">
        <v>6.0775436599413188</v>
      </c>
      <c r="AK867" s="2">
        <v>6.058108060311401</v>
      </c>
      <c r="AL867" s="2">
        <v>6.0395813722635872</v>
      </c>
      <c r="AM867" s="2">
        <v>6.0219368185969007</v>
      </c>
      <c r="AN867" s="2">
        <v>6.005145027183163</v>
      </c>
      <c r="AO867" s="2">
        <v>5.9891766240106783</v>
      </c>
      <c r="AP867" s="2">
        <v>5.9740022350677497</v>
      </c>
      <c r="AQ867" s="2">
        <v>5.9595924863426815</v>
      </c>
      <c r="AR867" s="2">
        <v>5.9459180038237784</v>
      </c>
      <c r="AS867" s="2">
        <v>5.9329494134993439</v>
      </c>
      <c r="AT867" s="2">
        <v>5.9206573413576811</v>
      </c>
      <c r="AU867" s="2">
        <v>5.9090124133870949</v>
      </c>
      <c r="AV867" s="2">
        <v>5.8979852555758878</v>
      </c>
      <c r="AW867" s="2">
        <v>5.8875464939123674</v>
      </c>
      <c r="AX867" s="2">
        <v>5.877666257215215</v>
      </c>
      <c r="AY867" s="2">
        <v>5.8683122507651753</v>
      </c>
      <c r="AZ867" s="2">
        <v>5.859451442470001</v>
      </c>
      <c r="BA867" s="2">
        <v>5.8510508000642583</v>
      </c>
      <c r="BB867" s="2">
        <v>5.8430772912825129</v>
      </c>
      <c r="BC867" s="2">
        <v>5.8354978838593325</v>
      </c>
      <c r="BD867" s="2">
        <v>5.8282795455292815</v>
      </c>
      <c r="BE867" s="2">
        <v>5.8213892440269284</v>
      </c>
      <c r="BF867" s="2">
        <v>5.8147939470868382</v>
      </c>
      <c r="BG867" s="2">
        <v>5.8084606224435769</v>
      </c>
      <c r="BH867" s="2">
        <v>5.8023562378317113</v>
      </c>
      <c r="BI867" s="2">
        <v>5.7964477609858065</v>
      </c>
    </row>
    <row r="868" spans="1:61" x14ac:dyDescent="0.2">
      <c r="A868" s="21">
        <v>35907</v>
      </c>
      <c r="B868" s="2">
        <v>7.4534867535346994</v>
      </c>
      <c r="C868" s="2">
        <v>7.4643627503610759</v>
      </c>
      <c r="D868" s="2">
        <v>7.4114645391990042</v>
      </c>
      <c r="E868" s="2">
        <v>7.3502148988650688</v>
      </c>
      <c r="F868" s="2">
        <v>7.2923239394089627</v>
      </c>
      <c r="G868" s="2">
        <v>7.2386484782644267</v>
      </c>
      <c r="H868" s="2">
        <v>7.1886846195808731</v>
      </c>
      <c r="I868" s="2">
        <v>7.1389123028604864</v>
      </c>
      <c r="J868" s="2">
        <v>7.0871681828368418</v>
      </c>
      <c r="K868" s="2">
        <v>7.0324934652375566</v>
      </c>
      <c r="L868" s="2">
        <v>6.9747685089753331</v>
      </c>
      <c r="M868" s="2">
        <v>6.9150637269218755</v>
      </c>
      <c r="N868" s="2">
        <v>6.8549785926514328</v>
      </c>
      <c r="O868" s="2">
        <v>6.7959455910747328</v>
      </c>
      <c r="P868" s="2">
        <v>6.7391227441241863</v>
      </c>
      <c r="Q868" s="2">
        <v>6.6850875849849691</v>
      </c>
      <c r="R868" s="2">
        <v>6.6343273565940208</v>
      </c>
      <c r="S868" s="2">
        <v>6.5871556804606826</v>
      </c>
      <c r="T868" s="2">
        <v>6.5434969088225836</v>
      </c>
      <c r="U868" s="2">
        <v>6.5032146926580321</v>
      </c>
      <c r="V868" s="2">
        <v>6.4661096111066465</v>
      </c>
      <c r="W868" s="2">
        <v>6.4318492842507098</v>
      </c>
      <c r="X868" s="2">
        <v>6.4000834457436762</v>
      </c>
      <c r="Y868" s="2">
        <v>6.3703983124250989</v>
      </c>
      <c r="Z868" s="2">
        <v>6.3422667729544973</v>
      </c>
      <c r="AA868" s="2">
        <v>6.3152755820938484</v>
      </c>
      <c r="AB868" s="2">
        <v>6.2891127027311615</v>
      </c>
      <c r="AC868" s="2">
        <v>6.2636808942052342</v>
      </c>
      <c r="AD868" s="2">
        <v>6.2389374856933921</v>
      </c>
      <c r="AE868" s="2">
        <v>6.2148569649863168</v>
      </c>
      <c r="AF868" s="2">
        <v>6.1914818927288247</v>
      </c>
      <c r="AG868" s="2">
        <v>6.1688717085419675</v>
      </c>
      <c r="AH868" s="2">
        <v>6.147086510848621</v>
      </c>
      <c r="AI868" s="2">
        <v>6.126188948157564</v>
      </c>
      <c r="AJ868" s="2">
        <v>6.1062422858312635</v>
      </c>
      <c r="AK868" s="2">
        <v>6.0873018149628093</v>
      </c>
      <c r="AL868" s="2">
        <v>6.0694022698392986</v>
      </c>
      <c r="AM868" s="2">
        <v>6.0526178666804622</v>
      </c>
      <c r="AN868" s="2">
        <v>6.037010238875264</v>
      </c>
      <c r="AO868" s="2">
        <v>6.0225424288466947</v>
      </c>
      <c r="AP868" s="2">
        <v>6.0091547760565884</v>
      </c>
      <c r="AQ868" s="2">
        <v>5.9967876199667822</v>
      </c>
      <c r="AR868" s="2">
        <v>5.9853813000391094</v>
      </c>
      <c r="AS868" s="2">
        <v>5.9748761557354051</v>
      </c>
      <c r="AT868" s="2">
        <v>5.9652125265175044</v>
      </c>
      <c r="AU868" s="2">
        <v>5.9563307518472426</v>
      </c>
      <c r="AV868" s="2">
        <v>5.9481711711864547</v>
      </c>
      <c r="AW868" s="2">
        <v>5.9406741239969749</v>
      </c>
      <c r="AX868" s="2">
        <v>5.9337820138786874</v>
      </c>
      <c r="AY868" s="2">
        <v>5.9274463574613705</v>
      </c>
      <c r="AZ868" s="2">
        <v>5.9216211855034278</v>
      </c>
      <c r="BA868" s="2">
        <v>5.9162605288448775</v>
      </c>
      <c r="BB868" s="2">
        <v>5.9113184183257381</v>
      </c>
      <c r="BC868" s="2">
        <v>5.9067488847860288</v>
      </c>
      <c r="BD868" s="2">
        <v>5.9025059590657696</v>
      </c>
      <c r="BE868" s="2">
        <v>5.8985436720049771</v>
      </c>
      <c r="BF868" s="2">
        <v>5.8948160544436714</v>
      </c>
      <c r="BG868" s="2">
        <v>5.8912771372218717</v>
      </c>
      <c r="BH868" s="2">
        <v>5.8878809511795973</v>
      </c>
      <c r="BI868" s="2">
        <v>5.8845815271568656</v>
      </c>
    </row>
    <row r="869" spans="1:61" x14ac:dyDescent="0.2">
      <c r="A869" s="21">
        <v>35908</v>
      </c>
      <c r="B869" s="2">
        <v>7.4497119298892684</v>
      </c>
      <c r="C869" s="2">
        <v>7.4464220798680678</v>
      </c>
      <c r="D869" s="2">
        <v>7.3911678723379728</v>
      </c>
      <c r="E869" s="2">
        <v>7.3306633454307466</v>
      </c>
      <c r="F869" s="2">
        <v>7.277091321436548</v>
      </c>
      <c r="G869" s="2">
        <v>7.2283564548706813</v>
      </c>
      <c r="H869" s="2">
        <v>7.1804914295740234</v>
      </c>
      <c r="I869" s="2">
        <v>7.129609173394523</v>
      </c>
      <c r="J869" s="2">
        <v>7.0740291578927517</v>
      </c>
      <c r="K869" s="2">
        <v>7.0136965840722185</v>
      </c>
      <c r="L869" s="2">
        <v>6.9494979490121196</v>
      </c>
      <c r="M869" s="2">
        <v>6.8834217481354614</v>
      </c>
      <c r="N869" s="2">
        <v>6.8179193688002249</v>
      </c>
      <c r="O869" s="2">
        <v>6.7549315363802833</v>
      </c>
      <c r="P869" s="2">
        <v>6.6958105582458254</v>
      </c>
      <c r="Q869" s="2">
        <v>6.640878241062147</v>
      </c>
      <c r="R869" s="2">
        <v>6.5903115162896233</v>
      </c>
      <c r="S869" s="2">
        <v>6.5440385352033799</v>
      </c>
      <c r="T869" s="2">
        <v>6.5015041158578439</v>
      </c>
      <c r="U869" s="2">
        <v>6.4622106542124778</v>
      </c>
      <c r="V869" s="2">
        <v>6.4257514037730852</v>
      </c>
      <c r="W869" s="2">
        <v>6.3918249676177625</v>
      </c>
      <c r="X869" s="2">
        <v>6.3601424088017762</v>
      </c>
      <c r="Y869" s="2">
        <v>6.3304141040544266</v>
      </c>
      <c r="Z869" s="2">
        <v>6.3023643072904951</v>
      </c>
      <c r="AA869" s="2">
        <v>6.2757990583108434</v>
      </c>
      <c r="AB869" s="2">
        <v>6.2505841934826165</v>
      </c>
      <c r="AC869" s="2">
        <v>6.2267046959038685</v>
      </c>
      <c r="AD869" s="2">
        <v>6.2041729794787281</v>
      </c>
      <c r="AE869" s="2">
        <v>6.1829990742948926</v>
      </c>
      <c r="AF869" s="2">
        <v>6.163184440185451</v>
      </c>
      <c r="AG869" s="2">
        <v>6.144728610493944</v>
      </c>
      <c r="AH869" s="2">
        <v>6.1276150065129267</v>
      </c>
      <c r="AI869" s="2">
        <v>6.1117705274130598</v>
      </c>
      <c r="AJ869" s="2">
        <v>6.0971096835092684</v>
      </c>
      <c r="AK869" s="2">
        <v>6.0835359360355552</v>
      </c>
      <c r="AL869" s="2">
        <v>6.0709120655493676</v>
      </c>
      <c r="AM869" s="2">
        <v>6.0590801559533443</v>
      </c>
      <c r="AN869" s="2">
        <v>6.0479025961304558</v>
      </c>
      <c r="AO869" s="2">
        <v>6.0373212314593641</v>
      </c>
      <c r="AP869" s="2">
        <v>6.0272944793966028</v>
      </c>
      <c r="AQ869" s="2">
        <v>6.0177807573987101</v>
      </c>
      <c r="AR869" s="2">
        <v>6.0087384829222206</v>
      </c>
      <c r="AS869" s="2">
        <v>6.0001260734236697</v>
      </c>
      <c r="AT869" s="2">
        <v>5.9919019463595928</v>
      </c>
      <c r="AU869" s="2">
        <v>5.9840245191865264</v>
      </c>
      <c r="AV869" s="2">
        <v>5.9764522093610033</v>
      </c>
      <c r="AW869" s="2">
        <v>5.9691434343395642</v>
      </c>
      <c r="AX869" s="2">
        <v>5.9620619228795118</v>
      </c>
      <c r="AY869" s="2">
        <v>5.9551948527608118</v>
      </c>
      <c r="AZ869" s="2">
        <v>5.9485358709521838</v>
      </c>
      <c r="BA869" s="2">
        <v>5.9420786246308994</v>
      </c>
      <c r="BB869" s="2">
        <v>5.9358167609742258</v>
      </c>
      <c r="BC869" s="2">
        <v>5.9297439271594348</v>
      </c>
      <c r="BD869" s="2">
        <v>5.9238537703637935</v>
      </c>
      <c r="BE869" s="2">
        <v>5.9181399377645718</v>
      </c>
      <c r="BF869" s="2">
        <v>5.9125960765390388</v>
      </c>
      <c r="BG869" s="2">
        <v>5.9072158338644645</v>
      </c>
      <c r="BH869" s="2">
        <v>5.9019928569181177</v>
      </c>
      <c r="BI869" s="2">
        <v>5.8969207928772684</v>
      </c>
    </row>
    <row r="870" spans="1:61" x14ac:dyDescent="0.2">
      <c r="A870" s="21">
        <v>35909</v>
      </c>
      <c r="B870" s="2">
        <v>7.4646024814818368</v>
      </c>
      <c r="C870" s="2">
        <v>7.4793532322781227</v>
      </c>
      <c r="D870" s="2">
        <v>7.3957846779455716</v>
      </c>
      <c r="E870" s="2">
        <v>7.3121412280260039</v>
      </c>
      <c r="F870" s="2">
        <v>7.2472678639010217</v>
      </c>
      <c r="G870" s="2">
        <v>7.1902767226438122</v>
      </c>
      <c r="H870" s="2">
        <v>7.1325443230121284</v>
      </c>
      <c r="I870" s="2">
        <v>7.0712969751476384</v>
      </c>
      <c r="J870" s="2">
        <v>7.0079989048456373</v>
      </c>
      <c r="K870" s="2">
        <v>6.9445678843829555</v>
      </c>
      <c r="L870" s="2">
        <v>6.8816812414932187</v>
      </c>
      <c r="M870" s="2">
        <v>6.820049507642004</v>
      </c>
      <c r="N870" s="2">
        <v>6.7604999143871369</v>
      </c>
      <c r="O870" s="2">
        <v>6.7034197796430162</v>
      </c>
      <c r="P870" s="2">
        <v>6.648994454537771</v>
      </c>
      <c r="Q870" s="2">
        <v>6.5972648737028239</v>
      </c>
      <c r="R870" s="2">
        <v>6.5482543774306841</v>
      </c>
      <c r="S870" s="2">
        <v>6.5020323328186951</v>
      </c>
      <c r="T870" s="2">
        <v>6.4587300381270225</v>
      </c>
      <c r="U870" s="2">
        <v>6.4183774304545773</v>
      </c>
      <c r="V870" s="2">
        <v>6.3808936472277171</v>
      </c>
      <c r="W870" s="2">
        <v>6.3460541923461191</v>
      </c>
      <c r="X870" s="2">
        <v>6.3136191071098748</v>
      </c>
      <c r="Y870" s="2">
        <v>6.2833267237023369</v>
      </c>
      <c r="Z870" s="2">
        <v>6.2548918388684429</v>
      </c>
      <c r="AA870" s="2">
        <v>6.2280987852737963</v>
      </c>
      <c r="AB870" s="2">
        <v>6.2027854431095628</v>
      </c>
      <c r="AC870" s="2">
        <v>6.1788938651672289</v>
      </c>
      <c r="AD870" s="2">
        <v>6.1563878320557288</v>
      </c>
      <c r="AE870" s="2">
        <v>6.1352383575913532</v>
      </c>
      <c r="AF870" s="2">
        <v>6.1154400371770388</v>
      </c>
      <c r="AG870" s="2">
        <v>6.0969922610679772</v>
      </c>
      <c r="AH870" s="2">
        <v>6.0798865165569671</v>
      </c>
      <c r="AI870" s="2">
        <v>6.064089144342784</v>
      </c>
      <c r="AJ870" s="2">
        <v>6.0495614833771096</v>
      </c>
      <c r="AK870" s="2">
        <v>6.0362412172877935</v>
      </c>
      <c r="AL870" s="2">
        <v>6.0240048155157337</v>
      </c>
      <c r="AM870" s="2">
        <v>6.0127686236307545</v>
      </c>
      <c r="AN870" s="2">
        <v>6.002463911541442</v>
      </c>
      <c r="AO870" s="2">
        <v>5.9930219496462644</v>
      </c>
      <c r="AP870" s="2">
        <v>5.9843740083436892</v>
      </c>
      <c r="AQ870" s="2">
        <v>5.9764513580321852</v>
      </c>
      <c r="AR870" s="2">
        <v>5.969185269110219</v>
      </c>
      <c r="AS870" s="2">
        <v>5.9625070119762587</v>
      </c>
      <c r="AT870" s="2">
        <v>5.9563478570287733</v>
      </c>
      <c r="AU870" s="2">
        <v>5.9506390746662294</v>
      </c>
      <c r="AV870" s="2">
        <v>5.9453119352870951</v>
      </c>
      <c r="AW870" s="2">
        <v>5.9402977092898377</v>
      </c>
      <c r="AX870" s="2">
        <v>5.9355368561785662</v>
      </c>
      <c r="AY870" s="2">
        <v>5.9310104047212082</v>
      </c>
      <c r="AZ870" s="2">
        <v>5.9267105760578893</v>
      </c>
      <c r="BA870" s="2">
        <v>5.9226295916899465</v>
      </c>
      <c r="BB870" s="2">
        <v>5.9187596731187169</v>
      </c>
      <c r="BC870" s="2">
        <v>5.9150930418455383</v>
      </c>
      <c r="BD870" s="2">
        <v>5.9116219193717487</v>
      </c>
      <c r="BE870" s="2">
        <v>5.9083385271986844</v>
      </c>
      <c r="BF870" s="2">
        <v>5.9052350868276839</v>
      </c>
      <c r="BG870" s="2">
        <v>5.9023038197600837</v>
      </c>
      <c r="BH870" s="2">
        <v>5.8995369474972224</v>
      </c>
      <c r="BI870" s="2">
        <v>5.8969266915404361</v>
      </c>
    </row>
    <row r="871" spans="1:61" x14ac:dyDescent="0.2">
      <c r="A871" s="21">
        <v>35912</v>
      </c>
      <c r="B871" s="2">
        <v>7.4551361831196523</v>
      </c>
      <c r="C871" s="2">
        <v>7.4596839308722753</v>
      </c>
      <c r="D871" s="2">
        <v>7.3910393348740069</v>
      </c>
      <c r="E871" s="2">
        <v>7.3184250922050689</v>
      </c>
      <c r="F871" s="2">
        <v>7.2555406996191509</v>
      </c>
      <c r="G871" s="2">
        <v>7.1939332185047613</v>
      </c>
      <c r="H871" s="2">
        <v>7.1282466355348424</v>
      </c>
      <c r="I871" s="2">
        <v>7.0582916942068241</v>
      </c>
      <c r="J871" s="2">
        <v>6.987544483813263</v>
      </c>
      <c r="K871" s="2">
        <v>6.9189185874514711</v>
      </c>
      <c r="L871" s="2">
        <v>6.8528634270567519</v>
      </c>
      <c r="M871" s="2">
        <v>6.7895354354985127</v>
      </c>
      <c r="N871" s="2">
        <v>6.7292939946089492</v>
      </c>
      <c r="O871" s="2">
        <v>6.6718827859922518</v>
      </c>
      <c r="P871" s="2">
        <v>6.616998885137618</v>
      </c>
      <c r="Q871" s="2">
        <v>6.5645302180573237</v>
      </c>
      <c r="R871" s="2">
        <v>6.5143872210483318</v>
      </c>
      <c r="S871" s="2">
        <v>6.4667464357563524</v>
      </c>
      <c r="T871" s="2">
        <v>6.422118198777639</v>
      </c>
      <c r="U871" s="2">
        <v>6.3808448010122882</v>
      </c>
      <c r="V871" s="2">
        <v>6.3430340051201766</v>
      </c>
      <c r="W871" s="2">
        <v>6.3085369233870479</v>
      </c>
      <c r="X871" s="2">
        <v>6.2771844672084107</v>
      </c>
      <c r="Y871" s="2">
        <v>6.2487585357335131</v>
      </c>
      <c r="Z871" s="2">
        <v>6.2229830906005184</v>
      </c>
      <c r="AA871" s="2">
        <v>6.199617190812706</v>
      </c>
      <c r="AB871" s="2">
        <v>6.1784476956338041</v>
      </c>
      <c r="AC871" s="2">
        <v>6.1593035651598669</v>
      </c>
      <c r="AD871" s="2">
        <v>6.1420202815088434</v>
      </c>
      <c r="AE871" s="2">
        <v>6.1264444470172252</v>
      </c>
      <c r="AF871" s="2">
        <v>6.1124498880338285</v>
      </c>
      <c r="AG871" s="2">
        <v>6.0999145419365384</v>
      </c>
      <c r="AH871" s="2">
        <v>6.0887228329371865</v>
      </c>
      <c r="AI871" s="2">
        <v>6.0787746997722376</v>
      </c>
      <c r="AJ871" s="2">
        <v>6.0699723787600544</v>
      </c>
      <c r="AK871" s="2">
        <v>6.0622251918781647</v>
      </c>
      <c r="AL871" s="2">
        <v>6.0554559921778797</v>
      </c>
      <c r="AM871" s="2">
        <v>6.0495766557300099</v>
      </c>
      <c r="AN871" s="2">
        <v>6.0445006887484913</v>
      </c>
      <c r="AO871" s="2">
        <v>6.0401537353278245</v>
      </c>
      <c r="AP871" s="2">
        <v>6.0364631257066561</v>
      </c>
      <c r="AQ871" s="2">
        <v>6.0333561901236283</v>
      </c>
      <c r="AR871" s="2">
        <v>6.0307602588173861</v>
      </c>
      <c r="AS871" s="2">
        <v>6.0286026620265716</v>
      </c>
      <c r="AT871" s="2">
        <v>6.0268107299898306</v>
      </c>
      <c r="AU871" s="2">
        <v>6.0253117929458044</v>
      </c>
      <c r="AV871" s="2">
        <v>6.0240331811331389</v>
      </c>
      <c r="AW871" s="2">
        <v>6.022902224790478</v>
      </c>
      <c r="AX871" s="2">
        <v>6.0218516902468187</v>
      </c>
      <c r="AY871" s="2">
        <v>6.0208436239796654</v>
      </c>
      <c r="AZ871" s="2">
        <v>6.0198498871955648</v>
      </c>
      <c r="BA871" s="2">
        <v>6.0188423482235409</v>
      </c>
      <c r="BB871" s="2">
        <v>6.017792875392618</v>
      </c>
      <c r="BC871" s="2">
        <v>6.0166733370318175</v>
      </c>
      <c r="BD871" s="2">
        <v>6.0154556014701672</v>
      </c>
      <c r="BE871" s="2">
        <v>6.0141115370366895</v>
      </c>
      <c r="BF871" s="2">
        <v>6.0126130120604087</v>
      </c>
      <c r="BG871" s="2">
        <v>6.0109318948703496</v>
      </c>
      <c r="BH871" s="2">
        <v>6.0090400537955349</v>
      </c>
      <c r="BI871" s="2">
        <v>6.0069093571649912</v>
      </c>
    </row>
    <row r="872" spans="1:61" x14ac:dyDescent="0.2">
      <c r="A872" s="21">
        <v>35913</v>
      </c>
      <c r="B872" s="2">
        <v>7.4557128494264404</v>
      </c>
      <c r="C872" s="2">
        <v>7.4617646648811196</v>
      </c>
      <c r="D872" s="2">
        <v>7.392315723541806</v>
      </c>
      <c r="E872" s="2">
        <v>7.3187375632078444</v>
      </c>
      <c r="F872" s="2">
        <v>7.2550495221578872</v>
      </c>
      <c r="G872" s="2">
        <v>7.1934954865697831</v>
      </c>
      <c r="H872" s="2">
        <v>7.1287710334017556</v>
      </c>
      <c r="I872" s="2">
        <v>7.0605609892242835</v>
      </c>
      <c r="J872" s="2">
        <v>6.9917920612817817</v>
      </c>
      <c r="K872" s="2">
        <v>6.9245982021155461</v>
      </c>
      <c r="L872" s="2">
        <v>6.8595070461041701</v>
      </c>
      <c r="M872" s="2">
        <v>6.7967561870780315</v>
      </c>
      <c r="N872" s="2">
        <v>6.736390759650571</v>
      </c>
      <c r="O872" s="2">
        <v>6.678296307460208</v>
      </c>
      <c r="P872" s="2">
        <v>6.6225430543788697</v>
      </c>
      <c r="Q872" s="2">
        <v>6.5695076333271025</v>
      </c>
      <c r="R872" s="2">
        <v>6.5195932301001651</v>
      </c>
      <c r="S872" s="2">
        <v>6.4732946476001318</v>
      </c>
      <c r="T872" s="2">
        <v>6.4311747990431547</v>
      </c>
      <c r="U872" s="2">
        <v>6.3935791613355972</v>
      </c>
      <c r="V872" s="2">
        <v>6.3604947013637076</v>
      </c>
      <c r="W872" s="2">
        <v>6.3315224840140907</v>
      </c>
      <c r="X872" s="2">
        <v>6.3062325383895885</v>
      </c>
      <c r="Y872" s="2">
        <v>6.2839866092850665</v>
      </c>
      <c r="Z872" s="2">
        <v>6.263928890210245</v>
      </c>
      <c r="AA872" s="2">
        <v>6.2453794642597309</v>
      </c>
      <c r="AB872" s="2">
        <v>6.2278471695204605</v>
      </c>
      <c r="AC872" s="2">
        <v>6.2111509851848909</v>
      </c>
      <c r="AD872" s="2">
        <v>6.1951531646008942</v>
      </c>
      <c r="AE872" s="2">
        <v>6.1797564603864918</v>
      </c>
      <c r="AF872" s="2">
        <v>6.1649539846775161</v>
      </c>
      <c r="AG872" s="2">
        <v>6.1507510548888114</v>
      </c>
      <c r="AH872" s="2">
        <v>6.13714896943205</v>
      </c>
      <c r="AI872" s="2">
        <v>6.1241402636448381</v>
      </c>
      <c r="AJ872" s="2">
        <v>6.1117163070721165</v>
      </c>
      <c r="AK872" s="2">
        <v>6.0998665518147606</v>
      </c>
      <c r="AL872" s="2">
        <v>6.0885724847223015</v>
      </c>
      <c r="AM872" s="2">
        <v>6.0777942696489839</v>
      </c>
      <c r="AN872" s="2">
        <v>6.0675001273776301</v>
      </c>
      <c r="AO872" s="2">
        <v>6.0576896427730587</v>
      </c>
      <c r="AP872" s="2">
        <v>6.048366319384697</v>
      </c>
      <c r="AQ872" s="2">
        <v>6.039533660761971</v>
      </c>
      <c r="AR872" s="2">
        <v>6.0311951704543034</v>
      </c>
      <c r="AS872" s="2">
        <v>6.0233543520111237</v>
      </c>
      <c r="AT872" s="2">
        <v>6.0160147089818556</v>
      </c>
      <c r="AU872" s="2">
        <v>6.0091797449159241</v>
      </c>
      <c r="AV872" s="2">
        <v>6.0028529633627556</v>
      </c>
      <c r="AW872" s="2">
        <v>5.9970378678717768</v>
      </c>
      <c r="AX872" s="2">
        <v>5.9917361705543088</v>
      </c>
      <c r="AY872" s="2">
        <v>5.9869408508456301</v>
      </c>
      <c r="AZ872" s="2">
        <v>5.9826422312255882</v>
      </c>
      <c r="BA872" s="2">
        <v>5.9788306335492507</v>
      </c>
      <c r="BB872" s="2">
        <v>5.975496379671684</v>
      </c>
      <c r="BC872" s="2">
        <v>5.9726297914479538</v>
      </c>
      <c r="BD872" s="2">
        <v>5.9702211907331257</v>
      </c>
      <c r="BE872" s="2">
        <v>5.9682608993822681</v>
      </c>
      <c r="BF872" s="2">
        <v>5.9667392392504457</v>
      </c>
      <c r="BG872" s="2">
        <v>5.965646532192725</v>
      </c>
      <c r="BH872" s="2">
        <v>5.9649731000641744</v>
      </c>
      <c r="BI872" s="2">
        <v>5.9647092647198576</v>
      </c>
    </row>
    <row r="873" spans="1:61" x14ac:dyDescent="0.2">
      <c r="A873" s="21">
        <v>35914</v>
      </c>
      <c r="B873" s="2">
        <v>7.4532837025051233</v>
      </c>
      <c r="C873" s="2">
        <v>7.4524050076640789</v>
      </c>
      <c r="D873" s="2">
        <v>7.3750829021981508</v>
      </c>
      <c r="E873" s="2">
        <v>7.2921636216581831</v>
      </c>
      <c r="F873" s="2">
        <v>7.2202122706877256</v>
      </c>
      <c r="G873" s="2">
        <v>7.1549032788497922</v>
      </c>
      <c r="H873" s="2">
        <v>7.0935594004132225</v>
      </c>
      <c r="I873" s="2">
        <v>7.0343558785424616</v>
      </c>
      <c r="J873" s="2">
        <v>6.9765774978299406</v>
      </c>
      <c r="K873" s="2">
        <v>6.9188678211005312</v>
      </c>
      <c r="L873" s="2">
        <v>6.8593310203113145</v>
      </c>
      <c r="M873" s="2">
        <v>6.7974833582883791</v>
      </c>
      <c r="N873" s="2">
        <v>6.7343235908774304</v>
      </c>
      <c r="O873" s="2">
        <v>6.6713159955394747</v>
      </c>
      <c r="P873" s="2">
        <v>6.6097085375179292</v>
      </c>
      <c r="Q873" s="2">
        <v>6.5503683577518554</v>
      </c>
      <c r="R873" s="2">
        <v>6.4941301415786663</v>
      </c>
      <c r="S873" s="2">
        <v>6.4416358278724735</v>
      </c>
      <c r="T873" s="2">
        <v>6.3932600761875786</v>
      </c>
      <c r="U873" s="2">
        <v>6.3492064771430741</v>
      </c>
      <c r="V873" s="2">
        <v>6.3094398239427987</v>
      </c>
      <c r="W873" s="2">
        <v>6.2736909948417656</v>
      </c>
      <c r="X873" s="2">
        <v>6.2416751657276368</v>
      </c>
      <c r="Y873" s="2">
        <v>6.2130375502768898</v>
      </c>
      <c r="Z873" s="2">
        <v>6.1873574433099332</v>
      </c>
      <c r="AA873" s="2">
        <v>6.1642680228210862</v>
      </c>
      <c r="AB873" s="2">
        <v>6.143458258857633</v>
      </c>
      <c r="AC873" s="2">
        <v>6.1247030953225119</v>
      </c>
      <c r="AD873" s="2">
        <v>6.1077883786527103</v>
      </c>
      <c r="AE873" s="2">
        <v>6.0925234327127278</v>
      </c>
      <c r="AF873" s="2">
        <v>6.0787653813447609</v>
      </c>
      <c r="AG873" s="2">
        <v>6.066377210813136</v>
      </c>
      <c r="AH873" s="2">
        <v>6.0552285257982081</v>
      </c>
      <c r="AI873" s="2">
        <v>6.0452021037707055</v>
      </c>
      <c r="AJ873" s="2">
        <v>6.0361823275827886</v>
      </c>
      <c r="AK873" s="2">
        <v>6.0280592365861434</v>
      </c>
      <c r="AL873" s="2">
        <v>6.0207271207375834</v>
      </c>
      <c r="AM873" s="2">
        <v>6.0140489332886515</v>
      </c>
      <c r="AN873" s="2">
        <v>6.0079146029349362</v>
      </c>
      <c r="AO873" s="2">
        <v>6.0022844379554394</v>
      </c>
      <c r="AP873" s="2">
        <v>5.9971266317283032</v>
      </c>
      <c r="AQ873" s="2">
        <v>5.9924093776316676</v>
      </c>
      <c r="AR873" s="2">
        <v>5.9881008690436746</v>
      </c>
      <c r="AS873" s="2">
        <v>5.9841692993424651</v>
      </c>
      <c r="AT873" s="2">
        <v>5.9805828619061794</v>
      </c>
      <c r="AU873" s="2">
        <v>5.9773097501129584</v>
      </c>
      <c r="AV873" s="2">
        <v>5.9743181573409441</v>
      </c>
      <c r="AW873" s="2">
        <v>5.9715762769682765</v>
      </c>
      <c r="AX873" s="2">
        <v>5.9690562058085632</v>
      </c>
      <c r="AY873" s="2">
        <v>5.9667472740694096</v>
      </c>
      <c r="AZ873" s="2">
        <v>5.9646435663611062</v>
      </c>
      <c r="BA873" s="2">
        <v>5.9627391674470172</v>
      </c>
      <c r="BB873" s="2">
        <v>5.9610281620905106</v>
      </c>
      <c r="BC873" s="2">
        <v>5.9595046350549499</v>
      </c>
      <c r="BD873" s="2">
        <v>5.9581626711037012</v>
      </c>
      <c r="BE873" s="2">
        <v>5.9569963550001299</v>
      </c>
      <c r="BF873" s="2">
        <v>5.9559997715076021</v>
      </c>
      <c r="BG873" s="2">
        <v>5.9551670053894838</v>
      </c>
      <c r="BH873" s="2">
        <v>5.9544921414091396</v>
      </c>
      <c r="BI873" s="2">
        <v>5.9539692643299347</v>
      </c>
    </row>
    <row r="874" spans="1:61" x14ac:dyDescent="0.2">
      <c r="A874" s="21">
        <v>35915</v>
      </c>
      <c r="B874" s="2">
        <v>7.4463038302621616</v>
      </c>
      <c r="C874" s="2">
        <v>7.4413525856321705</v>
      </c>
      <c r="D874" s="2">
        <v>7.3773577909782002</v>
      </c>
      <c r="E874" s="2">
        <v>7.3023747995077297</v>
      </c>
      <c r="F874" s="2">
        <v>7.2300352905881784</v>
      </c>
      <c r="G874" s="2">
        <v>7.1611609542431554</v>
      </c>
      <c r="H874" s="2">
        <v>7.0960973425050575</v>
      </c>
      <c r="I874" s="2">
        <v>7.0342703958459234</v>
      </c>
      <c r="J874" s="2">
        <v>6.9755116787520928</v>
      </c>
      <c r="K874" s="2">
        <v>6.9181277816009423</v>
      </c>
      <c r="L874" s="2">
        <v>6.8597028769393553</v>
      </c>
      <c r="M874" s="2">
        <v>6.7994884974331802</v>
      </c>
      <c r="N874" s="2">
        <v>6.7381560652697372</v>
      </c>
      <c r="O874" s="2">
        <v>6.676814532726473</v>
      </c>
      <c r="P874" s="2">
        <v>6.6165118739218265</v>
      </c>
      <c r="Q874" s="2">
        <v>6.5581375060475411</v>
      </c>
      <c r="R874" s="2">
        <v>6.5025661494670928</v>
      </c>
      <c r="S874" s="2">
        <v>6.4505349211273542</v>
      </c>
      <c r="T874" s="2">
        <v>6.4025813817546835</v>
      </c>
      <c r="U874" s="2">
        <v>6.3590424883379928</v>
      </c>
      <c r="V874" s="2">
        <v>6.3199469927425644</v>
      </c>
      <c r="W874" s="2">
        <v>6.285038307017901</v>
      </c>
      <c r="X874" s="2">
        <v>6.2540403593550495</v>
      </c>
      <c r="Y874" s="2">
        <v>6.2265416630926014</v>
      </c>
      <c r="Z874" s="2">
        <v>6.2020081167836025</v>
      </c>
      <c r="AA874" s="2">
        <v>6.1799728008317665</v>
      </c>
      <c r="AB874" s="2">
        <v>6.1600503390160339</v>
      </c>
      <c r="AC874" s="2">
        <v>6.141978842951235</v>
      </c>
      <c r="AD874" s="2">
        <v>6.1255105137550228</v>
      </c>
      <c r="AE874" s="2">
        <v>6.110424063500183</v>
      </c>
      <c r="AF874" s="2">
        <v>6.0965475188291975</v>
      </c>
      <c r="AG874" s="2">
        <v>6.083714460726581</v>
      </c>
      <c r="AH874" s="2">
        <v>6.0717758903846928</v>
      </c>
      <c r="AI874" s="2">
        <v>6.0606144953618273</v>
      </c>
      <c r="AJ874" s="2">
        <v>6.050115653749125</v>
      </c>
      <c r="AK874" s="2">
        <v>6.0401048117771738</v>
      </c>
      <c r="AL874" s="2">
        <v>6.0303457131846656</v>
      </c>
      <c r="AM874" s="2">
        <v>6.0207893560145322</v>
      </c>
      <c r="AN874" s="2">
        <v>6.0114414287859246</v>
      </c>
      <c r="AO874" s="2">
        <v>6.0023076217782272</v>
      </c>
      <c r="AP874" s="2">
        <v>5.9933936252708255</v>
      </c>
      <c r="AQ874" s="2">
        <v>5.9847051295431042</v>
      </c>
      <c r="AR874" s="2">
        <v>5.9762478248744495</v>
      </c>
      <c r="AS874" s="2">
        <v>5.9680274015442443</v>
      </c>
      <c r="AT874" s="2">
        <v>5.9600495498318757</v>
      </c>
      <c r="AU874" s="2">
        <v>5.9523199600167285</v>
      </c>
      <c r="AV874" s="2">
        <v>5.9448443223781862</v>
      </c>
      <c r="AW874" s="2">
        <v>5.9376283271956352</v>
      </c>
      <c r="AX874" s="2">
        <v>5.9306809231685822</v>
      </c>
      <c r="AY874" s="2">
        <v>5.9240254446951033</v>
      </c>
      <c r="AZ874" s="2">
        <v>5.9176891949437422</v>
      </c>
      <c r="BA874" s="2">
        <v>5.9116994772111111</v>
      </c>
      <c r="BB874" s="2">
        <v>5.9060835947938166</v>
      </c>
      <c r="BC874" s="2">
        <v>5.900868850988469</v>
      </c>
      <c r="BD874" s="2">
        <v>5.896082549091676</v>
      </c>
      <c r="BE874" s="2">
        <v>5.8917519924000485</v>
      </c>
      <c r="BF874" s="2">
        <v>5.8879044842101953</v>
      </c>
      <c r="BG874" s="2">
        <v>5.8845673278187247</v>
      </c>
      <c r="BH874" s="2">
        <v>5.8817678265222453</v>
      </c>
      <c r="BI874" s="2">
        <v>5.8795332836173682</v>
      </c>
    </row>
    <row r="875" spans="1:61" x14ac:dyDescent="0.2">
      <c r="A875" s="21">
        <v>35916</v>
      </c>
      <c r="B875" s="2">
        <v>7.4327045332914903</v>
      </c>
      <c r="C875" s="2">
        <v>7.45942723573559</v>
      </c>
      <c r="D875" s="2">
        <v>7.3741996581201423</v>
      </c>
      <c r="E875" s="2">
        <v>7.2836280551771759</v>
      </c>
      <c r="F875" s="2">
        <v>7.2151913587577905</v>
      </c>
      <c r="G875" s="2">
        <v>7.1576421931257332</v>
      </c>
      <c r="H875" s="2">
        <v>7.0986178639331685</v>
      </c>
      <c r="I875" s="2">
        <v>7.0348899662533562</v>
      </c>
      <c r="J875" s="2">
        <v>6.9685178190868973</v>
      </c>
      <c r="K875" s="2">
        <v>6.9008237790609286</v>
      </c>
      <c r="L875" s="2">
        <v>6.8315178626802266</v>
      </c>
      <c r="M875" s="2">
        <v>6.7611110632232378</v>
      </c>
      <c r="N875" s="2">
        <v>6.6907073715098475</v>
      </c>
      <c r="O875" s="2">
        <v>6.6212609735332242</v>
      </c>
      <c r="P875" s="2">
        <v>6.5536402639272673</v>
      </c>
      <c r="Q875" s="2">
        <v>6.4886877639300744</v>
      </c>
      <c r="R875" s="2">
        <v>6.4272437114995125</v>
      </c>
      <c r="S875" s="2">
        <v>6.3701270768189779</v>
      </c>
      <c r="T875" s="2">
        <v>6.3180805342330313</v>
      </c>
      <c r="U875" s="2">
        <v>6.2715706589690221</v>
      </c>
      <c r="V875" s="2">
        <v>6.2305177567893351</v>
      </c>
      <c r="W875" s="2">
        <v>6.1943745498467475</v>
      </c>
      <c r="X875" s="2">
        <v>6.1625624356515631</v>
      </c>
      <c r="Y875" s="2">
        <v>6.1342555077964693</v>
      </c>
      <c r="Z875" s="2">
        <v>6.1084278543087178</v>
      </c>
      <c r="AA875" s="2">
        <v>6.0842386843712619</v>
      </c>
      <c r="AB875" s="2">
        <v>6.0611177010539512</v>
      </c>
      <c r="AC875" s="2">
        <v>6.038863327633524</v>
      </c>
      <c r="AD875" s="2">
        <v>6.0173119656557148</v>
      </c>
      <c r="AE875" s="2">
        <v>5.9963822530683917</v>
      </c>
      <c r="AF875" s="2">
        <v>5.9761327409341005</v>
      </c>
      <c r="AG875" s="2">
        <v>5.9566355194994962</v>
      </c>
      <c r="AH875" s="2">
        <v>5.9379569183644394</v>
      </c>
      <c r="AI875" s="2">
        <v>5.9201536810151509</v>
      </c>
      <c r="AJ875" s="2">
        <v>5.9032811342767149</v>
      </c>
      <c r="AK875" s="2">
        <v>5.8873595479175709</v>
      </c>
      <c r="AL875" s="2">
        <v>5.8723669896660482</v>
      </c>
      <c r="AM875" s="2">
        <v>5.8583412866194147</v>
      </c>
      <c r="AN875" s="2">
        <v>5.8452991783630042</v>
      </c>
      <c r="AO875" s="2">
        <v>5.8331950100339309</v>
      </c>
      <c r="AP875" s="2">
        <v>5.8219775613242017</v>
      </c>
      <c r="AQ875" s="2">
        <v>5.8115956119258207</v>
      </c>
      <c r="AR875" s="2">
        <v>5.8019979415307938</v>
      </c>
      <c r="AS875" s="2">
        <v>5.7931333298311269</v>
      </c>
      <c r="AT875" s="2">
        <v>5.7849505565188233</v>
      </c>
      <c r="AU875" s="2">
        <v>5.7773984012858897</v>
      </c>
      <c r="AV875" s="2">
        <v>5.770425643824332</v>
      </c>
      <c r="AW875" s="2">
        <v>5.7639810638261544</v>
      </c>
      <c r="AX875" s="2">
        <v>5.758018270634186</v>
      </c>
      <c r="AY875" s="2">
        <v>5.7525121961652301</v>
      </c>
      <c r="AZ875" s="2">
        <v>5.747443654872451</v>
      </c>
      <c r="BA875" s="2">
        <v>5.7427934613989526</v>
      </c>
      <c r="BB875" s="2">
        <v>5.7385424303878416</v>
      </c>
      <c r="BC875" s="2">
        <v>5.7346713764822228</v>
      </c>
      <c r="BD875" s="2">
        <v>5.731161114325201</v>
      </c>
      <c r="BE875" s="2">
        <v>5.7279924585598829</v>
      </c>
      <c r="BF875" s="2">
        <v>5.7251462238293742</v>
      </c>
      <c r="BG875" s="2">
        <v>5.7226032247767797</v>
      </c>
      <c r="BH875" s="2">
        <v>5.7203442760452043</v>
      </c>
      <c r="BI875" s="2">
        <v>5.7183501922777529</v>
      </c>
    </row>
    <row r="876" spans="1:61" x14ac:dyDescent="0.2">
      <c r="A876" s="21">
        <v>35919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</row>
    <row r="877" spans="1:61" x14ac:dyDescent="0.2">
      <c r="A877" s="21">
        <v>35920</v>
      </c>
      <c r="B877" s="2">
        <v>7.4196937133974599</v>
      </c>
      <c r="C877" s="2">
        <v>7.4154757996371305</v>
      </c>
      <c r="D877" s="2">
        <v>7.3515805427355225</v>
      </c>
      <c r="E877" s="2">
        <v>7.2796899431936994</v>
      </c>
      <c r="F877" s="2">
        <v>7.2131877670278843</v>
      </c>
      <c r="G877" s="2">
        <v>7.1547754015837182</v>
      </c>
      <c r="H877" s="2">
        <v>7.0992231391268836</v>
      </c>
      <c r="I877" s="2">
        <v>7.0420590758776882</v>
      </c>
      <c r="J877" s="2">
        <v>6.9826366734857714</v>
      </c>
      <c r="K877" s="2">
        <v>6.9213683166510833</v>
      </c>
      <c r="L877" s="2">
        <v>6.8585479992232887</v>
      </c>
      <c r="M877" s="2">
        <v>6.7946197073561683</v>
      </c>
      <c r="N877" s="2">
        <v>6.7304060129992305</v>
      </c>
      <c r="O877" s="2">
        <v>6.6668808241437834</v>
      </c>
      <c r="P877" s="2">
        <v>6.6047954792552419</v>
      </c>
      <c r="Q877" s="2">
        <v>6.5447121004815951</v>
      </c>
      <c r="R877" s="2">
        <v>6.4871796189682573</v>
      </c>
      <c r="S877" s="2">
        <v>6.4326404105849315</v>
      </c>
      <c r="T877" s="2">
        <v>6.3814331066347307</v>
      </c>
      <c r="U877" s="2">
        <v>6.3337491186193269</v>
      </c>
      <c r="V877" s="2">
        <v>6.2895045344638749</v>
      </c>
      <c r="W877" s="2">
        <v>6.2484483558970734</v>
      </c>
      <c r="X877" s="2">
        <v>6.2103190010574556</v>
      </c>
      <c r="Y877" s="2">
        <v>6.1747646326500929</v>
      </c>
      <c r="Z877" s="2">
        <v>6.1413861378929981</v>
      </c>
      <c r="AA877" s="2">
        <v>6.1098508283430624</v>
      </c>
      <c r="AB877" s="2">
        <v>6.079952033898059</v>
      </c>
      <c r="AC877" s="2">
        <v>6.0516158153251762</v>
      </c>
      <c r="AD877" s="2">
        <v>6.024777833791763</v>
      </c>
      <c r="AE877" s="2">
        <v>5.999422193350969</v>
      </c>
      <c r="AF877" s="2">
        <v>5.9755911405147435</v>
      </c>
      <c r="AG877" s="2">
        <v>5.953330178538387</v>
      </c>
      <c r="AH877" s="2">
        <v>5.9326790962322935</v>
      </c>
      <c r="AI877" s="2">
        <v>5.9136709697830341</v>
      </c>
      <c r="AJ877" s="2">
        <v>5.8963371559167213</v>
      </c>
      <c r="AK877" s="2">
        <v>5.8806689514231207</v>
      </c>
      <c r="AL877" s="2">
        <v>5.8666266722371505</v>
      </c>
      <c r="AM877" s="2">
        <v>5.8542547601792974</v>
      </c>
      <c r="AN877" s="2">
        <v>5.8435402148505702</v>
      </c>
      <c r="AO877" s="2">
        <v>5.8343681734592732</v>
      </c>
      <c r="AP877" s="2">
        <v>5.8266183422166575</v>
      </c>
      <c r="AQ877" s="2">
        <v>5.8201704273339816</v>
      </c>
      <c r="AR877" s="2">
        <v>5.8149041350224957</v>
      </c>
      <c r="AS877" s="2">
        <v>5.8106991714934582</v>
      </c>
      <c r="AT877" s="2">
        <v>5.8074352429581193</v>
      </c>
      <c r="AU877" s="2">
        <v>5.8049920556277366</v>
      </c>
      <c r="AV877" s="2">
        <v>5.8032493157135612</v>
      </c>
      <c r="AW877" s="2">
        <v>5.8020867294268488</v>
      </c>
      <c r="AX877" s="2">
        <v>5.8013924598441342</v>
      </c>
      <c r="AY877" s="2">
        <v>5.8011002208398343</v>
      </c>
      <c r="AZ877" s="2">
        <v>5.8011589949535889</v>
      </c>
      <c r="BA877" s="2">
        <v>5.80151777580501</v>
      </c>
      <c r="BB877" s="2">
        <v>5.8021255570137074</v>
      </c>
      <c r="BC877" s="2">
        <v>5.8029313321992921</v>
      </c>
      <c r="BD877" s="2">
        <v>5.8038840949813721</v>
      </c>
      <c r="BE877" s="2">
        <v>5.8049328389795605</v>
      </c>
      <c r="BF877" s="2">
        <v>5.8060265578134649</v>
      </c>
      <c r="BG877" s="2">
        <v>5.8071142451026994</v>
      </c>
      <c r="BH877" s="2">
        <v>5.8081448944668708</v>
      </c>
      <c r="BI877" s="2">
        <v>5.8090674995255904</v>
      </c>
    </row>
    <row r="878" spans="1:61" x14ac:dyDescent="0.2">
      <c r="A878" s="21">
        <v>35921</v>
      </c>
      <c r="B878" s="2">
        <v>7.4066510124647902</v>
      </c>
      <c r="C878" s="2">
        <v>7.3901623442848674</v>
      </c>
      <c r="D878" s="2">
        <v>7.345599757596875</v>
      </c>
      <c r="E878" s="2">
        <v>7.2874637339927189</v>
      </c>
      <c r="F878" s="2">
        <v>7.2258760795748094</v>
      </c>
      <c r="G878" s="2">
        <v>7.1656766423348435</v>
      </c>
      <c r="H878" s="2">
        <v>7.1051766562055461</v>
      </c>
      <c r="I878" s="2">
        <v>7.0432471056003614</v>
      </c>
      <c r="J878" s="2">
        <v>6.9817001785940791</v>
      </c>
      <c r="K878" s="2">
        <v>6.9211459388859655</v>
      </c>
      <c r="L878" s="2">
        <v>6.8609150768154725</v>
      </c>
      <c r="M878" s="2">
        <v>6.8005618738049636</v>
      </c>
      <c r="N878" s="2">
        <v>6.7403405692391143</v>
      </c>
      <c r="O878" s="2">
        <v>6.6807522178188625</v>
      </c>
      <c r="P878" s="2">
        <v>6.6223189796465185</v>
      </c>
      <c r="Q878" s="2">
        <v>6.5655567786800662</v>
      </c>
      <c r="R878" s="2">
        <v>6.5109790102947107</v>
      </c>
      <c r="S878" s="2">
        <v>6.4590706816546826</v>
      </c>
      <c r="T878" s="2">
        <v>6.4102834639978372</v>
      </c>
      <c r="U878" s="2">
        <v>6.3649672105227388</v>
      </c>
      <c r="V878" s="2">
        <v>6.3232323142715385</v>
      </c>
      <c r="W878" s="2">
        <v>6.2850542035205068</v>
      </c>
      <c r="X878" s="2">
        <v>6.2503936296925078</v>
      </c>
      <c r="Y878" s="2">
        <v>6.2190716809701412</v>
      </c>
      <c r="Z878" s="2">
        <v>6.1908203224890519</v>
      </c>
      <c r="AA878" s="2">
        <v>6.1653633642651631</v>
      </c>
      <c r="AB878" s="2">
        <v>6.1424444375531628</v>
      </c>
      <c r="AC878" s="2">
        <v>6.121832332739662</v>
      </c>
      <c r="AD878" s="2">
        <v>6.1032974193949787</v>
      </c>
      <c r="AE878" s="2">
        <v>6.0866166339885748</v>
      </c>
      <c r="AF878" s="2">
        <v>6.0715741453419767</v>
      </c>
      <c r="AG878" s="2">
        <v>6.0579554697496913</v>
      </c>
      <c r="AH878" s="2">
        <v>6.0455719110198283</v>
      </c>
      <c r="AI878" s="2">
        <v>6.0342625707763036</v>
      </c>
      <c r="AJ878" s="2">
        <v>6.0238644589941392</v>
      </c>
      <c r="AK878" s="2">
        <v>6.0141265129433101</v>
      </c>
      <c r="AL878" s="2">
        <v>6.0047463100663911</v>
      </c>
      <c r="AM878" s="2">
        <v>5.9956408587908108</v>
      </c>
      <c r="AN878" s="2">
        <v>5.9868022095140683</v>
      </c>
      <c r="AO878" s="2">
        <v>5.9782224670896671</v>
      </c>
      <c r="AP878" s="2">
        <v>5.9698937363711035</v>
      </c>
      <c r="AQ878" s="2">
        <v>5.9618081222118793</v>
      </c>
      <c r="AR878" s="2">
        <v>5.9539577294654951</v>
      </c>
      <c r="AS878" s="2">
        <v>5.9463346629854499</v>
      </c>
      <c r="AT878" s="2">
        <v>5.9389310276252445</v>
      </c>
      <c r="AU878" s="2">
        <v>5.9317389282383797</v>
      </c>
      <c r="AV878" s="2">
        <v>5.9247504696783544</v>
      </c>
      <c r="AW878" s="2">
        <v>5.9179577567986685</v>
      </c>
      <c r="AX878" s="2">
        <v>5.9113558128203811</v>
      </c>
      <c r="AY878" s="2">
        <v>5.9049538870542051</v>
      </c>
      <c r="AZ878" s="2">
        <v>5.898765557161564</v>
      </c>
      <c r="BA878" s="2">
        <v>5.8928044018217438</v>
      </c>
      <c r="BB878" s="2">
        <v>5.8870839997140267</v>
      </c>
      <c r="BC878" s="2">
        <v>5.8816179295176987</v>
      </c>
      <c r="BD878" s="2">
        <v>5.876419769912042</v>
      </c>
      <c r="BE878" s="2">
        <v>5.8715030995763415</v>
      </c>
      <c r="BF878" s="2">
        <v>5.8668814971898806</v>
      </c>
      <c r="BG878" s="2">
        <v>5.8625685414319442</v>
      </c>
      <c r="BH878" s="2">
        <v>5.8585778109818154</v>
      </c>
      <c r="BI878" s="2">
        <v>5.8549228845187784</v>
      </c>
    </row>
    <row r="879" spans="1:61" x14ac:dyDescent="0.2">
      <c r="A879" s="21">
        <v>35922</v>
      </c>
      <c r="B879" s="2">
        <v>7.411249118098862</v>
      </c>
      <c r="C879" s="2">
        <v>7.3976414162085256</v>
      </c>
      <c r="D879" s="2">
        <v>7.3423629546330664</v>
      </c>
      <c r="E879" s="2">
        <v>7.2822837608351412</v>
      </c>
      <c r="F879" s="2">
        <v>7.2216799088527353</v>
      </c>
      <c r="G879" s="2">
        <v>7.1595727240982985</v>
      </c>
      <c r="H879" s="2">
        <v>7.0936312018626806</v>
      </c>
      <c r="I879" s="2">
        <v>7.0249141339765204</v>
      </c>
      <c r="J879" s="2">
        <v>6.9581373222757357</v>
      </c>
      <c r="K879" s="2">
        <v>6.8958365211995805</v>
      </c>
      <c r="L879" s="2">
        <v>6.837950666710964</v>
      </c>
      <c r="M879" s="2">
        <v>6.7834924377417121</v>
      </c>
      <c r="N879" s="2">
        <v>6.7308729588488729</v>
      </c>
      <c r="O879" s="2">
        <v>6.6784431240878401</v>
      </c>
      <c r="P879" s="2">
        <v>6.6256361425194408</v>
      </c>
      <c r="Q879" s="2">
        <v>6.5726128444124274</v>
      </c>
      <c r="R879" s="2">
        <v>6.5196065265234431</v>
      </c>
      <c r="S879" s="2">
        <v>6.4674746894997162</v>
      </c>
      <c r="T879" s="2">
        <v>6.4174211092965008</v>
      </c>
      <c r="U879" s="2">
        <v>6.3704563791259163</v>
      </c>
      <c r="V879" s="2">
        <v>6.3270242269845474</v>
      </c>
      <c r="W879" s="2">
        <v>6.2872629058353589</v>
      </c>
      <c r="X879" s="2">
        <v>6.2512835397335849</v>
      </c>
      <c r="Y879" s="2">
        <v>6.2189653608905564</v>
      </c>
      <c r="Z879" s="2">
        <v>6.1900532409928015</v>
      </c>
      <c r="AA879" s="2">
        <v>6.1642847984264515</v>
      </c>
      <c r="AB879" s="2">
        <v>6.1413835221285797</v>
      </c>
      <c r="AC879" s="2">
        <v>6.1210599262574412</v>
      </c>
      <c r="AD879" s="2">
        <v>6.1030247792716654</v>
      </c>
      <c r="AE879" s="2">
        <v>6.0870088201581085</v>
      </c>
      <c r="AF879" s="2">
        <v>6.0727629737635267</v>
      </c>
      <c r="AG879" s="2">
        <v>6.0600404106675185</v>
      </c>
      <c r="AH879" s="2">
        <v>6.0486247843187817</v>
      </c>
      <c r="AI879" s="2">
        <v>6.0383299060911018</v>
      </c>
      <c r="AJ879" s="2">
        <v>6.0289728021428397</v>
      </c>
      <c r="AK879" s="2">
        <v>6.0204123935159028</v>
      </c>
      <c r="AL879" s="2">
        <v>6.0125307167563147</v>
      </c>
      <c r="AM879" s="2">
        <v>6.0051313514706877</v>
      </c>
      <c r="AN879" s="2">
        <v>5.9980957586218668</v>
      </c>
      <c r="AO879" s="2">
        <v>5.9914037441997161</v>
      </c>
      <c r="AP879" s="2">
        <v>5.9850389892038303</v>
      </c>
      <c r="AQ879" s="2">
        <v>5.9789851746337996</v>
      </c>
      <c r="AR879" s="2">
        <v>5.9732259814892172</v>
      </c>
      <c r="AS879" s="2">
        <v>5.9677450907696743</v>
      </c>
      <c r="AT879" s="2">
        <v>5.9625261834747647</v>
      </c>
      <c r="AU879" s="2">
        <v>5.9575529406040797</v>
      </c>
      <c r="AV879" s="2">
        <v>5.9528090431572105</v>
      </c>
      <c r="AW879" s="2">
        <v>5.948278172133751</v>
      </c>
      <c r="AX879" s="2">
        <v>5.9439457239837807</v>
      </c>
      <c r="AY879" s="2">
        <v>5.9398046687499875</v>
      </c>
      <c r="AZ879" s="2">
        <v>5.9358500659020308</v>
      </c>
      <c r="BA879" s="2">
        <v>5.9320769749767068</v>
      </c>
      <c r="BB879" s="2">
        <v>5.9284804555108117</v>
      </c>
      <c r="BC879" s="2">
        <v>5.9250555670411398</v>
      </c>
      <c r="BD879" s="2">
        <v>5.9217973691044872</v>
      </c>
      <c r="BE879" s="2">
        <v>5.9187009212376509</v>
      </c>
      <c r="BF879" s="2">
        <v>5.9157612829774244</v>
      </c>
      <c r="BG879" s="2">
        <v>5.9129735138606057</v>
      </c>
      <c r="BH879" s="2">
        <v>5.9103326734239889</v>
      </c>
      <c r="BI879" s="2">
        <v>5.9078338212043704</v>
      </c>
    </row>
    <row r="880" spans="1:61" x14ac:dyDescent="0.2">
      <c r="A880" s="21">
        <v>35923</v>
      </c>
      <c r="B880" s="2">
        <v>7.4089806370010916</v>
      </c>
      <c r="C880" s="2">
        <v>7.3908733395504465</v>
      </c>
      <c r="D880" s="2">
        <v>7.3377150737468684</v>
      </c>
      <c r="E880" s="2">
        <v>7.2820879046673266</v>
      </c>
      <c r="F880" s="2">
        <v>7.2276190064407704</v>
      </c>
      <c r="G880" s="2">
        <v>7.1762333023332197</v>
      </c>
      <c r="H880" s="2">
        <v>7.1263111777984252</v>
      </c>
      <c r="I880" s="2">
        <v>7.0760603653419833</v>
      </c>
      <c r="J880" s="2">
        <v>7.0246670220475576</v>
      </c>
      <c r="K880" s="2">
        <v>6.9712019199192792</v>
      </c>
      <c r="L880" s="2">
        <v>6.9154367331616662</v>
      </c>
      <c r="M880" s="2">
        <v>6.8582292314791458</v>
      </c>
      <c r="N880" s="2">
        <v>6.8009440641997765</v>
      </c>
      <c r="O880" s="2">
        <v>6.7447752128368412</v>
      </c>
      <c r="P880" s="2">
        <v>6.6903058989941133</v>
      </c>
      <c r="Q880" s="2">
        <v>6.6377420146850232</v>
      </c>
      <c r="R880" s="2">
        <v>6.5870854414633779</v>
      </c>
      <c r="S880" s="2">
        <v>6.5384089919367643</v>
      </c>
      <c r="T880" s="2">
        <v>6.4918484343595404</v>
      </c>
      <c r="U880" s="2">
        <v>6.4474825349218277</v>
      </c>
      <c r="V880" s="2">
        <v>6.4053079056988373</v>
      </c>
      <c r="W880" s="2">
        <v>6.3652848435240745</v>
      </c>
      <c r="X880" s="2">
        <v>6.3273775809976636</v>
      </c>
      <c r="Y880" s="2">
        <v>6.2915885966402145</v>
      </c>
      <c r="Z880" s="2">
        <v>6.2579380858143558</v>
      </c>
      <c r="AA880" s="2">
        <v>6.2264332187478715</v>
      </c>
      <c r="AB880" s="2">
        <v>6.1970224804728415</v>
      </c>
      <c r="AC880" s="2">
        <v>6.1696014893516047</v>
      </c>
      <c r="AD880" s="2">
        <v>6.1440638347451459</v>
      </c>
      <c r="AE880" s="2">
        <v>6.1203041933610285</v>
      </c>
      <c r="AF880" s="2">
        <v>6.0982182506392331</v>
      </c>
      <c r="AG880" s="2">
        <v>6.0777026741385303</v>
      </c>
      <c r="AH880" s="2">
        <v>6.0586724903017179</v>
      </c>
      <c r="AI880" s="2">
        <v>6.0410593952889018</v>
      </c>
      <c r="AJ880" s="2">
        <v>6.0247956193668166</v>
      </c>
      <c r="AK880" s="2">
        <v>6.0098120599331413</v>
      </c>
      <c r="AL880" s="2">
        <v>5.996047186117293</v>
      </c>
      <c r="AM880" s="2">
        <v>5.9834762698839183</v>
      </c>
      <c r="AN880" s="2">
        <v>5.9720523811995765</v>
      </c>
      <c r="AO880" s="2">
        <v>5.9617000024044655</v>
      </c>
      <c r="AP880" s="2">
        <v>5.952342662528622</v>
      </c>
      <c r="AQ880" s="2">
        <v>5.9439038906020825</v>
      </c>
      <c r="AR880" s="2">
        <v>5.9363072156548871</v>
      </c>
      <c r="AS880" s="2">
        <v>5.9294761667170723</v>
      </c>
      <c r="AT880" s="2">
        <v>5.9233342728186731</v>
      </c>
      <c r="AU880" s="2">
        <v>5.9178050629897294</v>
      </c>
      <c r="AV880" s="2">
        <v>5.9128120662602797</v>
      </c>
      <c r="AW880" s="2">
        <v>5.9082788116603586</v>
      </c>
      <c r="AX880" s="2">
        <v>5.9041372266346794</v>
      </c>
      <c r="AY880" s="2">
        <v>5.9003563170434639</v>
      </c>
      <c r="AZ880" s="2">
        <v>5.8969153180545364</v>
      </c>
      <c r="BA880" s="2">
        <v>5.8937934651655279</v>
      </c>
      <c r="BB880" s="2">
        <v>5.8909699938740676</v>
      </c>
      <c r="BC880" s="2">
        <v>5.8884241396777863</v>
      </c>
      <c r="BD880" s="2">
        <v>5.8861351380743141</v>
      </c>
      <c r="BE880" s="2">
        <v>5.8840822245612792</v>
      </c>
      <c r="BF880" s="2">
        <v>5.8822446346363151</v>
      </c>
      <c r="BG880" s="2">
        <v>5.8806016037970492</v>
      </c>
      <c r="BH880" s="2">
        <v>5.8791323675411116</v>
      </c>
      <c r="BI880" s="2">
        <v>5.8778161613661339</v>
      </c>
    </row>
    <row r="881" spans="1:61" x14ac:dyDescent="0.2">
      <c r="A881" s="21">
        <v>35926</v>
      </c>
      <c r="B881" s="2">
        <v>7.4031990654519859</v>
      </c>
      <c r="C881" s="2">
        <v>7.378766450579703</v>
      </c>
      <c r="D881" s="2">
        <v>7.33083375881397</v>
      </c>
      <c r="E881" s="2">
        <v>7.2794273293949425</v>
      </c>
      <c r="F881" s="2">
        <v>7.2275849119242883</v>
      </c>
      <c r="G881" s="2">
        <v>7.178164180604182</v>
      </c>
      <c r="H881" s="2">
        <v>7.1296959087843215</v>
      </c>
      <c r="I881" s="2">
        <v>7.0806915369299741</v>
      </c>
      <c r="J881" s="2">
        <v>7.0305711693677138</v>
      </c>
      <c r="K881" s="2">
        <v>6.9782836946700106</v>
      </c>
      <c r="L881" s="2">
        <v>6.9235314092641884</v>
      </c>
      <c r="M881" s="2">
        <v>6.8670066049977248</v>
      </c>
      <c r="N881" s="2">
        <v>6.8097267716451721</v>
      </c>
      <c r="O881" s="2">
        <v>6.7528637862729832</v>
      </c>
      <c r="P881" s="2">
        <v>6.6972252053790271</v>
      </c>
      <c r="Q881" s="2">
        <v>6.6434315470649761</v>
      </c>
      <c r="R881" s="2">
        <v>6.5920510367812604</v>
      </c>
      <c r="S881" s="2">
        <v>6.5433019812421511</v>
      </c>
      <c r="T881" s="2">
        <v>6.4972306104436202</v>
      </c>
      <c r="U881" s="2">
        <v>6.453762358920426</v>
      </c>
      <c r="V881" s="2">
        <v>6.4127829641233465</v>
      </c>
      <c r="W881" s="2">
        <v>6.3741760933143539</v>
      </c>
      <c r="X881" s="2">
        <v>6.3378255699615567</v>
      </c>
      <c r="Y881" s="2">
        <v>6.3036162707918013</v>
      </c>
      <c r="Z881" s="2">
        <v>6.2714338361791526</v>
      </c>
      <c r="AA881" s="2">
        <v>6.2411665909446929</v>
      </c>
      <c r="AB881" s="2">
        <v>6.2127194841083071</v>
      </c>
      <c r="AC881" s="2">
        <v>6.1860093252193726</v>
      </c>
      <c r="AD881" s="2">
        <v>6.1609544434612697</v>
      </c>
      <c r="AE881" s="2">
        <v>6.1374899571523551</v>
      </c>
      <c r="AF881" s="2">
        <v>6.1155630078542318</v>
      </c>
      <c r="AG881" s="2">
        <v>6.0951195589595262</v>
      </c>
      <c r="AH881" s="2">
        <v>6.0760868021637862</v>
      </c>
      <c r="AI881" s="2">
        <v>6.0583787755197376</v>
      </c>
      <c r="AJ881" s="2">
        <v>6.0419092458542734</v>
      </c>
      <c r="AK881" s="2">
        <v>6.0265919799942864</v>
      </c>
      <c r="AL881" s="2">
        <v>6.012343861432881</v>
      </c>
      <c r="AM881" s="2">
        <v>5.9990955335068676</v>
      </c>
      <c r="AN881" s="2">
        <v>5.9867814356559856</v>
      </c>
      <c r="AO881" s="2">
        <v>5.9753360074422979</v>
      </c>
      <c r="AP881" s="2">
        <v>5.9646936884278672</v>
      </c>
      <c r="AQ881" s="2">
        <v>5.9547889181747546</v>
      </c>
      <c r="AR881" s="2">
        <v>5.9455561362450231</v>
      </c>
      <c r="AS881" s="2">
        <v>5.9369297822007354</v>
      </c>
      <c r="AT881" s="2">
        <v>5.9288442956039509</v>
      </c>
      <c r="AU881" s="2">
        <v>5.921234116016735</v>
      </c>
      <c r="AV881" s="2">
        <v>5.9140336830011488</v>
      </c>
      <c r="AW881" s="2">
        <v>5.9071774361192544</v>
      </c>
      <c r="AX881" s="2">
        <v>5.9006078198605527</v>
      </c>
      <c r="AY881" s="2">
        <v>5.8943103952660589</v>
      </c>
      <c r="AZ881" s="2">
        <v>5.8882851760786465</v>
      </c>
      <c r="BA881" s="2">
        <v>5.8825321865295255</v>
      </c>
      <c r="BB881" s="2">
        <v>5.8770514508499012</v>
      </c>
      <c r="BC881" s="2">
        <v>5.8718429932709792</v>
      </c>
      <c r="BD881" s="2">
        <v>5.8669068380239677</v>
      </c>
      <c r="BE881" s="2">
        <v>5.862243009340073</v>
      </c>
      <c r="BF881" s="2">
        <v>5.8578515314505006</v>
      </c>
      <c r="BG881" s="2">
        <v>5.8537324285864569</v>
      </c>
      <c r="BH881" s="2">
        <v>5.84988572497915</v>
      </c>
      <c r="BI881" s="2">
        <v>5.8463114448597855</v>
      </c>
    </row>
    <row r="882" spans="1:61" x14ac:dyDescent="0.2">
      <c r="A882" s="21">
        <v>35927</v>
      </c>
      <c r="B882" s="2">
        <v>7.4094742059446199</v>
      </c>
      <c r="C882" s="2">
        <v>7.3924336493933831</v>
      </c>
      <c r="D882" s="2">
        <v>7.3377233904084305</v>
      </c>
      <c r="E882" s="2">
        <v>7.2777415050659693</v>
      </c>
      <c r="F882" s="2">
        <v>7.2205509147701896</v>
      </c>
      <c r="G882" s="2">
        <v>7.1700192170243024</v>
      </c>
      <c r="H882" s="2">
        <v>7.1229548398617375</v>
      </c>
      <c r="I882" s="2">
        <v>7.0764030698513505</v>
      </c>
      <c r="J882" s="2">
        <v>7.028530302165227</v>
      </c>
      <c r="K882" s="2">
        <v>6.9774700545519792</v>
      </c>
      <c r="L882" s="2">
        <v>6.9225611722081402</v>
      </c>
      <c r="M882" s="2">
        <v>6.8644620445626661</v>
      </c>
      <c r="N882" s="2">
        <v>6.8043585351181139</v>
      </c>
      <c r="O882" s="2">
        <v>6.7438056646045155</v>
      </c>
      <c r="P882" s="2">
        <v>6.6841062814433112</v>
      </c>
      <c r="Q882" s="2">
        <v>6.626422291780151</v>
      </c>
      <c r="R882" s="2">
        <v>6.571841095353542</v>
      </c>
      <c r="S882" s="2">
        <v>6.5209941384747063</v>
      </c>
      <c r="T882" s="2">
        <v>6.4743028129267248</v>
      </c>
      <c r="U882" s="2">
        <v>6.4319625572872647</v>
      </c>
      <c r="V882" s="2">
        <v>6.3937811422170601</v>
      </c>
      <c r="W882" s="2">
        <v>6.3594404451052995</v>
      </c>
      <c r="X882" s="2">
        <v>6.3285852092004911</v>
      </c>
      <c r="Y882" s="2">
        <v>6.3006438700982965</v>
      </c>
      <c r="Z882" s="2">
        <v>6.2749748012334798</v>
      </c>
      <c r="AA882" s="2">
        <v>6.2509909531991532</v>
      </c>
      <c r="AB882" s="2">
        <v>6.2283279196859249</v>
      </c>
      <c r="AC882" s="2">
        <v>6.2067637248019096</v>
      </c>
      <c r="AD882" s="2">
        <v>6.1860877029539711</v>
      </c>
      <c r="AE882" s="2">
        <v>6.1661924662257066</v>
      </c>
      <c r="AF882" s="2">
        <v>6.1470384041178461</v>
      </c>
      <c r="AG882" s="2">
        <v>6.1285888054832673</v>
      </c>
      <c r="AH882" s="2">
        <v>6.1108267886350527</v>
      </c>
      <c r="AI882" s="2">
        <v>6.0937482028223657</v>
      </c>
      <c r="AJ882" s="2">
        <v>6.0773490501709331</v>
      </c>
      <c r="AK882" s="2">
        <v>6.0616246989278952</v>
      </c>
      <c r="AL882" s="2">
        <v>6.0465701680848243</v>
      </c>
      <c r="AM882" s="2">
        <v>6.0321806436751695</v>
      </c>
      <c r="AN882" s="2">
        <v>6.018450422343145</v>
      </c>
      <c r="AO882" s="2">
        <v>6.0053732001900544</v>
      </c>
      <c r="AP882" s="2">
        <v>5.9929426645806814</v>
      </c>
      <c r="AQ882" s="2">
        <v>5.9811525028798096</v>
      </c>
      <c r="AR882" s="2">
        <v>5.969996402452221</v>
      </c>
      <c r="AS882" s="2">
        <v>5.9594680506627018</v>
      </c>
      <c r="AT882" s="2">
        <v>5.949561134876034</v>
      </c>
      <c r="AU882" s="2">
        <v>5.9402693424570021</v>
      </c>
      <c r="AV882" s="2">
        <v>5.931586360770388</v>
      </c>
      <c r="AW882" s="2">
        <v>5.9235058771809772</v>
      </c>
      <c r="AX882" s="2">
        <v>5.9160206599638219</v>
      </c>
      <c r="AY882" s="2">
        <v>5.909118997133997</v>
      </c>
      <c r="AZ882" s="2">
        <v>5.9027878135663947</v>
      </c>
      <c r="BA882" s="2">
        <v>5.8970140338156698</v>
      </c>
      <c r="BB882" s="2">
        <v>5.8917845824364754</v>
      </c>
      <c r="BC882" s="2">
        <v>5.8870863839834673</v>
      </c>
      <c r="BD882" s="2">
        <v>5.8829063630112977</v>
      </c>
      <c r="BE882" s="2">
        <v>5.8792314440746232</v>
      </c>
      <c r="BF882" s="2">
        <v>5.8760485517280969</v>
      </c>
      <c r="BG882" s="2">
        <v>5.873344610526372</v>
      </c>
      <c r="BH882" s="2">
        <v>5.8711065450241042</v>
      </c>
      <c r="BI882" s="2">
        <v>5.8693212797759484</v>
      </c>
    </row>
    <row r="883" spans="1:61" x14ac:dyDescent="0.2">
      <c r="A883" s="21">
        <v>35928</v>
      </c>
      <c r="B883" s="2">
        <v>7.4288180515028097</v>
      </c>
      <c r="C883" s="2">
        <v>7.4303374005462093</v>
      </c>
      <c r="D883" s="2">
        <v>7.375981078564986</v>
      </c>
      <c r="E883" s="2">
        <v>7.3152538260062823</v>
      </c>
      <c r="F883" s="2">
        <v>7.2615362476149468</v>
      </c>
      <c r="G883" s="2">
        <v>7.2109903133120214</v>
      </c>
      <c r="H883" s="2">
        <v>7.1587367602848824</v>
      </c>
      <c r="I883" s="2">
        <v>7.1056185394982458</v>
      </c>
      <c r="J883" s="2">
        <v>7.0533308697709876</v>
      </c>
      <c r="K883" s="2">
        <v>7.000994161445349</v>
      </c>
      <c r="L883" s="2">
        <v>6.9476792106185945</v>
      </c>
      <c r="M883" s="2">
        <v>6.8929952544018915</v>
      </c>
      <c r="N883" s="2">
        <v>6.8368295225197304</v>
      </c>
      <c r="O883" s="2">
        <v>6.7796654203922957</v>
      </c>
      <c r="P883" s="2">
        <v>6.7223895844244037</v>
      </c>
      <c r="Q883" s="2">
        <v>6.6659959674184268</v>
      </c>
      <c r="R883" s="2">
        <v>6.6114319287569225</v>
      </c>
      <c r="S883" s="2">
        <v>6.5593839626856152</v>
      </c>
      <c r="T883" s="2">
        <v>6.5104157010607038</v>
      </c>
      <c r="U883" s="2">
        <v>6.4648497710750901</v>
      </c>
      <c r="V883" s="2">
        <v>6.4226375292681341</v>
      </c>
      <c r="W883" s="2">
        <v>6.3836267338993391</v>
      </c>
      <c r="X883" s="2">
        <v>6.3476184907913709</v>
      </c>
      <c r="Y883" s="2">
        <v>6.3141672151245292</v>
      </c>
      <c r="Z883" s="2">
        <v>6.282747554854887</v>
      </c>
      <c r="AA883" s="2">
        <v>6.2528637758335321</v>
      </c>
      <c r="AB883" s="2">
        <v>6.2242518756254546</v>
      </c>
      <c r="AC883" s="2">
        <v>6.1967884407367571</v>
      </c>
      <c r="AD883" s="2">
        <v>6.1703617435588169</v>
      </c>
      <c r="AE883" s="2">
        <v>6.1449619979718486</v>
      </c>
      <c r="AF883" s="2">
        <v>6.1206406784498872</v>
      </c>
      <c r="AG883" s="2">
        <v>6.0974511289762967</v>
      </c>
      <c r="AH883" s="2">
        <v>6.0754573087711874</v>
      </c>
      <c r="AI883" s="2">
        <v>6.0547294164059382</v>
      </c>
      <c r="AJ883" s="2">
        <v>6.0353340193049725</v>
      </c>
      <c r="AK883" s="2">
        <v>6.017300632298916</v>
      </c>
      <c r="AL883" s="2">
        <v>6.0006643860808495</v>
      </c>
      <c r="AM883" s="2">
        <v>5.9855723761089763</v>
      </c>
      <c r="AN883" s="2">
        <v>5.972027339802862</v>
      </c>
      <c r="AO883" s="2">
        <v>5.9599284239705783</v>
      </c>
      <c r="AP883" s="2">
        <v>5.9491736217917079</v>
      </c>
      <c r="AQ883" s="2">
        <v>5.9396609264458347</v>
      </c>
      <c r="AR883" s="2">
        <v>5.9312883311125413</v>
      </c>
      <c r="AS883" s="2">
        <v>5.9239538289714133</v>
      </c>
      <c r="AT883" s="2">
        <v>5.9175554132020318</v>
      </c>
      <c r="AU883" s="2">
        <v>5.9119910769839832</v>
      </c>
      <c r="AV883" s="2">
        <v>5.9071588134968493</v>
      </c>
      <c r="AW883" s="2">
        <v>5.9029566159202131</v>
      </c>
      <c r="AX883" s="2">
        <v>5.8992925779503071</v>
      </c>
      <c r="AY883" s="2">
        <v>5.8961193863629466</v>
      </c>
      <c r="AZ883" s="2">
        <v>5.8934020304090025</v>
      </c>
      <c r="BA883" s="2">
        <v>5.8911054997363115</v>
      </c>
      <c r="BB883" s="2">
        <v>5.889194783992707</v>
      </c>
      <c r="BC883" s="2">
        <v>5.8876348728260242</v>
      </c>
      <c r="BD883" s="2">
        <v>5.8863907558840998</v>
      </c>
      <c r="BE883" s="2">
        <v>5.8854274228147663</v>
      </c>
      <c r="BF883" s="2">
        <v>5.8847098632658605</v>
      </c>
      <c r="BG883" s="2">
        <v>5.8842030668852168</v>
      </c>
      <c r="BH883" s="2">
        <v>5.8838720233206692</v>
      </c>
      <c r="BI883" s="2">
        <v>5.8836817222200537</v>
      </c>
    </row>
    <row r="884" spans="1:61" x14ac:dyDescent="0.2">
      <c r="A884" s="21">
        <v>35929</v>
      </c>
      <c r="B884" s="2">
        <v>7.4456547679889757</v>
      </c>
      <c r="C884" s="2">
        <v>7.4582019878875183</v>
      </c>
      <c r="D884" s="2">
        <v>7.407812369011527</v>
      </c>
      <c r="E884" s="2">
        <v>7.3489197538918134</v>
      </c>
      <c r="F884" s="2">
        <v>7.2940303338810253</v>
      </c>
      <c r="G884" s="2">
        <v>7.2431986339784258</v>
      </c>
      <c r="H884" s="2">
        <v>7.1943831776249025</v>
      </c>
      <c r="I884" s="2">
        <v>7.1457205877161822</v>
      </c>
      <c r="J884" s="2">
        <v>7.0958068552018601</v>
      </c>
      <c r="K884" s="2">
        <v>7.0435218488156082</v>
      </c>
      <c r="L884" s="2">
        <v>6.9887626977806256</v>
      </c>
      <c r="M884" s="2">
        <v>6.9320941418527253</v>
      </c>
      <c r="N884" s="2">
        <v>6.874113094923306</v>
      </c>
      <c r="O884" s="2">
        <v>6.8156180454502575</v>
      </c>
      <c r="P884" s="2">
        <v>6.7574774740007708</v>
      </c>
      <c r="Q884" s="2">
        <v>6.700568516404001</v>
      </c>
      <c r="R884" s="2">
        <v>6.6457219594108912</v>
      </c>
      <c r="S884" s="2">
        <v>6.5935349838235302</v>
      </c>
      <c r="T884" s="2">
        <v>6.5445050377468474</v>
      </c>
      <c r="U884" s="2">
        <v>6.4989483372786747</v>
      </c>
      <c r="V884" s="2">
        <v>6.4569100763588541</v>
      </c>
      <c r="W884" s="2">
        <v>6.4183655077001935</v>
      </c>
      <c r="X884" s="2">
        <v>6.3832580410419979</v>
      </c>
      <c r="Y884" s="2">
        <v>6.3513784989897388</v>
      </c>
      <c r="Z884" s="2">
        <v>6.3224647767736828</v>
      </c>
      <c r="AA884" s="2">
        <v>6.2962188276450934</v>
      </c>
      <c r="AB884" s="2">
        <v>6.2723261310341556</v>
      </c>
      <c r="AC884" s="2">
        <v>6.2504689478827702</v>
      </c>
      <c r="AD884" s="2">
        <v>6.2303336218759098</v>
      </c>
      <c r="AE884" s="2">
        <v>6.2116453613222715</v>
      </c>
      <c r="AF884" s="2">
        <v>6.1941507412427548</v>
      </c>
      <c r="AG884" s="2">
        <v>6.1776037866623241</v>
      </c>
      <c r="AH884" s="2">
        <v>6.1618248582600037</v>
      </c>
      <c r="AI884" s="2">
        <v>6.1466699782884637</v>
      </c>
      <c r="AJ884" s="2">
        <v>6.1320034003801451</v>
      </c>
      <c r="AK884" s="2">
        <v>6.1177597923749145</v>
      </c>
      <c r="AL884" s="2">
        <v>6.1038976638702724</v>
      </c>
      <c r="AM884" s="2">
        <v>6.0903274246503196</v>
      </c>
      <c r="AN884" s="2">
        <v>6.077027853844764</v>
      </c>
      <c r="AO884" s="2">
        <v>6.0640211115948643</v>
      </c>
      <c r="AP884" s="2">
        <v>6.0513297141465072</v>
      </c>
      <c r="AQ884" s="2">
        <v>6.038976177745579</v>
      </c>
      <c r="AR884" s="2">
        <v>6.0269830186379645</v>
      </c>
      <c r="AS884" s="2">
        <v>6.01537275306955</v>
      </c>
      <c r="AT884" s="2">
        <v>6.0041678972862211</v>
      </c>
      <c r="AU884" s="2">
        <v>5.9933909675338635</v>
      </c>
      <c r="AV884" s="2">
        <v>5.9830644800583634</v>
      </c>
      <c r="AW884" s="2">
        <v>5.9732109511056066</v>
      </c>
      <c r="AX884" s="2">
        <v>5.9638488465200812</v>
      </c>
      <c r="AY884" s="2">
        <v>5.9549787499054228</v>
      </c>
      <c r="AZ884" s="2">
        <v>5.9465963114579941</v>
      </c>
      <c r="BA884" s="2">
        <v>5.9386971812149758</v>
      </c>
      <c r="BB884" s="2">
        <v>5.9312770092135541</v>
      </c>
      <c r="BC884" s="2">
        <v>5.9243314454909077</v>
      </c>
      <c r="BD884" s="2">
        <v>5.9178561400842229</v>
      </c>
      <c r="BE884" s="2">
        <v>5.911846743030682</v>
      </c>
      <c r="BF884" s="2">
        <v>5.9062989043674667</v>
      </c>
      <c r="BG884" s="2">
        <v>5.9012082741317622</v>
      </c>
      <c r="BH884" s="2">
        <v>5.89657050236075</v>
      </c>
      <c r="BI884" s="2">
        <v>5.8923812390916135</v>
      </c>
    </row>
    <row r="885" spans="1:61" x14ac:dyDescent="0.2">
      <c r="A885" s="21">
        <v>35930</v>
      </c>
      <c r="B885" s="2">
        <v>7.4461274077398416</v>
      </c>
      <c r="C885" s="2">
        <v>7.4528281116776744</v>
      </c>
      <c r="D885" s="2">
        <v>7.4133077281589923</v>
      </c>
      <c r="E885" s="2">
        <v>7.3621596575645309</v>
      </c>
      <c r="F885" s="2">
        <v>7.3101098264302875</v>
      </c>
      <c r="G885" s="2">
        <v>7.2576485732384235</v>
      </c>
      <c r="H885" s="2">
        <v>7.2039125038158476</v>
      </c>
      <c r="I885" s="2">
        <v>7.1513098054525948</v>
      </c>
      <c r="J885" s="2">
        <v>7.1018499958384833</v>
      </c>
      <c r="K885" s="2">
        <v>7.0546134891845647</v>
      </c>
      <c r="L885" s="2">
        <v>7.0081969367426291</v>
      </c>
      <c r="M885" s="2">
        <v>6.9610825877161622</v>
      </c>
      <c r="N885" s="2">
        <v>6.9118588720888914</v>
      </c>
      <c r="O885" s="2">
        <v>6.8598713852724345</v>
      </c>
      <c r="P885" s="2">
        <v>6.8057325826908324</v>
      </c>
      <c r="Q885" s="2">
        <v>6.7504116103910476</v>
      </c>
      <c r="R885" s="2">
        <v>6.6949147655269634</v>
      </c>
      <c r="S885" s="2">
        <v>6.6404170783111143</v>
      </c>
      <c r="T885" s="2">
        <v>6.5881075494876624</v>
      </c>
      <c r="U885" s="2">
        <v>6.5389015753521367</v>
      </c>
      <c r="V885" s="2">
        <v>6.4931554558030031</v>
      </c>
      <c r="W885" s="2">
        <v>6.4510827323629174</v>
      </c>
      <c r="X885" s="2">
        <v>6.4128125354082872</v>
      </c>
      <c r="Y885" s="2">
        <v>6.3781074379176932</v>
      </c>
      <c r="Z885" s="2">
        <v>6.3466225208997598</v>
      </c>
      <c r="AA885" s="2">
        <v>6.317988097962246</v>
      </c>
      <c r="AB885" s="2">
        <v>6.2919167270948249</v>
      </c>
      <c r="AC885" s="2">
        <v>6.2681682470247431</v>
      </c>
      <c r="AD885" s="2">
        <v>6.246507591385031</v>
      </c>
      <c r="AE885" s="2">
        <v>6.2267394658465482</v>
      </c>
      <c r="AF885" s="2">
        <v>6.2086885589678982</v>
      </c>
      <c r="AG885" s="2">
        <v>6.1921809789226154</v>
      </c>
      <c r="AH885" s="2">
        <v>6.1770532675265919</v>
      </c>
      <c r="AI885" s="2">
        <v>6.1631470911859196</v>
      </c>
      <c r="AJ885" s="2">
        <v>6.1503067351417711</v>
      </c>
      <c r="AK885" s="2">
        <v>6.1383971644670039</v>
      </c>
      <c r="AL885" s="2">
        <v>6.1272716279337489</v>
      </c>
      <c r="AM885" s="2">
        <v>6.1167071764510483</v>
      </c>
      <c r="AN885" s="2">
        <v>6.1066049128904494</v>
      </c>
      <c r="AO885" s="2">
        <v>6.0969365242192355</v>
      </c>
      <c r="AP885" s="2">
        <v>6.087674104176144</v>
      </c>
      <c r="AQ885" s="2">
        <v>6.0787897464999121</v>
      </c>
      <c r="AR885" s="2">
        <v>6.0702555449292772</v>
      </c>
      <c r="AS885" s="2">
        <v>6.0620435932029757</v>
      </c>
      <c r="AT885" s="2">
        <v>6.0541259850597458</v>
      </c>
      <c r="AU885" s="2">
        <v>6.0464748142383238</v>
      </c>
      <c r="AV885" s="2">
        <v>6.039062174477448</v>
      </c>
      <c r="AW885" s="2">
        <v>6.0318601595158547</v>
      </c>
      <c r="AX885" s="2">
        <v>6.0248456291714492</v>
      </c>
      <c r="AY885" s="2">
        <v>6.0180164851698787</v>
      </c>
      <c r="AZ885" s="2">
        <v>6.0113764343430081</v>
      </c>
      <c r="BA885" s="2">
        <v>6.0049291837099075</v>
      </c>
      <c r="BB885" s="2">
        <v>5.9986784402896491</v>
      </c>
      <c r="BC885" s="2">
        <v>5.9926279111013034</v>
      </c>
      <c r="BD885" s="2">
        <v>5.9867813031639425</v>
      </c>
      <c r="BE885" s="2">
        <v>5.9811423234966368</v>
      </c>
      <c r="BF885" s="2">
        <v>5.9757146791184583</v>
      </c>
      <c r="BG885" s="2">
        <v>5.9705020770484767</v>
      </c>
      <c r="BH885" s="2">
        <v>5.9655082243057631</v>
      </c>
      <c r="BI885" s="2">
        <v>5.9607368279093906</v>
      </c>
    </row>
    <row r="886" spans="1:61" x14ac:dyDescent="0.2">
      <c r="A886" s="21">
        <v>35933</v>
      </c>
      <c r="B886" s="2">
        <v>7.4486543178707398</v>
      </c>
      <c r="C886" s="2">
        <v>7.4548386108058171</v>
      </c>
      <c r="D886" s="2">
        <v>7.4129318563321691</v>
      </c>
      <c r="E886" s="2">
        <v>7.3594297213431412</v>
      </c>
      <c r="F886" s="2">
        <v>7.3056441456827272</v>
      </c>
      <c r="G886" s="2">
        <v>7.2519589318843254</v>
      </c>
      <c r="H886" s="2">
        <v>7.1976378142532047</v>
      </c>
      <c r="I886" s="2">
        <v>7.1452052202961376</v>
      </c>
      <c r="J886" s="2">
        <v>7.0966399805963007</v>
      </c>
      <c r="K886" s="2">
        <v>7.0511936265696464</v>
      </c>
      <c r="L886" s="2">
        <v>7.0077499269160262</v>
      </c>
      <c r="M886" s="2">
        <v>6.9646900093123483</v>
      </c>
      <c r="N886" s="2">
        <v>6.9200808576357868</v>
      </c>
      <c r="O886" s="2">
        <v>6.8726382626174338</v>
      </c>
      <c r="P886" s="2">
        <v>6.8227149608524469</v>
      </c>
      <c r="Q886" s="2">
        <v>6.7710378143172711</v>
      </c>
      <c r="R886" s="2">
        <v>6.7184662936393895</v>
      </c>
      <c r="S886" s="2">
        <v>6.6663101323290963</v>
      </c>
      <c r="T886" s="2">
        <v>6.6159523923350836</v>
      </c>
      <c r="U886" s="2">
        <v>6.5684847469238239</v>
      </c>
      <c r="V886" s="2">
        <v>6.5243434369152533</v>
      </c>
      <c r="W886" s="2">
        <v>6.4838352359811235</v>
      </c>
      <c r="X886" s="2">
        <v>6.4471477315876662</v>
      </c>
      <c r="Y886" s="2">
        <v>6.4140830799034836</v>
      </c>
      <c r="Z886" s="2">
        <v>6.3843539666608828</v>
      </c>
      <c r="AA886" s="2">
        <v>6.3576252105173525</v>
      </c>
      <c r="AB886" s="2">
        <v>6.3335713598519332</v>
      </c>
      <c r="AC886" s="2">
        <v>6.3118763095138002</v>
      </c>
      <c r="AD886" s="2">
        <v>6.2922277006602636</v>
      </c>
      <c r="AE886" s="2">
        <v>6.2743361354721072</v>
      </c>
      <c r="AF886" s="2">
        <v>6.2579209566567613</v>
      </c>
      <c r="AG886" s="2">
        <v>6.2427063592271566</v>
      </c>
      <c r="AH886" s="2">
        <v>6.2284455919258885</v>
      </c>
      <c r="AI886" s="2">
        <v>6.2149027046433822</v>
      </c>
      <c r="AJ886" s="2">
        <v>6.2018522988906852</v>
      </c>
      <c r="AK886" s="2">
        <v>6.1891306839890827</v>
      </c>
      <c r="AL886" s="2">
        <v>6.176548972754631</v>
      </c>
      <c r="AM886" s="2">
        <v>6.1637665239805548</v>
      </c>
      <c r="AN886" s="2">
        <v>6.1507180630637377</v>
      </c>
      <c r="AO886" s="2">
        <v>6.1374564783470182</v>
      </c>
      <c r="AP886" s="2">
        <v>6.1240347971721505</v>
      </c>
      <c r="AQ886" s="2">
        <v>6.1105060468808885</v>
      </c>
      <c r="AR886" s="2">
        <v>6.0969232548149854</v>
      </c>
      <c r="AS886" s="2">
        <v>6.0833394483161944</v>
      </c>
      <c r="AT886" s="2">
        <v>6.0698076547262696</v>
      </c>
      <c r="AU886" s="2">
        <v>6.0563809013869641</v>
      </c>
      <c r="AV886" s="2">
        <v>6.0431122156400319</v>
      </c>
      <c r="AW886" s="2">
        <v>6.0300546248272262</v>
      </c>
      <c r="AX886" s="2">
        <v>6.0172591523658632</v>
      </c>
      <c r="AY886" s="2">
        <v>6.0047660280338411</v>
      </c>
      <c r="AZ886" s="2">
        <v>5.9926118635720238</v>
      </c>
      <c r="BA886" s="2">
        <v>5.9808332680958225</v>
      </c>
      <c r="BB886" s="2">
        <v>5.9694668507206501</v>
      </c>
      <c r="BC886" s="2">
        <v>5.9585492205619195</v>
      </c>
      <c r="BD886" s="2">
        <v>5.948116986735041</v>
      </c>
      <c r="BE886" s="2">
        <v>5.9382067583554274</v>
      </c>
      <c r="BF886" s="2">
        <v>5.9288551445384918</v>
      </c>
      <c r="BG886" s="2">
        <v>5.9200987543996453</v>
      </c>
      <c r="BH886" s="2">
        <v>5.9119741970542981</v>
      </c>
      <c r="BI886" s="2">
        <v>5.9045180816178648</v>
      </c>
    </row>
    <row r="887" spans="1:61" x14ac:dyDescent="0.2">
      <c r="A887" s="21">
        <v>35934</v>
      </c>
      <c r="B887" s="2">
        <v>7.4563456686815508</v>
      </c>
      <c r="C887" s="2">
        <v>7.4590161438453455</v>
      </c>
      <c r="D887" s="2">
        <v>7.4231295184521846</v>
      </c>
      <c r="E887" s="2">
        <v>7.3711367021686165</v>
      </c>
      <c r="F887" s="2">
        <v>7.3154036136323306</v>
      </c>
      <c r="G887" s="2">
        <v>7.2635057184098404</v>
      </c>
      <c r="H887" s="2">
        <v>7.2151093910832422</v>
      </c>
      <c r="I887" s="2">
        <v>7.1707396632967875</v>
      </c>
      <c r="J887" s="2">
        <v>7.1296362603490735</v>
      </c>
      <c r="K887" s="2">
        <v>7.0889414034041547</v>
      </c>
      <c r="L887" s="2">
        <v>7.0467205018234989</v>
      </c>
      <c r="M887" s="2">
        <v>7.0017058086224226</v>
      </c>
      <c r="N887" s="2">
        <v>6.9531403839081563</v>
      </c>
      <c r="O887" s="2">
        <v>6.9012664117539773</v>
      </c>
      <c r="P887" s="2">
        <v>6.8471473595522925</v>
      </c>
      <c r="Q887" s="2">
        <v>6.791986639423091</v>
      </c>
      <c r="R887" s="2">
        <v>6.7369421634646445</v>
      </c>
      <c r="S887" s="2">
        <v>6.6830316670210319</v>
      </c>
      <c r="T887" s="2">
        <v>6.6312124822903202</v>
      </c>
      <c r="U887" s="2">
        <v>6.5821625445270708</v>
      </c>
      <c r="V887" s="2">
        <v>6.5361407385254537</v>
      </c>
      <c r="W887" s="2">
        <v>6.4933358098828222</v>
      </c>
      <c r="X887" s="2">
        <v>6.4538309782361605</v>
      </c>
      <c r="Y887" s="2">
        <v>6.4173996518312597</v>
      </c>
      <c r="Z887" s="2">
        <v>6.383747549212945</v>
      </c>
      <c r="AA887" s="2">
        <v>6.3525500832055766</v>
      </c>
      <c r="AB887" s="2">
        <v>6.3235765484634001</v>
      </c>
      <c r="AC887" s="2">
        <v>6.2966343220982557</v>
      </c>
      <c r="AD887" s="2">
        <v>6.2715374131039781</v>
      </c>
      <c r="AE887" s="2">
        <v>6.2481365185123208</v>
      </c>
      <c r="AF887" s="2">
        <v>6.2262950333444955</v>
      </c>
      <c r="AG887" s="2">
        <v>6.2058782336153548</v>
      </c>
      <c r="AH887" s="2">
        <v>6.1867615451861342</v>
      </c>
      <c r="AI887" s="2">
        <v>6.1688238235500057</v>
      </c>
      <c r="AJ887" s="2">
        <v>6.151946732668268</v>
      </c>
      <c r="AK887" s="2">
        <v>6.1360267987536936</v>
      </c>
      <c r="AL887" s="2">
        <v>6.1209540986675917</v>
      </c>
      <c r="AM887" s="2">
        <v>6.1065774553276171</v>
      </c>
      <c r="AN887" s="2">
        <v>6.092827937015727</v>
      </c>
      <c r="AO887" s="2">
        <v>6.0796696783086066</v>
      </c>
      <c r="AP887" s="2">
        <v>6.0670668296874242</v>
      </c>
      <c r="AQ887" s="2">
        <v>6.0549835416333488</v>
      </c>
      <c r="AR887" s="2">
        <v>6.0433839646275507</v>
      </c>
      <c r="AS887" s="2">
        <v>6.0322322491511979</v>
      </c>
      <c r="AT887" s="2">
        <v>6.0214925456854598</v>
      </c>
      <c r="AU887" s="2">
        <v>6.0111290047115062</v>
      </c>
      <c r="AV887" s="2">
        <v>6.0011057767105056</v>
      </c>
      <c r="AW887" s="2">
        <v>5.991387012163627</v>
      </c>
      <c r="AX887" s="2">
        <v>5.9819426373703113</v>
      </c>
      <c r="AY887" s="2">
        <v>5.9727707338557456</v>
      </c>
      <c r="AZ887" s="2">
        <v>5.9638779494989809</v>
      </c>
      <c r="BA887" s="2">
        <v>5.9552709341930639</v>
      </c>
      <c r="BB887" s="2">
        <v>5.9469563378310442</v>
      </c>
      <c r="BC887" s="2">
        <v>5.9389408103059687</v>
      </c>
      <c r="BD887" s="2">
        <v>5.9312310015108869</v>
      </c>
      <c r="BE887" s="2">
        <v>5.9238335613388458</v>
      </c>
      <c r="BF887" s="2">
        <v>5.9167551396828948</v>
      </c>
      <c r="BG887" s="2">
        <v>5.91000238643608</v>
      </c>
      <c r="BH887" s="2">
        <v>5.9035819514914518</v>
      </c>
      <c r="BI887" s="2">
        <v>5.8975004847420571</v>
      </c>
    </row>
    <row r="888" spans="1:61" x14ac:dyDescent="0.2">
      <c r="A888" s="21">
        <v>35935</v>
      </c>
      <c r="B888" s="2">
        <v>7.4682568538747507</v>
      </c>
      <c r="C888" s="2">
        <v>7.4707614434932967</v>
      </c>
      <c r="D888" s="2">
        <v>7.4392024095081073</v>
      </c>
      <c r="E888" s="2">
        <v>7.3936271009164569</v>
      </c>
      <c r="F888" s="2">
        <v>7.3457517146240896</v>
      </c>
      <c r="G888" s="2">
        <v>7.2979870764754287</v>
      </c>
      <c r="H888" s="2">
        <v>7.2484423626250791</v>
      </c>
      <c r="I888" s="2">
        <v>7.1978585640789055</v>
      </c>
      <c r="J888" s="2">
        <v>7.1465859024829506</v>
      </c>
      <c r="K888" s="2">
        <v>7.0936717948149379</v>
      </c>
      <c r="L888" s="2">
        <v>7.0386096705475421</v>
      </c>
      <c r="M888" s="2">
        <v>6.9814247572050885</v>
      </c>
      <c r="N888" s="2">
        <v>6.9228105560687201</v>
      </c>
      <c r="O888" s="2">
        <v>6.8640405085796035</v>
      </c>
      <c r="P888" s="2">
        <v>6.8061356997311417</v>
      </c>
      <c r="Q888" s="2">
        <v>6.7500399435710126</v>
      </c>
      <c r="R888" s="2">
        <v>6.696493278787079</v>
      </c>
      <c r="S888" s="2">
        <v>6.6456654471651664</v>
      </c>
      <c r="T888" s="2">
        <v>6.5975887841224985</v>
      </c>
      <c r="U888" s="2">
        <v>6.5521214903369831</v>
      </c>
      <c r="V888" s="2">
        <v>6.5091646533067591</v>
      </c>
      <c r="W888" s="2">
        <v>6.4686394279894976</v>
      </c>
      <c r="X888" s="2">
        <v>6.4304239019516514</v>
      </c>
      <c r="Y888" s="2">
        <v>6.3942812273584737</v>
      </c>
      <c r="Z888" s="2">
        <v>6.359944895562915</v>
      </c>
      <c r="AA888" s="2">
        <v>6.3271339555980619</v>
      </c>
      <c r="AB888" s="2">
        <v>6.2957711233818925</v>
      </c>
      <c r="AC888" s="2">
        <v>6.2658508957296908</v>
      </c>
      <c r="AD888" s="2">
        <v>6.2373758787229363</v>
      </c>
      <c r="AE888" s="2">
        <v>6.2103893674837067</v>
      </c>
      <c r="AF888" s="2">
        <v>6.1849474448252426</v>
      </c>
      <c r="AG888" s="2">
        <v>6.1610965619815232</v>
      </c>
      <c r="AH888" s="2">
        <v>6.1388358062837067</v>
      </c>
      <c r="AI888" s="2">
        <v>6.1181497369604818</v>
      </c>
      <c r="AJ888" s="2">
        <v>6.0990101979382612</v>
      </c>
      <c r="AK888" s="2">
        <v>6.081328086092916</v>
      </c>
      <c r="AL888" s="2">
        <v>6.0649969135233297</v>
      </c>
      <c r="AM888" s="2">
        <v>6.0499143795805193</v>
      </c>
      <c r="AN888" s="2">
        <v>6.0359794586394679</v>
      </c>
      <c r="AO888" s="2">
        <v>6.023091125371228</v>
      </c>
      <c r="AP888" s="2">
        <v>6.0111483544468509</v>
      </c>
      <c r="AQ888" s="2">
        <v>6.0000501205373871</v>
      </c>
      <c r="AR888" s="2">
        <v>5.9896953983138852</v>
      </c>
      <c r="AS888" s="2">
        <v>5.9799831624474002</v>
      </c>
      <c r="AT888" s="2">
        <v>5.97081238760898</v>
      </c>
      <c r="AU888" s="2">
        <v>5.9620820484696759</v>
      </c>
      <c r="AV888" s="2">
        <v>5.9536911197005393</v>
      </c>
      <c r="AW888" s="2">
        <v>5.9455385759726225</v>
      </c>
      <c r="AX888" s="2">
        <v>5.9375390526033653</v>
      </c>
      <c r="AY888" s="2">
        <v>5.9296763255755387</v>
      </c>
      <c r="AZ888" s="2">
        <v>5.9219532456103963</v>
      </c>
      <c r="BA888" s="2">
        <v>5.9143726640445555</v>
      </c>
      <c r="BB888" s="2">
        <v>5.906937432214642</v>
      </c>
      <c r="BC888" s="2">
        <v>5.8996504014572766</v>
      </c>
      <c r="BD888" s="2">
        <v>5.8925144231090805</v>
      </c>
      <c r="BE888" s="2">
        <v>5.8855323485066764</v>
      </c>
      <c r="BF888" s="2">
        <v>5.8787070289866863</v>
      </c>
      <c r="BG888" s="2">
        <v>5.8720413158857321</v>
      </c>
      <c r="BH888" s="2">
        <v>5.8655380605404357</v>
      </c>
      <c r="BI888" s="2">
        <v>5.859200114287419</v>
      </c>
    </row>
    <row r="889" spans="1:61" x14ac:dyDescent="0.2">
      <c r="A889" s="21">
        <v>35936</v>
      </c>
      <c r="B889" s="2">
        <v>7.4658521936501536</v>
      </c>
      <c r="C889" s="2">
        <v>7.466441561270269</v>
      </c>
      <c r="D889" s="2">
        <v>7.4346512669056244</v>
      </c>
      <c r="E889" s="2">
        <v>7.3923923177206818</v>
      </c>
      <c r="F889" s="2">
        <v>7.3527702944004734</v>
      </c>
      <c r="G889" s="2">
        <v>7.3096247158796368</v>
      </c>
      <c r="H889" s="2">
        <v>7.2594918028838649</v>
      </c>
      <c r="I889" s="2">
        <v>7.2035415109669989</v>
      </c>
      <c r="J889" s="2">
        <v>7.1431638620507982</v>
      </c>
      <c r="K889" s="2">
        <v>7.0789202894035448</v>
      </c>
      <c r="L889" s="2">
        <v>7.0117499422989056</v>
      </c>
      <c r="M889" s="2">
        <v>6.9433228469833521</v>
      </c>
      <c r="N889" s="2">
        <v>6.8757354160839643</v>
      </c>
      <c r="O889" s="2">
        <v>6.811047235195729</v>
      </c>
      <c r="P889" s="2">
        <v>6.750148097219852</v>
      </c>
      <c r="Q889" s="2">
        <v>6.6937047620079433</v>
      </c>
      <c r="R889" s="2">
        <v>6.6420525207772609</v>
      </c>
      <c r="S889" s="2">
        <v>6.594682845494658</v>
      </c>
      <c r="T889" s="2">
        <v>6.5509146870724635</v>
      </c>
      <c r="U889" s="2">
        <v>6.5100249973042867</v>
      </c>
      <c r="V889" s="2">
        <v>6.4716378581865381</v>
      </c>
      <c r="W889" s="2">
        <v>6.4354405768397429</v>
      </c>
      <c r="X889" s="2">
        <v>6.4011328923642532</v>
      </c>
      <c r="Y889" s="2">
        <v>6.3684447432023035</v>
      </c>
      <c r="Z889" s="2">
        <v>6.3370994112023693</v>
      </c>
      <c r="AA889" s="2">
        <v>6.3068094809070478</v>
      </c>
      <c r="AB889" s="2">
        <v>6.2774752657720798</v>
      </c>
      <c r="AC889" s="2">
        <v>6.2490567480359358</v>
      </c>
      <c r="AD889" s="2">
        <v>6.2215255001839163</v>
      </c>
      <c r="AE889" s="2">
        <v>6.1949059463871334</v>
      </c>
      <c r="AF889" s="2">
        <v>6.1692375766692429</v>
      </c>
      <c r="AG889" s="2">
        <v>6.1445565601411314</v>
      </c>
      <c r="AH889" s="2">
        <v>6.1208842780813626</v>
      </c>
      <c r="AI889" s="2">
        <v>6.0982379985384902</v>
      </c>
      <c r="AJ889" s="2">
        <v>6.0766285823795929</v>
      </c>
      <c r="AK889" s="2">
        <v>6.0560390660102366</v>
      </c>
      <c r="AL889" s="2">
        <v>6.0364528442662717</v>
      </c>
      <c r="AM889" s="2">
        <v>6.0178760965730076</v>
      </c>
      <c r="AN889" s="2">
        <v>6.0002732112471824</v>
      </c>
      <c r="AO889" s="2">
        <v>5.9835949595541198</v>
      </c>
      <c r="AP889" s="2">
        <v>5.9677921126461335</v>
      </c>
      <c r="AQ889" s="2">
        <v>5.9528154416755372</v>
      </c>
      <c r="AR889" s="2">
        <v>5.9386157177946446</v>
      </c>
      <c r="AS889" s="2">
        <v>5.9251437121557675</v>
      </c>
      <c r="AT889" s="2">
        <v>5.9123501959112215</v>
      </c>
      <c r="AU889" s="2">
        <v>5.9001859402133192</v>
      </c>
      <c r="AV889" s="2">
        <v>5.8886017162143753</v>
      </c>
      <c r="AW889" s="2">
        <v>5.8775482950667017</v>
      </c>
      <c r="AX889" s="2">
        <v>5.8669819098973512</v>
      </c>
      <c r="AY889" s="2">
        <v>5.8568829080660132</v>
      </c>
      <c r="AZ889" s="2">
        <v>5.8472382896438972</v>
      </c>
      <c r="BA889" s="2">
        <v>5.8380350549160127</v>
      </c>
      <c r="BB889" s="2">
        <v>5.8292602041673662</v>
      </c>
      <c r="BC889" s="2">
        <v>5.8209007376829698</v>
      </c>
      <c r="BD889" s="2">
        <v>5.8129436557478309</v>
      </c>
      <c r="BE889" s="2">
        <v>5.8053759586469589</v>
      </c>
      <c r="BF889" s="2">
        <v>5.7981846466653622</v>
      </c>
      <c r="BG889" s="2">
        <v>5.7913567200880509</v>
      </c>
      <c r="BH889" s="2">
        <v>5.7848791792000327</v>
      </c>
      <c r="BI889" s="2">
        <v>5.7787390242863186</v>
      </c>
    </row>
    <row r="890" spans="1:61" x14ac:dyDescent="0.2">
      <c r="A890" s="21">
        <v>35937</v>
      </c>
      <c r="B890" s="2">
        <v>7.4863030765295839</v>
      </c>
      <c r="C890" s="2">
        <v>7.5277059767818244</v>
      </c>
      <c r="D890" s="2">
        <v>7.443561336349017</v>
      </c>
      <c r="E890" s="2">
        <v>7.365157305186977</v>
      </c>
      <c r="F890" s="2">
        <v>7.3168673746794175</v>
      </c>
      <c r="G890" s="2">
        <v>7.2761051991814245</v>
      </c>
      <c r="H890" s="2">
        <v>7.2303049804655366</v>
      </c>
      <c r="I890" s="2">
        <v>7.178050020973072</v>
      </c>
      <c r="J890" s="2">
        <v>7.1207027571352111</v>
      </c>
      <c r="K890" s="2">
        <v>7.0589889232999319</v>
      </c>
      <c r="L890" s="2">
        <v>6.9937018869357344</v>
      </c>
      <c r="M890" s="2">
        <v>6.9263262979445077</v>
      </c>
      <c r="N890" s="2">
        <v>6.8587118843405817</v>
      </c>
      <c r="O890" s="2">
        <v>6.7925358040947899</v>
      </c>
      <c r="P890" s="2">
        <v>6.7287036457496674</v>
      </c>
      <c r="Q890" s="2">
        <v>6.6679938490474795</v>
      </c>
      <c r="R890" s="2">
        <v>6.6110370103592482</v>
      </c>
      <c r="S890" s="2">
        <v>6.5581209152679847</v>
      </c>
      <c r="T890" s="2">
        <v>6.5094967611694141</v>
      </c>
      <c r="U890" s="2">
        <v>6.4652911143570506</v>
      </c>
      <c r="V890" s="2">
        <v>6.4252319497397528</v>
      </c>
      <c r="W890" s="2">
        <v>6.3889895026628398</v>
      </c>
      <c r="X890" s="2">
        <v>6.3561301767279668</v>
      </c>
      <c r="Y890" s="2">
        <v>6.325990484004226</v>
      </c>
      <c r="Z890" s="2">
        <v>6.2978695562879885</v>
      </c>
      <c r="AA890" s="2">
        <v>6.2711255044258642</v>
      </c>
      <c r="AB890" s="2">
        <v>6.2454808235167896</v>
      </c>
      <c r="AC890" s="2">
        <v>6.2207566088583244</v>
      </c>
      <c r="AD890" s="2">
        <v>6.196808185925522</v>
      </c>
      <c r="AE890" s="2">
        <v>6.1736323753654681</v>
      </c>
      <c r="AF890" s="2">
        <v>6.1512625538657346</v>
      </c>
      <c r="AG890" s="2">
        <v>6.1297300778249557</v>
      </c>
      <c r="AH890" s="2">
        <v>6.1090581555856689</v>
      </c>
      <c r="AI890" s="2">
        <v>6.0892679416413253</v>
      </c>
      <c r="AJ890" s="2">
        <v>6.0703718839025829</v>
      </c>
      <c r="AK890" s="2">
        <v>6.0523481715002623</v>
      </c>
      <c r="AL890" s="2">
        <v>6.0351721514638053</v>
      </c>
      <c r="AM890" s="2">
        <v>6.0188346962068318</v>
      </c>
      <c r="AN890" s="2">
        <v>6.0032984546718824</v>
      </c>
      <c r="AO890" s="2">
        <v>5.9885176726594702</v>
      </c>
      <c r="AP890" s="2">
        <v>5.9744465959701136</v>
      </c>
      <c r="AQ890" s="2">
        <v>5.9610394704043292</v>
      </c>
      <c r="AR890" s="2">
        <v>5.948250541762631</v>
      </c>
      <c r="AS890" s="2">
        <v>5.9360340558455347</v>
      </c>
      <c r="AT890" s="2">
        <v>5.9243442584535604</v>
      </c>
      <c r="AU890" s="2">
        <v>5.9131353953872194</v>
      </c>
      <c r="AV890" s="2">
        <v>5.9023617124470302</v>
      </c>
      <c r="AW890" s="2">
        <v>5.8919774554335085</v>
      </c>
      <c r="AX890" s="2">
        <v>5.8819442501560832</v>
      </c>
      <c r="AY890" s="2">
        <v>5.8722563046459193</v>
      </c>
      <c r="AZ890" s="2">
        <v>5.8629168158196698</v>
      </c>
      <c r="BA890" s="2">
        <v>5.8539289808833637</v>
      </c>
      <c r="BB890" s="2">
        <v>5.8452959970430332</v>
      </c>
      <c r="BC890" s="2">
        <v>5.8370210615047045</v>
      </c>
      <c r="BD890" s="2">
        <v>5.8291073714744108</v>
      </c>
      <c r="BE890" s="2">
        <v>5.8215581241581784</v>
      </c>
      <c r="BF890" s="2">
        <v>5.8143765167620387</v>
      </c>
      <c r="BG890" s="2">
        <v>5.8075657464920223</v>
      </c>
      <c r="BH890" s="2">
        <v>5.8011290105541562</v>
      </c>
      <c r="BI890" s="2">
        <v>5.795069506154471</v>
      </c>
    </row>
    <row r="891" spans="1:61" x14ac:dyDescent="0.2">
      <c r="A891" s="21">
        <v>35940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</row>
    <row r="892" spans="1:61" x14ac:dyDescent="0.2">
      <c r="A892" s="21">
        <v>35941</v>
      </c>
      <c r="B892" s="2">
        <v>7.4585742823996686</v>
      </c>
      <c r="C892" s="2">
        <v>7.4631906874109841</v>
      </c>
      <c r="D892" s="2">
        <v>7.3985470020446069</v>
      </c>
      <c r="E892" s="2">
        <v>7.3312961225328976</v>
      </c>
      <c r="F892" s="2">
        <v>7.2764683380779571</v>
      </c>
      <c r="G892" s="2">
        <v>7.228330448450798</v>
      </c>
      <c r="H892" s="2">
        <v>7.1812169845862304</v>
      </c>
      <c r="I892" s="2">
        <v>7.1330543312373873</v>
      </c>
      <c r="J892" s="2">
        <v>7.0825273573404735</v>
      </c>
      <c r="K892" s="2">
        <v>7.0282146617424823</v>
      </c>
      <c r="L892" s="2">
        <v>6.9696832637052202</v>
      </c>
      <c r="M892" s="2">
        <v>6.9079214491398648</v>
      </c>
      <c r="N892" s="2">
        <v>6.844726258099973</v>
      </c>
      <c r="O892" s="2">
        <v>6.7819149931071658</v>
      </c>
      <c r="P892" s="2">
        <v>6.7206057399162837</v>
      </c>
      <c r="Q892" s="2">
        <v>6.6618313983143995</v>
      </c>
      <c r="R892" s="2">
        <v>6.6063635379216317</v>
      </c>
      <c r="S892" s="2">
        <v>6.5545514773041491</v>
      </c>
      <c r="T892" s="2">
        <v>6.50669853783217</v>
      </c>
      <c r="U892" s="2">
        <v>6.4628924205153648</v>
      </c>
      <c r="V892" s="2">
        <v>6.4229070379049498</v>
      </c>
      <c r="W892" s="2">
        <v>6.3864876191184887</v>
      </c>
      <c r="X892" s="2">
        <v>6.3532897630886351</v>
      </c>
      <c r="Y892" s="2">
        <v>6.3228304800514428</v>
      </c>
      <c r="Z892" s="2">
        <v>6.2946089405245749</v>
      </c>
      <c r="AA892" s="2">
        <v>6.268156513679779</v>
      </c>
      <c r="AB892" s="2">
        <v>6.2431656897932442</v>
      </c>
      <c r="AC892" s="2">
        <v>6.2193589960035061</v>
      </c>
      <c r="AD892" s="2">
        <v>6.1964952701102725</v>
      </c>
      <c r="AE892" s="2">
        <v>6.1744349710494166</v>
      </c>
      <c r="AF892" s="2">
        <v>6.1530562199125294</v>
      </c>
      <c r="AG892" s="2">
        <v>6.1322505592964136</v>
      </c>
      <c r="AH892" s="2">
        <v>6.1119462102702942</v>
      </c>
      <c r="AI892" s="2">
        <v>6.0920776156293028</v>
      </c>
      <c r="AJ892" s="2">
        <v>6.0725867706528769</v>
      </c>
      <c r="AK892" s="2">
        <v>6.0534358262908681</v>
      </c>
      <c r="AL892" s="2">
        <v>6.0345765561140841</v>
      </c>
      <c r="AM892" s="2">
        <v>6.015925030359881</v>
      </c>
      <c r="AN892" s="2">
        <v>5.9974882247367995</v>
      </c>
      <c r="AO892" s="2">
        <v>5.9792925684071134</v>
      </c>
      <c r="AP892" s="2">
        <v>5.9613644905331</v>
      </c>
      <c r="AQ892" s="2">
        <v>5.9437304202770322</v>
      </c>
      <c r="AR892" s="2">
        <v>5.9264167868011866</v>
      </c>
      <c r="AS892" s="2">
        <v>5.9094500192678368</v>
      </c>
      <c r="AT892" s="2">
        <v>5.8928565468392584</v>
      </c>
      <c r="AU892" s="2">
        <v>5.8766627986777262</v>
      </c>
      <c r="AV892" s="2">
        <v>5.8608952039455158</v>
      </c>
      <c r="AW892" s="2">
        <v>5.8455801918049017</v>
      </c>
      <c r="AX892" s="2">
        <v>5.8307432526713496</v>
      </c>
      <c r="AY892" s="2">
        <v>5.8164048206351522</v>
      </c>
      <c r="AZ892" s="2">
        <v>5.8025836349019224</v>
      </c>
      <c r="BA892" s="2">
        <v>5.7892984334474225</v>
      </c>
      <c r="BB892" s="2">
        <v>5.77656795424741</v>
      </c>
      <c r="BC892" s="2">
        <v>5.764410935277648</v>
      </c>
      <c r="BD892" s="2">
        <v>5.752846114513896</v>
      </c>
      <c r="BE892" s="2">
        <v>5.7418922299319135</v>
      </c>
      <c r="BF892" s="2">
        <v>5.7315680195074616</v>
      </c>
      <c r="BG892" s="2">
        <v>5.7218922212163008</v>
      </c>
      <c r="BH892" s="2">
        <v>5.7128835730341914</v>
      </c>
      <c r="BI892" s="2">
        <v>5.7045608129368928</v>
      </c>
    </row>
    <row r="893" spans="1:61" x14ac:dyDescent="0.2">
      <c r="A893" s="21">
        <v>35942</v>
      </c>
      <c r="B893" s="2">
        <v>7.4572252331311688</v>
      </c>
      <c r="C893" s="2">
        <v>7.4673434905650673</v>
      </c>
      <c r="D893" s="2">
        <v>7.4027979108105075</v>
      </c>
      <c r="E893" s="2">
        <v>7.3367134812575845</v>
      </c>
      <c r="F893" s="2">
        <v>7.2837727935324619</v>
      </c>
      <c r="G893" s="2">
        <v>7.236030328082026</v>
      </c>
      <c r="H893" s="2">
        <v>7.1876889368556478</v>
      </c>
      <c r="I893" s="2">
        <v>7.137487156898441</v>
      </c>
      <c r="J893" s="2">
        <v>7.0849843523710678</v>
      </c>
      <c r="K893" s="2">
        <v>7.0296085152282002</v>
      </c>
      <c r="L893" s="2">
        <v>6.9715070819965392</v>
      </c>
      <c r="M893" s="2">
        <v>6.9113446504153009</v>
      </c>
      <c r="N893" s="2">
        <v>6.850109390518849</v>
      </c>
      <c r="O893" s="2">
        <v>6.7889001914099714</v>
      </c>
      <c r="P893" s="2">
        <v>6.7286522384954282</v>
      </c>
      <c r="Q893" s="2">
        <v>6.6702778644733742</v>
      </c>
      <c r="R893" s="2">
        <v>6.6144932606181897</v>
      </c>
      <c r="S893" s="2">
        <v>6.5617243356939081</v>
      </c>
      <c r="T893" s="2">
        <v>6.5123523154777203</v>
      </c>
      <c r="U893" s="2">
        <v>6.4665340183930802</v>
      </c>
      <c r="V893" s="2">
        <v>6.4242188052682945</v>
      </c>
      <c r="W893" s="2">
        <v>6.3853404733758783</v>
      </c>
      <c r="X893" s="2">
        <v>6.3497265163622698</v>
      </c>
      <c r="Y893" s="2">
        <v>6.3170538169852408</v>
      </c>
      <c r="Z893" s="2">
        <v>6.2869784241374491</v>
      </c>
      <c r="AA893" s="2">
        <v>6.2591406829628031</v>
      </c>
      <c r="AB893" s="2">
        <v>6.233266476094725</v>
      </c>
      <c r="AC893" s="2">
        <v>6.2090988150141007</v>
      </c>
      <c r="AD893" s="2">
        <v>6.1864011347677872</v>
      </c>
      <c r="AE893" s="2">
        <v>6.1649888627808371</v>
      </c>
      <c r="AF893" s="2">
        <v>6.1446856071185296</v>
      </c>
      <c r="AG893" s="2">
        <v>6.1253254412284175</v>
      </c>
      <c r="AH893" s="2">
        <v>6.1067684622435392</v>
      </c>
      <c r="AI893" s="2">
        <v>6.0888787901992965</v>
      </c>
      <c r="AJ893" s="2">
        <v>6.0715354293192885</v>
      </c>
      <c r="AK893" s="2">
        <v>6.0546535400201158</v>
      </c>
      <c r="AL893" s="2">
        <v>6.0381335452818474</v>
      </c>
      <c r="AM893" s="2">
        <v>6.0218339671593002</v>
      </c>
      <c r="AN893" s="2">
        <v>6.0057373733951414</v>
      </c>
      <c r="AO893" s="2">
        <v>5.9898496375845847</v>
      </c>
      <c r="AP893" s="2">
        <v>5.9741766333228501</v>
      </c>
      <c r="AQ893" s="2">
        <v>5.9587242342051514</v>
      </c>
      <c r="AR893" s="2">
        <v>5.9434983138267059</v>
      </c>
      <c r="AS893" s="2">
        <v>5.92850474578273</v>
      </c>
      <c r="AT893" s="2">
        <v>5.913749403668441</v>
      </c>
      <c r="AU893" s="2">
        <v>5.8992381610790536</v>
      </c>
      <c r="AV893" s="2">
        <v>5.8849768916097851</v>
      </c>
      <c r="AW893" s="2">
        <v>5.8709714688558519</v>
      </c>
      <c r="AX893" s="2">
        <v>5.8572305643316005</v>
      </c>
      <c r="AY893" s="2">
        <v>5.8437764884916286</v>
      </c>
      <c r="AZ893" s="2">
        <v>5.8306357014997214</v>
      </c>
      <c r="BA893" s="2">
        <v>5.8178346644951917</v>
      </c>
      <c r="BB893" s="2">
        <v>5.8053998386173511</v>
      </c>
      <c r="BC893" s="2">
        <v>5.7933576850055131</v>
      </c>
      <c r="BD893" s="2">
        <v>5.7817346647989893</v>
      </c>
      <c r="BE893" s="2">
        <v>5.7705572391370916</v>
      </c>
      <c r="BF893" s="2">
        <v>5.7598518691591343</v>
      </c>
      <c r="BG893" s="2">
        <v>5.7496450160044272</v>
      </c>
      <c r="BH893" s="2">
        <v>5.7399631408122849</v>
      </c>
      <c r="BI893" s="2">
        <v>5.7308327047220189</v>
      </c>
    </row>
    <row r="894" spans="1:61" x14ac:dyDescent="0.2">
      <c r="A894" s="21">
        <v>35943</v>
      </c>
      <c r="B894" s="2">
        <v>7.4610812266261028</v>
      </c>
      <c r="C894" s="2">
        <v>7.4612471273935252</v>
      </c>
      <c r="D894" s="2">
        <v>7.3932903726298207</v>
      </c>
      <c r="E894" s="2">
        <v>7.327576023841015</v>
      </c>
      <c r="F894" s="2">
        <v>7.2769018277246422</v>
      </c>
      <c r="G894" s="2">
        <v>7.2315841283134992</v>
      </c>
      <c r="H894" s="2">
        <v>7.1849858104084108</v>
      </c>
      <c r="I894" s="2">
        <v>7.1355428403316337</v>
      </c>
      <c r="J894" s="2">
        <v>7.0827233818741178</v>
      </c>
      <c r="K894" s="2">
        <v>7.0260630582389654</v>
      </c>
      <c r="L894" s="2">
        <v>6.9660955923052281</v>
      </c>
      <c r="M894" s="2">
        <v>6.9039840497722302</v>
      </c>
      <c r="N894" s="2">
        <v>6.8413754718836053</v>
      </c>
      <c r="O894" s="2">
        <v>6.7800021979910436</v>
      </c>
      <c r="P894" s="2">
        <v>6.7208902728028459</v>
      </c>
      <c r="Q894" s="2">
        <v>6.6649837743621916</v>
      </c>
      <c r="R894" s="2">
        <v>6.6127328149123548</v>
      </c>
      <c r="S894" s="2">
        <v>6.5639174198875576</v>
      </c>
      <c r="T894" s="2">
        <v>6.5181868784803711</v>
      </c>
      <c r="U894" s="2">
        <v>6.4750543028468739</v>
      </c>
      <c r="V894" s="2">
        <v>6.4343223862506997</v>
      </c>
      <c r="W894" s="2">
        <v>6.3958239859773069</v>
      </c>
      <c r="X894" s="2">
        <v>6.3593901054620456</v>
      </c>
      <c r="Y894" s="2">
        <v>6.3248493399196635</v>
      </c>
      <c r="Z894" s="2">
        <v>6.2920153769965337</v>
      </c>
      <c r="AA894" s="2">
        <v>6.2606961509187915</v>
      </c>
      <c r="AB894" s="2">
        <v>6.2308507058871356</v>
      </c>
      <c r="AC894" s="2">
        <v>6.2024640603473156</v>
      </c>
      <c r="AD894" s="2">
        <v>6.1755557528351694</v>
      </c>
      <c r="AE894" s="2">
        <v>6.1502253652176888</v>
      </c>
      <c r="AF894" s="2">
        <v>6.1265833698956635</v>
      </c>
      <c r="AG894" s="2">
        <v>6.1046436003992524</v>
      </c>
      <c r="AH894" s="2">
        <v>6.0842009339856133</v>
      </c>
      <c r="AI894" s="2">
        <v>6.0650200966957657</v>
      </c>
      <c r="AJ894" s="2">
        <v>6.0468658145707286</v>
      </c>
      <c r="AK894" s="2">
        <v>6.0295028136515221</v>
      </c>
      <c r="AL894" s="2">
        <v>6.0127245123557715</v>
      </c>
      <c r="AM894" s="2">
        <v>5.9964641948530826</v>
      </c>
      <c r="AN894" s="2">
        <v>5.9806977000359254</v>
      </c>
      <c r="AO894" s="2">
        <v>5.9654008768013282</v>
      </c>
      <c r="AP894" s="2">
        <v>5.9505495740463221</v>
      </c>
      <c r="AQ894" s="2">
        <v>5.936119640667938</v>
      </c>
      <c r="AR894" s="2">
        <v>5.9220869255632049</v>
      </c>
      <c r="AS894" s="2">
        <v>5.908427277629154</v>
      </c>
      <c r="AT894" s="2">
        <v>5.8951165457628143</v>
      </c>
      <c r="AU894" s="2">
        <v>5.8821305788612168</v>
      </c>
      <c r="AV894" s="2">
        <v>5.8694452258213916</v>
      </c>
      <c r="AW894" s="2">
        <v>5.8570363355403696</v>
      </c>
      <c r="AX894" s="2">
        <v>5.8448863989783133</v>
      </c>
      <c r="AY894" s="2">
        <v>5.8330072313424965</v>
      </c>
      <c r="AZ894" s="2">
        <v>5.8214187379032776</v>
      </c>
      <c r="BA894" s="2">
        <v>5.8101408241920112</v>
      </c>
      <c r="BB894" s="2">
        <v>5.7991933957400477</v>
      </c>
      <c r="BC894" s="2">
        <v>5.7885963580787418</v>
      </c>
      <c r="BD894" s="2">
        <v>5.7783696167394449</v>
      </c>
      <c r="BE894" s="2">
        <v>5.7685330772535108</v>
      </c>
      <c r="BF894" s="2">
        <v>5.7591066451522916</v>
      </c>
      <c r="BG894" s="2">
        <v>5.7501102259671395</v>
      </c>
      <c r="BH894" s="2">
        <v>5.7415637252294083</v>
      </c>
      <c r="BI894" s="2">
        <v>5.7334870484704492</v>
      </c>
    </row>
    <row r="895" spans="1:61" x14ac:dyDescent="0.2">
      <c r="A895" s="21">
        <v>35944</v>
      </c>
      <c r="B895" s="2">
        <v>7.4535014626163649</v>
      </c>
      <c r="C895" s="2">
        <v>7.4426742040414702</v>
      </c>
      <c r="D895" s="2">
        <v>7.3839061618528685</v>
      </c>
      <c r="E895" s="2">
        <v>7.3254537999076854</v>
      </c>
      <c r="F895" s="2">
        <v>7.2770570135621879</v>
      </c>
      <c r="G895" s="2">
        <v>7.2315264343647714</v>
      </c>
      <c r="H895" s="2">
        <v>7.183697937927394</v>
      </c>
      <c r="I895" s="2">
        <v>7.1316727287386303</v>
      </c>
      <c r="J895" s="2">
        <v>7.074337429849809</v>
      </c>
      <c r="K895" s="2">
        <v>7.0111187023401964</v>
      </c>
      <c r="L895" s="2">
        <v>6.9427655771278989</v>
      </c>
      <c r="M895" s="2">
        <v>6.8714921725879012</v>
      </c>
      <c r="N895" s="2">
        <v>6.8002100055959565</v>
      </c>
      <c r="O895" s="2">
        <v>6.7313595279944627</v>
      </c>
      <c r="P895" s="2">
        <v>6.6660660558459828</v>
      </c>
      <c r="Q895" s="2">
        <v>6.6053354694237578</v>
      </c>
      <c r="R895" s="2">
        <v>6.5496433937345557</v>
      </c>
      <c r="S895" s="2">
        <v>6.4988057530648371</v>
      </c>
      <c r="T895" s="2">
        <v>6.4525682450605526</v>
      </c>
      <c r="U895" s="2">
        <v>6.4105546614647322</v>
      </c>
      <c r="V895" s="2">
        <v>6.3723667924610243</v>
      </c>
      <c r="W895" s="2">
        <v>6.3376062305260881</v>
      </c>
      <c r="X895" s="2">
        <v>6.3058341910551041</v>
      </c>
      <c r="Y895" s="2">
        <v>6.2765637743263438</v>
      </c>
      <c r="Z895" s="2">
        <v>6.249291159727985</v>
      </c>
      <c r="AA895" s="2">
        <v>6.2235454482458836</v>
      </c>
      <c r="AB895" s="2">
        <v>6.1990599649375655</v>
      </c>
      <c r="AC895" s="2">
        <v>6.1755978276184385</v>
      </c>
      <c r="AD895" s="2">
        <v>6.1529695481400273</v>
      </c>
      <c r="AE895" s="2">
        <v>6.1310858681351537</v>
      </c>
      <c r="AF895" s="2">
        <v>6.1098703429236911</v>
      </c>
      <c r="AG895" s="2">
        <v>6.0892568118529233</v>
      </c>
      <c r="AH895" s="2">
        <v>6.069200372567499</v>
      </c>
      <c r="AI895" s="2">
        <v>6.0496587894446936</v>
      </c>
      <c r="AJ895" s="2">
        <v>6.0305947095745545</v>
      </c>
      <c r="AK895" s="2">
        <v>6.0119806463471921</v>
      </c>
      <c r="AL895" s="2">
        <v>5.9937823366872065</v>
      </c>
      <c r="AM895" s="2">
        <v>5.9759559405939404</v>
      </c>
      <c r="AN895" s="2">
        <v>5.9585000092055713</v>
      </c>
      <c r="AO895" s="2">
        <v>5.9414192319773367</v>
      </c>
      <c r="AP895" s="2">
        <v>5.9247182983644766</v>
      </c>
      <c r="AQ895" s="2">
        <v>5.9084018978222286</v>
      </c>
      <c r="AR895" s="2">
        <v>5.89247471980583</v>
      </c>
      <c r="AS895" s="2">
        <v>5.8769414537705194</v>
      </c>
      <c r="AT895" s="2">
        <v>5.8618067891715366</v>
      </c>
      <c r="AU895" s="2">
        <v>5.8470754154641176</v>
      </c>
      <c r="AV895" s="2">
        <v>5.8327520221035023</v>
      </c>
      <c r="AW895" s="2">
        <v>5.8188412985449283</v>
      </c>
      <c r="AX895" s="2">
        <v>5.805349643667733</v>
      </c>
      <c r="AY895" s="2">
        <v>5.7922910033418997</v>
      </c>
      <c r="AZ895" s="2">
        <v>5.7796814055232533</v>
      </c>
      <c r="BA895" s="2">
        <v>5.7675368782350587</v>
      </c>
      <c r="BB895" s="2">
        <v>5.7558734495005819</v>
      </c>
      <c r="BC895" s="2">
        <v>5.744707147343088</v>
      </c>
      <c r="BD895" s="2">
        <v>5.7340539997858428</v>
      </c>
      <c r="BE895" s="2">
        <v>5.7239300348521125</v>
      </c>
      <c r="BF895" s="2">
        <v>5.7143512805651628</v>
      </c>
      <c r="BG895" s="2">
        <v>5.7053337649482581</v>
      </c>
      <c r="BH895" s="2">
        <v>5.696893516024665</v>
      </c>
      <c r="BI895" s="2">
        <v>5.6890465618176487</v>
      </c>
    </row>
    <row r="896" spans="1:61" x14ac:dyDescent="0.2">
      <c r="A896" s="21">
        <v>35947</v>
      </c>
      <c r="B896" s="2">
        <v>7.4523111881808406</v>
      </c>
      <c r="C896" s="2">
        <v>7.4527130618401465</v>
      </c>
      <c r="D896" s="2">
        <v>7.3850472206076585</v>
      </c>
      <c r="E896" s="2">
        <v>7.3185313221148727</v>
      </c>
      <c r="F896" s="2">
        <v>7.2666098494293925</v>
      </c>
      <c r="G896" s="2">
        <v>7.2204528190915678</v>
      </c>
      <c r="H896" s="2">
        <v>7.1725172670958361</v>
      </c>
      <c r="I896" s="2">
        <v>7.1192025500441183</v>
      </c>
      <c r="J896" s="2">
        <v>7.0586065168131515</v>
      </c>
      <c r="K896" s="2">
        <v>6.9899802073126738</v>
      </c>
      <c r="L896" s="2">
        <v>6.9145106641661709</v>
      </c>
      <c r="M896" s="2">
        <v>6.8355235418631688</v>
      </c>
      <c r="N896" s="2">
        <v>6.7571900201222697</v>
      </c>
      <c r="O896" s="2">
        <v>6.6827045915383065</v>
      </c>
      <c r="P896" s="2">
        <v>6.6132415517595895</v>
      </c>
      <c r="Q896" s="2">
        <v>6.5498212622151124</v>
      </c>
      <c r="R896" s="2">
        <v>6.4925694478080356</v>
      </c>
      <c r="S896" s="2">
        <v>6.4407516828774742</v>
      </c>
      <c r="T896" s="2">
        <v>6.3935296937420336</v>
      </c>
      <c r="U896" s="2">
        <v>6.3501022499100532</v>
      </c>
      <c r="V896" s="2">
        <v>6.3099564600446589</v>
      </c>
      <c r="W896" s="2">
        <v>6.2725972489615724</v>
      </c>
      <c r="X896" s="2">
        <v>6.2375851952787942</v>
      </c>
      <c r="Y896" s="2">
        <v>6.2045321389663783</v>
      </c>
      <c r="Z896" s="2">
        <v>6.173029211244371</v>
      </c>
      <c r="AA896" s="2">
        <v>6.1427315324199681</v>
      </c>
      <c r="AB896" s="2">
        <v>6.113552141081021</v>
      </c>
      <c r="AC896" s="2">
        <v>6.0854320097873487</v>
      </c>
      <c r="AD896" s="2">
        <v>6.0583741164047922</v>
      </c>
      <c r="AE896" s="2">
        <v>6.0324816256259632</v>
      </c>
      <c r="AF896" s="2">
        <v>6.0078657271423284</v>
      </c>
      <c r="AG896" s="2">
        <v>5.9845687470889652</v>
      </c>
      <c r="AH896" s="2">
        <v>5.9625241672267393</v>
      </c>
      <c r="AI896" s="2">
        <v>5.9416558558280785</v>
      </c>
      <c r="AJ896" s="2">
        <v>5.9218876811654138</v>
      </c>
      <c r="AK896" s="2">
        <v>5.9031435115111757</v>
      </c>
      <c r="AL896" s="2">
        <v>5.8853512021110204</v>
      </c>
      <c r="AM896" s="2">
        <v>5.8684562104042275</v>
      </c>
      <c r="AN896" s="2">
        <v>5.8524088499654434</v>
      </c>
      <c r="AO896" s="2">
        <v>5.837159434527198</v>
      </c>
      <c r="AP896" s="2">
        <v>5.8226582778220184</v>
      </c>
      <c r="AQ896" s="2">
        <v>5.8088556935824309</v>
      </c>
      <c r="AR896" s="2">
        <v>5.7957019955409654</v>
      </c>
      <c r="AS896" s="2">
        <v>5.7831474974301482</v>
      </c>
      <c r="AT896" s="2">
        <v>5.7711425129825074</v>
      </c>
      <c r="AU896" s="2">
        <v>5.7596373559305736</v>
      </c>
      <c r="AV896" s="2">
        <v>5.7485823400068696</v>
      </c>
      <c r="AW896" s="2">
        <v>5.7379277789439254</v>
      </c>
      <c r="AX896" s="2">
        <v>5.7276296150923649</v>
      </c>
      <c r="AY896" s="2">
        <v>5.7176741079545064</v>
      </c>
      <c r="AZ896" s="2">
        <v>5.7080576793658295</v>
      </c>
      <c r="BA896" s="2">
        <v>5.6987767585365852</v>
      </c>
      <c r="BB896" s="2">
        <v>5.6898277746770241</v>
      </c>
      <c r="BC896" s="2">
        <v>5.6812071569973988</v>
      </c>
      <c r="BD896" s="2">
        <v>5.6729113347079609</v>
      </c>
      <c r="BE896" s="2">
        <v>5.6649367370189596</v>
      </c>
      <c r="BF896" s="2">
        <v>5.6572797931406464</v>
      </c>
      <c r="BG896" s="2">
        <v>5.6499369322832758</v>
      </c>
      <c r="BH896" s="2">
        <v>5.6429045836570948</v>
      </c>
      <c r="BI896" s="2">
        <v>5.636179176472357</v>
      </c>
    </row>
    <row r="897" spans="1:61" x14ac:dyDescent="0.2">
      <c r="A897" s="21">
        <v>35948</v>
      </c>
      <c r="B897" s="2">
        <v>7.4546906213035919</v>
      </c>
      <c r="C897" s="2">
        <v>7.4625222307854582</v>
      </c>
      <c r="D897" s="2">
        <v>7.3953851340565331</v>
      </c>
      <c r="E897" s="2">
        <v>7.3276676700509258</v>
      </c>
      <c r="F897" s="2">
        <v>7.27286323882866</v>
      </c>
      <c r="G897" s="2">
        <v>7.222896770920487</v>
      </c>
      <c r="H897" s="2">
        <v>7.1724328062565723</v>
      </c>
      <c r="I897" s="2">
        <v>7.1193793013727804</v>
      </c>
      <c r="J897" s="2">
        <v>7.0618294317385937</v>
      </c>
      <c r="K897" s="2">
        <v>6.9984367353392543</v>
      </c>
      <c r="L897" s="2">
        <v>6.9294192347960522</v>
      </c>
      <c r="M897" s="2">
        <v>6.8569382501980938</v>
      </c>
      <c r="N897" s="2">
        <v>6.7842616390874095</v>
      </c>
      <c r="O897" s="2">
        <v>6.714033533126905</v>
      </c>
      <c r="P897" s="2">
        <v>6.6474168785274985</v>
      </c>
      <c r="Q897" s="2">
        <v>6.5854643604881273</v>
      </c>
      <c r="R897" s="2">
        <v>6.5285357408861131</v>
      </c>
      <c r="S897" s="2">
        <v>6.4763793742165277</v>
      </c>
      <c r="T897" s="2">
        <v>6.4286856035507416</v>
      </c>
      <c r="U897" s="2">
        <v>6.3850357115461636</v>
      </c>
      <c r="V897" s="2">
        <v>6.3450188934326777</v>
      </c>
      <c r="W897" s="2">
        <v>6.3082243814048384</v>
      </c>
      <c r="X897" s="2">
        <v>6.2742121874410177</v>
      </c>
      <c r="Y897" s="2">
        <v>6.2425176259382251</v>
      </c>
      <c r="Z897" s="2">
        <v>6.2126569672851755</v>
      </c>
      <c r="AA897" s="2">
        <v>6.1842073398223727</v>
      </c>
      <c r="AB897" s="2">
        <v>6.1569525890777879</v>
      </c>
      <c r="AC897" s="2">
        <v>6.1306970822642528</v>
      </c>
      <c r="AD897" s="2">
        <v>6.1053086931080696</v>
      </c>
      <c r="AE897" s="2">
        <v>6.0807492828849687</v>
      </c>
      <c r="AF897" s="2">
        <v>6.0569885162962622</v>
      </c>
      <c r="AG897" s="2">
        <v>6.0340069604128344</v>
      </c>
      <c r="AH897" s="2">
        <v>6.0118009690379406</v>
      </c>
      <c r="AI897" s="2">
        <v>5.9903680450133585</v>
      </c>
      <c r="AJ897" s="2">
        <v>5.9697015548178483</v>
      </c>
      <c r="AK897" s="2">
        <v>5.949789004496318</v>
      </c>
      <c r="AL897" s="2">
        <v>5.930621432035533</v>
      </c>
      <c r="AM897" s="2">
        <v>5.912194079120197</v>
      </c>
      <c r="AN897" s="2">
        <v>5.8944830523063558</v>
      </c>
      <c r="AO897" s="2">
        <v>5.877462470660479</v>
      </c>
      <c r="AP897" s="2">
        <v>5.8611064532490369</v>
      </c>
      <c r="AQ897" s="2">
        <v>5.8453891191385026</v>
      </c>
      <c r="AR897" s="2">
        <v>5.8302845873953473</v>
      </c>
      <c r="AS897" s="2">
        <v>5.8157669770860387</v>
      </c>
      <c r="AT897" s="2">
        <v>5.8018104072770509</v>
      </c>
      <c r="AU897" s="2">
        <v>5.7883889970348541</v>
      </c>
      <c r="AV897" s="2">
        <v>5.7754768654259179</v>
      </c>
      <c r="AW897" s="2">
        <v>5.7630481315167144</v>
      </c>
      <c r="AX897" s="2">
        <v>5.7510795079624604</v>
      </c>
      <c r="AY897" s="2">
        <v>5.7395603503136865</v>
      </c>
      <c r="AZ897" s="2">
        <v>5.7284838607795301</v>
      </c>
      <c r="BA897" s="2">
        <v>5.7178432424732586</v>
      </c>
      <c r="BB897" s="2">
        <v>5.7076316985081403</v>
      </c>
      <c r="BC897" s="2">
        <v>5.6978424319974463</v>
      </c>
      <c r="BD897" s="2">
        <v>5.6884686460544431</v>
      </c>
      <c r="BE897" s="2">
        <v>5.6795035437924009</v>
      </c>
      <c r="BF897" s="2">
        <v>5.6709403283245887</v>
      </c>
      <c r="BG897" s="2">
        <v>5.6627722027642751</v>
      </c>
      <c r="BH897" s="2">
        <v>5.6549923702247273</v>
      </c>
      <c r="BI897" s="2">
        <v>5.6475940338192174</v>
      </c>
    </row>
    <row r="898" spans="1:61" x14ac:dyDescent="0.2">
      <c r="A898" s="21">
        <v>35949</v>
      </c>
      <c r="B898" s="2">
        <v>7.4515080299559111</v>
      </c>
      <c r="C898" s="2">
        <v>7.4549851625105701</v>
      </c>
      <c r="D898" s="2">
        <v>7.3923383614717952</v>
      </c>
      <c r="E898" s="2">
        <v>7.3282082630625895</v>
      </c>
      <c r="F898" s="2">
        <v>7.2753482512039698</v>
      </c>
      <c r="G898" s="2">
        <v>7.2262271132593172</v>
      </c>
      <c r="H898" s="2">
        <v>7.175307757097757</v>
      </c>
      <c r="I898" s="2">
        <v>7.1204242021531279</v>
      </c>
      <c r="J898" s="2">
        <v>7.0603016519817885</v>
      </c>
      <c r="K898" s="2">
        <v>6.9945093896362192</v>
      </c>
      <c r="L898" s="2">
        <v>6.923962149119073</v>
      </c>
      <c r="M898" s="2">
        <v>6.8510194340990846</v>
      </c>
      <c r="N898" s="2">
        <v>6.7787767865124149</v>
      </c>
      <c r="O898" s="2">
        <v>6.709537117504599</v>
      </c>
      <c r="P898" s="2">
        <v>6.6442730303390363</v>
      </c>
      <c r="Q898" s="2">
        <v>6.5838611634089217</v>
      </c>
      <c r="R898" s="2">
        <v>6.5285191337611748</v>
      </c>
      <c r="S898" s="2">
        <v>6.4779310257694958</v>
      </c>
      <c r="T898" s="2">
        <v>6.4317270158335811</v>
      </c>
      <c r="U898" s="2">
        <v>6.3894354504978823</v>
      </c>
      <c r="V898" s="2">
        <v>6.3506016079822407</v>
      </c>
      <c r="W898" s="2">
        <v>6.3147715079684916</v>
      </c>
      <c r="X898" s="2">
        <v>6.2814752922975616</v>
      </c>
      <c r="Y898" s="2">
        <v>6.2502307915692139</v>
      </c>
      <c r="Z898" s="2">
        <v>6.2205382942005176</v>
      </c>
      <c r="AA898" s="2">
        <v>6.1919747547694399</v>
      </c>
      <c r="AB898" s="2">
        <v>6.1643449985728074</v>
      </c>
      <c r="AC898" s="2">
        <v>6.1374752383212101</v>
      </c>
      <c r="AD898" s="2">
        <v>6.1112689827210538</v>
      </c>
      <c r="AE898" s="2">
        <v>6.0857345960863434</v>
      </c>
      <c r="AF898" s="2">
        <v>6.0608880790231519</v>
      </c>
      <c r="AG898" s="2">
        <v>6.0367520821962968</v>
      </c>
      <c r="AH898" s="2">
        <v>6.0133580839795631</v>
      </c>
      <c r="AI898" s="2">
        <v>5.9907378401069256</v>
      </c>
      <c r="AJ898" s="2">
        <v>5.9689101995629423</v>
      </c>
      <c r="AK898" s="2">
        <v>5.9478772448921973</v>
      </c>
      <c r="AL898" s="2">
        <v>5.9276467027958466</v>
      </c>
      <c r="AM898" s="2">
        <v>5.9082287525865764</v>
      </c>
      <c r="AN898" s="2">
        <v>5.889600332255478</v>
      </c>
      <c r="AO898" s="2">
        <v>5.8717354925513003</v>
      </c>
      <c r="AP898" s="2">
        <v>5.85460828422279</v>
      </c>
      <c r="AQ898" s="2">
        <v>5.838192758018697</v>
      </c>
      <c r="AR898" s="2">
        <v>5.8224629646877677</v>
      </c>
      <c r="AS898" s="2">
        <v>5.8073929549787522</v>
      </c>
      <c r="AT898" s="2">
        <v>5.7929567796403969</v>
      </c>
      <c r="AU898" s="2">
        <v>5.779128489421451</v>
      </c>
      <c r="AV898" s="2">
        <v>5.7658821350706626</v>
      </c>
      <c r="AW898" s="2">
        <v>5.7531917673367783</v>
      </c>
      <c r="AX898" s="2">
        <v>5.7410340817363066</v>
      </c>
      <c r="AY898" s="2">
        <v>5.7293974502555116</v>
      </c>
      <c r="AZ898" s="2">
        <v>5.718273466218915</v>
      </c>
      <c r="BA898" s="2">
        <v>5.7076537230554667</v>
      </c>
      <c r="BB898" s="2">
        <v>5.6975298141941177</v>
      </c>
      <c r="BC898" s="2">
        <v>5.6878933330638182</v>
      </c>
      <c r="BD898" s="2">
        <v>5.6787358730935198</v>
      </c>
      <c r="BE898" s="2">
        <v>5.6700490277121709</v>
      </c>
      <c r="BF898" s="2">
        <v>5.6618243903487233</v>
      </c>
      <c r="BG898" s="2">
        <v>5.6540535544321289</v>
      </c>
      <c r="BH898" s="2">
        <v>5.646728113391335</v>
      </c>
      <c r="BI898" s="2">
        <v>5.6398396606552952</v>
      </c>
    </row>
    <row r="899" spans="1:61" x14ac:dyDescent="0.2">
      <c r="A899" s="21">
        <v>35950</v>
      </c>
      <c r="B899" s="2">
        <v>7.4560546021212541</v>
      </c>
      <c r="C899" s="2">
        <v>7.4702868086488543</v>
      </c>
      <c r="D899" s="2">
        <v>7.3970433279823196</v>
      </c>
      <c r="E899" s="2">
        <v>7.3265060707892973</v>
      </c>
      <c r="F899" s="2">
        <v>7.2724413165874759</v>
      </c>
      <c r="G899" s="2">
        <v>7.2238861590559571</v>
      </c>
      <c r="H899" s="2">
        <v>7.1744955380264246</v>
      </c>
      <c r="I899" s="2">
        <v>7.1222417041748338</v>
      </c>
      <c r="J899" s="2">
        <v>7.0653645391532054</v>
      </c>
      <c r="K899" s="2">
        <v>7.0025220771948629</v>
      </c>
      <c r="L899" s="2">
        <v>6.9340696827361965</v>
      </c>
      <c r="M899" s="2">
        <v>6.8621865193468592</v>
      </c>
      <c r="N899" s="2">
        <v>6.7899499727885324</v>
      </c>
      <c r="O899" s="2">
        <v>6.7197687430379043</v>
      </c>
      <c r="P899" s="2">
        <v>6.6528313067875784</v>
      </c>
      <c r="Q899" s="2">
        <v>6.5902323027155916</v>
      </c>
      <c r="R899" s="2">
        <v>6.532365556805499</v>
      </c>
      <c r="S899" s="2">
        <v>6.479104529369879</v>
      </c>
      <c r="T899" s="2">
        <v>6.4302723376189643</v>
      </c>
      <c r="U899" s="2">
        <v>6.385550773376063</v>
      </c>
      <c r="V899" s="2">
        <v>6.3446112001688189</v>
      </c>
      <c r="W899" s="2">
        <v>6.3071222129341962</v>
      </c>
      <c r="X899" s="2">
        <v>6.2726974103047954</v>
      </c>
      <c r="Y899" s="2">
        <v>6.2409112908565278</v>
      </c>
      <c r="Z899" s="2">
        <v>6.2113144727975733</v>
      </c>
      <c r="AA899" s="2">
        <v>6.1835160538687495</v>
      </c>
      <c r="AB899" s="2">
        <v>6.1573331293764788</v>
      </c>
      <c r="AC899" s="2">
        <v>6.1326008233732994</v>
      </c>
      <c r="AD899" s="2">
        <v>6.1092202131139786</v>
      </c>
      <c r="AE899" s="2">
        <v>6.0871744295951897</v>
      </c>
      <c r="AF899" s="2">
        <v>6.0664516652189437</v>
      </c>
      <c r="AG899" s="2">
        <v>6.0470376592104094</v>
      </c>
      <c r="AH899" s="2">
        <v>6.0289151638404261</v>
      </c>
      <c r="AI899" s="2">
        <v>6.0120663064775846</v>
      </c>
      <c r="AJ899" s="2">
        <v>5.9964588809530577</v>
      </c>
      <c r="AK899" s="2">
        <v>5.9820436006447597</v>
      </c>
      <c r="AL899" s="2">
        <v>5.9687847128167766</v>
      </c>
      <c r="AM899" s="2">
        <v>5.9566526121545689</v>
      </c>
      <c r="AN899" s="2">
        <v>5.9455591142808402</v>
      </c>
      <c r="AO899" s="2">
        <v>5.935411574794057</v>
      </c>
      <c r="AP899" s="2">
        <v>5.9261173492926815</v>
      </c>
      <c r="AQ899" s="2">
        <v>5.9175837933751776</v>
      </c>
      <c r="AR899" s="2">
        <v>5.90971826264001</v>
      </c>
      <c r="AS899" s="2">
        <v>5.9024281126856435</v>
      </c>
      <c r="AT899" s="2">
        <v>5.895620699110542</v>
      </c>
      <c r="AU899" s="2">
        <v>5.8892033775131694</v>
      </c>
      <c r="AV899" s="2">
        <v>5.8830835034919895</v>
      </c>
      <c r="AW899" s="2">
        <v>5.8771684326454672</v>
      </c>
      <c r="AX899" s="2">
        <v>5.871375292155788</v>
      </c>
      <c r="AY899" s="2">
        <v>5.8656643500698333</v>
      </c>
      <c r="AZ899" s="2">
        <v>5.8600077762674827</v>
      </c>
      <c r="BA899" s="2">
        <v>5.8543777410128026</v>
      </c>
      <c r="BB899" s="2">
        <v>5.8487464145698569</v>
      </c>
      <c r="BC899" s="2">
        <v>5.8430859672027093</v>
      </c>
      <c r="BD899" s="2">
        <v>5.8373685691754256</v>
      </c>
      <c r="BE899" s="2">
        <v>5.8315663907520712</v>
      </c>
      <c r="BF899" s="2">
        <v>5.8256516021967073</v>
      </c>
      <c r="BG899" s="2">
        <v>5.8195963737734013</v>
      </c>
      <c r="BH899" s="2">
        <v>5.813372875746218</v>
      </c>
      <c r="BI899" s="2">
        <v>5.8069532783792193</v>
      </c>
    </row>
    <row r="900" spans="1:61" x14ac:dyDescent="0.2">
      <c r="A900" s="21">
        <v>35951</v>
      </c>
      <c r="B900" s="2">
        <v>7.6504833557472951</v>
      </c>
      <c r="C900" s="2">
        <v>7.6694394609411063</v>
      </c>
      <c r="D900" s="2">
        <v>7.6120752940694008</v>
      </c>
      <c r="E900" s="2">
        <v>7.5504836392388253</v>
      </c>
      <c r="F900" s="2">
        <v>7.4935962723324607</v>
      </c>
      <c r="G900" s="2">
        <v>7.4328008012342917</v>
      </c>
      <c r="H900" s="2">
        <v>7.3686229227957156</v>
      </c>
      <c r="I900" s="2">
        <v>7.3076969887578596</v>
      </c>
      <c r="J900" s="2">
        <v>7.2513518502374597</v>
      </c>
      <c r="K900" s="2">
        <v>7.1980529044610417</v>
      </c>
      <c r="L900" s="2">
        <v>7.1461976161667247</v>
      </c>
      <c r="M900" s="2">
        <v>7.0940116619974889</v>
      </c>
      <c r="N900" s="2">
        <v>7.0403047916826198</v>
      </c>
      <c r="O900" s="2">
        <v>6.9848737815670985</v>
      </c>
      <c r="P900" s="2">
        <v>6.9282475329638409</v>
      </c>
      <c r="Q900" s="2">
        <v>6.8709879432456713</v>
      </c>
      <c r="R900" s="2">
        <v>6.8138200278952272</v>
      </c>
      <c r="S900" s="2">
        <v>6.7575798258040551</v>
      </c>
      <c r="T900" s="2">
        <v>6.7030921268571682</v>
      </c>
      <c r="U900" s="2">
        <v>6.6508455502166335</v>
      </c>
      <c r="V900" s="2">
        <v>6.6010644370691862</v>
      </c>
      <c r="W900" s="2">
        <v>6.5539473137359057</v>
      </c>
      <c r="X900" s="2">
        <v>6.509451630985633</v>
      </c>
      <c r="Y900" s="2">
        <v>6.4673777824219707</v>
      </c>
      <c r="Z900" s="2">
        <v>6.427500529820648</v>
      </c>
      <c r="AA900" s="2">
        <v>6.3895586255306505</v>
      </c>
      <c r="AB900" s="2">
        <v>6.3533487226368823</v>
      </c>
      <c r="AC900" s="2">
        <v>6.3186738294519067</v>
      </c>
      <c r="AD900" s="2">
        <v>6.2853764499135707</v>
      </c>
      <c r="AE900" s="2">
        <v>6.25334417128163</v>
      </c>
      <c r="AF900" s="2">
        <v>6.2224681887850952</v>
      </c>
      <c r="AG900" s="2">
        <v>6.1926722253426147</v>
      </c>
      <c r="AH900" s="2">
        <v>6.1639163443972578</v>
      </c>
      <c r="AI900" s="2">
        <v>6.1361630664968292</v>
      </c>
      <c r="AJ900" s="2">
        <v>6.1093896750454322</v>
      </c>
      <c r="AK900" s="2">
        <v>6.0835895964714561</v>
      </c>
      <c r="AL900" s="2">
        <v>6.0588081605503765</v>
      </c>
      <c r="AM900" s="2">
        <v>6.0351392987611234</v>
      </c>
      <c r="AN900" s="2">
        <v>6.0125211543339949</v>
      </c>
      <c r="AO900" s="2">
        <v>5.9908807067877516</v>
      </c>
      <c r="AP900" s="2">
        <v>5.9701449356411551</v>
      </c>
      <c r="AQ900" s="2">
        <v>5.9502408204129633</v>
      </c>
      <c r="AR900" s="2">
        <v>5.931095340621936</v>
      </c>
      <c r="AS900" s="2">
        <v>5.9126354757868329</v>
      </c>
      <c r="AT900" s="2">
        <v>5.8947882054264138</v>
      </c>
      <c r="AU900" s="2">
        <v>5.8774805090594393</v>
      </c>
      <c r="AV900" s="2">
        <v>5.8606393662046692</v>
      </c>
      <c r="AW900" s="2">
        <v>5.8441917563808614</v>
      </c>
      <c r="AX900" s="2">
        <v>5.8280775453102063</v>
      </c>
      <c r="AY900" s="2">
        <v>5.8122934904064385</v>
      </c>
      <c r="AZ900" s="2">
        <v>5.7968520445378546</v>
      </c>
      <c r="BA900" s="2">
        <v>5.7817656610789765</v>
      </c>
      <c r="BB900" s="2">
        <v>5.7670467934043321</v>
      </c>
      <c r="BC900" s="2">
        <v>5.7527078948884434</v>
      </c>
      <c r="BD900" s="2">
        <v>5.7387614189058356</v>
      </c>
      <c r="BE900" s="2">
        <v>5.725219818831035</v>
      </c>
      <c r="BF900" s="2">
        <v>5.7120955480385645</v>
      </c>
      <c r="BG900" s="2">
        <v>5.6994010599029492</v>
      </c>
      <c r="BH900" s="2">
        <v>5.6871488077987138</v>
      </c>
      <c r="BI900" s="2">
        <v>5.6753512451003827</v>
      </c>
    </row>
    <row r="901" spans="1:61" x14ac:dyDescent="0.2">
      <c r="A901" s="21">
        <v>35954</v>
      </c>
      <c r="B901" s="2">
        <v>7.6502182576510567</v>
      </c>
      <c r="C901" s="2">
        <v>7.6784897227353435</v>
      </c>
      <c r="D901" s="2">
        <v>7.616231138883764</v>
      </c>
      <c r="E901" s="2">
        <v>7.5513543939092358</v>
      </c>
      <c r="F901" s="2">
        <v>7.4922941865560793</v>
      </c>
      <c r="G901" s="2">
        <v>7.4302721502000573</v>
      </c>
      <c r="H901" s="2">
        <v>7.366333741265044</v>
      </c>
      <c r="I901" s="2">
        <v>7.3064092275576753</v>
      </c>
      <c r="J901" s="2">
        <v>7.2510174247466557</v>
      </c>
      <c r="K901" s="2">
        <v>7.1985605331370968</v>
      </c>
      <c r="L901" s="2">
        <v>7.1474522557920972</v>
      </c>
      <c r="M901" s="2">
        <v>7.0957050606770222</v>
      </c>
      <c r="N901" s="2">
        <v>7.0418573224778997</v>
      </c>
      <c r="O901" s="2">
        <v>6.9857586320145799</v>
      </c>
      <c r="P901" s="2">
        <v>6.9281181680806245</v>
      </c>
      <c r="Q901" s="2">
        <v>6.8696817879404275</v>
      </c>
      <c r="R901" s="2">
        <v>6.8114079196446946</v>
      </c>
      <c r="S901" s="2">
        <v>6.754365892216617</v>
      </c>
      <c r="T901" s="2">
        <v>6.6995821565086935</v>
      </c>
      <c r="U901" s="2">
        <v>6.6475580154327325</v>
      </c>
      <c r="V901" s="2">
        <v>6.5984919761538352</v>
      </c>
      <c r="W901" s="2">
        <v>6.5525374149594944</v>
      </c>
      <c r="X901" s="2">
        <v>6.5094925241080297</v>
      </c>
      <c r="Y901" s="2">
        <v>6.468978382289384</v>
      </c>
      <c r="Z901" s="2">
        <v>6.4305741756937458</v>
      </c>
      <c r="AA901" s="2">
        <v>6.3938558743635454</v>
      </c>
      <c r="AB901" s="2">
        <v>6.358541510951361</v>
      </c>
      <c r="AC901" s="2">
        <v>6.3243617191043517</v>
      </c>
      <c r="AD901" s="2">
        <v>6.2911441064845004</v>
      </c>
      <c r="AE901" s="2">
        <v>6.2588018467771516</v>
      </c>
      <c r="AF901" s="2">
        <v>6.2272541444524308</v>
      </c>
      <c r="AG901" s="2">
        <v>6.1964756146345428</v>
      </c>
      <c r="AH901" s="2">
        <v>6.1664887250629974</v>
      </c>
      <c r="AI901" s="2">
        <v>6.1373190260124026</v>
      </c>
      <c r="AJ901" s="2">
        <v>6.109018181528854</v>
      </c>
      <c r="AK901" s="2">
        <v>6.0816599276266174</v>
      </c>
      <c r="AL901" s="2">
        <v>6.0553979373295448</v>
      </c>
      <c r="AM901" s="2">
        <v>6.030421209112478</v>
      </c>
      <c r="AN901" s="2">
        <v>6.0066928375576225</v>
      </c>
      <c r="AO901" s="2">
        <v>5.9841652880909191</v>
      </c>
      <c r="AP901" s="2">
        <v>5.9627910261383086</v>
      </c>
      <c r="AQ901" s="2">
        <v>5.9425225171257354</v>
      </c>
      <c r="AR901" s="2">
        <v>5.9233122264791387</v>
      </c>
      <c r="AS901" s="2">
        <v>5.9051126196244601</v>
      </c>
      <c r="AT901" s="2">
        <v>5.8878761619876432</v>
      </c>
      <c r="AU901" s="2">
        <v>5.8715553189946288</v>
      </c>
      <c r="AV901" s="2">
        <v>5.8561025560713578</v>
      </c>
      <c r="AW901" s="2">
        <v>5.8414703386437727</v>
      </c>
      <c r="AX901" s="2">
        <v>5.827611948217247</v>
      </c>
      <c r="AY901" s="2">
        <v>5.8144850619046657</v>
      </c>
      <c r="AZ901" s="2">
        <v>5.8020488302306825</v>
      </c>
      <c r="BA901" s="2">
        <v>5.7902624047890416</v>
      </c>
      <c r="BB901" s="2">
        <v>5.7790849371734803</v>
      </c>
      <c r="BC901" s="2">
        <v>5.76847557897774</v>
      </c>
      <c r="BD901" s="2">
        <v>5.7583934817955633</v>
      </c>
      <c r="BE901" s="2">
        <v>5.7487977972206883</v>
      </c>
      <c r="BF901" s="2">
        <v>5.7396476768468583</v>
      </c>
      <c r="BG901" s="2">
        <v>5.7309022722678122</v>
      </c>
      <c r="BH901" s="2">
        <v>5.7225207350772909</v>
      </c>
      <c r="BI901" s="2">
        <v>5.7144622168690358</v>
      </c>
    </row>
    <row r="902" spans="1:61" x14ac:dyDescent="0.2">
      <c r="A902" s="21">
        <v>35955</v>
      </c>
      <c r="B902" s="2">
        <v>7.6518152663350127</v>
      </c>
      <c r="C902" s="2">
        <v>7.6768345451950175</v>
      </c>
      <c r="D902" s="2">
        <v>7.6084489858151345</v>
      </c>
      <c r="E902" s="2">
        <v>7.5463798275491518</v>
      </c>
      <c r="F902" s="2">
        <v>7.4940024952398252</v>
      </c>
      <c r="G902" s="2">
        <v>7.4368909428079446</v>
      </c>
      <c r="H902" s="2">
        <v>7.3748114907654756</v>
      </c>
      <c r="I902" s="2">
        <v>7.3144882050964961</v>
      </c>
      <c r="J902" s="2">
        <v>7.2584862239043408</v>
      </c>
      <c r="K902" s="2">
        <v>7.2069423691335537</v>
      </c>
      <c r="L902" s="2">
        <v>7.158620120439374</v>
      </c>
      <c r="M902" s="2">
        <v>7.1107336182984122</v>
      </c>
      <c r="N902" s="2">
        <v>7.0605526791999331</v>
      </c>
      <c r="O902" s="2">
        <v>7.0070508375900662</v>
      </c>
      <c r="P902" s="2">
        <v>6.9505278207558838</v>
      </c>
      <c r="Q902" s="2">
        <v>6.8913879885730474</v>
      </c>
      <c r="R902" s="2">
        <v>6.8307356883295975</v>
      </c>
      <c r="S902" s="2">
        <v>6.7700087903498201</v>
      </c>
      <c r="T902" s="2">
        <v>6.7106574859729067</v>
      </c>
      <c r="U902" s="2">
        <v>6.6536283990877116</v>
      </c>
      <c r="V902" s="2">
        <v>6.5994924224705809</v>
      </c>
      <c r="W902" s="2">
        <v>6.5487590790953742</v>
      </c>
      <c r="X902" s="2">
        <v>6.5014996964645908</v>
      </c>
      <c r="Y902" s="2">
        <v>6.4575861646205253</v>
      </c>
      <c r="Z902" s="2">
        <v>6.4168531046990216</v>
      </c>
      <c r="AA902" s="2">
        <v>6.3790248039580275</v>
      </c>
      <c r="AB902" s="2">
        <v>6.3438323890891004</v>
      </c>
      <c r="AC902" s="2">
        <v>6.3110098053308539</v>
      </c>
      <c r="AD902" s="2">
        <v>6.280309389709239</v>
      </c>
      <c r="AE902" s="2">
        <v>6.2514983689484858</v>
      </c>
      <c r="AF902" s="2">
        <v>6.2243463762386488</v>
      </c>
      <c r="AG902" s="2">
        <v>6.1986539761314381</v>
      </c>
      <c r="AH902" s="2">
        <v>6.174246240246422</v>
      </c>
      <c r="AI902" s="2">
        <v>6.1509509252202887</v>
      </c>
      <c r="AJ902" s="2">
        <v>6.128626238585742</v>
      </c>
      <c r="AK902" s="2">
        <v>6.1071539986382541</v>
      </c>
      <c r="AL902" s="2">
        <v>6.0863748168035192</v>
      </c>
      <c r="AM902" s="2">
        <v>6.0661247451521421</v>
      </c>
      <c r="AN902" s="2">
        <v>6.0463861972292934</v>
      </c>
      <c r="AO902" s="2">
        <v>6.0271480966518531</v>
      </c>
      <c r="AP902" s="2">
        <v>6.0083993670366995</v>
      </c>
      <c r="AQ902" s="2">
        <v>5.9901289320007116</v>
      </c>
      <c r="AR902" s="2">
        <v>5.9723257151607676</v>
      </c>
      <c r="AS902" s="2">
        <v>5.9549786401337466</v>
      </c>
      <c r="AT902" s="2">
        <v>5.9380766305365285</v>
      </c>
      <c r="AU902" s="2">
        <v>5.9216086099859915</v>
      </c>
      <c r="AV902" s="2">
        <v>5.9055635020990138</v>
      </c>
      <c r="AW902" s="2">
        <v>5.8899302304924763</v>
      </c>
      <c r="AX902" s="2">
        <v>5.8746998310495488</v>
      </c>
      <c r="AY902" s="2">
        <v>5.8598736362578769</v>
      </c>
      <c r="AZ902" s="2">
        <v>5.8454561113948031</v>
      </c>
      <c r="BA902" s="2">
        <v>5.8314517224738101</v>
      </c>
      <c r="BB902" s="2">
        <v>5.8178649355083794</v>
      </c>
      <c r="BC902" s="2">
        <v>5.8047002165119945</v>
      </c>
      <c r="BD902" s="2">
        <v>5.791962031498139</v>
      </c>
      <c r="BE902" s="2">
        <v>5.7796548464802946</v>
      </c>
      <c r="BF902" s="2">
        <v>5.7677831274719455</v>
      </c>
      <c r="BG902" s="2">
        <v>5.7563513404865745</v>
      </c>
      <c r="BH902" s="2">
        <v>5.7453639515376631</v>
      </c>
      <c r="BI902" s="2">
        <v>5.7348254266386958</v>
      </c>
    </row>
    <row r="903" spans="1:61" x14ac:dyDescent="0.2">
      <c r="A903" s="21">
        <v>35956</v>
      </c>
      <c r="B903" s="2">
        <v>7.6493660077224854</v>
      </c>
      <c r="C903" s="2">
        <v>7.6798473325589285</v>
      </c>
      <c r="D903" s="2">
        <v>7.6146691393502053</v>
      </c>
      <c r="E903" s="2">
        <v>7.5591757938527095</v>
      </c>
      <c r="F903" s="2">
        <v>7.5207372621688435</v>
      </c>
      <c r="G903" s="2">
        <v>7.4795306472501055</v>
      </c>
      <c r="H903" s="2">
        <v>7.4306866465931503</v>
      </c>
      <c r="I903" s="2">
        <v>7.3795094225423226</v>
      </c>
      <c r="J903" s="2">
        <v>7.3271111602264307</v>
      </c>
      <c r="K903" s="2">
        <v>7.2743345131577781</v>
      </c>
      <c r="L903" s="2">
        <v>7.2221568994159338</v>
      </c>
      <c r="M903" s="2">
        <v>7.1692757908322911</v>
      </c>
      <c r="N903" s="2">
        <v>7.1138804036724803</v>
      </c>
      <c r="O903" s="2">
        <v>7.0556117650089618</v>
      </c>
      <c r="P903" s="2">
        <v>6.9951840373292811</v>
      </c>
      <c r="Q903" s="2">
        <v>6.9333692835996397</v>
      </c>
      <c r="R903" s="2">
        <v>6.8712825322857913</v>
      </c>
      <c r="S903" s="2">
        <v>6.8101878689195816</v>
      </c>
      <c r="T903" s="2">
        <v>6.7512667405610545</v>
      </c>
      <c r="U903" s="2">
        <v>6.6950841266842502</v>
      </c>
      <c r="V903" s="2">
        <v>6.64193388045239</v>
      </c>
      <c r="W903" s="2">
        <v>6.5920384532254142</v>
      </c>
      <c r="X903" s="2">
        <v>6.5451437192709756</v>
      </c>
      <c r="Y903" s="2">
        <v>6.5007978304867997</v>
      </c>
      <c r="Z903" s="2">
        <v>6.4584794542865112</v>
      </c>
      <c r="AA903" s="2">
        <v>6.4176482329548632</v>
      </c>
      <c r="AB903" s="2">
        <v>6.3779931499681304</v>
      </c>
      <c r="AC903" s="2">
        <v>6.3392240997222054</v>
      </c>
      <c r="AD903" s="2">
        <v>6.3012004029468143</v>
      </c>
      <c r="AE903" s="2">
        <v>6.2638923321747155</v>
      </c>
      <c r="AF903" s="2">
        <v>6.2272766322344459</v>
      </c>
      <c r="AG903" s="2">
        <v>6.1913828557745232</v>
      </c>
      <c r="AH903" s="2">
        <v>6.1562789245724483</v>
      </c>
      <c r="AI903" s="2">
        <v>6.1220341099121924</v>
      </c>
      <c r="AJ903" s="2">
        <v>6.0887241505824283</v>
      </c>
      <c r="AK903" s="2">
        <v>6.056429383495578</v>
      </c>
      <c r="AL903" s="2">
        <v>6.0252898862260924</v>
      </c>
      <c r="AM903" s="2">
        <v>5.9954536604589759</v>
      </c>
      <c r="AN903" s="2">
        <v>5.9668932430217279</v>
      </c>
      <c r="AO903" s="2">
        <v>5.9395748008559046</v>
      </c>
      <c r="AP903" s="2">
        <v>5.9134645009030633</v>
      </c>
      <c r="AQ903" s="2">
        <v>5.8885285101047593</v>
      </c>
      <c r="AR903" s="2">
        <v>5.8647329954025507</v>
      </c>
      <c r="AS903" s="2">
        <v>5.842044123737991</v>
      </c>
      <c r="AT903" s="2">
        <v>5.8204280620526392</v>
      </c>
      <c r="AU903" s="2">
        <v>5.7998509772880507</v>
      </c>
      <c r="AV903" s="2">
        <v>5.7802790363857817</v>
      </c>
      <c r="AW903" s="2">
        <v>5.7616784062873894</v>
      </c>
      <c r="AX903" s="2">
        <v>5.7440142566730241</v>
      </c>
      <c r="AY903" s="2">
        <v>5.7272473543863223</v>
      </c>
      <c r="AZ903" s="2">
        <v>5.7113372516012353</v>
      </c>
      <c r="BA903" s="2">
        <v>5.6962435004529564</v>
      </c>
      <c r="BB903" s="2">
        <v>5.6819256530766786</v>
      </c>
      <c r="BC903" s="2">
        <v>5.6683432616075988</v>
      </c>
      <c r="BD903" s="2">
        <v>5.6554558781809083</v>
      </c>
      <c r="BE903" s="2">
        <v>5.6432230549318021</v>
      </c>
      <c r="BF903" s="2">
        <v>5.6316043439954733</v>
      </c>
      <c r="BG903" s="2">
        <v>5.6205592975071159</v>
      </c>
      <c r="BH903" s="2">
        <v>5.6100474676019241</v>
      </c>
      <c r="BI903" s="2">
        <v>5.60002840641509</v>
      </c>
    </row>
    <row r="904" spans="1:61" x14ac:dyDescent="0.2">
      <c r="A904" s="21">
        <v>35957</v>
      </c>
      <c r="B904" s="2">
        <v>7.6363797375633338</v>
      </c>
      <c r="C904" s="2">
        <v>7.683041069728759</v>
      </c>
      <c r="D904" s="2">
        <v>7.6165671561383856</v>
      </c>
      <c r="E904" s="2">
        <v>7.5510975580798458</v>
      </c>
      <c r="F904" s="2">
        <v>7.5041687551105909</v>
      </c>
      <c r="G904" s="2">
        <v>7.4595630584481212</v>
      </c>
      <c r="H904" s="2">
        <v>7.4114811229725355</v>
      </c>
      <c r="I904" s="2">
        <v>7.361454563138027</v>
      </c>
      <c r="J904" s="2">
        <v>7.3086525926934538</v>
      </c>
      <c r="K904" s="2">
        <v>7.2530888279133414</v>
      </c>
      <c r="L904" s="2">
        <v>7.195572055035548</v>
      </c>
      <c r="M904" s="2">
        <v>7.1356395545555689</v>
      </c>
      <c r="N904" s="2">
        <v>7.072916545737522</v>
      </c>
      <c r="O904" s="2">
        <v>7.0080677853187296</v>
      </c>
      <c r="P904" s="2">
        <v>6.9422287733748238</v>
      </c>
      <c r="Q904" s="2">
        <v>6.8765298657637626</v>
      </c>
      <c r="R904" s="2">
        <v>6.8120532842207222</v>
      </c>
      <c r="S904" s="2">
        <v>6.749862193692052</v>
      </c>
      <c r="T904" s="2">
        <v>6.6909382329474552</v>
      </c>
      <c r="U904" s="2">
        <v>6.6356365397671393</v>
      </c>
      <c r="V904" s="2">
        <v>6.5840351898299092</v>
      </c>
      <c r="W904" s="2">
        <v>6.536136325207945</v>
      </c>
      <c r="X904" s="2">
        <v>6.4914834019697487</v>
      </c>
      <c r="Y904" s="2">
        <v>6.4494466398039849</v>
      </c>
      <c r="Z904" s="2">
        <v>6.4093196726649291</v>
      </c>
      <c r="AA904" s="2">
        <v>6.3704488581979763</v>
      </c>
      <c r="AB904" s="2">
        <v>6.3324635764163002</v>
      </c>
      <c r="AC904" s="2">
        <v>6.2950184098464463</v>
      </c>
      <c r="AD904" s="2">
        <v>6.2579636454361127</v>
      </c>
      <c r="AE904" s="2">
        <v>6.2212827730057763</v>
      </c>
      <c r="AF904" s="2">
        <v>6.184967076175675</v>
      </c>
      <c r="AG904" s="2">
        <v>6.1490714545516916</v>
      </c>
      <c r="AH904" s="2">
        <v>6.1136931705927458</v>
      </c>
      <c r="AI904" s="2">
        <v>6.0789304746342685</v>
      </c>
      <c r="AJ904" s="2">
        <v>6.0448842095072735</v>
      </c>
      <c r="AK904" s="2">
        <v>6.0116569070148591</v>
      </c>
      <c r="AL904" s="2">
        <v>5.9794282327146036</v>
      </c>
      <c r="AM904" s="2">
        <v>5.9483751024320188</v>
      </c>
      <c r="AN904" s="2">
        <v>5.9184716230349776</v>
      </c>
      <c r="AO904" s="2">
        <v>5.8896861619815066</v>
      </c>
      <c r="AP904" s="2">
        <v>5.8619870867296306</v>
      </c>
      <c r="AQ904" s="2">
        <v>5.8353427647373781</v>
      </c>
      <c r="AR904" s="2">
        <v>5.809721563462773</v>
      </c>
      <c r="AS904" s="2">
        <v>5.7850918503638438</v>
      </c>
      <c r="AT904" s="2">
        <v>5.7614219928986161</v>
      </c>
      <c r="AU904" s="2">
        <v>5.7386803585251149</v>
      </c>
      <c r="AV904" s="2">
        <v>5.7168353147013677</v>
      </c>
      <c r="AW904" s="2">
        <v>5.6958552288854003</v>
      </c>
      <c r="AX904" s="2">
        <v>5.6757113062303368</v>
      </c>
      <c r="AY904" s="2">
        <v>5.6563872801121962</v>
      </c>
      <c r="AZ904" s="2">
        <v>5.6378703402333947</v>
      </c>
      <c r="BA904" s="2">
        <v>5.6201476764073623</v>
      </c>
      <c r="BB904" s="2">
        <v>5.6032064784475297</v>
      </c>
      <c r="BC904" s="2">
        <v>5.5870339361673276</v>
      </c>
      <c r="BD904" s="2">
        <v>5.5716172393801848</v>
      </c>
      <c r="BE904" s="2">
        <v>5.5569435778995313</v>
      </c>
      <c r="BF904" s="2">
        <v>5.5430001415387986</v>
      </c>
      <c r="BG904" s="2">
        <v>5.5297741201114166</v>
      </c>
      <c r="BH904" s="2">
        <v>5.517252703430815</v>
      </c>
      <c r="BI904" s="2">
        <v>5.5054230813104237</v>
      </c>
    </row>
    <row r="905" spans="1:61" x14ac:dyDescent="0.2">
      <c r="A905" s="21">
        <v>35958</v>
      </c>
      <c r="B905" s="2">
        <v>7.6373217073589048</v>
      </c>
      <c r="C905" s="2">
        <v>7.6955184333363267</v>
      </c>
      <c r="D905" s="2">
        <v>7.6210424474095904</v>
      </c>
      <c r="E905" s="2">
        <v>7.5510272603694446</v>
      </c>
      <c r="F905" s="2">
        <v>7.504751911033364</v>
      </c>
      <c r="G905" s="2">
        <v>7.4596731757084243</v>
      </c>
      <c r="H905" s="2">
        <v>7.4080788587197608</v>
      </c>
      <c r="I905" s="2">
        <v>7.352767391571402</v>
      </c>
      <c r="J905" s="2">
        <v>7.2951671523525494</v>
      </c>
      <c r="K905" s="2">
        <v>7.2371108271203601</v>
      </c>
      <c r="L905" s="2">
        <v>7.1801178426181806</v>
      </c>
      <c r="M905" s="2">
        <v>7.1235756087924971</v>
      </c>
      <c r="N905" s="2">
        <v>7.0663474227255492</v>
      </c>
      <c r="O905" s="2">
        <v>7.0081387796684949</v>
      </c>
      <c r="P905" s="2">
        <v>6.9492803663055307</v>
      </c>
      <c r="Q905" s="2">
        <v>6.8901434250863076</v>
      </c>
      <c r="R905" s="2">
        <v>6.8313119377110736</v>
      </c>
      <c r="S905" s="2">
        <v>6.7734465073827801</v>
      </c>
      <c r="T905" s="2">
        <v>6.7171360650963603</v>
      </c>
      <c r="U905" s="2">
        <v>6.6626656363819219</v>
      </c>
      <c r="V905" s="2">
        <v>6.6102421229679571</v>
      </c>
      <c r="W905" s="2">
        <v>6.5600354855853835</v>
      </c>
      <c r="X905" s="2">
        <v>6.5120113864074565</v>
      </c>
      <c r="Y905" s="2">
        <v>6.4660653414371829</v>
      </c>
      <c r="Z905" s="2">
        <v>6.4220643170472451</v>
      </c>
      <c r="AA905" s="2">
        <v>6.3798068923792028</v>
      </c>
      <c r="AB905" s="2">
        <v>6.3391065629797296</v>
      </c>
      <c r="AC905" s="2">
        <v>6.2997806457231773</v>
      </c>
      <c r="AD905" s="2">
        <v>6.2616782340629618</v>
      </c>
      <c r="AE905" s="2">
        <v>6.2246682330314371</v>
      </c>
      <c r="AF905" s="2">
        <v>6.188624438730435</v>
      </c>
      <c r="AG905" s="2">
        <v>6.1534701405034475</v>
      </c>
      <c r="AH905" s="2">
        <v>6.1191588117045868</v>
      </c>
      <c r="AI905" s="2">
        <v>6.0856477657936452</v>
      </c>
      <c r="AJ905" s="2">
        <v>6.052930030881817</v>
      </c>
      <c r="AK905" s="2">
        <v>6.0210199396238604</v>
      </c>
      <c r="AL905" s="2">
        <v>5.9899605567276319</v>
      </c>
      <c r="AM905" s="2">
        <v>5.9598071325040749</v>
      </c>
      <c r="AN905" s="2">
        <v>5.9305566734397939</v>
      </c>
      <c r="AO905" s="2">
        <v>5.9022047271727347</v>
      </c>
      <c r="AP905" s="2">
        <v>5.8747468413408397</v>
      </c>
      <c r="AQ905" s="2">
        <v>5.8481785635820529</v>
      </c>
      <c r="AR905" s="2">
        <v>5.8224954415343202</v>
      </c>
      <c r="AS905" s="2">
        <v>5.797693022835583</v>
      </c>
      <c r="AT905" s="2">
        <v>5.7737668551237871</v>
      </c>
      <c r="AU905" s="2">
        <v>5.7507124860368739</v>
      </c>
      <c r="AV905" s="2">
        <v>5.7285254632127911</v>
      </c>
      <c r="AW905" s="2">
        <v>5.7072013342894801</v>
      </c>
      <c r="AX905" s="2">
        <v>5.6867346555231428</v>
      </c>
      <c r="AY905" s="2">
        <v>5.6671156062869539</v>
      </c>
      <c r="AZ905" s="2">
        <v>5.6483331584469703</v>
      </c>
      <c r="BA905" s="2">
        <v>5.6303762838300928</v>
      </c>
      <c r="BB905" s="2">
        <v>5.6132339542632259</v>
      </c>
      <c r="BC905" s="2">
        <v>5.5968951415732731</v>
      </c>
      <c r="BD905" s="2">
        <v>5.581348817587136</v>
      </c>
      <c r="BE905" s="2">
        <v>5.5665839541317181</v>
      </c>
      <c r="BF905" s="2">
        <v>5.5525895230339222</v>
      </c>
      <c r="BG905" s="2">
        <v>5.5393544961206516</v>
      </c>
      <c r="BH905" s="2">
        <v>5.5268678452188098</v>
      </c>
      <c r="BI905" s="2">
        <v>5.5151185421552977</v>
      </c>
    </row>
    <row r="906" spans="1:61" x14ac:dyDescent="0.2">
      <c r="A906" s="21">
        <v>35961</v>
      </c>
      <c r="B906" s="2">
        <v>7.6351480972047021</v>
      </c>
      <c r="C906" s="2">
        <v>7.6916722062619431</v>
      </c>
      <c r="D906" s="2">
        <v>7.6194076044474661</v>
      </c>
      <c r="E906" s="2">
        <v>7.5468929073108395</v>
      </c>
      <c r="F906" s="2">
        <v>7.4955393739534468</v>
      </c>
      <c r="G906" s="2">
        <v>7.4477417373609498</v>
      </c>
      <c r="H906" s="2">
        <v>7.3966831003289917</v>
      </c>
      <c r="I906" s="2">
        <v>7.3430558094804228</v>
      </c>
      <c r="J906" s="2">
        <v>7.2873035610753663</v>
      </c>
      <c r="K906" s="2">
        <v>7.2307420266847648</v>
      </c>
      <c r="L906" s="2">
        <v>7.1740567249885991</v>
      </c>
      <c r="M906" s="2">
        <v>7.1164884839857736</v>
      </c>
      <c r="N906" s="2">
        <v>7.0571073585068005</v>
      </c>
      <c r="O906" s="2">
        <v>6.9960821855080555</v>
      </c>
      <c r="P906" s="2">
        <v>6.9341360872705078</v>
      </c>
      <c r="Q906" s="2">
        <v>6.872046926916334</v>
      </c>
      <c r="R906" s="2">
        <v>6.8108267395222803</v>
      </c>
      <c r="S906" s="2">
        <v>6.7515505947707526</v>
      </c>
      <c r="T906" s="2">
        <v>6.6951486864389942</v>
      </c>
      <c r="U906" s="2">
        <v>6.6419424002967995</v>
      </c>
      <c r="V906" s="2">
        <v>6.5920932282836384</v>
      </c>
      <c r="W906" s="2">
        <v>6.5456520517101398</v>
      </c>
      <c r="X906" s="2">
        <v>6.5022162654203868</v>
      </c>
      <c r="Y906" s="2">
        <v>6.4612670623640582</v>
      </c>
      <c r="Z906" s="2">
        <v>6.4222093438827983</v>
      </c>
      <c r="AA906" s="2">
        <v>6.3844874692574995</v>
      </c>
      <c r="AB906" s="2">
        <v>6.3477303914081658</v>
      </c>
      <c r="AC906" s="2">
        <v>6.3115856620421766</v>
      </c>
      <c r="AD906" s="2">
        <v>6.2758270973544503</v>
      </c>
      <c r="AE906" s="2">
        <v>6.2402886748509996</v>
      </c>
      <c r="AF906" s="2">
        <v>6.204826956339125</v>
      </c>
      <c r="AG906" s="2">
        <v>6.1694701061951234</v>
      </c>
      <c r="AH906" s="2">
        <v>6.1343262038729067</v>
      </c>
      <c r="AI906" s="2">
        <v>6.0995037747859779</v>
      </c>
      <c r="AJ906" s="2">
        <v>6.0651113443478399</v>
      </c>
      <c r="AK906" s="2">
        <v>6.0312574379719983</v>
      </c>
      <c r="AL906" s="2">
        <v>5.9980397560202485</v>
      </c>
      <c r="AM906" s="2">
        <v>5.9655082070675629</v>
      </c>
      <c r="AN906" s="2">
        <v>5.9336995147657872</v>
      </c>
      <c r="AO906" s="2">
        <v>5.9026504023407993</v>
      </c>
      <c r="AP906" s="2">
        <v>5.8723975930184755</v>
      </c>
      <c r="AQ906" s="2">
        <v>5.8429778100246912</v>
      </c>
      <c r="AR906" s="2">
        <v>5.8144277765853234</v>
      </c>
      <c r="AS906" s="2">
        <v>5.786784215926251</v>
      </c>
      <c r="AT906" s="2">
        <v>5.7600838512733477</v>
      </c>
      <c r="AU906" s="2">
        <v>5.7343634058524913</v>
      </c>
      <c r="AV906" s="2">
        <v>5.709659602889559</v>
      </c>
      <c r="AW906" s="2">
        <v>5.686009165610427</v>
      </c>
      <c r="AX906" s="2">
        <v>5.6634410818048968</v>
      </c>
      <c r="AY906" s="2">
        <v>5.6419426742596448</v>
      </c>
      <c r="AZ906" s="2">
        <v>5.6214872996195746</v>
      </c>
      <c r="BA906" s="2">
        <v>5.6020483043943754</v>
      </c>
      <c r="BB906" s="2">
        <v>5.5835990350937337</v>
      </c>
      <c r="BC906" s="2">
        <v>5.5661128382273359</v>
      </c>
      <c r="BD906" s="2">
        <v>5.5495630603048696</v>
      </c>
      <c r="BE906" s="2">
        <v>5.533923047836022</v>
      </c>
      <c r="BF906" s="2">
        <v>5.5191661473304796</v>
      </c>
      <c r="BG906" s="2">
        <v>5.5052657052979281</v>
      </c>
      <c r="BH906" s="2">
        <v>5.4921950682480558</v>
      </c>
      <c r="BI906" s="2">
        <v>5.4799275826905509</v>
      </c>
    </row>
    <row r="907" spans="1:61" x14ac:dyDescent="0.2">
      <c r="A907" s="21">
        <v>35962</v>
      </c>
      <c r="B907" s="2">
        <v>7.6483571649259137</v>
      </c>
      <c r="C907" s="2">
        <v>7.7469591479594051</v>
      </c>
      <c r="D907" s="2">
        <v>7.7201511390240674</v>
      </c>
      <c r="E907" s="2">
        <v>7.6751420275259843</v>
      </c>
      <c r="F907" s="2">
        <v>7.633166337260457</v>
      </c>
      <c r="G907" s="2">
        <v>7.5860932237125231</v>
      </c>
      <c r="H907" s="2">
        <v>7.5352246365128286</v>
      </c>
      <c r="I907" s="2">
        <v>7.4855962110964516</v>
      </c>
      <c r="J907" s="2">
        <v>7.4380826996837621</v>
      </c>
      <c r="K907" s="2">
        <v>7.3924585966476792</v>
      </c>
      <c r="L907" s="2">
        <v>7.3475964268435083</v>
      </c>
      <c r="M907" s="2">
        <v>7.3012602665118971</v>
      </c>
      <c r="N907" s="2">
        <v>7.2518702862503988</v>
      </c>
      <c r="O907" s="2">
        <v>7.1995991327439084</v>
      </c>
      <c r="P907" s="2">
        <v>7.1451860282975508</v>
      </c>
      <c r="Q907" s="2">
        <v>7.0893542748528038</v>
      </c>
      <c r="R907" s="2">
        <v>7.0327648113706411</v>
      </c>
      <c r="S907" s="2">
        <v>6.9760633545139203</v>
      </c>
      <c r="T907" s="2">
        <v>6.9196162436415065</v>
      </c>
      <c r="U907" s="2">
        <v>6.8636601144409806</v>
      </c>
      <c r="V907" s="2">
        <v>6.8086460520260825</v>
      </c>
      <c r="W907" s="2">
        <v>6.7550355119002594</v>
      </c>
      <c r="X907" s="2">
        <v>6.7033284347344502</v>
      </c>
      <c r="Y907" s="2">
        <v>6.6540336962515116</v>
      </c>
      <c r="Z907" s="2">
        <v>6.6076469125569055</v>
      </c>
      <c r="AA907" s="2">
        <v>6.5643566776577469</v>
      </c>
      <c r="AB907" s="2">
        <v>6.5241612710549113</v>
      </c>
      <c r="AC907" s="2">
        <v>6.4870247762386066</v>
      </c>
      <c r="AD907" s="2">
        <v>6.4526762714320087</v>
      </c>
      <c r="AE907" s="2">
        <v>6.4207426985322318</v>
      </c>
      <c r="AF907" s="2">
        <v>6.3908474997781797</v>
      </c>
      <c r="AG907" s="2">
        <v>6.362592687976715</v>
      </c>
      <c r="AH907" s="2">
        <v>6.3355711759547768</v>
      </c>
      <c r="AI907" s="2">
        <v>6.3093870233359493</v>
      </c>
      <c r="AJ907" s="2">
        <v>6.2837200174570587</v>
      </c>
      <c r="AK907" s="2">
        <v>6.2582813636228902</v>
      </c>
      <c r="AL907" s="2">
        <v>6.2326083594552308</v>
      </c>
      <c r="AM907" s="2">
        <v>6.2063435043893662</v>
      </c>
      <c r="AN907" s="2">
        <v>6.1795618038337521</v>
      </c>
      <c r="AO907" s="2">
        <v>6.1523434464619564</v>
      </c>
      <c r="AP907" s="2">
        <v>6.1247686209475498</v>
      </c>
      <c r="AQ907" s="2">
        <v>6.0969175159640994</v>
      </c>
      <c r="AR907" s="2">
        <v>6.0688703201851757</v>
      </c>
      <c r="AS907" s="2">
        <v>6.0407072222843459</v>
      </c>
      <c r="AT907" s="2">
        <v>6.0125084109351796</v>
      </c>
      <c r="AU907" s="2">
        <v>5.9843540748112458</v>
      </c>
      <c r="AV907" s="2">
        <v>5.9563244025861133</v>
      </c>
      <c r="AW907" s="2">
        <v>5.9284995829333509</v>
      </c>
      <c r="AX907" s="2">
        <v>5.9009579965447578</v>
      </c>
      <c r="AY907" s="2">
        <v>5.873769210793939</v>
      </c>
      <c r="AZ907" s="2">
        <v>5.8470001115619512</v>
      </c>
      <c r="BA907" s="2">
        <v>5.8207175840996515</v>
      </c>
      <c r="BB907" s="2">
        <v>5.7949885136578949</v>
      </c>
      <c r="BC907" s="2">
        <v>5.7698797854875385</v>
      </c>
      <c r="BD907" s="2">
        <v>5.7454582848394358</v>
      </c>
      <c r="BE907" s="2">
        <v>5.7217908969644453</v>
      </c>
      <c r="BF907" s="2">
        <v>5.6989445071134224</v>
      </c>
      <c r="BG907" s="2">
        <v>5.676986000537223</v>
      </c>
      <c r="BH907" s="2">
        <v>5.6559822624867024</v>
      </c>
      <c r="BI907" s="2">
        <v>5.6360001782127176</v>
      </c>
    </row>
    <row r="908" spans="1:61" x14ac:dyDescent="0.2">
      <c r="A908" s="21">
        <v>35963</v>
      </c>
      <c r="B908" s="2">
        <v>7.6649219060526796</v>
      </c>
      <c r="C908" s="2">
        <v>7.7921858564767232</v>
      </c>
      <c r="D908" s="2">
        <v>7.7744622701155954</v>
      </c>
      <c r="E908" s="2">
        <v>7.7397216623029506</v>
      </c>
      <c r="F908" s="2">
        <v>7.7132322285819068</v>
      </c>
      <c r="G908" s="2">
        <v>7.6784671045756578</v>
      </c>
      <c r="H908" s="2">
        <v>7.6357852458071518</v>
      </c>
      <c r="I908" s="2">
        <v>7.5935912023132879</v>
      </c>
      <c r="J908" s="2">
        <v>7.5519252880360348</v>
      </c>
      <c r="K908" s="2">
        <v>7.5116940602094031</v>
      </c>
      <c r="L908" s="2">
        <v>7.4740756780389379</v>
      </c>
      <c r="M908" s="2">
        <v>7.4370586347168963</v>
      </c>
      <c r="N908" s="2">
        <v>7.3987711971034233</v>
      </c>
      <c r="O908" s="2">
        <v>7.3582542727818332</v>
      </c>
      <c r="P908" s="2">
        <v>7.3147297423637943</v>
      </c>
      <c r="Q908" s="2">
        <v>7.2676327113848469</v>
      </c>
      <c r="R908" s="2">
        <v>7.2172304150109348</v>
      </c>
      <c r="S908" s="2">
        <v>7.1639932695516579</v>
      </c>
      <c r="T908" s="2">
        <v>7.1088128126898518</v>
      </c>
      <c r="U908" s="2">
        <v>7.0527924580029406</v>
      </c>
      <c r="V908" s="2">
        <v>6.9967543719734442</v>
      </c>
      <c r="W908" s="2">
        <v>6.9414783816712751</v>
      </c>
      <c r="X908" s="2">
        <v>6.8876017456266201</v>
      </c>
      <c r="Y908" s="2">
        <v>6.8357317403362723</v>
      </c>
      <c r="Z908" s="2">
        <v>6.7865137238441191</v>
      </c>
      <c r="AA908" s="2">
        <v>6.7403417023163836</v>
      </c>
      <c r="AB908" s="2">
        <v>6.6973514857985359</v>
      </c>
      <c r="AC908" s="2">
        <v>6.6576361005791256</v>
      </c>
      <c r="AD908" s="2">
        <v>6.6210282816372201</v>
      </c>
      <c r="AE908" s="2">
        <v>6.5872577118317288</v>
      </c>
      <c r="AF908" s="2">
        <v>6.5560466870119125</v>
      </c>
      <c r="AG908" s="2">
        <v>6.5270727963481328</v>
      </c>
      <c r="AH908" s="2">
        <v>6.4999963407345263</v>
      </c>
      <c r="AI908" s="2">
        <v>6.4744816061132333</v>
      </c>
      <c r="AJ908" s="2">
        <v>6.4502174617276378</v>
      </c>
      <c r="AK908" s="2">
        <v>6.4269020614413153</v>
      </c>
      <c r="AL908" s="2">
        <v>6.4040726239684949</v>
      </c>
      <c r="AM908" s="2">
        <v>6.3813605086331284</v>
      </c>
      <c r="AN908" s="2">
        <v>6.3587377980869375</v>
      </c>
      <c r="AO908" s="2">
        <v>6.3361790519624828</v>
      </c>
      <c r="AP908" s="2">
        <v>6.3136588298923293</v>
      </c>
      <c r="AQ908" s="2">
        <v>6.2911516915090404</v>
      </c>
      <c r="AR908" s="2">
        <v>6.2686321964451786</v>
      </c>
      <c r="AS908" s="2">
        <v>6.2460749043333053</v>
      </c>
      <c r="AT908" s="2">
        <v>6.2234543748059856</v>
      </c>
      <c r="AU908" s="2">
        <v>6.2007451674957821</v>
      </c>
      <c r="AV908" s="2">
        <v>6.1779218420352571</v>
      </c>
      <c r="AW908" s="2">
        <v>6.154958958056973</v>
      </c>
      <c r="AX908" s="2">
        <v>6.1318395492732414</v>
      </c>
      <c r="AY908" s="2">
        <v>6.1085840618700527</v>
      </c>
      <c r="AZ908" s="2">
        <v>6.0852232635009296</v>
      </c>
      <c r="BA908" s="2">
        <v>6.0617879221524431</v>
      </c>
      <c r="BB908" s="2">
        <v>6.0383088058111625</v>
      </c>
      <c r="BC908" s="2">
        <v>6.0148166824636595</v>
      </c>
      <c r="BD908" s="2">
        <v>5.9913423200965035</v>
      </c>
      <c r="BE908" s="2">
        <v>5.9679164866962653</v>
      </c>
      <c r="BF908" s="2">
        <v>5.9445699502495151</v>
      </c>
      <c r="BG908" s="2">
        <v>5.921333478742822</v>
      </c>
      <c r="BH908" s="2">
        <v>5.898237840162758</v>
      </c>
      <c r="BI908" s="2">
        <v>5.8753138024958922</v>
      </c>
    </row>
    <row r="909" spans="1:61" x14ac:dyDescent="0.2">
      <c r="A909" s="21">
        <v>35964</v>
      </c>
      <c r="B909" s="2">
        <v>7.6940354331631582</v>
      </c>
      <c r="C909" s="2">
        <v>7.8223900978225114</v>
      </c>
      <c r="D909" s="2">
        <v>7.7794375744492879</v>
      </c>
      <c r="E909" s="2">
        <v>7.7396160960510771</v>
      </c>
      <c r="F909" s="2">
        <v>7.7465664116395692</v>
      </c>
      <c r="G909" s="2">
        <v>7.7642088286911628</v>
      </c>
      <c r="H909" s="2">
        <v>7.7684445976182888</v>
      </c>
      <c r="I909" s="2">
        <v>7.7527944424532107</v>
      </c>
      <c r="J909" s="2">
        <v>7.7168122670275148</v>
      </c>
      <c r="K909" s="2">
        <v>7.6676589709858352</v>
      </c>
      <c r="L909" s="2">
        <v>7.6141922624042628</v>
      </c>
      <c r="M909" s="2">
        <v>7.5621026876679736</v>
      </c>
      <c r="N909" s="2">
        <v>7.5132108708068159</v>
      </c>
      <c r="O909" s="2">
        <v>7.4669175920484401</v>
      </c>
      <c r="P909" s="2">
        <v>7.422332116865868</v>
      </c>
      <c r="Q909" s="2">
        <v>7.3786304519984398</v>
      </c>
      <c r="R909" s="2">
        <v>7.3352246573258171</v>
      </c>
      <c r="S909" s="2">
        <v>7.291579078002794</v>
      </c>
      <c r="T909" s="2">
        <v>7.2473515752762969</v>
      </c>
      <c r="U909" s="2">
        <v>7.2026322468529065</v>
      </c>
      <c r="V909" s="2">
        <v>7.1575401279346407</v>
      </c>
      <c r="W909" s="2">
        <v>7.1122547462143526</v>
      </c>
      <c r="X909" s="2">
        <v>7.0671406917166824</v>
      </c>
      <c r="Y909" s="2">
        <v>7.0225977841777141</v>
      </c>
      <c r="Z909" s="2">
        <v>6.9790798552344517</v>
      </c>
      <c r="AA909" s="2">
        <v>6.9368620145617159</v>
      </c>
      <c r="AB909" s="2">
        <v>6.8960080149057372</v>
      </c>
      <c r="AC909" s="2">
        <v>6.8565503595745065</v>
      </c>
      <c r="AD909" s="2">
        <v>6.8183473175270359</v>
      </c>
      <c r="AE909" s="2">
        <v>6.7811944043108001</v>
      </c>
      <c r="AF909" s="2">
        <v>6.7448928848964478</v>
      </c>
      <c r="AG909" s="2">
        <v>6.7092770616804573</v>
      </c>
      <c r="AH909" s="2">
        <v>6.674192855443974</v>
      </c>
      <c r="AI909" s="2">
        <v>6.6394994083204724</v>
      </c>
      <c r="AJ909" s="2">
        <v>6.6051288157804562</v>
      </c>
      <c r="AK909" s="2">
        <v>6.5710382218870125</v>
      </c>
      <c r="AL909" s="2">
        <v>6.537212469143153</v>
      </c>
      <c r="AM909" s="2">
        <v>6.5036510929667308</v>
      </c>
      <c r="AN909" s="2">
        <v>6.4703223241323382</v>
      </c>
      <c r="AO909" s="2">
        <v>6.43720026157765</v>
      </c>
      <c r="AP909" s="2">
        <v>6.4042905632162181</v>
      </c>
      <c r="AQ909" s="2">
        <v>6.3716092135965035</v>
      </c>
      <c r="AR909" s="2">
        <v>6.3391722031647655</v>
      </c>
      <c r="AS909" s="2">
        <v>6.306995522367262</v>
      </c>
      <c r="AT909" s="2">
        <v>6.2750951616502544</v>
      </c>
      <c r="AU909" s="2">
        <v>6.2434871114599986</v>
      </c>
      <c r="AV909" s="2">
        <v>6.212187362242755</v>
      </c>
      <c r="AW909" s="2">
        <v>6.1812119044447815</v>
      </c>
      <c r="AX909" s="2">
        <v>6.1505793599533387</v>
      </c>
      <c r="AY909" s="2">
        <v>6.1203199682910521</v>
      </c>
      <c r="AZ909" s="2">
        <v>6.0904671740861822</v>
      </c>
      <c r="BA909" s="2">
        <v>6.0610544220712175</v>
      </c>
      <c r="BB909" s="2">
        <v>6.0321151569786418</v>
      </c>
      <c r="BC909" s="2">
        <v>6.0036828235409407</v>
      </c>
      <c r="BD909" s="2">
        <v>5.9757908664906001</v>
      </c>
      <c r="BE909" s="2">
        <v>5.9484727305601073</v>
      </c>
      <c r="BF909" s="2">
        <v>5.9217618604819453</v>
      </c>
      <c r="BG909" s="2">
        <v>5.8956917009886016</v>
      </c>
      <c r="BH909" s="2">
        <v>5.870295696812561</v>
      </c>
      <c r="BI909" s="2">
        <v>5.8456072926863083</v>
      </c>
    </row>
    <row r="910" spans="1:61" x14ac:dyDescent="0.2">
      <c r="A910" s="21">
        <v>35965</v>
      </c>
      <c r="B910" s="2">
        <v>7.7065093443159665</v>
      </c>
      <c r="C910" s="2">
        <v>7.8607733478076938</v>
      </c>
      <c r="D910" s="2">
        <v>7.8283982736027937</v>
      </c>
      <c r="E910" s="2">
        <v>7.7753744220089471</v>
      </c>
      <c r="F910" s="2">
        <v>7.7476108737868259</v>
      </c>
      <c r="G910" s="2">
        <v>7.728987712969035</v>
      </c>
      <c r="H910" s="2">
        <v>7.7106455661630893</v>
      </c>
      <c r="I910" s="2">
        <v>7.6896017635635125</v>
      </c>
      <c r="J910" s="2">
        <v>7.6606712668574009</v>
      </c>
      <c r="K910" s="2">
        <v>7.6228869743860157</v>
      </c>
      <c r="L910" s="2">
        <v>7.5787235164879414</v>
      </c>
      <c r="M910" s="2">
        <v>7.5313964606724983</v>
      </c>
      <c r="N910" s="2">
        <v>7.482619764312691</v>
      </c>
      <c r="O910" s="2">
        <v>7.4328211459773303</v>
      </c>
      <c r="P910" s="2">
        <v>7.3822652458129179</v>
      </c>
      <c r="Q910" s="2">
        <v>7.3312193949010647</v>
      </c>
      <c r="R910" s="2">
        <v>7.279959480187463</v>
      </c>
      <c r="S910" s="2">
        <v>7.2287631835006989</v>
      </c>
      <c r="T910" s="2">
        <v>7.1779329811111028</v>
      </c>
      <c r="U910" s="2">
        <v>7.127751689305625</v>
      </c>
      <c r="V910" s="2">
        <v>7.0784722827929096</v>
      </c>
      <c r="W910" s="2">
        <v>7.0303498507949591</v>
      </c>
      <c r="X910" s="2">
        <v>6.9836453729619166</v>
      </c>
      <c r="Y910" s="2">
        <v>6.9386208429736307</v>
      </c>
      <c r="Z910" s="2">
        <v>6.8955627012949963</v>
      </c>
      <c r="AA910" s="2">
        <v>6.8545961694909741</v>
      </c>
      <c r="AB910" s="2">
        <v>6.8157134595803708</v>
      </c>
      <c r="AC910" s="2">
        <v>6.7788797552596867</v>
      </c>
      <c r="AD910" s="2">
        <v>6.7439201040050651</v>
      </c>
      <c r="AE910" s="2">
        <v>6.7106136984334004</v>
      </c>
      <c r="AF910" s="2">
        <v>6.6787421389654291</v>
      </c>
      <c r="AG910" s="2">
        <v>6.6480994965653171</v>
      </c>
      <c r="AH910" s="2">
        <v>6.6184838252801041</v>
      </c>
      <c r="AI910" s="2">
        <v>6.589702716217813</v>
      </c>
      <c r="AJ910" s="2">
        <v>6.5616114123359948</v>
      </c>
      <c r="AK910" s="2">
        <v>6.5340800117766324</v>
      </c>
      <c r="AL910" s="2">
        <v>6.5070045880931184</v>
      </c>
      <c r="AM910" s="2">
        <v>6.4802924847839751</v>
      </c>
      <c r="AN910" s="2">
        <v>6.453823053079252</v>
      </c>
      <c r="AO910" s="2">
        <v>6.4274939949698826</v>
      </c>
      <c r="AP910" s="2">
        <v>6.401290599488461</v>
      </c>
      <c r="AQ910" s="2">
        <v>6.3752241623236285</v>
      </c>
      <c r="AR910" s="2">
        <v>6.3493059833592023</v>
      </c>
      <c r="AS910" s="2">
        <v>6.3235473624790002</v>
      </c>
      <c r="AT910" s="2">
        <v>6.297959599566842</v>
      </c>
      <c r="AU910" s="2">
        <v>6.2725539945065467</v>
      </c>
      <c r="AV910" s="2">
        <v>6.247341847181934</v>
      </c>
      <c r="AW910" s="2">
        <v>6.2223344574768209</v>
      </c>
      <c r="AX910" s="2">
        <v>6.1975442661059912</v>
      </c>
      <c r="AY910" s="2">
        <v>6.1729887504782717</v>
      </c>
      <c r="AZ910" s="2">
        <v>6.1486867775387015</v>
      </c>
      <c r="BA910" s="2">
        <v>6.1246572142777627</v>
      </c>
      <c r="BB910" s="2">
        <v>6.1009189276859326</v>
      </c>
      <c r="BC910" s="2">
        <v>6.0774907847536905</v>
      </c>
      <c r="BD910" s="2">
        <v>6.0543916524715167</v>
      </c>
      <c r="BE910" s="2">
        <v>6.0316403978298903</v>
      </c>
      <c r="BF910" s="2">
        <v>6.0092558878192914</v>
      </c>
      <c r="BG910" s="2">
        <v>5.9872569894301977</v>
      </c>
      <c r="BH910" s="2">
        <v>5.9656625696530909</v>
      </c>
      <c r="BI910" s="2">
        <v>5.9444914954784478</v>
      </c>
    </row>
    <row r="911" spans="1:61" x14ac:dyDescent="0.2">
      <c r="A911" s="21">
        <v>35968</v>
      </c>
      <c r="B911" s="2">
        <v>7.6949377450349186</v>
      </c>
      <c r="C911" s="2">
        <v>7.8477666651389555</v>
      </c>
      <c r="D911" s="2">
        <v>7.8474710157354037</v>
      </c>
      <c r="E911" s="2">
        <v>7.822946955171628</v>
      </c>
      <c r="F911" s="2">
        <v>7.8035705674337557</v>
      </c>
      <c r="G911" s="2">
        <v>7.775213435560123</v>
      </c>
      <c r="H911" s="2">
        <v>7.7386923247139041</v>
      </c>
      <c r="I911" s="2">
        <v>7.6982253683617801</v>
      </c>
      <c r="J911" s="2">
        <v>7.65295864441552</v>
      </c>
      <c r="K911" s="2">
        <v>7.603703496290497</v>
      </c>
      <c r="L911" s="2">
        <v>7.5533222207288029</v>
      </c>
      <c r="M911" s="2">
        <v>7.5038865698490724</v>
      </c>
      <c r="N911" s="2">
        <v>7.4551728175474157</v>
      </c>
      <c r="O911" s="2">
        <v>7.4066039777729467</v>
      </c>
      <c r="P911" s="2">
        <v>7.3578993085915032</v>
      </c>
      <c r="Q911" s="2">
        <v>7.308927685802483</v>
      </c>
      <c r="R911" s="2">
        <v>7.2599186154335458</v>
      </c>
      <c r="S911" s="2">
        <v>7.2111553207832539</v>
      </c>
      <c r="T911" s="2">
        <v>7.1629173083075512</v>
      </c>
      <c r="U911" s="2">
        <v>7.1152932602039272</v>
      </c>
      <c r="V911" s="2">
        <v>7.0682969615463263</v>
      </c>
      <c r="W911" s="2">
        <v>7.0218774310208438</v>
      </c>
      <c r="X911" s="2">
        <v>6.9758477580017173</v>
      </c>
      <c r="Y911" s="2">
        <v>6.9300038988942605</v>
      </c>
      <c r="Z911" s="2">
        <v>6.884123797198284</v>
      </c>
      <c r="AA911" s="2">
        <v>6.8380635146498685</v>
      </c>
      <c r="AB911" s="2">
        <v>6.7917399993622123</v>
      </c>
      <c r="AC911" s="2">
        <v>6.7451037240085592</v>
      </c>
      <c r="AD911" s="2">
        <v>6.6982359385808712</v>
      </c>
      <c r="AE911" s="2">
        <v>6.6512497912521003</v>
      </c>
      <c r="AF911" s="2">
        <v>6.6042773195885571</v>
      </c>
      <c r="AG911" s="2">
        <v>6.5575224843949886</v>
      </c>
      <c r="AH911" s="2">
        <v>6.5112063620409302</v>
      </c>
      <c r="AI911" s="2">
        <v>6.4655528760347565</v>
      </c>
      <c r="AJ911" s="2">
        <v>6.420796527041607</v>
      </c>
      <c r="AK911" s="2">
        <v>6.3771743182410194</v>
      </c>
      <c r="AL911" s="2">
        <v>6.3351401985015094</v>
      </c>
      <c r="AM911" s="2">
        <v>6.294952653400415</v>
      </c>
      <c r="AN911" s="2">
        <v>6.2565550249966142</v>
      </c>
      <c r="AO911" s="2">
        <v>6.21989060629343</v>
      </c>
      <c r="AP911" s="2">
        <v>6.1849026902941846</v>
      </c>
      <c r="AQ911" s="2">
        <v>6.1515345700021973</v>
      </c>
      <c r="AR911" s="2">
        <v>6.119729538420791</v>
      </c>
      <c r="AS911" s="2">
        <v>6.0894308885532853</v>
      </c>
      <c r="AT911" s="2">
        <v>6.0605819134030003</v>
      </c>
      <c r="AU911" s="2">
        <v>6.0331259059732592</v>
      </c>
      <c r="AV911" s="2">
        <v>6.0070061592673802</v>
      </c>
      <c r="AW911" s="2">
        <v>5.9821659662886875</v>
      </c>
      <c r="AX911" s="2">
        <v>5.9585486344707483</v>
      </c>
      <c r="AY911" s="2">
        <v>5.9360975489745904</v>
      </c>
      <c r="AZ911" s="2">
        <v>5.91475612101436</v>
      </c>
      <c r="BA911" s="2">
        <v>5.8944677618234094</v>
      </c>
      <c r="BB911" s="2">
        <v>5.8751758826350828</v>
      </c>
      <c r="BC911" s="2">
        <v>5.8568238946827309</v>
      </c>
      <c r="BD911" s="2">
        <v>5.8393552091997014</v>
      </c>
      <c r="BE911" s="2">
        <v>5.8227132374193404</v>
      </c>
      <c r="BF911" s="2">
        <v>5.8068413905749967</v>
      </c>
      <c r="BG911" s="2">
        <v>5.7916830799000207</v>
      </c>
      <c r="BH911" s="2">
        <v>5.7771817166277568</v>
      </c>
      <c r="BI911" s="2">
        <v>5.7632807119915519</v>
      </c>
    </row>
    <row r="912" spans="1:61" x14ac:dyDescent="0.2">
      <c r="A912" s="21">
        <v>35969</v>
      </c>
      <c r="B912" s="2">
        <v>7.6978903681630682</v>
      </c>
      <c r="C912" s="2">
        <v>7.8478851922569399</v>
      </c>
      <c r="D912" s="2">
        <v>7.8403073558840397</v>
      </c>
      <c r="E912" s="2">
        <v>7.8092179568989906</v>
      </c>
      <c r="F912" s="2">
        <v>7.7874686679184899</v>
      </c>
      <c r="G912" s="2">
        <v>7.7602557920920825</v>
      </c>
      <c r="H912" s="2">
        <v>7.7265306913688754</v>
      </c>
      <c r="I912" s="2">
        <v>7.6902067618472802</v>
      </c>
      <c r="J912" s="2">
        <v>7.6494170580429195</v>
      </c>
      <c r="K912" s="2">
        <v>7.6030285972714164</v>
      </c>
      <c r="L912" s="2">
        <v>7.5530574352918238</v>
      </c>
      <c r="M912" s="2">
        <v>7.5017539413802155</v>
      </c>
      <c r="N912" s="2">
        <v>7.4493028759587254</v>
      </c>
      <c r="O912" s="2">
        <v>7.3956106125512262</v>
      </c>
      <c r="P912" s="2">
        <v>7.3408432953054641</v>
      </c>
      <c r="Q912" s="2">
        <v>7.2853424875397046</v>
      </c>
      <c r="R912" s="2">
        <v>7.2298351774994742</v>
      </c>
      <c r="S912" s="2">
        <v>7.1751010496030467</v>
      </c>
      <c r="T912" s="2">
        <v>7.1219338000421102</v>
      </c>
      <c r="U912" s="2">
        <v>7.0707771048460337</v>
      </c>
      <c r="V912" s="2">
        <v>7.0219290026460985</v>
      </c>
      <c r="W912" s="2">
        <v>6.9755318691686217</v>
      </c>
      <c r="X912" s="2">
        <v>6.9314297116943733</v>
      </c>
      <c r="Y912" s="2">
        <v>6.8894327920344693</v>
      </c>
      <c r="Z912" s="2">
        <v>6.8492868607800936</v>
      </c>
      <c r="AA912" s="2">
        <v>6.8106936829622571</v>
      </c>
      <c r="AB912" s="2">
        <v>6.7733974383166222</v>
      </c>
      <c r="AC912" s="2">
        <v>6.7371592545289651</v>
      </c>
      <c r="AD912" s="2">
        <v>6.7018001683615882</v>
      </c>
      <c r="AE912" s="2">
        <v>6.6671544571132237</v>
      </c>
      <c r="AF912" s="2">
        <v>6.6330761780839627</v>
      </c>
      <c r="AG912" s="2">
        <v>6.5994876542730454</v>
      </c>
      <c r="AH912" s="2">
        <v>6.5663259273720787</v>
      </c>
      <c r="AI912" s="2">
        <v>6.5335422550267097</v>
      </c>
      <c r="AJ912" s="2">
        <v>6.5011357726277987</v>
      </c>
      <c r="AK912" s="2">
        <v>6.469115688502848</v>
      </c>
      <c r="AL912" s="2">
        <v>6.4375008707690862</v>
      </c>
      <c r="AM912" s="2">
        <v>6.4063234661563939</v>
      </c>
      <c r="AN912" s="2">
        <v>6.3756121824157024</v>
      </c>
      <c r="AO912" s="2">
        <v>6.3453927315777134</v>
      </c>
      <c r="AP912" s="2">
        <v>6.3156812533316886</v>
      </c>
      <c r="AQ912" s="2">
        <v>6.2864919718820067</v>
      </c>
      <c r="AR912" s="2">
        <v>6.2578391114330456</v>
      </c>
      <c r="AS912" s="2">
        <v>6.2297368961891877</v>
      </c>
      <c r="AT912" s="2">
        <v>6.2021995503548082</v>
      </c>
      <c r="AU912" s="2">
        <v>6.1752412981342877</v>
      </c>
      <c r="AV912" s="2">
        <v>6.148876363732005</v>
      </c>
      <c r="AW912" s="2">
        <v>6.1231189713523397</v>
      </c>
      <c r="AX912" s="2">
        <v>6.0979807670676722</v>
      </c>
      <c r="AY912" s="2">
        <v>6.073460829399056</v>
      </c>
      <c r="AZ912" s="2">
        <v>6.0495544131339765</v>
      </c>
      <c r="BA912" s="2">
        <v>6.0262567721608455</v>
      </c>
      <c r="BB912" s="2">
        <v>6.003563160368075</v>
      </c>
      <c r="BC912" s="2">
        <v>5.9814688316440785</v>
      </c>
      <c r="BD912" s="2">
        <v>5.9599690398772696</v>
      </c>
      <c r="BE912" s="2">
        <v>5.9390590389560591</v>
      </c>
      <c r="BF912" s="2">
        <v>5.9187340827688617</v>
      </c>
      <c r="BG912" s="2">
        <v>5.8989894252040891</v>
      </c>
      <c r="BH912" s="2">
        <v>5.8798203201501549</v>
      </c>
      <c r="BI912" s="2">
        <v>5.86122202149547</v>
      </c>
    </row>
    <row r="913" spans="1:61" x14ac:dyDescent="0.2">
      <c r="A913" s="21">
        <v>35970</v>
      </c>
      <c r="B913" s="2">
        <v>7.6975709986717735</v>
      </c>
      <c r="C913" s="2">
        <v>7.8425118744532378</v>
      </c>
      <c r="D913" s="2">
        <v>7.833371147235983</v>
      </c>
      <c r="E913" s="2">
        <v>7.8002864948286925</v>
      </c>
      <c r="F913" s="2">
        <v>7.7766200416679334</v>
      </c>
      <c r="G913" s="2">
        <v>7.7500069620668146</v>
      </c>
      <c r="H913" s="2">
        <v>7.7184497468036737</v>
      </c>
      <c r="I913" s="2">
        <v>7.6825343034591462</v>
      </c>
      <c r="J913" s="2">
        <v>7.6400235055207659</v>
      </c>
      <c r="K913" s="2">
        <v>7.5903146708324183</v>
      </c>
      <c r="L913" s="2">
        <v>7.5352726537504493</v>
      </c>
      <c r="M913" s="2">
        <v>7.4772517367480962</v>
      </c>
      <c r="N913" s="2">
        <v>7.4167899832464803</v>
      </c>
      <c r="O913" s="2">
        <v>7.354305067391496</v>
      </c>
      <c r="P913" s="2">
        <v>7.2905289156664042</v>
      </c>
      <c r="Q913" s="2">
        <v>7.2263504759982125</v>
      </c>
      <c r="R913" s="2">
        <v>7.162973588760253</v>
      </c>
      <c r="S913" s="2">
        <v>7.1016421772265694</v>
      </c>
      <c r="T913" s="2">
        <v>7.0435623878401508</v>
      </c>
      <c r="U913" s="2">
        <v>6.9892323580737878</v>
      </c>
      <c r="V913" s="2">
        <v>6.9388960882295434</v>
      </c>
      <c r="W913" s="2">
        <v>6.8925055226492322</v>
      </c>
      <c r="X913" s="2">
        <v>6.8495007734164099</v>
      </c>
      <c r="Y913" s="2">
        <v>6.809270127752665</v>
      </c>
      <c r="Z913" s="2">
        <v>6.7710943704852102</v>
      </c>
      <c r="AA913" s="2">
        <v>6.7343460688123757</v>
      </c>
      <c r="AB913" s="2">
        <v>6.6985651588598332</v>
      </c>
      <c r="AC913" s="2">
        <v>6.6633601446199506</v>
      </c>
      <c r="AD913" s="2">
        <v>6.6285585892637773</v>
      </c>
      <c r="AE913" s="2">
        <v>6.5940319033090669</v>
      </c>
      <c r="AF913" s="2">
        <v>6.5596796573284957</v>
      </c>
      <c r="AG913" s="2">
        <v>6.5254895883415083</v>
      </c>
      <c r="AH913" s="2">
        <v>6.4914666451951817</v>
      </c>
      <c r="AI913" s="2">
        <v>6.4576217179556679</v>
      </c>
      <c r="AJ913" s="2">
        <v>6.4239838536329712</v>
      </c>
      <c r="AK913" s="2">
        <v>6.3905855193274146</v>
      </c>
      <c r="AL913" s="2">
        <v>6.3574446962302247</v>
      </c>
      <c r="AM913" s="2">
        <v>6.3246040722463093</v>
      </c>
      <c r="AN913" s="2">
        <v>6.292131675344967</v>
      </c>
      <c r="AO913" s="2">
        <v>6.2600884864298862</v>
      </c>
      <c r="AP913" s="2">
        <v>6.2285149249631235</v>
      </c>
      <c r="AQ913" s="2">
        <v>6.1974476876236846</v>
      </c>
      <c r="AR913" s="2">
        <v>6.1669234710905725</v>
      </c>
      <c r="AS913" s="2">
        <v>6.1369789720427903</v>
      </c>
      <c r="AT913" s="2">
        <v>6.1076508871593429</v>
      </c>
      <c r="AU913" s="2">
        <v>6.0789759131192325</v>
      </c>
      <c r="AV913" s="2">
        <v>6.0509907466014639</v>
      </c>
      <c r="AW913" s="2">
        <v>6.0237320842850401</v>
      </c>
      <c r="AX913" s="2">
        <v>5.9972327612346961</v>
      </c>
      <c r="AY913" s="2">
        <v>5.9715085637524572</v>
      </c>
      <c r="AZ913" s="2">
        <v>5.946570574677561</v>
      </c>
      <c r="BA913" s="2">
        <v>5.9224298766969756</v>
      </c>
      <c r="BB913" s="2">
        <v>5.8990975524976692</v>
      </c>
      <c r="BC913" s="2">
        <v>5.8765846847666072</v>
      </c>
      <c r="BD913" s="2">
        <v>5.8549023561907569</v>
      </c>
      <c r="BE913" s="2">
        <v>5.8340616494570865</v>
      </c>
      <c r="BF913" s="2">
        <v>5.8140736472525631</v>
      </c>
      <c r="BG913" s="2">
        <v>5.7949494322641533</v>
      </c>
      <c r="BH913" s="2">
        <v>5.7767000871788223</v>
      </c>
      <c r="BI913" s="2">
        <v>5.7593366946835411</v>
      </c>
    </row>
    <row r="914" spans="1:61" x14ac:dyDescent="0.2">
      <c r="A914" s="21">
        <v>35971</v>
      </c>
      <c r="B914" s="2">
        <v>7.6877663584783411</v>
      </c>
      <c r="C914" s="2">
        <v>7.8338996095248508</v>
      </c>
      <c r="D914" s="2">
        <v>7.8343715402613601</v>
      </c>
      <c r="E914" s="2">
        <v>7.8061587802665411</v>
      </c>
      <c r="F914" s="2">
        <v>7.7828794318482153</v>
      </c>
      <c r="G914" s="2">
        <v>7.7550583306463334</v>
      </c>
      <c r="H914" s="2">
        <v>7.7215849622940151</v>
      </c>
      <c r="I914" s="2">
        <v>7.6835995019223278</v>
      </c>
      <c r="J914" s="2">
        <v>7.6391698547216462</v>
      </c>
      <c r="K914" s="2">
        <v>7.5864988542594434</v>
      </c>
      <c r="L914" s="2">
        <v>7.5270959475575907</v>
      </c>
      <c r="M914" s="2">
        <v>7.4641339554906736</v>
      </c>
      <c r="N914" s="2">
        <v>7.3991072759708416</v>
      </c>
      <c r="O914" s="2">
        <v>7.3328538273011219</v>
      </c>
      <c r="P914" s="2">
        <v>7.266283831135631</v>
      </c>
      <c r="Q914" s="2">
        <v>7.2002979143725083</v>
      </c>
      <c r="R914" s="2">
        <v>7.13577912098964</v>
      </c>
      <c r="S914" s="2">
        <v>7.0736090815034816</v>
      </c>
      <c r="T914" s="2">
        <v>7.0146180781849505</v>
      </c>
      <c r="U914" s="2">
        <v>6.9591626095890744</v>
      </c>
      <c r="V914" s="2">
        <v>6.9073970788380752</v>
      </c>
      <c r="W914" s="2">
        <v>6.8592728235167559</v>
      </c>
      <c r="X914" s="2">
        <v>6.8144161810504773</v>
      </c>
      <c r="Y914" s="2">
        <v>6.7724240916119518</v>
      </c>
      <c r="Z914" s="2">
        <v>6.7328348728863894</v>
      </c>
      <c r="AA914" s="2">
        <v>6.6952202006118791</v>
      </c>
      <c r="AB914" s="2">
        <v>6.6592216276231202</v>
      </c>
      <c r="AC914" s="2">
        <v>6.624515847592038</v>
      </c>
      <c r="AD914" s="2">
        <v>6.5908817894940199</v>
      </c>
      <c r="AE914" s="2">
        <v>6.5581169219459117</v>
      </c>
      <c r="AF914" s="2">
        <v>6.5260452701133618</v>
      </c>
      <c r="AG914" s="2">
        <v>6.4945663745390183</v>
      </c>
      <c r="AH914" s="2">
        <v>6.4635931280291308</v>
      </c>
      <c r="AI914" s="2">
        <v>6.4330532809482515</v>
      </c>
      <c r="AJ914" s="2">
        <v>6.4029158357577467</v>
      </c>
      <c r="AK914" s="2">
        <v>6.3731569021388115</v>
      </c>
      <c r="AL914" s="2">
        <v>6.3437590496217622</v>
      </c>
      <c r="AM914" s="2">
        <v>6.3147271865743804</v>
      </c>
      <c r="AN914" s="2">
        <v>6.2860713319884454</v>
      </c>
      <c r="AO914" s="2">
        <v>6.2578069282883773</v>
      </c>
      <c r="AP914" s="2">
        <v>6.2299637777326149</v>
      </c>
      <c r="AQ914" s="2">
        <v>6.2025740321840637</v>
      </c>
      <c r="AR914" s="2">
        <v>6.1756698435056245</v>
      </c>
      <c r="AS914" s="2">
        <v>6.1492833635602038</v>
      </c>
      <c r="AT914" s="2">
        <v>6.123446744210705</v>
      </c>
      <c r="AU914" s="2">
        <v>6.0981921373200318</v>
      </c>
      <c r="AV914" s="2">
        <v>6.0735516947510888</v>
      </c>
      <c r="AW914" s="2">
        <v>6.0495575683667795</v>
      </c>
      <c r="AX914" s="2">
        <v>6.0262379460992284</v>
      </c>
      <c r="AY914" s="2">
        <v>6.0036035153998064</v>
      </c>
      <c r="AZ914" s="2">
        <v>5.9816601356346126</v>
      </c>
      <c r="BA914" s="2">
        <v>5.9604136660137392</v>
      </c>
      <c r="BB914" s="2">
        <v>5.939869965747282</v>
      </c>
      <c r="BC914" s="2">
        <v>5.9200348940453358</v>
      </c>
      <c r="BD914" s="2">
        <v>5.9009143101179955</v>
      </c>
      <c r="BE914" s="2">
        <v>5.8825140731753534</v>
      </c>
      <c r="BF914" s="2">
        <v>5.8648400424275069</v>
      </c>
      <c r="BG914" s="2">
        <v>5.8478980770845501</v>
      </c>
      <c r="BH914" s="2">
        <v>5.8316940363565761</v>
      </c>
      <c r="BI914" s="2">
        <v>5.8162337794536807</v>
      </c>
    </row>
    <row r="915" spans="1:61" x14ac:dyDescent="0.2">
      <c r="A915" s="21">
        <v>35972</v>
      </c>
      <c r="B915" s="2">
        <v>7.697234837612843</v>
      </c>
      <c r="C915" s="2">
        <v>7.8584509465891355</v>
      </c>
      <c r="D915" s="2">
        <v>7.8640047981292041</v>
      </c>
      <c r="E915" s="2">
        <v>7.8375013230989277</v>
      </c>
      <c r="F915" s="2">
        <v>7.8098302406067672</v>
      </c>
      <c r="G915" s="2">
        <v>7.7734068351445833</v>
      </c>
      <c r="H915" s="2">
        <v>7.7315434278410065</v>
      </c>
      <c r="I915" s="2">
        <v>7.6881079238158794</v>
      </c>
      <c r="J915" s="2">
        <v>7.6419097266223233</v>
      </c>
      <c r="K915" s="2">
        <v>7.5926827405990647</v>
      </c>
      <c r="L915" s="2">
        <v>7.5416419686076388</v>
      </c>
      <c r="M915" s="2">
        <v>7.4895760602432828</v>
      </c>
      <c r="N915" s="2">
        <v>7.4359941004293217</v>
      </c>
      <c r="O915" s="2">
        <v>7.3807515578575842</v>
      </c>
      <c r="P915" s="2">
        <v>7.324058188509559</v>
      </c>
      <c r="Q915" s="2">
        <v>7.266348435871822</v>
      </c>
      <c r="R915" s="2">
        <v>7.2084332371289168</v>
      </c>
      <c r="S915" s="2">
        <v>7.1511598846754758</v>
      </c>
      <c r="T915" s="2">
        <v>7.0953383247753354</v>
      </c>
      <c r="U915" s="2">
        <v>7.0414733817422119</v>
      </c>
      <c r="V915" s="2">
        <v>6.9899496814856192</v>
      </c>
      <c r="W915" s="2">
        <v>6.9409534243252597</v>
      </c>
      <c r="X915" s="2">
        <v>6.8943794713238793</v>
      </c>
      <c r="Y915" s="2">
        <v>6.850099040799301</v>
      </c>
      <c r="Z915" s="2">
        <v>6.8078826638173746</v>
      </c>
      <c r="AA915" s="2">
        <v>6.7674489628969461</v>
      </c>
      <c r="AB915" s="2">
        <v>6.7285697824982229</v>
      </c>
      <c r="AC915" s="2">
        <v>6.6910359017092276</v>
      </c>
      <c r="AD915" s="2">
        <v>6.6546882205399758</v>
      </c>
      <c r="AE915" s="2">
        <v>6.6193758743770568</v>
      </c>
      <c r="AF915" s="2">
        <v>6.5849639382109766</v>
      </c>
      <c r="AG915" s="2">
        <v>6.5513587064100971</v>
      </c>
      <c r="AH915" s="2">
        <v>6.5184730714544141</v>
      </c>
      <c r="AI915" s="2">
        <v>6.4862294639918776</v>
      </c>
      <c r="AJ915" s="2">
        <v>6.4545744065596224</v>
      </c>
      <c r="AK915" s="2">
        <v>6.4234576789418689</v>
      </c>
      <c r="AL915" s="2">
        <v>6.3927682097350642</v>
      </c>
      <c r="AM915" s="2">
        <v>6.3624603887933757</v>
      </c>
      <c r="AN915" s="2">
        <v>6.3325593096635835</v>
      </c>
      <c r="AO915" s="2">
        <v>6.3030900703828232</v>
      </c>
      <c r="AP915" s="2">
        <v>6.2740777689882306</v>
      </c>
      <c r="AQ915" s="2">
        <v>6.2455475035169394</v>
      </c>
      <c r="AR915" s="2">
        <v>6.2175243720060873</v>
      </c>
      <c r="AS915" s="2">
        <v>6.190033472492809</v>
      </c>
      <c r="AT915" s="2">
        <v>6.1630999030142384</v>
      </c>
      <c r="AU915" s="2">
        <v>6.1367487616075129</v>
      </c>
      <c r="AV915" s="2">
        <v>6.1110051463097665</v>
      </c>
      <c r="AW915" s="2">
        <v>6.085894155158134</v>
      </c>
      <c r="AX915" s="2">
        <v>6.0614395796906546</v>
      </c>
      <c r="AY915" s="2">
        <v>6.0376594433465494</v>
      </c>
      <c r="AZ915" s="2">
        <v>6.0145701782422911</v>
      </c>
      <c r="BA915" s="2">
        <v>5.9921882164435294</v>
      </c>
      <c r="BB915" s="2">
        <v>5.9705299900159101</v>
      </c>
      <c r="BC915" s="2">
        <v>5.9496119310250819</v>
      </c>
      <c r="BD915" s="2">
        <v>5.9294504715366934</v>
      </c>
      <c r="BE915" s="2">
        <v>5.9100620436163895</v>
      </c>
      <c r="BF915" s="2">
        <v>5.8914630793298217</v>
      </c>
      <c r="BG915" s="2">
        <v>5.873670010742635</v>
      </c>
      <c r="BH915" s="2">
        <v>5.8566992699204787</v>
      </c>
      <c r="BI915" s="2">
        <v>5.8405672889290008</v>
      </c>
    </row>
    <row r="916" spans="1:61" x14ac:dyDescent="0.2">
      <c r="A916" s="21">
        <v>35975</v>
      </c>
      <c r="B916" s="2">
        <v>7.7294190600637389</v>
      </c>
      <c r="C916" s="2">
        <v>7.8686435503155918</v>
      </c>
      <c r="D916" s="2">
        <v>7.867363503893757</v>
      </c>
      <c r="E916" s="2">
        <v>7.8319469104187469</v>
      </c>
      <c r="F916" s="2">
        <v>7.8010808052421794</v>
      </c>
      <c r="G916" s="2">
        <v>7.7644285956032997</v>
      </c>
      <c r="H916" s="2">
        <v>7.7187056284825664</v>
      </c>
      <c r="I916" s="2">
        <v>7.6691062617925798</v>
      </c>
      <c r="J916" s="2">
        <v>7.6158244288191383</v>
      </c>
      <c r="K916" s="2">
        <v>7.5594350275468374</v>
      </c>
      <c r="L916" s="2">
        <v>7.5020934201122698</v>
      </c>
      <c r="M916" s="2">
        <v>7.4449284265693763</v>
      </c>
      <c r="N916" s="2">
        <v>7.3872012752988399</v>
      </c>
      <c r="O916" s="2">
        <v>7.3285725757666951</v>
      </c>
      <c r="P916" s="2">
        <v>7.2690468440592237</v>
      </c>
      <c r="Q916" s="2">
        <v>7.2089877677423599</v>
      </c>
      <c r="R916" s="2">
        <v>7.1492222608873073</v>
      </c>
      <c r="S916" s="2">
        <v>7.0906141889549827</v>
      </c>
      <c r="T916" s="2">
        <v>7.0340808359357476</v>
      </c>
      <c r="U916" s="2">
        <v>6.9801778367502507</v>
      </c>
      <c r="V916" s="2">
        <v>6.9293107453873972</v>
      </c>
      <c r="W916" s="2">
        <v>6.881622896511236</v>
      </c>
      <c r="X916" s="2">
        <v>6.8369604446649408</v>
      </c>
      <c r="Y916" s="2">
        <v>6.7951526293226001</v>
      </c>
      <c r="Z916" s="2">
        <v>6.7559386747861332</v>
      </c>
      <c r="AA916" s="2">
        <v>6.7189733743874571</v>
      </c>
      <c r="AB916" s="2">
        <v>6.6839299505634857</v>
      </c>
      <c r="AC916" s="2">
        <v>6.6504961721107287</v>
      </c>
      <c r="AD916" s="2">
        <v>6.6183889759591716</v>
      </c>
      <c r="AE916" s="2">
        <v>6.5873290671603035</v>
      </c>
      <c r="AF916" s="2">
        <v>6.5570728107764928</v>
      </c>
      <c r="AG916" s="2">
        <v>6.5274464840632538</v>
      </c>
      <c r="AH916" s="2">
        <v>6.4982847660809293</v>
      </c>
      <c r="AI916" s="2">
        <v>6.4694543293023123</v>
      </c>
      <c r="AJ916" s="2">
        <v>6.4408831703032963</v>
      </c>
      <c r="AK916" s="2">
        <v>6.4125048359907399</v>
      </c>
      <c r="AL916" s="2">
        <v>6.384191977000893</v>
      </c>
      <c r="AM916" s="2">
        <v>6.3559235628852324</v>
      </c>
      <c r="AN916" s="2">
        <v>6.3277538041387267</v>
      </c>
      <c r="AO916" s="2">
        <v>6.2997369146409108</v>
      </c>
      <c r="AP916" s="2">
        <v>6.2719271082713206</v>
      </c>
      <c r="AQ916" s="2">
        <v>6.2443785989094902</v>
      </c>
      <c r="AR916" s="2">
        <v>6.2171456004349537</v>
      </c>
      <c r="AS916" s="2">
        <v>6.190282326727246</v>
      </c>
      <c r="AT916" s="2">
        <v>6.1638429916659021</v>
      </c>
      <c r="AU916" s="2">
        <v>6.1378818091304579</v>
      </c>
      <c r="AV916" s="2">
        <v>6.1124529930004456</v>
      </c>
      <c r="AW916" s="2">
        <v>6.0876107571554039</v>
      </c>
      <c r="AX916" s="2">
        <v>6.0634027505790531</v>
      </c>
      <c r="AY916" s="2">
        <v>6.0398503625240272</v>
      </c>
      <c r="AZ916" s="2">
        <v>6.0169684172705908</v>
      </c>
      <c r="BA916" s="2">
        <v>5.9947717390994706</v>
      </c>
      <c r="BB916" s="2">
        <v>5.9732751522913965</v>
      </c>
      <c r="BC916" s="2">
        <v>5.9524934811270969</v>
      </c>
      <c r="BD916" s="2">
        <v>5.9324415498873018</v>
      </c>
      <c r="BE916" s="2">
        <v>5.9131341828527386</v>
      </c>
      <c r="BF916" s="2">
        <v>5.8945862043041375</v>
      </c>
      <c r="BG916" s="2">
        <v>5.8768124385222258</v>
      </c>
      <c r="BH916" s="2">
        <v>5.8598277097877354</v>
      </c>
      <c r="BI916" s="2">
        <v>5.843646842381391</v>
      </c>
    </row>
    <row r="917" spans="1:61" x14ac:dyDescent="0.2">
      <c r="A917" s="21">
        <v>35976</v>
      </c>
      <c r="B917" s="2">
        <v>7.7339122133305098</v>
      </c>
      <c r="C917" s="2">
        <v>7.8781814147354856</v>
      </c>
      <c r="D917" s="2">
        <v>7.8766290314418477</v>
      </c>
      <c r="E917" s="2">
        <v>7.8330298555736126</v>
      </c>
      <c r="F917" s="2">
        <v>7.7925175526925088</v>
      </c>
      <c r="G917" s="2">
        <v>7.7516762767611631</v>
      </c>
      <c r="H917" s="2">
        <v>7.708079568759012</v>
      </c>
      <c r="I917" s="2">
        <v>7.6634243823884312</v>
      </c>
      <c r="J917" s="2">
        <v>7.616152509689857</v>
      </c>
      <c r="K917" s="2">
        <v>7.5665429330794414</v>
      </c>
      <c r="L917" s="2">
        <v>7.5161275662648368</v>
      </c>
      <c r="M917" s="2">
        <v>7.4655054283830582</v>
      </c>
      <c r="N917" s="2">
        <v>7.4137381678565095</v>
      </c>
      <c r="O917" s="2">
        <v>7.3604944795136777</v>
      </c>
      <c r="P917" s="2">
        <v>7.3058168333673663</v>
      </c>
      <c r="Q917" s="2">
        <v>7.2501202777602121</v>
      </c>
      <c r="R917" s="2">
        <v>7.194260667939445</v>
      </c>
      <c r="S917" s="2">
        <v>7.1391235970767504</v>
      </c>
      <c r="T917" s="2">
        <v>7.0855916674575896</v>
      </c>
      <c r="U917" s="2">
        <v>7.0341914618998178</v>
      </c>
      <c r="V917" s="2">
        <v>6.9853199167131841</v>
      </c>
      <c r="W917" s="2">
        <v>6.9390962417346405</v>
      </c>
      <c r="X917" s="2">
        <v>6.89535078490308</v>
      </c>
      <c r="Y917" s="2">
        <v>6.8538988450904794</v>
      </c>
      <c r="Z917" s="2">
        <v>6.8144484558082752</v>
      </c>
      <c r="AA917" s="2">
        <v>6.7766633340034774</v>
      </c>
      <c r="AB917" s="2">
        <v>6.740247811048194</v>
      </c>
      <c r="AC917" s="2">
        <v>6.7049372865526395</v>
      </c>
      <c r="AD917" s="2">
        <v>6.670524090168807</v>
      </c>
      <c r="AE917" s="2">
        <v>6.6368070297826129</v>
      </c>
      <c r="AF917" s="2">
        <v>6.603620660950849</v>
      </c>
      <c r="AG917" s="2">
        <v>6.5708636004697007</v>
      </c>
      <c r="AH917" s="2">
        <v>6.5384414677976386</v>
      </c>
      <c r="AI917" s="2">
        <v>6.5062890055797444</v>
      </c>
      <c r="AJ917" s="2">
        <v>6.4743919954954903</v>
      </c>
      <c r="AK917" s="2">
        <v>6.4427418584036111</v>
      </c>
      <c r="AL917" s="2">
        <v>6.4113548185200608</v>
      </c>
      <c r="AM917" s="2">
        <v>6.3802587340402495</v>
      </c>
      <c r="AN917" s="2">
        <v>6.3494744775137182</v>
      </c>
      <c r="AO917" s="2">
        <v>6.3190280874507927</v>
      </c>
      <c r="AP917" s="2">
        <v>6.2889542627550696</v>
      </c>
      <c r="AQ917" s="2">
        <v>6.2592885292142117</v>
      </c>
      <c r="AR917" s="2">
        <v>6.2300664126158827</v>
      </c>
      <c r="AS917" s="2">
        <v>6.2013234387477443</v>
      </c>
      <c r="AT917" s="2">
        <v>6.1730951333974629</v>
      </c>
      <c r="AU917" s="2">
        <v>6.1454170223526994</v>
      </c>
      <c r="AV917" s="2">
        <v>6.1183246314011184</v>
      </c>
      <c r="AW917" s="2">
        <v>6.091853486211166</v>
      </c>
      <c r="AX917" s="2">
        <v>6.0660354259623279</v>
      </c>
      <c r="AY917" s="2">
        <v>6.0408889271705846</v>
      </c>
      <c r="AZ917" s="2">
        <v>6.0164294396190252</v>
      </c>
      <c r="BA917" s="2">
        <v>5.9926724130907427</v>
      </c>
      <c r="BB917" s="2">
        <v>5.9696332973688291</v>
      </c>
      <c r="BC917" s="2">
        <v>5.9473275422363745</v>
      </c>
      <c r="BD917" s="2">
        <v>5.9257705974764718</v>
      </c>
      <c r="BE917" s="2">
        <v>5.9049779128722113</v>
      </c>
      <c r="BF917" s="2">
        <v>5.884964938206684</v>
      </c>
      <c r="BG917" s="2">
        <v>5.8657471232629836</v>
      </c>
      <c r="BH917" s="2">
        <v>5.8473399178241996</v>
      </c>
      <c r="BI917" s="2">
        <v>5.8297587716734247</v>
      </c>
    </row>
    <row r="918" spans="1:61" x14ac:dyDescent="0.2">
      <c r="A918" s="21">
        <v>35977</v>
      </c>
      <c r="B918" s="2">
        <v>7.725185989640317</v>
      </c>
      <c r="C918" s="2">
        <v>7.8808906721927992</v>
      </c>
      <c r="D918" s="2">
        <v>7.8788371279516598</v>
      </c>
      <c r="E918" s="2">
        <v>7.8301946816524612</v>
      </c>
      <c r="F918" s="2">
        <v>7.7872742180561492</v>
      </c>
      <c r="G918" s="2">
        <v>7.746512305867947</v>
      </c>
      <c r="H918" s="2">
        <v>7.7021910858934604</v>
      </c>
      <c r="I918" s="2">
        <v>7.6555769540471443</v>
      </c>
      <c r="J918" s="2">
        <v>7.6061182076043563</v>
      </c>
      <c r="K918" s="2">
        <v>7.5543618778339745</v>
      </c>
      <c r="L918" s="2">
        <v>7.5016818406350199</v>
      </c>
      <c r="M918" s="2">
        <v>7.4486445138511197</v>
      </c>
      <c r="N918" s="2">
        <v>7.393989687776827</v>
      </c>
      <c r="O918" s="2">
        <v>7.3372214444350128</v>
      </c>
      <c r="P918" s="2">
        <v>7.2783166839117497</v>
      </c>
      <c r="Q918" s="2">
        <v>7.2178027777032279</v>
      </c>
      <c r="R918" s="2">
        <v>7.1568047393091989</v>
      </c>
      <c r="S918" s="2">
        <v>7.0964874340995685</v>
      </c>
      <c r="T918" s="2">
        <v>7.0381314942938911</v>
      </c>
      <c r="U918" s="2">
        <v>6.9825956193083796</v>
      </c>
      <c r="V918" s="2">
        <v>6.9304820350316323</v>
      </c>
      <c r="W918" s="2">
        <v>6.8819616673231403</v>
      </c>
      <c r="X918" s="2">
        <v>6.8367942259769716</v>
      </c>
      <c r="Y918" s="2">
        <v>6.794720413264363</v>
      </c>
      <c r="Z918" s="2">
        <v>6.7553316073061964</v>
      </c>
      <c r="AA918" s="2">
        <v>6.71817514944438</v>
      </c>
      <c r="AB918" s="2">
        <v>6.6828682940225841</v>
      </c>
      <c r="AC918" s="2">
        <v>6.6490732675168793</v>
      </c>
      <c r="AD918" s="2">
        <v>6.6165275607390885</v>
      </c>
      <c r="AE918" s="2">
        <v>6.5849763922315656</v>
      </c>
      <c r="AF918" s="2">
        <v>6.5542029815997189</v>
      </c>
      <c r="AG918" s="2">
        <v>6.5240528598503991</v>
      </c>
      <c r="AH918" s="2">
        <v>6.4943777131281326</v>
      </c>
      <c r="AI918" s="2">
        <v>6.4650539914226384</v>
      </c>
      <c r="AJ918" s="2">
        <v>6.4359978647574589</v>
      </c>
      <c r="AK918" s="2">
        <v>6.4071295643165227</v>
      </c>
      <c r="AL918" s="2">
        <v>6.3783922282365086</v>
      </c>
      <c r="AM918" s="2">
        <v>6.3497415983041829</v>
      </c>
      <c r="AN918" s="2">
        <v>6.321127661242679</v>
      </c>
      <c r="AO918" s="2">
        <v>6.2925357738469856</v>
      </c>
      <c r="AP918" s="2">
        <v>6.2640055882345527</v>
      </c>
      <c r="AQ918" s="2">
        <v>6.235581365480745</v>
      </c>
      <c r="AR918" s="2">
        <v>6.2073073666609258</v>
      </c>
      <c r="AS918" s="2">
        <v>6.1792278528504569</v>
      </c>
      <c r="AT918" s="2">
        <v>6.1513870851247034</v>
      </c>
      <c r="AU918" s="2">
        <v>6.1238293245590274</v>
      </c>
      <c r="AV918" s="2">
        <v>6.096598832228791</v>
      </c>
      <c r="AW918" s="2">
        <v>6.0697398692093589</v>
      </c>
      <c r="AX918" s="2">
        <v>6.0432937210247646</v>
      </c>
      <c r="AY918" s="2">
        <v>6.0172885363474506</v>
      </c>
      <c r="AZ918" s="2">
        <v>5.9917488396146457</v>
      </c>
      <c r="BA918" s="2">
        <v>5.966699155146757</v>
      </c>
      <c r="BB918" s="2">
        <v>5.9421640072641848</v>
      </c>
      <c r="BC918" s="2">
        <v>5.9181679202873347</v>
      </c>
      <c r="BD918" s="2">
        <v>5.8947354185366114</v>
      </c>
      <c r="BE918" s="2">
        <v>5.8718910263324178</v>
      </c>
      <c r="BF918" s="2">
        <v>5.8496592679951567</v>
      </c>
      <c r="BG918" s="2">
        <v>5.8280646678452346</v>
      </c>
      <c r="BH918" s="2">
        <v>5.8071317502030526</v>
      </c>
      <c r="BI918" s="2">
        <v>5.7868850393890154</v>
      </c>
    </row>
    <row r="919" spans="1:61" x14ac:dyDescent="0.2">
      <c r="A919" s="21">
        <v>35978</v>
      </c>
      <c r="B919" s="2">
        <v>7.722668909576953</v>
      </c>
      <c r="C919" s="2">
        <v>7.8674167669641317</v>
      </c>
      <c r="D919" s="2">
        <v>7.8658110815041482</v>
      </c>
      <c r="E919" s="2">
        <v>7.8205126853826785</v>
      </c>
      <c r="F919" s="2">
        <v>7.7819770178822525</v>
      </c>
      <c r="G919" s="2">
        <v>7.7462374450228983</v>
      </c>
      <c r="H919" s="2">
        <v>7.7053894197834625</v>
      </c>
      <c r="I919" s="2">
        <v>7.6596750211870042</v>
      </c>
      <c r="J919" s="2">
        <v>7.6084024644824542</v>
      </c>
      <c r="K919" s="2">
        <v>7.552312713810144</v>
      </c>
      <c r="L919" s="2">
        <v>7.4938401852332834</v>
      </c>
      <c r="M919" s="2">
        <v>7.4349620544767898</v>
      </c>
      <c r="N919" s="2">
        <v>7.3756867058302378</v>
      </c>
      <c r="O919" s="2">
        <v>7.3161507043369589</v>
      </c>
      <c r="P919" s="2">
        <v>7.2567548388621246</v>
      </c>
      <c r="Q919" s="2">
        <v>7.1980015194435962</v>
      </c>
      <c r="R919" s="2">
        <v>7.140494414962502</v>
      </c>
      <c r="S919" s="2">
        <v>7.084830309336855</v>
      </c>
      <c r="T919" s="2">
        <v>7.031390749573978</v>
      </c>
      <c r="U919" s="2">
        <v>6.9803578168427514</v>
      </c>
      <c r="V919" s="2">
        <v>6.931895630717003</v>
      </c>
      <c r="W919" s="2">
        <v>6.8860150568706802</v>
      </c>
      <c r="X919" s="2">
        <v>6.8425927036923264</v>
      </c>
      <c r="Y919" s="2">
        <v>6.8014988179246778</v>
      </c>
      <c r="Z919" s="2">
        <v>6.7625166356935384</v>
      </c>
      <c r="AA919" s="2">
        <v>6.7253783682837227</v>
      </c>
      <c r="AB919" s="2">
        <v>6.689839218305532</v>
      </c>
      <c r="AC919" s="2">
        <v>6.6556614022763831</v>
      </c>
      <c r="AD919" s="2">
        <v>6.6226178889087191</v>
      </c>
      <c r="AE919" s="2">
        <v>6.5904829368406634</v>
      </c>
      <c r="AF919" s="2">
        <v>6.5590516168211614</v>
      </c>
      <c r="AG919" s="2">
        <v>6.5281502531806312</v>
      </c>
      <c r="AH919" s="2">
        <v>6.4976082090517435</v>
      </c>
      <c r="AI919" s="2">
        <v>6.4672790732764582</v>
      </c>
      <c r="AJ919" s="2">
        <v>6.4370520278728334</v>
      </c>
      <c r="AK919" s="2">
        <v>6.4068203488934232</v>
      </c>
      <c r="AL919" s="2">
        <v>6.3765174381656795</v>
      </c>
      <c r="AM919" s="2">
        <v>6.3460700575414561</v>
      </c>
      <c r="AN919" s="2">
        <v>6.3153869279139725</v>
      </c>
      <c r="AO919" s="2">
        <v>6.2844420836246222</v>
      </c>
      <c r="AP919" s="2">
        <v>6.2533014277759174</v>
      </c>
      <c r="AQ919" s="2">
        <v>6.222037764284539</v>
      </c>
      <c r="AR919" s="2">
        <v>6.1907238970671701</v>
      </c>
      <c r="AS919" s="2">
        <v>6.1594326300404925</v>
      </c>
      <c r="AT919" s="2">
        <v>6.1282367671211917</v>
      </c>
      <c r="AU919" s="2">
        <v>6.0972091122259497</v>
      </c>
      <c r="AV919" s="2">
        <v>6.0664224692714477</v>
      </c>
      <c r="AW919" s="2">
        <v>6.035949642174371</v>
      </c>
      <c r="AX919" s="2">
        <v>6.0058591300972717</v>
      </c>
      <c r="AY919" s="2">
        <v>5.9762004270105296</v>
      </c>
      <c r="AZ919" s="2">
        <v>5.9470177836748608</v>
      </c>
      <c r="BA919" s="2">
        <v>5.9183554506815854</v>
      </c>
      <c r="BB919" s="2">
        <v>5.8902576786220244</v>
      </c>
      <c r="BC919" s="2">
        <v>5.8627687180874979</v>
      </c>
      <c r="BD919" s="2">
        <v>5.8359328196693276</v>
      </c>
      <c r="BE919" s="2">
        <v>5.8097942339588329</v>
      </c>
      <c r="BF919" s="2">
        <v>5.7843972115473354</v>
      </c>
      <c r="BG919" s="2">
        <v>5.7597860030261554</v>
      </c>
      <c r="BH919" s="2">
        <v>5.7360048589866146</v>
      </c>
      <c r="BI919" s="2">
        <v>5.7130980300200322</v>
      </c>
    </row>
    <row r="920" spans="1:61" x14ac:dyDescent="0.2">
      <c r="A920" s="21">
        <v>35979</v>
      </c>
      <c r="B920" s="2">
        <v>7.7438163507680082</v>
      </c>
      <c r="C920" s="2">
        <v>7.9060036640042783</v>
      </c>
      <c r="D920" s="2">
        <v>7.8832094368161663</v>
      </c>
      <c r="E920" s="2">
        <v>7.8225041450088391</v>
      </c>
      <c r="F920" s="2">
        <v>7.7805514280403179</v>
      </c>
      <c r="G920" s="2">
        <v>7.7470654021433329</v>
      </c>
      <c r="H920" s="2">
        <v>7.7103318106104437</v>
      </c>
      <c r="I920" s="2">
        <v>7.6686724593909226</v>
      </c>
      <c r="J920" s="2">
        <v>7.6206958486330327</v>
      </c>
      <c r="K920" s="2">
        <v>7.5681843747713708</v>
      </c>
      <c r="L920" s="2">
        <v>7.5141045475944619</v>
      </c>
      <c r="M920" s="2">
        <v>7.4598677454848188</v>
      </c>
      <c r="N920" s="2">
        <v>7.4049657140401379</v>
      </c>
      <c r="O920" s="2">
        <v>7.3490941633590587</v>
      </c>
      <c r="P920" s="2">
        <v>7.2922452460061766</v>
      </c>
      <c r="Q920" s="2">
        <v>7.2347567835978275</v>
      </c>
      <c r="R920" s="2">
        <v>7.177282651852428</v>
      </c>
      <c r="S920" s="2">
        <v>7.1204901807893002</v>
      </c>
      <c r="T920" s="2">
        <v>7.065036590568079</v>
      </c>
      <c r="U920" s="2">
        <v>7.0113978108809896</v>
      </c>
      <c r="V920" s="2">
        <v>6.9599706000589308</v>
      </c>
      <c r="W920" s="2">
        <v>6.9109262723161393</v>
      </c>
      <c r="X920" s="2">
        <v>6.864254956554797</v>
      </c>
      <c r="Y920" s="2">
        <v>6.8199388933746219</v>
      </c>
      <c r="Z920" s="2">
        <v>6.7778521839437067</v>
      </c>
      <c r="AA920" s="2">
        <v>6.7377976570267641</v>
      </c>
      <c r="AB920" s="2">
        <v>6.6995972276071738</v>
      </c>
      <c r="AC920" s="2">
        <v>6.6630654915749572</v>
      </c>
      <c r="AD920" s="2">
        <v>6.6280067486052339</v>
      </c>
      <c r="AE920" s="2">
        <v>6.5942251393226377</v>
      </c>
      <c r="AF920" s="2">
        <v>6.5615520975793293</v>
      </c>
      <c r="AG920" s="2">
        <v>6.529856621369615</v>
      </c>
      <c r="AH920" s="2">
        <v>6.4990097549943036</v>
      </c>
      <c r="AI920" s="2">
        <v>6.4688534903950572</v>
      </c>
      <c r="AJ920" s="2">
        <v>6.4391906924919375</v>
      </c>
      <c r="AK920" s="2">
        <v>6.4098214669433373</v>
      </c>
      <c r="AL920" s="2">
        <v>6.3805787164091026</v>
      </c>
      <c r="AM920" s="2">
        <v>6.351440139828882</v>
      </c>
      <c r="AN920" s="2">
        <v>6.3224233829226471</v>
      </c>
      <c r="AO920" s="2">
        <v>6.293546092699918</v>
      </c>
      <c r="AP920" s="2">
        <v>6.264825916170218</v>
      </c>
      <c r="AQ920" s="2">
        <v>6.2362805003430637</v>
      </c>
      <c r="AR920" s="2">
        <v>6.2079274922279781</v>
      </c>
      <c r="AS920" s="2">
        <v>6.1797845388344816</v>
      </c>
      <c r="AT920" s="2">
        <v>6.1518692871720955</v>
      </c>
      <c r="AU920" s="2">
        <v>6.1241993842503391</v>
      </c>
      <c r="AV920" s="2">
        <v>6.0967924770787345</v>
      </c>
      <c r="AW920" s="2">
        <v>6.0696662126668022</v>
      </c>
      <c r="AX920" s="2">
        <v>6.0428406671269252</v>
      </c>
      <c r="AY920" s="2">
        <v>6.0163466408922508</v>
      </c>
      <c r="AZ920" s="2">
        <v>5.9902178930541456</v>
      </c>
      <c r="BA920" s="2">
        <v>5.9644881827994896</v>
      </c>
      <c r="BB920" s="2">
        <v>5.9391912693151587</v>
      </c>
      <c r="BC920" s="2">
        <v>5.9143609117880311</v>
      </c>
      <c r="BD920" s="2">
        <v>5.8900308694049839</v>
      </c>
      <c r="BE920" s="2">
        <v>5.8662349013528932</v>
      </c>
      <c r="BF920" s="2">
        <v>5.8430067668186378</v>
      </c>
      <c r="BG920" s="2">
        <v>5.820380224989095</v>
      </c>
      <c r="BH920" s="2">
        <v>5.7983890350511409</v>
      </c>
      <c r="BI920" s="2">
        <v>5.7770669561916534</v>
      </c>
    </row>
    <row r="921" spans="1:61" x14ac:dyDescent="0.2">
      <c r="A921" s="21">
        <v>35982</v>
      </c>
      <c r="B921" s="2">
        <v>7.7835284483598883</v>
      </c>
      <c r="C921" s="2">
        <v>7.9060730715204448</v>
      </c>
      <c r="D921" s="2">
        <v>7.8619036687004566</v>
      </c>
      <c r="E921" s="2">
        <v>7.8031184284601736</v>
      </c>
      <c r="F921" s="2">
        <v>7.7655554811714742</v>
      </c>
      <c r="G921" s="2">
        <v>7.735059871618942</v>
      </c>
      <c r="H921" s="2">
        <v>7.7019534334893436</v>
      </c>
      <c r="I921" s="2">
        <v>7.6622092426424402</v>
      </c>
      <c r="J921" s="2">
        <v>7.6133685041559653</v>
      </c>
      <c r="K921" s="2">
        <v>7.5572929527140813</v>
      </c>
      <c r="L921" s="2">
        <v>7.4974700700418841</v>
      </c>
      <c r="M921" s="2">
        <v>7.4357594613952331</v>
      </c>
      <c r="N921" s="2">
        <v>7.3726478485766638</v>
      </c>
      <c r="O921" s="2">
        <v>7.3088283303175086</v>
      </c>
      <c r="P921" s="2">
        <v>7.2450870446148476</v>
      </c>
      <c r="Q921" s="2">
        <v>7.1820656119687101</v>
      </c>
      <c r="R921" s="2">
        <v>7.1203036496628016</v>
      </c>
      <c r="S921" s="2">
        <v>7.0603191197295985</v>
      </c>
      <c r="T921" s="2">
        <v>7.0024148561034947</v>
      </c>
      <c r="U921" s="2">
        <v>6.9467808743343724</v>
      </c>
      <c r="V921" s="2">
        <v>6.8935999138163933</v>
      </c>
      <c r="W921" s="2">
        <v>6.8429131051583685</v>
      </c>
      <c r="X921" s="2">
        <v>6.7946739367677642</v>
      </c>
      <c r="Y921" s="2">
        <v>6.7488310301473291</v>
      </c>
      <c r="Z921" s="2">
        <v>6.7052483694260854</v>
      </c>
      <c r="AA921" s="2">
        <v>6.6637454251409416</v>
      </c>
      <c r="AB921" s="2">
        <v>6.6241541683302918</v>
      </c>
      <c r="AC921" s="2">
        <v>6.5863081005859438</v>
      </c>
      <c r="AD921" s="2">
        <v>6.5500423845902027</v>
      </c>
      <c r="AE921" s="2">
        <v>6.5151927552354287</v>
      </c>
      <c r="AF921" s="2">
        <v>6.4816075228115899</v>
      </c>
      <c r="AG921" s="2">
        <v>6.4491483608056672</v>
      </c>
      <c r="AH921" s="2">
        <v>6.4176780184755478</v>
      </c>
      <c r="AI921" s="2">
        <v>6.3870698515217734</v>
      </c>
      <c r="AJ921" s="2">
        <v>6.3572082473899814</v>
      </c>
      <c r="AK921" s="2">
        <v>6.3279785493244836</v>
      </c>
      <c r="AL921" s="2">
        <v>6.2992766643735782</v>
      </c>
      <c r="AM921" s="2">
        <v>6.2710095097890228</v>
      </c>
      <c r="AN921" s="2">
        <v>6.2430866748527336</v>
      </c>
      <c r="AO921" s="2">
        <v>6.215465765793927</v>
      </c>
      <c r="AP921" s="2">
        <v>6.1881522347096274</v>
      </c>
      <c r="AQ921" s="2">
        <v>6.1611536006025966</v>
      </c>
      <c r="AR921" s="2">
        <v>6.1344773824755965</v>
      </c>
      <c r="AS921" s="2">
        <v>6.1081310993313869</v>
      </c>
      <c r="AT921" s="2">
        <v>6.0821222701727313</v>
      </c>
      <c r="AU921" s="2">
        <v>6.0564584140023898</v>
      </c>
      <c r="AV921" s="2">
        <v>6.0311470498231241</v>
      </c>
      <c r="AW921" s="2">
        <v>6.0061956966376968</v>
      </c>
      <c r="AX921" s="2">
        <v>5.9816137482519931</v>
      </c>
      <c r="AY921" s="2">
        <v>5.9574206966341317</v>
      </c>
      <c r="AZ921" s="2">
        <v>5.9336394186634838</v>
      </c>
      <c r="BA921" s="2">
        <v>5.9102927936760139</v>
      </c>
      <c r="BB921" s="2">
        <v>5.8874037010076909</v>
      </c>
      <c r="BC921" s="2">
        <v>5.864995019994482</v>
      </c>
      <c r="BD921" s="2">
        <v>5.8430896299723525</v>
      </c>
      <c r="BE921" s="2">
        <v>5.8217104102772712</v>
      </c>
      <c r="BF921" s="2">
        <v>5.8008802402452035</v>
      </c>
      <c r="BG921" s="2">
        <v>5.7806219992121166</v>
      </c>
      <c r="BH921" s="2">
        <v>5.7609585665139784</v>
      </c>
      <c r="BI921" s="2">
        <v>5.7419128214867552</v>
      </c>
    </row>
    <row r="922" spans="1:61" x14ac:dyDescent="0.2">
      <c r="A922" s="21">
        <v>35983</v>
      </c>
      <c r="B922" s="2">
        <v>7.7892032752073366</v>
      </c>
      <c r="C922" s="2">
        <v>7.9136088439230399</v>
      </c>
      <c r="D922" s="2">
        <v>7.8669976386391669</v>
      </c>
      <c r="E922" s="2">
        <v>7.8068839250175062</v>
      </c>
      <c r="F922" s="2">
        <v>7.7694520777225415</v>
      </c>
      <c r="G922" s="2">
        <v>7.7375986811587376</v>
      </c>
      <c r="H922" s="2">
        <v>7.7023428194723094</v>
      </c>
      <c r="I922" s="2">
        <v>7.6618076047026999</v>
      </c>
      <c r="J922" s="2">
        <v>7.6144241167931099</v>
      </c>
      <c r="K922" s="2">
        <v>7.5617576049929163</v>
      </c>
      <c r="L922" s="2">
        <v>7.506552479042325</v>
      </c>
      <c r="M922" s="2">
        <v>7.4502656463760637</v>
      </c>
      <c r="N922" s="2">
        <v>7.3928322363725014</v>
      </c>
      <c r="O922" s="2">
        <v>7.3344419844172792</v>
      </c>
      <c r="P922" s="2">
        <v>7.275465225816367</v>
      </c>
      <c r="Q922" s="2">
        <v>7.2164425495418962</v>
      </c>
      <c r="R922" s="2">
        <v>7.1580246540375692</v>
      </c>
      <c r="S922" s="2">
        <v>7.1008604779740967</v>
      </c>
      <c r="T922" s="2">
        <v>7.0455257488224152</v>
      </c>
      <c r="U922" s="2">
        <v>6.992404188441073</v>
      </c>
      <c r="V922" s="2">
        <v>6.9418034427676574</v>
      </c>
      <c r="W922" s="2">
        <v>6.8937736146901258</v>
      </c>
      <c r="X922" s="2">
        <v>6.8482189408492227</v>
      </c>
      <c r="Y922" s="2">
        <v>6.8050370935803626</v>
      </c>
      <c r="Z922" s="2">
        <v>6.7640201547545136</v>
      </c>
      <c r="AA922" s="2">
        <v>6.7248895684856498</v>
      </c>
      <c r="AB922" s="2">
        <v>6.6873750023756688</v>
      </c>
      <c r="AC922" s="2">
        <v>6.6512136571247185</v>
      </c>
      <c r="AD922" s="2">
        <v>6.6161502392150293</v>
      </c>
      <c r="AE922" s="2">
        <v>6.5819320658163969</v>
      </c>
      <c r="AF922" s="2">
        <v>6.5483567482825427</v>
      </c>
      <c r="AG922" s="2">
        <v>6.5152709497643286</v>
      </c>
      <c r="AH922" s="2">
        <v>6.4825255926359073</v>
      </c>
      <c r="AI922" s="2">
        <v>6.4500186581310928</v>
      </c>
      <c r="AJ922" s="2">
        <v>6.4176930501244334</v>
      </c>
      <c r="AK922" s="2">
        <v>6.3854934662643066</v>
      </c>
      <c r="AL922" s="2">
        <v>6.3533765407905838</v>
      </c>
      <c r="AM922" s="2">
        <v>6.3213632013325398</v>
      </c>
      <c r="AN922" s="2">
        <v>6.2894959266831227</v>
      </c>
      <c r="AO922" s="2">
        <v>6.2578172112749044</v>
      </c>
      <c r="AP922" s="2">
        <v>6.2263695495404603</v>
      </c>
      <c r="AQ922" s="2">
        <v>6.1951954359123622</v>
      </c>
      <c r="AR922" s="2">
        <v>6.1643373648231865</v>
      </c>
      <c r="AS922" s="2">
        <v>6.133837830705505</v>
      </c>
      <c r="AT922" s="2">
        <v>6.1037393279918923</v>
      </c>
      <c r="AU922" s="2">
        <v>6.0740843511149221</v>
      </c>
      <c r="AV922" s="2">
        <v>6.044915394507167</v>
      </c>
      <c r="AW922" s="2">
        <v>6.0162749526012025</v>
      </c>
      <c r="AX922" s="2">
        <v>5.9882032410706865</v>
      </c>
      <c r="AY922" s="2">
        <v>5.9607293673832755</v>
      </c>
      <c r="AZ922" s="2">
        <v>5.9338790592857116</v>
      </c>
      <c r="BA922" s="2">
        <v>5.907678043729983</v>
      </c>
      <c r="BB922" s="2">
        <v>5.882152047668078</v>
      </c>
      <c r="BC922" s="2">
        <v>5.8573267980519832</v>
      </c>
      <c r="BD922" s="2">
        <v>5.8332280218336878</v>
      </c>
      <c r="BE922" s="2">
        <v>5.8098814459651775</v>
      </c>
      <c r="BF922" s="2">
        <v>5.7873127973984406</v>
      </c>
      <c r="BG922" s="2">
        <v>5.7655478030854663</v>
      </c>
      <c r="BH922" s="2">
        <v>5.7446121899782403</v>
      </c>
      <c r="BI922" s="2">
        <v>5.7245316850287509</v>
      </c>
    </row>
    <row r="923" spans="1:61" x14ac:dyDescent="0.2">
      <c r="A923" s="21">
        <v>35984</v>
      </c>
      <c r="B923" s="2">
        <v>7.7682331570700756</v>
      </c>
      <c r="C923" s="2">
        <v>7.8751739653542332</v>
      </c>
      <c r="D923" s="2">
        <v>7.8457068889981398</v>
      </c>
      <c r="E923" s="2">
        <v>7.8076802981610083</v>
      </c>
      <c r="F923" s="2">
        <v>7.7838846819808598</v>
      </c>
      <c r="G923" s="2">
        <v>7.7538363941717616</v>
      </c>
      <c r="H923" s="2">
        <v>7.7152735363344629</v>
      </c>
      <c r="I923" s="2">
        <v>7.6695801487149478</v>
      </c>
      <c r="J923" s="2">
        <v>7.6156573552645295</v>
      </c>
      <c r="K923" s="2">
        <v>7.5551179741059959</v>
      </c>
      <c r="L923" s="2">
        <v>7.4911246739221378</v>
      </c>
      <c r="M923" s="2">
        <v>7.4260444647137147</v>
      </c>
      <c r="N923" s="2">
        <v>7.3611519136192918</v>
      </c>
      <c r="O923" s="2">
        <v>7.297637462520921</v>
      </c>
      <c r="P923" s="2">
        <v>7.2366796730930512</v>
      </c>
      <c r="Q923" s="2">
        <v>7.1788393401248847</v>
      </c>
      <c r="R923" s="2">
        <v>7.1243114594106194</v>
      </c>
      <c r="S923" s="2">
        <v>7.0731935412427944</v>
      </c>
      <c r="T923" s="2">
        <v>7.0248346625359757</v>
      </c>
      <c r="U923" s="2">
        <v>6.9786327316027297</v>
      </c>
      <c r="V923" s="2">
        <v>6.9341558454597498</v>
      </c>
      <c r="W923" s="2">
        <v>6.8909855428763755</v>
      </c>
      <c r="X923" s="2">
        <v>6.8487102241553437</v>
      </c>
      <c r="Y923" s="2">
        <v>6.8069042854924628</v>
      </c>
      <c r="Z923" s="2">
        <v>6.764943278920132</v>
      </c>
      <c r="AA923" s="2">
        <v>6.7224097855485079</v>
      </c>
      <c r="AB923" s="2">
        <v>6.6790466357003764</v>
      </c>
      <c r="AC923" s="2">
        <v>6.6348178017638206</v>
      </c>
      <c r="AD923" s="2">
        <v>6.5898893871484514</v>
      </c>
      <c r="AE923" s="2">
        <v>6.5444367983966005</v>
      </c>
      <c r="AF923" s="2">
        <v>6.4986708228487204</v>
      </c>
      <c r="AG923" s="2">
        <v>6.4528339167198689</v>
      </c>
      <c r="AH923" s="2">
        <v>6.4071677014932646</v>
      </c>
      <c r="AI923" s="2">
        <v>6.3618780089757871</v>
      </c>
      <c r="AJ923" s="2">
        <v>6.3171393169522929</v>
      </c>
      <c r="AK923" s="2">
        <v>6.2731158421477033</v>
      </c>
      <c r="AL923" s="2">
        <v>6.2298432083754101</v>
      </c>
      <c r="AM923" s="2">
        <v>6.1873843621380553</v>
      </c>
      <c r="AN923" s="2">
        <v>6.1458485220037593</v>
      </c>
      <c r="AO923" s="2">
        <v>6.1053449184514967</v>
      </c>
      <c r="AP923" s="2">
        <v>6.0659827819602423</v>
      </c>
      <c r="AQ923" s="2">
        <v>6.0278713430089734</v>
      </c>
      <c r="AR923" s="2">
        <v>5.991119832076663</v>
      </c>
      <c r="AS923" s="2">
        <v>5.9558374796422857</v>
      </c>
      <c r="AT923" s="2">
        <v>5.922133516184819</v>
      </c>
      <c r="AU923" s="2">
        <v>5.8901171721832357</v>
      </c>
      <c r="AV923" s="2">
        <v>5.8598976781165133</v>
      </c>
      <c r="AW923" s="2">
        <v>5.8315842644636247</v>
      </c>
      <c r="AX923" s="2">
        <v>5.8052542539538994</v>
      </c>
      <c r="AY923" s="2">
        <v>5.7808440988186192</v>
      </c>
      <c r="AZ923" s="2">
        <v>5.7582513875051848</v>
      </c>
      <c r="BA923" s="2">
        <v>5.7373737072070892</v>
      </c>
      <c r="BB923" s="2">
        <v>5.7181086451178276</v>
      </c>
      <c r="BC923" s="2">
        <v>5.7003537884308928</v>
      </c>
      <c r="BD923" s="2">
        <v>5.684006724339782</v>
      </c>
      <c r="BE923" s="2">
        <v>5.6689650400379863</v>
      </c>
      <c r="BF923" s="2">
        <v>5.6551263227190018</v>
      </c>
      <c r="BG923" s="2">
        <v>5.6423881595763214</v>
      </c>
      <c r="BH923" s="2">
        <v>5.6306481378034405</v>
      </c>
      <c r="BI923" s="2">
        <v>5.6198038445938518</v>
      </c>
    </row>
    <row r="924" spans="1:61" x14ac:dyDescent="0.2">
      <c r="A924" s="21">
        <v>35985</v>
      </c>
      <c r="B924" s="2">
        <v>7.759792182899468</v>
      </c>
      <c r="C924" s="2">
        <v>7.85595683904792</v>
      </c>
      <c r="D924" s="2">
        <v>7.8459426885932775</v>
      </c>
      <c r="E924" s="2">
        <v>7.8222660378271938</v>
      </c>
      <c r="F924" s="2">
        <v>7.7999390565522839</v>
      </c>
      <c r="G924" s="2">
        <v>7.7633347308867382</v>
      </c>
      <c r="H924" s="2">
        <v>7.7166380868471549</v>
      </c>
      <c r="I924" s="2">
        <v>7.6657730170405989</v>
      </c>
      <c r="J924" s="2">
        <v>7.6119162745445639</v>
      </c>
      <c r="K924" s="2">
        <v>7.5565523937422299</v>
      </c>
      <c r="L924" s="2">
        <v>7.5011986212503281</v>
      </c>
      <c r="M924" s="2">
        <v>7.4460390014380096</v>
      </c>
      <c r="N924" s="2">
        <v>7.3903476389545961</v>
      </c>
      <c r="O924" s="2">
        <v>7.3340153860927098</v>
      </c>
      <c r="P924" s="2">
        <v>7.2771670944267921</v>
      </c>
      <c r="Q924" s="2">
        <v>7.2202298012229482</v>
      </c>
      <c r="R924" s="2">
        <v>7.1637942152670027</v>
      </c>
      <c r="S924" s="2">
        <v>7.1084488191673803</v>
      </c>
      <c r="T924" s="2">
        <v>7.0547310496208233</v>
      </c>
      <c r="U924" s="2">
        <v>7.0030606967650737</v>
      </c>
      <c r="V924" s="2">
        <v>6.9537948748920471</v>
      </c>
      <c r="W924" s="2">
        <v>6.9070564067574791</v>
      </c>
      <c r="X924" s="2">
        <v>6.8628573357068889</v>
      </c>
      <c r="Y924" s="2">
        <v>6.8212024238874207</v>
      </c>
      <c r="Z924" s="2">
        <v>6.781975656389533</v>
      </c>
      <c r="AA924" s="2">
        <v>6.7449431295661233</v>
      </c>
      <c r="AB924" s="2">
        <v>6.70986015375163</v>
      </c>
      <c r="AC924" s="2">
        <v>6.6764437385761086</v>
      </c>
      <c r="AD924" s="2">
        <v>6.6443787535157286</v>
      </c>
      <c r="AE924" s="2">
        <v>6.6133506362871071</v>
      </c>
      <c r="AF924" s="2">
        <v>6.5830706788716054</v>
      </c>
      <c r="AG924" s="2">
        <v>6.5532714073909117</v>
      </c>
      <c r="AH924" s="2">
        <v>6.5236891265407619</v>
      </c>
      <c r="AI924" s="2">
        <v>6.4941104784533739</v>
      </c>
      <c r="AJ924" s="2">
        <v>6.4643625657732278</v>
      </c>
      <c r="AK924" s="2">
        <v>6.4342798726980135</v>
      </c>
      <c r="AL924" s="2">
        <v>6.4037704912785793</v>
      </c>
      <c r="AM924" s="2">
        <v>6.3727176120747648</v>
      </c>
      <c r="AN924" s="2">
        <v>6.3409876165476691</v>
      </c>
      <c r="AO924" s="2">
        <v>6.3085806656516557</v>
      </c>
      <c r="AP924" s="2">
        <v>6.275599905169452</v>
      </c>
      <c r="AQ924" s="2">
        <v>6.2421511300224406</v>
      </c>
      <c r="AR924" s="2">
        <v>6.2083401351320004</v>
      </c>
      <c r="AS924" s="2">
        <v>6.1742727154195132</v>
      </c>
      <c r="AT924" s="2">
        <v>6.1400546658063604</v>
      </c>
      <c r="AU924" s="2">
        <v>6.1057917812139229</v>
      </c>
      <c r="AV924" s="2">
        <v>6.0715898565635813</v>
      </c>
      <c r="AW924" s="2">
        <v>6.0375546867767156</v>
      </c>
      <c r="AX924" s="2">
        <v>6.0037911411141751</v>
      </c>
      <c r="AY924" s="2">
        <v>5.9704000021087058</v>
      </c>
      <c r="AZ924" s="2">
        <v>5.9374809248345777</v>
      </c>
      <c r="BA924" s="2">
        <v>5.9051335643295442</v>
      </c>
      <c r="BB924" s="2">
        <v>5.8734575756313525</v>
      </c>
      <c r="BC924" s="2">
        <v>5.8425526137777544</v>
      </c>
      <c r="BD924" s="2">
        <v>5.8125183338065005</v>
      </c>
      <c r="BE924" s="2">
        <v>5.78345439075534</v>
      </c>
      <c r="BF924" s="2">
        <v>5.7554604396620226</v>
      </c>
      <c r="BG924" s="2">
        <v>5.7286361355642983</v>
      </c>
      <c r="BH924" s="2">
        <v>5.703081133499917</v>
      </c>
      <c r="BI924" s="2">
        <v>5.6788950885066303</v>
      </c>
    </row>
    <row r="925" spans="1:61" x14ac:dyDescent="0.2">
      <c r="A925" s="21">
        <v>35986</v>
      </c>
      <c r="B925" s="2">
        <v>7.6701139381823946</v>
      </c>
      <c r="C925" s="2">
        <v>7.815994738913254</v>
      </c>
      <c r="D925" s="2">
        <v>7.7985672316652339</v>
      </c>
      <c r="E925" s="2">
        <v>7.7503216839142661</v>
      </c>
      <c r="F925" s="2">
        <v>7.715040404531373</v>
      </c>
      <c r="G925" s="2">
        <v>7.6734073838201304</v>
      </c>
      <c r="H925" s="2">
        <v>7.6157308493489397</v>
      </c>
      <c r="I925" s="2">
        <v>7.5483344352330537</v>
      </c>
      <c r="J925" s="2">
        <v>7.4786777383064953</v>
      </c>
      <c r="K925" s="2">
        <v>7.4122611208429561</v>
      </c>
      <c r="L925" s="2">
        <v>7.3508929072417102</v>
      </c>
      <c r="M925" s="2">
        <v>7.2936107294744614</v>
      </c>
      <c r="N925" s="2">
        <v>7.2385388746812325</v>
      </c>
      <c r="O925" s="2">
        <v>7.1841705243385707</v>
      </c>
      <c r="P925" s="2">
        <v>7.1292726253931846</v>
      </c>
      <c r="Q925" s="2">
        <v>7.0736066161121078</v>
      </c>
      <c r="R925" s="2">
        <v>7.017426086056787</v>
      </c>
      <c r="S925" s="2">
        <v>6.9610745826328371</v>
      </c>
      <c r="T925" s="2">
        <v>6.9054401768685407</v>
      </c>
      <c r="U925" s="2">
        <v>6.8513017939673233</v>
      </c>
      <c r="V925" s="2">
        <v>6.7992825819752492</v>
      </c>
      <c r="W925" s="2">
        <v>6.749686747305403</v>
      </c>
      <c r="X925" s="2">
        <v>6.7026809514775287</v>
      </c>
      <c r="Y925" s="2">
        <v>6.6584259754440156</v>
      </c>
      <c r="Z925" s="2">
        <v>6.6169759320448804</v>
      </c>
      <c r="AA925" s="2">
        <v>6.5782135307557148</v>
      </c>
      <c r="AB925" s="2">
        <v>6.5419850352402582</v>
      </c>
      <c r="AC925" s="2">
        <v>6.5080570821916179</v>
      </c>
      <c r="AD925" s="2">
        <v>6.4761350119020342</v>
      </c>
      <c r="AE925" s="2">
        <v>6.4459241649796422</v>
      </c>
      <c r="AF925" s="2">
        <v>6.4171527286770429</v>
      </c>
      <c r="AG925" s="2">
        <v>6.3895661011380627</v>
      </c>
      <c r="AH925" s="2">
        <v>6.3629145043361826</v>
      </c>
      <c r="AI925" s="2">
        <v>6.3370099273118417</v>
      </c>
      <c r="AJ925" s="2">
        <v>6.3117098919833063</v>
      </c>
      <c r="AK925" s="2">
        <v>6.2868626763639277</v>
      </c>
      <c r="AL925" s="2">
        <v>6.2622380663381936</v>
      </c>
      <c r="AM925" s="2">
        <v>6.2377766968763435</v>
      </c>
      <c r="AN925" s="2">
        <v>6.2134919777649609</v>
      </c>
      <c r="AO925" s="2">
        <v>6.189397321196906</v>
      </c>
      <c r="AP925" s="2">
        <v>6.1655061393650383</v>
      </c>
      <c r="AQ925" s="2">
        <v>6.1418318444622182</v>
      </c>
      <c r="AR925" s="2">
        <v>6.1183878486813041</v>
      </c>
      <c r="AS925" s="2">
        <v>6.0951875642151574</v>
      </c>
      <c r="AT925" s="2">
        <v>6.0722444032566356</v>
      </c>
      <c r="AU925" s="2">
        <v>6.0495717779986</v>
      </c>
      <c r="AV925" s="2">
        <v>6.0271831006339083</v>
      </c>
      <c r="AW925" s="2">
        <v>6.0050917833554225</v>
      </c>
      <c r="AX925" s="2">
        <v>5.9833105250220555</v>
      </c>
      <c r="AY925" s="2">
        <v>5.9618488751692675</v>
      </c>
      <c r="AZ925" s="2">
        <v>5.9407155144893826</v>
      </c>
      <c r="BA925" s="2">
        <v>5.9199191236462125</v>
      </c>
      <c r="BB925" s="2">
        <v>5.8994683833035726</v>
      </c>
      <c r="BC925" s="2">
        <v>5.8793719741252763</v>
      </c>
      <c r="BD925" s="2">
        <v>5.8596385767751373</v>
      </c>
      <c r="BE925" s="2">
        <v>5.84027687191697</v>
      </c>
      <c r="BF925" s="2">
        <v>5.8212955402145869</v>
      </c>
      <c r="BG925" s="2">
        <v>5.8027032623318027</v>
      </c>
      <c r="BH925" s="2">
        <v>5.7845087189324307</v>
      </c>
      <c r="BI925" s="2">
        <v>5.7667205906802845</v>
      </c>
    </row>
    <row r="926" spans="1:61" x14ac:dyDescent="0.2">
      <c r="A926" s="21">
        <v>35989</v>
      </c>
      <c r="B926" s="2">
        <v>7.6675425697497896</v>
      </c>
      <c r="C926" s="2">
        <v>7.8085027067686541</v>
      </c>
      <c r="D926" s="2">
        <v>7.7868384418647159</v>
      </c>
      <c r="E926" s="2">
        <v>7.7272006270998022</v>
      </c>
      <c r="F926" s="2">
        <v>7.6868662178700875</v>
      </c>
      <c r="G926" s="2">
        <v>7.6526266264897931</v>
      </c>
      <c r="H926" s="2">
        <v>7.6069193623963427</v>
      </c>
      <c r="I926" s="2">
        <v>7.5517786521007935</v>
      </c>
      <c r="J926" s="2">
        <v>7.4928670335688219</v>
      </c>
      <c r="K926" s="2">
        <v>7.4334520322982272</v>
      </c>
      <c r="L926" s="2">
        <v>7.3742035855179857</v>
      </c>
      <c r="M926" s="2">
        <v>7.3150006181564882</v>
      </c>
      <c r="N926" s="2">
        <v>7.2558536826781195</v>
      </c>
      <c r="O926" s="2">
        <v>7.1968474400854925</v>
      </c>
      <c r="P926" s="2">
        <v>7.1381332141235667</v>
      </c>
      <c r="Q926" s="2">
        <v>7.0801070209626369</v>
      </c>
      <c r="R926" s="2">
        <v>7.0232565657733614</v>
      </c>
      <c r="S926" s="2">
        <v>6.9681051049176643</v>
      </c>
      <c r="T926" s="2">
        <v>6.9153072496064896</v>
      </c>
      <c r="U926" s="2">
        <v>6.865312918822819</v>
      </c>
      <c r="V926" s="2">
        <v>6.8184227553161074</v>
      </c>
      <c r="W926" s="2">
        <v>6.7745633770453253</v>
      </c>
      <c r="X926" s="2">
        <v>6.7335399992109455</v>
      </c>
      <c r="Y926" s="2">
        <v>6.6951434659038949</v>
      </c>
      <c r="Z926" s="2">
        <v>6.6590276276640994</v>
      </c>
      <c r="AA926" s="2">
        <v>6.624823496108462</v>
      </c>
      <c r="AB926" s="2">
        <v>6.5921849830761019</v>
      </c>
      <c r="AC926" s="2">
        <v>6.5608176226928094</v>
      </c>
      <c r="AD926" s="2">
        <v>6.5304575159026363</v>
      </c>
      <c r="AE926" s="2">
        <v>6.5008483701538315</v>
      </c>
      <c r="AF926" s="2">
        <v>6.4718065406510821</v>
      </c>
      <c r="AG926" s="2">
        <v>6.4431904554310808</v>
      </c>
      <c r="AH926" s="2">
        <v>6.4148657867598349</v>
      </c>
      <c r="AI926" s="2">
        <v>6.3867641457764135</v>
      </c>
      <c r="AJ926" s="2">
        <v>6.3588544906169915</v>
      </c>
      <c r="AK926" s="2">
        <v>6.3311099776875004</v>
      </c>
      <c r="AL926" s="2">
        <v>6.3035403680499247</v>
      </c>
      <c r="AM926" s="2">
        <v>6.2761782898060199</v>
      </c>
      <c r="AN926" s="2">
        <v>6.2490574000673762</v>
      </c>
      <c r="AO926" s="2">
        <v>6.2222113559649443</v>
      </c>
      <c r="AP926" s="2">
        <v>6.1956738146296724</v>
      </c>
      <c r="AQ926" s="2">
        <v>6.1694784331925101</v>
      </c>
      <c r="AR926" s="2">
        <v>6.1436588687844047</v>
      </c>
      <c r="AS926" s="2">
        <v>6.118248778536306</v>
      </c>
      <c r="AT926" s="2">
        <v>6.0932818195791629</v>
      </c>
      <c r="AU926" s="2">
        <v>6.0687916490439235</v>
      </c>
      <c r="AV926" s="2">
        <v>6.0448119240615359</v>
      </c>
      <c r="AW926" s="2">
        <v>6.0213763017629516</v>
      </c>
      <c r="AX926" s="2">
        <v>5.9985135779944034</v>
      </c>
      <c r="AY926" s="2">
        <v>5.976226364497002</v>
      </c>
      <c r="AZ926" s="2">
        <v>5.954508496081008</v>
      </c>
      <c r="BA926" s="2">
        <v>5.9333538011868354</v>
      </c>
      <c r="BB926" s="2">
        <v>5.9127561082548965</v>
      </c>
      <c r="BC926" s="2">
        <v>5.8927092457256043</v>
      </c>
      <c r="BD926" s="2">
        <v>5.8732070420393727</v>
      </c>
      <c r="BE926" s="2">
        <v>5.854243325636614</v>
      </c>
      <c r="BF926" s="2">
        <v>5.8358119249577429</v>
      </c>
      <c r="BG926" s="2">
        <v>5.8179066684431691</v>
      </c>
      <c r="BH926" s="2">
        <v>5.8005213845333081</v>
      </c>
      <c r="BI926" s="2">
        <v>5.7836499016685732</v>
      </c>
    </row>
    <row r="927" spans="1:61" x14ac:dyDescent="0.2">
      <c r="A927" s="21">
        <v>35990</v>
      </c>
      <c r="B927" s="2">
        <v>7.6090720163010799</v>
      </c>
      <c r="C927" s="2">
        <v>7.7347893749445893</v>
      </c>
      <c r="D927" s="2">
        <v>7.7164115866232867</v>
      </c>
      <c r="E927" s="2">
        <v>7.6573001245665875</v>
      </c>
      <c r="F927" s="2">
        <v>7.6152435514708667</v>
      </c>
      <c r="G927" s="2">
        <v>7.5811021631527513</v>
      </c>
      <c r="H927" s="2">
        <v>7.536889388622825</v>
      </c>
      <c r="I927" s="2">
        <v>7.4831726459196615</v>
      </c>
      <c r="J927" s="2">
        <v>7.4244627414657094</v>
      </c>
      <c r="K927" s="2">
        <v>7.3633289656364047</v>
      </c>
      <c r="L927" s="2">
        <v>7.3009010946584461</v>
      </c>
      <c r="M927" s="2">
        <v>7.2379491263507791</v>
      </c>
      <c r="N927" s="2">
        <v>7.1750374637775742</v>
      </c>
      <c r="O927" s="2">
        <v>7.1127675920382316</v>
      </c>
      <c r="P927" s="2">
        <v>7.0517734848961817</v>
      </c>
      <c r="Q927" s="2">
        <v>6.9926436235854537</v>
      </c>
      <c r="R927" s="2">
        <v>6.935950993897479</v>
      </c>
      <c r="S927" s="2">
        <v>6.8822363631795751</v>
      </c>
      <c r="T927" s="2">
        <v>6.8318607078772668</v>
      </c>
      <c r="U927" s="2">
        <v>6.785026245932066</v>
      </c>
      <c r="V927" s="2">
        <v>6.7418263261787406</v>
      </c>
      <c r="W927" s="2">
        <v>6.7019936431267775</v>
      </c>
      <c r="X927" s="2">
        <v>6.6651546741452776</v>
      </c>
      <c r="Y927" s="2">
        <v>6.6309085843815909</v>
      </c>
      <c r="Z927" s="2">
        <v>6.5986497015653791</v>
      </c>
      <c r="AA927" s="2">
        <v>6.5678719210291998</v>
      </c>
      <c r="AB927" s="2">
        <v>6.538152687611082</v>
      </c>
      <c r="AC927" s="2">
        <v>6.5092350360702582</v>
      </c>
      <c r="AD927" s="2">
        <v>6.4809516878513609</v>
      </c>
      <c r="AE927" s="2">
        <v>6.4531438860592374</v>
      </c>
      <c r="AF927" s="2">
        <v>6.4257216783774469</v>
      </c>
      <c r="AG927" s="2">
        <v>6.3986315515161483</v>
      </c>
      <c r="AH927" s="2">
        <v>6.3718234127767355</v>
      </c>
      <c r="AI927" s="2">
        <v>6.3452742307459191</v>
      </c>
      <c r="AJ927" s="2">
        <v>6.3189749865674329</v>
      </c>
      <c r="AK927" s="2">
        <v>6.2929185979611999</v>
      </c>
      <c r="AL927" s="2">
        <v>6.2671128076385543</v>
      </c>
      <c r="AM927" s="2">
        <v>6.2415695403970153</v>
      </c>
      <c r="AN927" s="2">
        <v>6.2163006286786828</v>
      </c>
      <c r="AO927" s="2">
        <v>6.1913268319811152</v>
      </c>
      <c r="AP927" s="2">
        <v>6.1666733282626893</v>
      </c>
      <c r="AQ927" s="2">
        <v>6.1423653269842919</v>
      </c>
      <c r="AR927" s="2">
        <v>6.1184280376068081</v>
      </c>
      <c r="AS927" s="2">
        <v>6.0948866695911219</v>
      </c>
      <c r="AT927" s="2">
        <v>6.0717664323981202</v>
      </c>
      <c r="AU927" s="2">
        <v>6.0490925354886871</v>
      </c>
      <c r="AV927" s="2">
        <v>6.0268901883237094</v>
      </c>
      <c r="AW927" s="2">
        <v>6.0051846003640703</v>
      </c>
      <c r="AX927" s="2">
        <v>5.9839965541234861</v>
      </c>
      <c r="AY927" s="2">
        <v>5.9633252522081337</v>
      </c>
      <c r="AZ927" s="2">
        <v>5.9431633314342367</v>
      </c>
      <c r="BA927" s="2">
        <v>5.9235034270759339</v>
      </c>
      <c r="BB927" s="2">
        <v>5.9043381744073562</v>
      </c>
      <c r="BC927" s="2">
        <v>5.8856602087026424</v>
      </c>
      <c r="BD927" s="2">
        <v>5.8674621652359242</v>
      </c>
      <c r="BE927" s="2">
        <v>5.8497366792813388</v>
      </c>
      <c r="BF927" s="2">
        <v>5.8324763861130213</v>
      </c>
      <c r="BG927" s="2">
        <v>5.8156739210051054</v>
      </c>
      <c r="BH927" s="2">
        <v>5.7993219192317271</v>
      </c>
      <c r="BI927" s="2">
        <v>5.783413016067021</v>
      </c>
    </row>
    <row r="928" spans="1:61" x14ac:dyDescent="0.2">
      <c r="A928" s="21">
        <v>35991</v>
      </c>
      <c r="B928" s="2">
        <v>7.6198893620135415</v>
      </c>
      <c r="C928" s="2">
        <v>7.7796402967659644</v>
      </c>
      <c r="D928" s="2">
        <v>7.795252041295468</v>
      </c>
      <c r="E928" s="2">
        <v>7.7657762534001629</v>
      </c>
      <c r="F928" s="2">
        <v>7.734162105407699</v>
      </c>
      <c r="G928" s="2">
        <v>7.6944112167776444</v>
      </c>
      <c r="H928" s="2">
        <v>7.6428825345241691</v>
      </c>
      <c r="I928" s="2">
        <v>7.5846421759262608</v>
      </c>
      <c r="J928" s="2">
        <v>7.5259926561285049</v>
      </c>
      <c r="K928" s="2">
        <v>7.468518169644736</v>
      </c>
      <c r="L928" s="2">
        <v>7.4118265026841073</v>
      </c>
      <c r="M928" s="2">
        <v>7.3562694260007166</v>
      </c>
      <c r="N928" s="2">
        <v>7.3017346879989633</v>
      </c>
      <c r="O928" s="2">
        <v>7.2477577412295453</v>
      </c>
      <c r="P928" s="2">
        <v>7.1939003373311587</v>
      </c>
      <c r="Q928" s="2">
        <v>7.1400560934657022</v>
      </c>
      <c r="R928" s="2">
        <v>7.0862212493903609</v>
      </c>
      <c r="S928" s="2">
        <v>7.0324561056311907</v>
      </c>
      <c r="T928" s="2">
        <v>6.9790935420155726</v>
      </c>
      <c r="U928" s="2">
        <v>6.9264990215962854</v>
      </c>
      <c r="V928" s="2">
        <v>6.8750247682109915</v>
      </c>
      <c r="W928" s="2">
        <v>6.8250327285398846</v>
      </c>
      <c r="X928" s="2">
        <v>6.7768874496590383</v>
      </c>
      <c r="Y928" s="2">
        <v>6.7309696999036186</v>
      </c>
      <c r="Z928" s="2">
        <v>6.6877473244222605</v>
      </c>
      <c r="AA928" s="2">
        <v>6.647482190390523</v>
      </c>
      <c r="AB928" s="2">
        <v>6.6103136080655824</v>
      </c>
      <c r="AC928" s="2">
        <v>6.5761270127377456</v>
      </c>
      <c r="AD928" s="2">
        <v>6.5446822312313095</v>
      </c>
      <c r="AE928" s="2">
        <v>6.5157319110177108</v>
      </c>
      <c r="AF928" s="2">
        <v>6.4889779459484442</v>
      </c>
      <c r="AG928" s="2">
        <v>6.4640976768249985</v>
      </c>
      <c r="AH928" s="2">
        <v>6.4407716711457095</v>
      </c>
      <c r="AI928" s="2">
        <v>6.4187071287411763</v>
      </c>
      <c r="AJ928" s="2">
        <v>6.397623842755813</v>
      </c>
      <c r="AK928" s="2">
        <v>6.3772553832679684</v>
      </c>
      <c r="AL928" s="2">
        <v>6.3574123956504716</v>
      </c>
      <c r="AM928" s="2">
        <v>6.3378183353458715</v>
      </c>
      <c r="AN928" s="2">
        <v>6.3181828681029701</v>
      </c>
      <c r="AO928" s="2">
        <v>6.2984186609600981</v>
      </c>
      <c r="AP928" s="2">
        <v>6.2785300726022255</v>
      </c>
      <c r="AQ928" s="2">
        <v>6.258521909460157</v>
      </c>
      <c r="AR928" s="2">
        <v>6.2383989779646969</v>
      </c>
      <c r="AS928" s="2">
        <v>6.218166084546648</v>
      </c>
      <c r="AT928" s="2">
        <v>6.1978280356368147</v>
      </c>
      <c r="AU928" s="2">
        <v>6.1773896376660007</v>
      </c>
      <c r="AV928" s="2">
        <v>6.1568556970650086</v>
      </c>
      <c r="AW928" s="2">
        <v>6.1362310202646428</v>
      </c>
      <c r="AX928" s="2">
        <v>6.1155267601457766</v>
      </c>
      <c r="AY928" s="2">
        <v>6.0947820887288815</v>
      </c>
      <c r="AZ928" s="2">
        <v>6.0740439080385986</v>
      </c>
      <c r="BA928" s="2">
        <v>6.0533591203494304</v>
      </c>
      <c r="BB928" s="2">
        <v>6.03277462793588</v>
      </c>
      <c r="BC928" s="2">
        <v>6.012337333072451</v>
      </c>
      <c r="BD928" s="2">
        <v>5.9920941380336448</v>
      </c>
      <c r="BE928" s="2">
        <v>5.9720919450939647</v>
      </c>
      <c r="BF928" s="2">
        <v>5.9523776565279123</v>
      </c>
      <c r="BG928" s="2">
        <v>5.9329981746099918</v>
      </c>
      <c r="BH928" s="2">
        <v>5.9140004016147056</v>
      </c>
      <c r="BI928" s="2">
        <v>5.8954312398165554</v>
      </c>
    </row>
    <row r="929" spans="1:61" x14ac:dyDescent="0.2">
      <c r="A929" s="21">
        <v>35992</v>
      </c>
      <c r="B929" s="2">
        <v>7.6244619673797933</v>
      </c>
      <c r="C929" s="2">
        <v>7.785170135983285</v>
      </c>
      <c r="D929" s="2">
        <v>7.8074223336157722</v>
      </c>
      <c r="E929" s="2">
        <v>7.7889301165194862</v>
      </c>
      <c r="F929" s="2">
        <v>7.7572938863507188</v>
      </c>
      <c r="G929" s="2">
        <v>7.70478476768678</v>
      </c>
      <c r="H929" s="2">
        <v>7.6362050766121472</v>
      </c>
      <c r="I929" s="2">
        <v>7.5630916451000161</v>
      </c>
      <c r="J929" s="2">
        <v>7.4927913282312133</v>
      </c>
      <c r="K929" s="2">
        <v>7.4276913588802858</v>
      </c>
      <c r="L929" s="2">
        <v>7.3673485773079985</v>
      </c>
      <c r="M929" s="2">
        <v>7.310589983558323</v>
      </c>
      <c r="N929" s="2">
        <v>7.25607199581738</v>
      </c>
      <c r="O929" s="2">
        <v>7.202872433857249</v>
      </c>
      <c r="P929" s="2">
        <v>7.1503630585493472</v>
      </c>
      <c r="Q929" s="2">
        <v>7.0986640574173743</v>
      </c>
      <c r="R929" s="2">
        <v>7.0481055035123248</v>
      </c>
      <c r="S929" s="2">
        <v>6.9990399616870116</v>
      </c>
      <c r="T929" s="2">
        <v>6.9518946737682885</v>
      </c>
      <c r="U929" s="2">
        <v>6.907044644363614</v>
      </c>
      <c r="V929" s="2">
        <v>6.8647614446312479</v>
      </c>
      <c r="W929" s="2">
        <v>6.8250081995804717</v>
      </c>
      <c r="X929" s="2">
        <v>6.7876734191487627</v>
      </c>
      <c r="Y929" s="2">
        <v>6.7526128808149117</v>
      </c>
      <c r="Z929" s="2">
        <v>6.7194570415917587</v>
      </c>
      <c r="AA929" s="2">
        <v>6.687843822952841</v>
      </c>
      <c r="AB929" s="2">
        <v>6.6574590546394505</v>
      </c>
      <c r="AC929" s="2">
        <v>6.6280707689799696</v>
      </c>
      <c r="AD929" s="2">
        <v>6.5994841217795512</v>
      </c>
      <c r="AE929" s="2">
        <v>6.5715131112306189</v>
      </c>
      <c r="AF929" s="2">
        <v>6.5440346324613516</v>
      </c>
      <c r="AG929" s="2">
        <v>6.5169533410718881</v>
      </c>
      <c r="AH929" s="2">
        <v>6.4901810915688403</v>
      </c>
      <c r="AI929" s="2">
        <v>6.4636798008370775</v>
      </c>
      <c r="AJ929" s="2">
        <v>6.4374329761721496</v>
      </c>
      <c r="AK929" s="2">
        <v>6.4114287618566346</v>
      </c>
      <c r="AL929" s="2">
        <v>6.3856863907305552</v>
      </c>
      <c r="AM929" s="2">
        <v>6.3602370624856857</v>
      </c>
      <c r="AN929" s="2">
        <v>6.3351084122724277</v>
      </c>
      <c r="AO929" s="2">
        <v>6.3103061473939102</v>
      </c>
      <c r="AP929" s="2">
        <v>6.2858269482151909</v>
      </c>
      <c r="AQ929" s="2">
        <v>6.2616674671192847</v>
      </c>
      <c r="AR929" s="2">
        <v>6.2378243564892033</v>
      </c>
      <c r="AS929" s="2">
        <v>6.2142942687079605</v>
      </c>
      <c r="AT929" s="2">
        <v>6.191073856158571</v>
      </c>
      <c r="AU929" s="2">
        <v>6.1681597712240466</v>
      </c>
      <c r="AV929" s="2">
        <v>6.1455486662874002</v>
      </c>
      <c r="AW929" s="2">
        <v>6.1232371937316472</v>
      </c>
      <c r="AX929" s="2">
        <v>6.1012243779903361</v>
      </c>
      <c r="AY929" s="2">
        <v>6.0795197159341301</v>
      </c>
      <c r="AZ929" s="2">
        <v>6.0581355936023114</v>
      </c>
      <c r="BA929" s="2">
        <v>6.0370843971272112</v>
      </c>
      <c r="BB929" s="2">
        <v>6.0163785126411611</v>
      </c>
      <c r="BC929" s="2">
        <v>5.9960303262764914</v>
      </c>
      <c r="BD929" s="2">
        <v>5.9760522241655334</v>
      </c>
      <c r="BE929" s="2">
        <v>5.9564565924406194</v>
      </c>
      <c r="BF929" s="2">
        <v>5.937255817234079</v>
      </c>
      <c r="BG929" s="2">
        <v>5.9184622846782444</v>
      </c>
      <c r="BH929" s="2">
        <v>5.9000883809054452</v>
      </c>
      <c r="BI929" s="2">
        <v>5.8821464920480144</v>
      </c>
    </row>
    <row r="930" spans="1:61" x14ac:dyDescent="0.2">
      <c r="A930" s="21">
        <v>35993</v>
      </c>
      <c r="B930" s="2">
        <v>7.60993685907337</v>
      </c>
      <c r="C930" s="2">
        <v>7.7354010313357895</v>
      </c>
      <c r="D930" s="2">
        <v>7.7579782869496325</v>
      </c>
      <c r="E930" s="2">
        <v>7.7428495934550634</v>
      </c>
      <c r="F930" s="2">
        <v>7.7167404548994174</v>
      </c>
      <c r="G930" s="2">
        <v>7.6768488219735769</v>
      </c>
      <c r="H930" s="2">
        <v>7.6257372149871747</v>
      </c>
      <c r="I930" s="2">
        <v>7.5654761864001925</v>
      </c>
      <c r="J930" s="2">
        <v>7.5006114271600071</v>
      </c>
      <c r="K930" s="2">
        <v>7.4354696745920252</v>
      </c>
      <c r="L930" s="2">
        <v>7.3701902971340285</v>
      </c>
      <c r="M930" s="2">
        <v>7.3049161035040306</v>
      </c>
      <c r="N930" s="2">
        <v>7.2405556006975997</v>
      </c>
      <c r="O930" s="2">
        <v>7.1775627976456242</v>
      </c>
      <c r="P930" s="2">
        <v>7.1161930598793752</v>
      </c>
      <c r="Q930" s="2">
        <v>7.0566744976041011</v>
      </c>
      <c r="R930" s="2">
        <v>6.9992283071505383</v>
      </c>
      <c r="S930" s="2">
        <v>6.9441109785545407</v>
      </c>
      <c r="T930" s="2">
        <v>6.8916798147421794</v>
      </c>
      <c r="U930" s="2">
        <v>6.8421996635756157</v>
      </c>
      <c r="V930" s="2">
        <v>6.7958319055073462</v>
      </c>
      <c r="W930" s="2">
        <v>6.7524978940666429</v>
      </c>
      <c r="X930" s="2">
        <v>6.7120663788564485</v>
      </c>
      <c r="Y930" s="2">
        <v>6.6743967189341653</v>
      </c>
      <c r="Z930" s="2">
        <v>6.6392841164922025</v>
      </c>
      <c r="AA930" s="2">
        <v>6.6064989834296943</v>
      </c>
      <c r="AB930" s="2">
        <v>6.5758111733376854</v>
      </c>
      <c r="AC930" s="2">
        <v>6.5469828381994626</v>
      </c>
      <c r="AD930" s="2">
        <v>6.5197729594960174</v>
      </c>
      <c r="AE930" s="2">
        <v>6.4939448617641355</v>
      </c>
      <c r="AF930" s="2">
        <v>6.4692903547411582</v>
      </c>
      <c r="AG930" s="2">
        <v>6.4456127034894175</v>
      </c>
      <c r="AH930" s="2">
        <v>6.4227230967020006</v>
      </c>
      <c r="AI930" s="2">
        <v>6.4004830593621627</v>
      </c>
      <c r="AJ930" s="2">
        <v>6.3787738896459025</v>
      </c>
      <c r="AK930" s="2">
        <v>6.3574646420538743</v>
      </c>
      <c r="AL930" s="2">
        <v>6.3363819559207792</v>
      </c>
      <c r="AM930" s="2">
        <v>6.3154732195475498</v>
      </c>
      <c r="AN930" s="2">
        <v>6.2947271609566178</v>
      </c>
      <c r="AO930" s="2">
        <v>6.2741325095141711</v>
      </c>
      <c r="AP930" s="2">
        <v>6.2536779945864014</v>
      </c>
      <c r="AQ930" s="2">
        <v>6.2333523455394975</v>
      </c>
      <c r="AR930" s="2">
        <v>6.2131442917396518</v>
      </c>
      <c r="AS930" s="2">
        <v>6.1930425625530532</v>
      </c>
      <c r="AT930" s="2">
        <v>6.1730358873458924</v>
      </c>
      <c r="AU930" s="2">
        <v>6.1531129954843591</v>
      </c>
      <c r="AV930" s="2">
        <v>6.133262616334644</v>
      </c>
      <c r="AW930" s="2">
        <v>6.1134734792629386</v>
      </c>
      <c r="AX930" s="2">
        <v>6.0937393441268473</v>
      </c>
      <c r="AY930" s="2">
        <v>6.0740761800512386</v>
      </c>
      <c r="AZ930" s="2">
        <v>6.0545060833230275</v>
      </c>
      <c r="BA930" s="2">
        <v>6.0350511504264359</v>
      </c>
      <c r="BB930" s="2">
        <v>6.0157334778456875</v>
      </c>
      <c r="BC930" s="2">
        <v>5.9965751620650058</v>
      </c>
      <c r="BD930" s="2">
        <v>5.9775982995686148</v>
      </c>
      <c r="BE930" s="2">
        <v>5.9588249868407388</v>
      </c>
      <c r="BF930" s="2">
        <v>5.940277320365599</v>
      </c>
      <c r="BG930" s="2">
        <v>5.9219773966274216</v>
      </c>
      <c r="BH930" s="2">
        <v>5.9039473121104278</v>
      </c>
      <c r="BI930" s="2">
        <v>5.886209163298842</v>
      </c>
    </row>
    <row r="931" spans="1:61" x14ac:dyDescent="0.2">
      <c r="A931" s="21">
        <v>35996</v>
      </c>
      <c r="B931" s="2">
        <v>7.6236285728090394</v>
      </c>
      <c r="C931" s="2">
        <v>7.7649587711559258</v>
      </c>
      <c r="D931" s="2">
        <v>7.7752073756300222</v>
      </c>
      <c r="E931" s="2">
        <v>7.7500789900149094</v>
      </c>
      <c r="F931" s="2">
        <v>7.7166155153491065</v>
      </c>
      <c r="G931" s="2">
        <v>7.6721115366421957</v>
      </c>
      <c r="H931" s="2">
        <v>7.6208870099357782</v>
      </c>
      <c r="I931" s="2">
        <v>7.5631615494607045</v>
      </c>
      <c r="J931" s="2">
        <v>7.5009887093482757</v>
      </c>
      <c r="K931" s="2">
        <v>7.4376744241417674</v>
      </c>
      <c r="L931" s="2">
        <v>7.3730235090584308</v>
      </c>
      <c r="M931" s="2">
        <v>7.3073949653790073</v>
      </c>
      <c r="N931" s="2">
        <v>7.242434100023182</v>
      </c>
      <c r="O931" s="2">
        <v>7.179147047777942</v>
      </c>
      <c r="P931" s="2">
        <v>7.1182213472190936</v>
      </c>
      <c r="Q931" s="2">
        <v>7.0598954001668099</v>
      </c>
      <c r="R931" s="2">
        <v>7.0043227515509869</v>
      </c>
      <c r="S931" s="2">
        <v>6.9516172344299685</v>
      </c>
      <c r="T931" s="2">
        <v>6.9017942378011909</v>
      </c>
      <c r="U931" s="2">
        <v>6.8548901528386397</v>
      </c>
      <c r="V931" s="2">
        <v>6.8109127301105259</v>
      </c>
      <c r="W931" s="2">
        <v>6.7697649057774907</v>
      </c>
      <c r="X931" s="2">
        <v>6.7313326109334852</v>
      </c>
      <c r="Y931" s="2">
        <v>6.695487143612219</v>
      </c>
      <c r="Z931" s="2">
        <v>6.66202636640595</v>
      </c>
      <c r="AA931" s="2">
        <v>6.6307286302474662</v>
      </c>
      <c r="AB931" s="2">
        <v>6.601373713089921</v>
      </c>
      <c r="AC931" s="2">
        <v>6.5737429814594659</v>
      </c>
      <c r="AD931" s="2">
        <v>6.547618293102361</v>
      </c>
      <c r="AE931" s="2">
        <v>6.522785754132868</v>
      </c>
      <c r="AF931" s="2">
        <v>6.499052008565001</v>
      </c>
      <c r="AG931" s="2">
        <v>6.4762298986134059</v>
      </c>
      <c r="AH931" s="2">
        <v>6.4541378464826122</v>
      </c>
      <c r="AI931" s="2">
        <v>6.4326205837966448</v>
      </c>
      <c r="AJ931" s="2">
        <v>6.4115305906616529</v>
      </c>
      <c r="AK931" s="2">
        <v>6.3907309286550351</v>
      </c>
      <c r="AL931" s="2">
        <v>6.3701209131676251</v>
      </c>
      <c r="AM931" s="2">
        <v>6.3495590031811</v>
      </c>
      <c r="AN931" s="2">
        <v>6.3289128138992456</v>
      </c>
      <c r="AO931" s="2">
        <v>6.308158962195626</v>
      </c>
      <c r="AP931" s="2">
        <v>6.2873046331981524</v>
      </c>
      <c r="AQ931" s="2">
        <v>6.2663570135561288</v>
      </c>
      <c r="AR931" s="2">
        <v>6.2453232899188587</v>
      </c>
      <c r="AS931" s="2">
        <v>6.2242106489356459</v>
      </c>
      <c r="AT931" s="2">
        <v>6.2030262772557974</v>
      </c>
      <c r="AU931" s="2">
        <v>6.1817773615286136</v>
      </c>
      <c r="AV931" s="2">
        <v>6.1604710884033995</v>
      </c>
      <c r="AW931" s="2">
        <v>6.1391146445294602</v>
      </c>
      <c r="AX931" s="2">
        <v>6.1177187094719532</v>
      </c>
      <c r="AY931" s="2">
        <v>6.0963127765172951</v>
      </c>
      <c r="AZ931" s="2">
        <v>6.0749326453267711</v>
      </c>
      <c r="BA931" s="2">
        <v>6.0536141201380147</v>
      </c>
      <c r="BB931" s="2">
        <v>6.0323930051886645</v>
      </c>
      <c r="BC931" s="2">
        <v>6.0113051047163539</v>
      </c>
      <c r="BD931" s="2">
        <v>5.990386222958719</v>
      </c>
      <c r="BE931" s="2">
        <v>5.9696721641533959</v>
      </c>
      <c r="BF931" s="2">
        <v>5.9491987325380196</v>
      </c>
      <c r="BG931" s="2">
        <v>5.9290017323502262</v>
      </c>
      <c r="BH931" s="2">
        <v>5.9091169678276518</v>
      </c>
      <c r="BI931" s="2">
        <v>5.8895802432079307</v>
      </c>
    </row>
    <row r="932" spans="1:61" x14ac:dyDescent="0.2">
      <c r="A932" s="21">
        <v>35997</v>
      </c>
      <c r="B932" s="2">
        <v>7.6238515445751389</v>
      </c>
      <c r="C932" s="2">
        <v>7.7254617577924511</v>
      </c>
      <c r="D932" s="2">
        <v>7.7689878036867821</v>
      </c>
      <c r="E932" s="2">
        <v>7.7625156297550957</v>
      </c>
      <c r="F932" s="2">
        <v>7.7304969910435162</v>
      </c>
      <c r="G932" s="2">
        <v>7.6843774448521156</v>
      </c>
      <c r="H932" s="2">
        <v>7.6290118032910748</v>
      </c>
      <c r="I932" s="2">
        <v>7.5675170814312605</v>
      </c>
      <c r="J932" s="2">
        <v>7.5031351778049249</v>
      </c>
      <c r="K932" s="2">
        <v>7.4386881968343213</v>
      </c>
      <c r="L932" s="2">
        <v>7.3758072321961627</v>
      </c>
      <c r="M932" s="2">
        <v>7.3154241755505307</v>
      </c>
      <c r="N932" s="2">
        <v>7.2575416426957213</v>
      </c>
      <c r="O932" s="2">
        <v>7.2014765040413691</v>
      </c>
      <c r="P932" s="2">
        <v>7.1465893483601493</v>
      </c>
      <c r="Q932" s="2">
        <v>7.0927239350050808</v>
      </c>
      <c r="R932" s="2">
        <v>7.0398070034284039</v>
      </c>
      <c r="S932" s="2">
        <v>6.9879342226378345</v>
      </c>
      <c r="T932" s="2">
        <v>6.9375820867170592</v>
      </c>
      <c r="U932" s="2">
        <v>6.8891370287211027</v>
      </c>
      <c r="V932" s="2">
        <v>6.8428500410131239</v>
      </c>
      <c r="W932" s="2">
        <v>6.7987534262785756</v>
      </c>
      <c r="X932" s="2">
        <v>6.7568474798759732</v>
      </c>
      <c r="Y932" s="2">
        <v>6.7171239096065039</v>
      </c>
      <c r="Z932" s="2">
        <v>6.6795234080091079</v>
      </c>
      <c r="AA932" s="2">
        <v>6.6439245111719005</v>
      </c>
      <c r="AB932" s="2">
        <v>6.6101799577328633</v>
      </c>
      <c r="AC932" s="2">
        <v>6.5780896092710481</v>
      </c>
      <c r="AD932" s="2">
        <v>6.5474384988550209</v>
      </c>
      <c r="AE932" s="2">
        <v>6.5180208672967224</v>
      </c>
      <c r="AF932" s="2">
        <v>6.4896712768334819</v>
      </c>
      <c r="AG932" s="2">
        <v>6.462235322902214</v>
      </c>
      <c r="AH932" s="2">
        <v>6.4355724637287839</v>
      </c>
      <c r="AI932" s="2">
        <v>6.4096013774528924</v>
      </c>
      <c r="AJ932" s="2">
        <v>6.3842565528723751</v>
      </c>
      <c r="AK932" s="2">
        <v>6.3594792071646822</v>
      </c>
      <c r="AL932" s="2">
        <v>6.3352415956480712</v>
      </c>
      <c r="AM932" s="2">
        <v>6.3115394155226365</v>
      </c>
      <c r="AN932" s="2">
        <v>6.2883685488544394</v>
      </c>
      <c r="AO932" s="2">
        <v>6.2657036378932158</v>
      </c>
      <c r="AP932" s="2">
        <v>6.243513925937771</v>
      </c>
      <c r="AQ932" s="2">
        <v>6.2217686562771837</v>
      </c>
      <c r="AR932" s="2">
        <v>6.2004370722005344</v>
      </c>
      <c r="AS932" s="2">
        <v>6.1794884169969073</v>
      </c>
      <c r="AT932" s="2">
        <v>6.1588919339553847</v>
      </c>
      <c r="AU932" s="2">
        <v>6.1386168663650471</v>
      </c>
      <c r="AV932" s="2">
        <v>6.1186324575149778</v>
      </c>
      <c r="AW932" s="2">
        <v>6.0989079506942581</v>
      </c>
      <c r="AX932" s="2">
        <v>6.0794169201697397</v>
      </c>
      <c r="AY932" s="2">
        <v>6.0601540523108701</v>
      </c>
      <c r="AZ932" s="2">
        <v>6.0411204569381693</v>
      </c>
      <c r="BA932" s="2">
        <v>6.022317245382582</v>
      </c>
      <c r="BB932" s="2">
        <v>6.0037455289750588</v>
      </c>
      <c r="BC932" s="2">
        <v>5.9854064190465452</v>
      </c>
      <c r="BD932" s="2">
        <v>5.9673010269279914</v>
      </c>
      <c r="BE932" s="2">
        <v>5.9494304639503417</v>
      </c>
      <c r="BF932" s="2">
        <v>5.9317958414445471</v>
      </c>
      <c r="BG932" s="2">
        <v>5.9143982707415557</v>
      </c>
      <c r="BH932" s="2">
        <v>5.8972388631723121</v>
      </c>
      <c r="BI932" s="2">
        <v>5.8803187300677671</v>
      </c>
    </row>
    <row r="933" spans="1:61" x14ac:dyDescent="0.2">
      <c r="A933" s="21">
        <v>35998</v>
      </c>
      <c r="B933" s="2">
        <v>7.6831852937565737</v>
      </c>
      <c r="C933" s="2">
        <v>7.8113800240522782</v>
      </c>
      <c r="D933" s="2">
        <v>7.819284341610901</v>
      </c>
      <c r="E933" s="2">
        <v>7.7840079199278476</v>
      </c>
      <c r="F933" s="2">
        <v>7.7364723706819518</v>
      </c>
      <c r="G933" s="2">
        <v>7.6849924654491559</v>
      </c>
      <c r="H933" s="2">
        <v>7.6360180037913379</v>
      </c>
      <c r="I933" s="2">
        <v>7.5907896413701543</v>
      </c>
      <c r="J933" s="2">
        <v>7.5475816484204667</v>
      </c>
      <c r="K933" s="2">
        <v>7.5032152907060405</v>
      </c>
      <c r="L933" s="2">
        <v>7.4559589232143191</v>
      </c>
      <c r="M933" s="2">
        <v>7.4058232356484082</v>
      </c>
      <c r="N933" s="2">
        <v>7.3523454664308208</v>
      </c>
      <c r="O933" s="2">
        <v>7.2958109443728869</v>
      </c>
      <c r="P933" s="2">
        <v>7.2370140324230139</v>
      </c>
      <c r="Q933" s="2">
        <v>7.1773002988897954</v>
      </c>
      <c r="R933" s="2">
        <v>7.1180997782319775</v>
      </c>
      <c r="S933" s="2">
        <v>7.0607382722104886</v>
      </c>
      <c r="T933" s="2">
        <v>7.0062672340308341</v>
      </c>
      <c r="U933" s="2">
        <v>6.9554684473362185</v>
      </c>
      <c r="V933" s="2">
        <v>6.908754109512774</v>
      </c>
      <c r="W933" s="2">
        <v>6.8659119821172174</v>
      </c>
      <c r="X933" s="2">
        <v>6.8266475550989014</v>
      </c>
      <c r="Y933" s="2">
        <v>6.7905839762713232</v>
      </c>
      <c r="Z933" s="2">
        <v>6.7570323016042027</v>
      </c>
      <c r="AA933" s="2">
        <v>6.7253816859003406</v>
      </c>
      <c r="AB933" s="2">
        <v>6.6951223713172272</v>
      </c>
      <c r="AC933" s="2">
        <v>6.6659273942112103</v>
      </c>
      <c r="AD933" s="2">
        <v>6.6375162366386107</v>
      </c>
      <c r="AE933" s="2">
        <v>6.6096378953018027</v>
      </c>
      <c r="AF933" s="2">
        <v>6.5821584595040363</v>
      </c>
      <c r="AG933" s="2">
        <v>6.5549730521959972</v>
      </c>
      <c r="AH933" s="2">
        <v>6.5279900080734796</v>
      </c>
      <c r="AI933" s="2">
        <v>6.5011688000602073</v>
      </c>
      <c r="AJ933" s="2">
        <v>6.4744812722323646</v>
      </c>
      <c r="AK933" s="2">
        <v>6.4479049204485275</v>
      </c>
      <c r="AL933" s="2">
        <v>6.421437310411533</v>
      </c>
      <c r="AM933" s="2">
        <v>6.3950748344878434</v>
      </c>
      <c r="AN933" s="2">
        <v>6.3688175420198387</v>
      </c>
      <c r="AO933" s="2">
        <v>6.3426859199352297</v>
      </c>
      <c r="AP933" s="2">
        <v>6.3167051613540162</v>
      </c>
      <c r="AQ933" s="2">
        <v>6.2909004593961928</v>
      </c>
      <c r="AR933" s="2">
        <v>6.2652970071817551</v>
      </c>
      <c r="AS933" s="2">
        <v>6.2399199978307038</v>
      </c>
      <c r="AT933" s="2">
        <v>6.2147946244630301</v>
      </c>
      <c r="AU933" s="2">
        <v>6.1899460801987356</v>
      </c>
      <c r="AV933" s="2">
        <v>6.165399558157814</v>
      </c>
      <c r="AW933" s="2">
        <v>6.1411802514602627</v>
      </c>
      <c r="AX933" s="2">
        <v>6.1173115573629175</v>
      </c>
      <c r="AY933" s="2">
        <v>6.0938089445161223</v>
      </c>
      <c r="AZ933" s="2">
        <v>6.070685694199665</v>
      </c>
      <c r="BA933" s="2">
        <v>6.0479550876233663</v>
      </c>
      <c r="BB933" s="2">
        <v>6.0256304059970454</v>
      </c>
      <c r="BC933" s="2">
        <v>6.0037249305305229</v>
      </c>
      <c r="BD933" s="2">
        <v>5.9822519424336198</v>
      </c>
      <c r="BE933" s="2">
        <v>5.9612247229161559</v>
      </c>
      <c r="BF933" s="2">
        <v>5.9406565531879503</v>
      </c>
      <c r="BG933" s="2">
        <v>5.9205607144588237</v>
      </c>
      <c r="BH933" s="2">
        <v>5.9009504879385979</v>
      </c>
      <c r="BI933" s="2">
        <v>5.8818391548370901</v>
      </c>
    </row>
    <row r="934" spans="1:61" x14ac:dyDescent="0.2">
      <c r="A934" s="21">
        <v>35999</v>
      </c>
      <c r="B934" s="2">
        <v>7.6872921454609733</v>
      </c>
      <c r="C934" s="2">
        <v>7.8134510185646651</v>
      </c>
      <c r="D934" s="2">
        <v>7.8138473895423388</v>
      </c>
      <c r="E934" s="2">
        <v>7.7750588568404622</v>
      </c>
      <c r="F934" s="2">
        <v>7.7297287983548308</v>
      </c>
      <c r="G934" s="2">
        <v>7.6827385111897764</v>
      </c>
      <c r="H934" s="2">
        <v>7.6365563952255622</v>
      </c>
      <c r="I934" s="2">
        <v>7.5922031799821488</v>
      </c>
      <c r="J934" s="2">
        <v>7.5492290846947432</v>
      </c>
      <c r="K934" s="2">
        <v>7.5056128574713794</v>
      </c>
      <c r="L934" s="2">
        <v>7.4602882403433597</v>
      </c>
      <c r="M934" s="2">
        <v>7.413381300717238</v>
      </c>
      <c r="N934" s="2">
        <v>7.3642008420004306</v>
      </c>
      <c r="O934" s="2">
        <v>7.3126413981308165</v>
      </c>
      <c r="P934" s="2">
        <v>7.2591038522203011</v>
      </c>
      <c r="Q934" s="2">
        <v>7.2045994213797151</v>
      </c>
      <c r="R934" s="2">
        <v>7.1502237822808388</v>
      </c>
      <c r="S934" s="2">
        <v>7.0970256765304605</v>
      </c>
      <c r="T934" s="2">
        <v>7.0459176964523103</v>
      </c>
      <c r="U934" s="2">
        <v>6.9975910336603944</v>
      </c>
      <c r="V934" s="2">
        <v>6.95242947474852</v>
      </c>
      <c r="W934" s="2">
        <v>6.9103371450141404</v>
      </c>
      <c r="X934" s="2">
        <v>6.8711614073333038</v>
      </c>
      <c r="Y934" s="2">
        <v>6.8346940733766361</v>
      </c>
      <c r="Z934" s="2">
        <v>6.8005277333198579</v>
      </c>
      <c r="AA934" s="2">
        <v>6.7682569673304407</v>
      </c>
      <c r="AB934" s="2">
        <v>6.7375042054247878</v>
      </c>
      <c r="AC934" s="2">
        <v>6.7079367586856442</v>
      </c>
      <c r="AD934" s="2">
        <v>6.6792322731061979</v>
      </c>
      <c r="AE934" s="2">
        <v>6.6510964238608379</v>
      </c>
      <c r="AF934" s="2">
        <v>6.6233356566193642</v>
      </c>
      <c r="AG934" s="2">
        <v>6.5957790566727663</v>
      </c>
      <c r="AH934" s="2">
        <v>6.5682784990121608</v>
      </c>
      <c r="AI934" s="2">
        <v>6.5407658064723151</v>
      </c>
      <c r="AJ934" s="2">
        <v>6.5131903248233192</v>
      </c>
      <c r="AK934" s="2">
        <v>6.4855129944066805</v>
      </c>
      <c r="AL934" s="2">
        <v>6.4577359558318532</v>
      </c>
      <c r="AM934" s="2">
        <v>6.4298765008356327</v>
      </c>
      <c r="AN934" s="2">
        <v>6.4019567676038776</v>
      </c>
      <c r="AO934" s="2">
        <v>6.3740089424431527</v>
      </c>
      <c r="AP934" s="2">
        <v>6.3460673073515714</v>
      </c>
      <c r="AQ934" s="2">
        <v>6.3181661443272388</v>
      </c>
      <c r="AR934" s="2">
        <v>6.290339735368268</v>
      </c>
      <c r="AS934" s="2">
        <v>6.2626223624727668</v>
      </c>
      <c r="AT934" s="2">
        <v>6.2350483076388441</v>
      </c>
      <c r="AU934" s="2">
        <v>6.2076518528646121</v>
      </c>
      <c r="AV934" s="2">
        <v>6.1804672801481768</v>
      </c>
      <c r="AW934" s="2">
        <v>6.1535288714876506</v>
      </c>
      <c r="AX934" s="2">
        <v>6.1268722286873674</v>
      </c>
      <c r="AY934" s="2">
        <v>6.1005387804026263</v>
      </c>
      <c r="AZ934" s="2">
        <v>6.0745715628191359</v>
      </c>
      <c r="BA934" s="2">
        <v>6.0490136121742273</v>
      </c>
      <c r="BB934" s="2">
        <v>6.0239079647052272</v>
      </c>
      <c r="BC934" s="2">
        <v>5.9992976566494685</v>
      </c>
      <c r="BD934" s="2">
        <v>5.9752257242442779</v>
      </c>
      <c r="BE934" s="2">
        <v>5.9517352037269848</v>
      </c>
      <c r="BF934" s="2">
        <v>5.9288691313349196</v>
      </c>
      <c r="BG934" s="2">
        <v>5.9066705433054114</v>
      </c>
      <c r="BH934" s="2">
        <v>5.885182475875788</v>
      </c>
      <c r="BI934" s="2">
        <v>5.8644479652833796</v>
      </c>
    </row>
    <row r="935" spans="1:61" x14ac:dyDescent="0.2">
      <c r="A935" s="21">
        <v>36000</v>
      </c>
      <c r="B935" s="2">
        <v>7.6935943436758318</v>
      </c>
      <c r="C935" s="2">
        <v>7.8147804763173028</v>
      </c>
      <c r="D935" s="2">
        <v>7.8162816645530224</v>
      </c>
      <c r="E935" s="2">
        <v>7.7795521506903595</v>
      </c>
      <c r="F935" s="2">
        <v>7.7335307065294918</v>
      </c>
      <c r="G935" s="2">
        <v>7.6827318780813476</v>
      </c>
      <c r="H935" s="2">
        <v>7.6320867291234702</v>
      </c>
      <c r="I935" s="2">
        <v>7.582725761301214</v>
      </c>
      <c r="J935" s="2">
        <v>7.535873566790328</v>
      </c>
      <c r="K935" s="2">
        <v>7.4909045138833816</v>
      </c>
      <c r="L935" s="2">
        <v>7.4462139357498849</v>
      </c>
      <c r="M935" s="2">
        <v>7.4008324429804482</v>
      </c>
      <c r="N935" s="2">
        <v>7.3533047327509813</v>
      </c>
      <c r="O935" s="2">
        <v>7.3032014874570406</v>
      </c>
      <c r="P935" s="2">
        <v>7.2508422961602257</v>
      </c>
      <c r="Q935" s="2">
        <v>7.1973167021247582</v>
      </c>
      <c r="R935" s="2">
        <v>7.1438098100172649</v>
      </c>
      <c r="S935" s="2">
        <v>7.0914431920425809</v>
      </c>
      <c r="T935" s="2">
        <v>7.0411778166639003</v>
      </c>
      <c r="U935" s="2">
        <v>6.9937623227385251</v>
      </c>
      <c r="V935" s="2">
        <v>6.949631680183427</v>
      </c>
      <c r="W935" s="2">
        <v>6.9087540260743392</v>
      </c>
      <c r="X935" s="2">
        <v>6.8710480171946227</v>
      </c>
      <c r="Y935" s="2">
        <v>6.8363542987649186</v>
      </c>
      <c r="Z935" s="2">
        <v>6.8042603968158106</v>
      </c>
      <c r="AA935" s="2">
        <v>6.7743582481041233</v>
      </c>
      <c r="AB935" s="2">
        <v>6.7462683025891312</v>
      </c>
      <c r="AC935" s="2">
        <v>6.719649578468025</v>
      </c>
      <c r="AD935" s="2">
        <v>6.6941691444740288</v>
      </c>
      <c r="AE935" s="2">
        <v>6.6695190094542625</v>
      </c>
      <c r="AF935" s="2">
        <v>6.6454724916980794</v>
      </c>
      <c r="AG935" s="2">
        <v>6.6218194599210065</v>
      </c>
      <c r="AH935" s="2">
        <v>6.5983715667127312</v>
      </c>
      <c r="AI935" s="2">
        <v>6.5750097791273481</v>
      </c>
      <c r="AJ935" s="2">
        <v>6.5516288277967583</v>
      </c>
      <c r="AK935" s="2">
        <v>6.5281400570917718</v>
      </c>
      <c r="AL935" s="2">
        <v>6.5044993789528203</v>
      </c>
      <c r="AM935" s="2">
        <v>6.4806416674010663</v>
      </c>
      <c r="AN935" s="2">
        <v>6.4565155454346712</v>
      </c>
      <c r="AO935" s="2">
        <v>6.4321372781364028</v>
      </c>
      <c r="AP935" s="2">
        <v>6.4075359005246524</v>
      </c>
      <c r="AQ935" s="2">
        <v>6.3827404476178105</v>
      </c>
      <c r="AR935" s="2">
        <v>6.3577799544342657</v>
      </c>
      <c r="AS935" s="2">
        <v>6.3326834559924077</v>
      </c>
      <c r="AT935" s="2">
        <v>6.3074799873106269</v>
      </c>
      <c r="AU935" s="2">
        <v>6.2821985834073137</v>
      </c>
      <c r="AV935" s="2">
        <v>6.2568682793008579</v>
      </c>
      <c r="AW935" s="2">
        <v>6.2315181100096479</v>
      </c>
      <c r="AX935" s="2">
        <v>6.2061792196913403</v>
      </c>
      <c r="AY935" s="2">
        <v>6.1808920642039267</v>
      </c>
      <c r="AZ935" s="2">
        <v>6.1556996683473031</v>
      </c>
      <c r="BA935" s="2">
        <v>6.1306450570038518</v>
      </c>
      <c r="BB935" s="2">
        <v>6.1057712550559566</v>
      </c>
      <c r="BC935" s="2">
        <v>6.0811212873859999</v>
      </c>
      <c r="BD935" s="2">
        <v>6.0567381788763646</v>
      </c>
      <c r="BE935" s="2">
        <v>6.0326649544094337</v>
      </c>
      <c r="BF935" s="2">
        <v>6.0089446388675887</v>
      </c>
      <c r="BG935" s="2">
        <v>5.9856202571332151</v>
      </c>
      <c r="BH935" s="2">
        <v>5.9627348340886943</v>
      </c>
      <c r="BI935" s="2">
        <v>5.9403313946164085</v>
      </c>
    </row>
    <row r="936" spans="1:61" x14ac:dyDescent="0.2">
      <c r="A936" s="21">
        <v>36003</v>
      </c>
      <c r="B936" s="2">
        <v>7.6732582550025699</v>
      </c>
      <c r="C936" s="2">
        <v>7.7853274500671183</v>
      </c>
      <c r="D936" s="2">
        <v>7.8077386995534166</v>
      </c>
      <c r="E936" s="2">
        <v>7.7767356195185711</v>
      </c>
      <c r="F936" s="2">
        <v>7.7277273510792206</v>
      </c>
      <c r="G936" s="2">
        <v>7.6764288408301375</v>
      </c>
      <c r="H936" s="2">
        <v>7.6281065093363836</v>
      </c>
      <c r="I936" s="2">
        <v>7.5829943403214486</v>
      </c>
      <c r="J936" s="2">
        <v>7.5393410388980762</v>
      </c>
      <c r="K936" s="2">
        <v>7.4945098389536309</v>
      </c>
      <c r="L936" s="2">
        <v>7.4474823696255719</v>
      </c>
      <c r="M936" s="2">
        <v>7.3984675709112295</v>
      </c>
      <c r="N936" s="2">
        <v>7.3472344307399684</v>
      </c>
      <c r="O936" s="2">
        <v>7.2941925796819573</v>
      </c>
      <c r="P936" s="2">
        <v>7.2401302121354272</v>
      </c>
      <c r="Q936" s="2">
        <v>7.1861110522590659</v>
      </c>
      <c r="R936" s="2">
        <v>7.1332203551337665</v>
      </c>
      <c r="S936" s="2">
        <v>7.0823956814611053</v>
      </c>
      <c r="T936" s="2">
        <v>7.0343338496296441</v>
      </c>
      <c r="U936" s="2">
        <v>6.9895706475411616</v>
      </c>
      <c r="V936" s="2">
        <v>6.9483318079930694</v>
      </c>
      <c r="W936" s="2">
        <v>6.9104663397427046</v>
      </c>
      <c r="X936" s="2">
        <v>6.8757950460296353</v>
      </c>
      <c r="Y936" s="2">
        <v>6.8440498838539501</v>
      </c>
      <c r="Z936" s="2">
        <v>6.8147484842537684</v>
      </c>
      <c r="AA936" s="2">
        <v>6.7874326697769156</v>
      </c>
      <c r="AB936" s="2">
        <v>6.7616846275550007</v>
      </c>
      <c r="AC936" s="2">
        <v>6.7371460971168755</v>
      </c>
      <c r="AD936" s="2">
        <v>6.7134680967152471</v>
      </c>
      <c r="AE936" s="2">
        <v>6.6903352794736399</v>
      </c>
      <c r="AF936" s="2">
        <v>6.6675146418567781</v>
      </c>
      <c r="AG936" s="2">
        <v>6.6447856417530762</v>
      </c>
      <c r="AH936" s="2">
        <v>6.6219553670908589</v>
      </c>
      <c r="AI936" s="2">
        <v>6.5988969885618172</v>
      </c>
      <c r="AJ936" s="2">
        <v>6.5754934442509763</v>
      </c>
      <c r="AK936" s="2">
        <v>6.5516528485885299</v>
      </c>
      <c r="AL936" s="2">
        <v>6.5273327515468704</v>
      </c>
      <c r="AM936" s="2">
        <v>6.5024577934842922</v>
      </c>
      <c r="AN936" s="2">
        <v>6.4769835242636686</v>
      </c>
      <c r="AO936" s="2">
        <v>6.4509621945561939</v>
      </c>
      <c r="AP936" s="2">
        <v>6.4244594883274111</v>
      </c>
      <c r="AQ936" s="2">
        <v>6.3975410895428571</v>
      </c>
      <c r="AR936" s="2">
        <v>6.3702726821680713</v>
      </c>
      <c r="AS936" s="2">
        <v>6.3427199501685907</v>
      </c>
      <c r="AT936" s="2">
        <v>6.3149485775099556</v>
      </c>
      <c r="AU936" s="2">
        <v>6.2870242481577039</v>
      </c>
      <c r="AV936" s="2">
        <v>6.2590126460773723</v>
      </c>
      <c r="AW936" s="2">
        <v>6.2309794552345013</v>
      </c>
      <c r="AX936" s="2">
        <v>6.2029898740983977</v>
      </c>
      <c r="AY936" s="2">
        <v>6.1751064861348262</v>
      </c>
      <c r="AZ936" s="2">
        <v>6.1473909982577535</v>
      </c>
      <c r="BA936" s="2">
        <v>6.1199051167451701</v>
      </c>
      <c r="BB936" s="2">
        <v>6.0927105478750683</v>
      </c>
      <c r="BC936" s="2">
        <v>6.0658689979254357</v>
      </c>
      <c r="BD936" s="2">
        <v>6.0394421731742653</v>
      </c>
      <c r="BE936" s="2">
        <v>6.013491779899546</v>
      </c>
      <c r="BF936" s="2">
        <v>5.9880795243792679</v>
      </c>
      <c r="BG936" s="2">
        <v>5.9632671128914216</v>
      </c>
      <c r="BH936" s="2">
        <v>5.9391162517139984</v>
      </c>
      <c r="BI936" s="2">
        <v>5.9156886471249868</v>
      </c>
    </row>
    <row r="937" spans="1:61" x14ac:dyDescent="0.2">
      <c r="A937" s="21">
        <v>36004</v>
      </c>
      <c r="B937" s="2">
        <v>7.6931372741392918</v>
      </c>
      <c r="C937" s="2">
        <v>7.7872224975798963</v>
      </c>
      <c r="D937" s="2">
        <v>7.7758541749391545</v>
      </c>
      <c r="E937" s="2">
        <v>7.7265453157895321</v>
      </c>
      <c r="F937" s="2">
        <v>7.6810730311959396</v>
      </c>
      <c r="G937" s="2">
        <v>7.6420765106221005</v>
      </c>
      <c r="H937" s="2">
        <v>7.6039534463556535</v>
      </c>
      <c r="I937" s="2">
        <v>7.5645512239071646</v>
      </c>
      <c r="J937" s="2">
        <v>7.5211876118047627</v>
      </c>
      <c r="K937" s="2">
        <v>7.4719675192003416</v>
      </c>
      <c r="L937" s="2">
        <v>7.4175166222610374</v>
      </c>
      <c r="M937" s="2">
        <v>7.3595607075579297</v>
      </c>
      <c r="N937" s="2">
        <v>7.2996227705589982</v>
      </c>
      <c r="O937" s="2">
        <v>7.2392630245094081</v>
      </c>
      <c r="P937" s="2">
        <v>7.180015872294514</v>
      </c>
      <c r="Q937" s="2">
        <v>7.1232434981295505</v>
      </c>
      <c r="R937" s="2">
        <v>7.0698810810580754</v>
      </c>
      <c r="S937" s="2">
        <v>7.0205184809445704</v>
      </c>
      <c r="T937" s="2">
        <v>6.9754090499381913</v>
      </c>
      <c r="U937" s="2">
        <v>6.9346372757711823</v>
      </c>
      <c r="V937" s="2">
        <v>6.8980583826653064</v>
      </c>
      <c r="W937" s="2">
        <v>6.8652871693670559</v>
      </c>
      <c r="X937" s="2">
        <v>6.8359225006345277</v>
      </c>
      <c r="Y937" s="2">
        <v>6.8095071283406696</v>
      </c>
      <c r="Z937" s="2">
        <v>6.7854628746800181</v>
      </c>
      <c r="AA937" s="2">
        <v>6.7632379724839211</v>
      </c>
      <c r="AB937" s="2">
        <v>6.7423200341727414</v>
      </c>
      <c r="AC937" s="2">
        <v>6.7222582433828615</v>
      </c>
      <c r="AD937" s="2">
        <v>6.7026105433646617</v>
      </c>
      <c r="AE937" s="2">
        <v>6.6829786505111555</v>
      </c>
      <c r="AF937" s="2">
        <v>6.6630619452194146</v>
      </c>
      <c r="AG937" s="2">
        <v>6.6425732260827344</v>
      </c>
      <c r="AH937" s="2">
        <v>6.6212642509133293</v>
      </c>
      <c r="AI937" s="2">
        <v>6.5989717245759874</v>
      </c>
      <c r="AJ937" s="2">
        <v>6.5755437852149639</v>
      </c>
      <c r="AK937" s="2">
        <v>6.5508701407083088</v>
      </c>
      <c r="AL937" s="2">
        <v>6.5249127469603696</v>
      </c>
      <c r="AM937" s="2">
        <v>6.4975574799558151</v>
      </c>
      <c r="AN937" s="2">
        <v>6.4687475132465631</v>
      </c>
      <c r="AO937" s="2">
        <v>6.4386067797628606</v>
      </c>
      <c r="AP937" s="2">
        <v>6.4072817957630992</v>
      </c>
      <c r="AQ937" s="2">
        <v>6.3749190775056679</v>
      </c>
      <c r="AR937" s="2">
        <v>6.34166514124896</v>
      </c>
      <c r="AS937" s="2">
        <v>6.3076665032513652</v>
      </c>
      <c r="AT937" s="2">
        <v>6.2730696797712762</v>
      </c>
      <c r="AU937" s="2">
        <v>6.2380211870670825</v>
      </c>
      <c r="AV937" s="2">
        <v>6.2026675413971741</v>
      </c>
      <c r="AW937" s="2">
        <v>6.1671552590199452</v>
      </c>
      <c r="AX937" s="2">
        <v>6.1316272484801368</v>
      </c>
      <c r="AY937" s="2">
        <v>6.0962088319004337</v>
      </c>
      <c r="AZ937" s="2">
        <v>6.0610199806544172</v>
      </c>
      <c r="BA937" s="2">
        <v>6.0261806648579874</v>
      </c>
      <c r="BB937" s="2">
        <v>5.9918108546270439</v>
      </c>
      <c r="BC937" s="2">
        <v>5.9580305200774859</v>
      </c>
      <c r="BD937" s="2">
        <v>5.9249596313252137</v>
      </c>
      <c r="BE937" s="2">
        <v>5.8927181584861259</v>
      </c>
      <c r="BF937" s="2">
        <v>5.8614260716761244</v>
      </c>
      <c r="BG937" s="2">
        <v>5.8312033410111068</v>
      </c>
      <c r="BH937" s="2">
        <v>5.8021699366069734</v>
      </c>
      <c r="BI937" s="2">
        <v>5.7744458285796245</v>
      </c>
    </row>
    <row r="938" spans="1:61" x14ac:dyDescent="0.2">
      <c r="A938" s="21">
        <v>36005</v>
      </c>
      <c r="B938" s="2">
        <v>7.6428460325820486</v>
      </c>
      <c r="C938" s="2">
        <v>7.7030037941168583</v>
      </c>
      <c r="D938" s="2">
        <v>7.7139831469115139</v>
      </c>
      <c r="E938" s="2">
        <v>7.6894984735297616</v>
      </c>
      <c r="F938" s="2">
        <v>7.6442241325837834</v>
      </c>
      <c r="G938" s="2">
        <v>7.5858745094093791</v>
      </c>
      <c r="H938" s="2">
        <v>7.5209710238990439</v>
      </c>
      <c r="I938" s="2">
        <v>7.4526956995533826</v>
      </c>
      <c r="J938" s="2">
        <v>7.3839800750051783</v>
      </c>
      <c r="K938" s="2">
        <v>7.3171868083228144</v>
      </c>
      <c r="L938" s="2">
        <v>7.2533338787804658</v>
      </c>
      <c r="M938" s="2">
        <v>7.1926810351858093</v>
      </c>
      <c r="N938" s="2">
        <v>7.1351230995389923</v>
      </c>
      <c r="O938" s="2">
        <v>7.0801986611579713</v>
      </c>
      <c r="P938" s="2">
        <v>7.0275178076116811</v>
      </c>
      <c r="Q938" s="2">
        <v>6.9769085679910994</v>
      </c>
      <c r="R938" s="2">
        <v>6.9282225454696826</v>
      </c>
      <c r="S938" s="2">
        <v>6.8815854272220491</v>
      </c>
      <c r="T938" s="2">
        <v>6.83744505586714</v>
      </c>
      <c r="U938" s="2">
        <v>6.7962239698944131</v>
      </c>
      <c r="V938" s="2">
        <v>6.7581367362591296</v>
      </c>
      <c r="W938" s="2">
        <v>6.723169536517938</v>
      </c>
      <c r="X938" s="2">
        <v>6.6912954184029401</v>
      </c>
      <c r="Y938" s="2">
        <v>6.6624733304773018</v>
      </c>
      <c r="Z938" s="2">
        <v>6.6366163421078053</v>
      </c>
      <c r="AA938" s="2">
        <v>6.6135478224204594</v>
      </c>
      <c r="AB938" s="2">
        <v>6.5929740441280913</v>
      </c>
      <c r="AC938" s="2">
        <v>6.5744169059085245</v>
      </c>
      <c r="AD938" s="2">
        <v>6.5573753876996435</v>
      </c>
      <c r="AE938" s="2">
        <v>6.5413644691726187</v>
      </c>
      <c r="AF938" s="2">
        <v>6.525931705403293</v>
      </c>
      <c r="AG938" s="2">
        <v>6.5106290169289798</v>
      </c>
      <c r="AH938" s="2">
        <v>6.4950618614838778</v>
      </c>
      <c r="AI938" s="2">
        <v>6.4789422529600609</v>
      </c>
      <c r="AJ938" s="2">
        <v>6.4619953603894258</v>
      </c>
      <c r="AK938" s="2">
        <v>6.4440127157873981</v>
      </c>
      <c r="AL938" s="2">
        <v>6.4248866125058592</v>
      </c>
      <c r="AM938" s="2">
        <v>6.4043870712155684</v>
      </c>
      <c r="AN938" s="2">
        <v>6.382370761610896</v>
      </c>
      <c r="AO938" s="2">
        <v>6.3589392324197664</v>
      </c>
      <c r="AP938" s="2">
        <v>6.3342214680240012</v>
      </c>
      <c r="AQ938" s="2">
        <v>6.3083464528054218</v>
      </c>
      <c r="AR938" s="2">
        <v>6.2814431711458552</v>
      </c>
      <c r="AS938" s="2">
        <v>6.2536406074271191</v>
      </c>
      <c r="AT938" s="2">
        <v>6.2250677460310406</v>
      </c>
      <c r="AU938" s="2">
        <v>6.1958535713394411</v>
      </c>
      <c r="AV938" s="2">
        <v>6.1661270677341413</v>
      </c>
      <c r="AW938" s="2">
        <v>6.136017219596968</v>
      </c>
      <c r="AX938" s="2">
        <v>6.1056499951366874</v>
      </c>
      <c r="AY938" s="2">
        <v>6.0751380463645042</v>
      </c>
      <c r="AZ938" s="2">
        <v>6.0445903515798767</v>
      </c>
      <c r="BA938" s="2">
        <v>6.0141158889633299</v>
      </c>
      <c r="BB938" s="2">
        <v>5.9838236366953845</v>
      </c>
      <c r="BC938" s="2">
        <v>5.9538225729565655</v>
      </c>
      <c r="BD938" s="2">
        <v>5.9242216759273933</v>
      </c>
      <c r="BE938" s="2">
        <v>5.895129923788395</v>
      </c>
      <c r="BF938" s="2">
        <v>5.8666562947200909</v>
      </c>
      <c r="BG938" s="2">
        <v>5.8389097669030043</v>
      </c>
      <c r="BH938" s="2">
        <v>5.8119993185176595</v>
      </c>
      <c r="BI938" s="2">
        <v>5.7860339277445796</v>
      </c>
    </row>
    <row r="939" spans="1:61" x14ac:dyDescent="0.2">
      <c r="A939" s="21">
        <v>36006</v>
      </c>
      <c r="B939" s="2">
        <v>7.6249069728382617</v>
      </c>
      <c r="C939" s="2">
        <v>7.6952664792559879</v>
      </c>
      <c r="D939" s="2">
        <v>7.7277675908543939</v>
      </c>
      <c r="E939" s="2">
        <v>7.7127568199228014</v>
      </c>
      <c r="F939" s="2">
        <v>7.6645600169555319</v>
      </c>
      <c r="G939" s="2">
        <v>7.5976342658072946</v>
      </c>
      <c r="H939" s="2">
        <v>7.5244036805624388</v>
      </c>
      <c r="I939" s="2">
        <v>7.4510270244156418</v>
      </c>
      <c r="J939" s="2">
        <v>7.3821542906964428</v>
      </c>
      <c r="K939" s="2">
        <v>7.3195946748494265</v>
      </c>
      <c r="L939" s="2">
        <v>7.2625425542869966</v>
      </c>
      <c r="M939" s="2">
        <v>7.2094148161478628</v>
      </c>
      <c r="N939" s="2">
        <v>7.158501507386628</v>
      </c>
      <c r="O939" s="2">
        <v>7.1084129664254592</v>
      </c>
      <c r="P939" s="2">
        <v>7.0584832853210129</v>
      </c>
      <c r="Q939" s="2">
        <v>7.0088348708724224</v>
      </c>
      <c r="R939" s="2">
        <v>6.9596518200650648</v>
      </c>
      <c r="S939" s="2">
        <v>6.9114888859321226</v>
      </c>
      <c r="T939" s="2">
        <v>6.8652862810311204</v>
      </c>
      <c r="U939" s="2">
        <v>6.8218751656498418</v>
      </c>
      <c r="V939" s="2">
        <v>6.7816941709307175</v>
      </c>
      <c r="W939" s="2">
        <v>6.7447989284992262</v>
      </c>
      <c r="X939" s="2">
        <v>6.7112252716058602</v>
      </c>
      <c r="Y939" s="2">
        <v>6.6809105796590416</v>
      </c>
      <c r="Z939" s="2">
        <v>6.6535964402934962</v>
      </c>
      <c r="AA939" s="2">
        <v>6.6289813822733175</v>
      </c>
      <c r="AB939" s="2">
        <v>6.606709265525601</v>
      </c>
      <c r="AC939" s="2">
        <v>6.5863318494371406</v>
      </c>
      <c r="AD939" s="2">
        <v>6.567390822445951</v>
      </c>
      <c r="AE939" s="2">
        <v>6.5494535902132887</v>
      </c>
      <c r="AF939" s="2">
        <v>6.5321353965099016</v>
      </c>
      <c r="AG939" s="2">
        <v>6.5150571896188181</v>
      </c>
      <c r="AH939" s="2">
        <v>6.4978873698924327</v>
      </c>
      <c r="AI939" s="2">
        <v>6.4803806502773602</v>
      </c>
      <c r="AJ939" s="2">
        <v>6.4623015569324203</v>
      </c>
      <c r="AK939" s="2">
        <v>6.4434744666477171</v>
      </c>
      <c r="AL939" s="2">
        <v>6.423801488399425</v>
      </c>
      <c r="AM939" s="2">
        <v>6.4030702992288049</v>
      </c>
      <c r="AN939" s="2">
        <v>6.3811532519404368</v>
      </c>
      <c r="AO939" s="2">
        <v>6.358130865520792</v>
      </c>
      <c r="AP939" s="2">
        <v>6.334104507625236</v>
      </c>
      <c r="AQ939" s="2">
        <v>6.3091755459091443</v>
      </c>
      <c r="AR939" s="2">
        <v>6.2834453480278825</v>
      </c>
      <c r="AS939" s="2">
        <v>6.2570152816368223</v>
      </c>
      <c r="AT939" s="2">
        <v>6.2299867143913348</v>
      </c>
      <c r="AU939" s="2">
        <v>6.2024610139467873</v>
      </c>
      <c r="AV939" s="2">
        <v>6.1745395479585525</v>
      </c>
      <c r="AW939" s="2">
        <v>6.1463236840820006</v>
      </c>
      <c r="AX939" s="2">
        <v>6.1179107981027681</v>
      </c>
      <c r="AY939" s="2">
        <v>6.0893806419796901</v>
      </c>
      <c r="AZ939" s="2">
        <v>6.0608081055559797</v>
      </c>
      <c r="BA939" s="2">
        <v>6.032268078518074</v>
      </c>
      <c r="BB939" s="2">
        <v>6.003835450552411</v>
      </c>
      <c r="BC939" s="2">
        <v>5.9755851113454268</v>
      </c>
      <c r="BD939" s="2">
        <v>5.9475919505835595</v>
      </c>
      <c r="BE939" s="2">
        <v>5.9199308579532461</v>
      </c>
      <c r="BF939" s="2">
        <v>5.8926767231409247</v>
      </c>
      <c r="BG939" s="2">
        <v>5.8659044358330332</v>
      </c>
      <c r="BH939" s="2">
        <v>5.839688885716007</v>
      </c>
      <c r="BI939" s="2">
        <v>5.8141049624762848</v>
      </c>
    </row>
    <row r="940" spans="1:61" x14ac:dyDescent="0.2">
      <c r="A940" s="21">
        <v>36007</v>
      </c>
      <c r="B940" s="2">
        <v>7.6441430464492921</v>
      </c>
      <c r="C940" s="2">
        <v>7.6987423241860089</v>
      </c>
      <c r="D940" s="2">
        <v>7.7186573444688253</v>
      </c>
      <c r="E940" s="2">
        <v>7.6972308582457742</v>
      </c>
      <c r="F940" s="2">
        <v>7.651183025534146</v>
      </c>
      <c r="G940" s="2">
        <v>7.5909647256645663</v>
      </c>
      <c r="H940" s="2">
        <v>7.523044178515832</v>
      </c>
      <c r="I940" s="2">
        <v>7.4524400732995568</v>
      </c>
      <c r="J940" s="2">
        <v>7.383704625566101</v>
      </c>
      <c r="K940" s="2">
        <v>7.3191811065318886</v>
      </c>
      <c r="L940" s="2">
        <v>7.2591060657281741</v>
      </c>
      <c r="M940" s="2">
        <v>7.2027591611627582</v>
      </c>
      <c r="N940" s="2">
        <v>7.1489671457291015</v>
      </c>
      <c r="O940" s="2">
        <v>7.0964789509206261</v>
      </c>
      <c r="P940" s="2">
        <v>7.0446469457671261</v>
      </c>
      <c r="Q940" s="2">
        <v>6.9935110128877263</v>
      </c>
      <c r="R940" s="2">
        <v>6.9431678828151888</v>
      </c>
      <c r="S940" s="2">
        <v>6.8941882310286582</v>
      </c>
      <c r="T940" s="2">
        <v>6.8475899112852501</v>
      </c>
      <c r="U940" s="2">
        <v>6.8042450207583274</v>
      </c>
      <c r="V940" s="2">
        <v>6.7645513219876623</v>
      </c>
      <c r="W940" s="2">
        <v>6.7284796828980458</v>
      </c>
      <c r="X940" s="2">
        <v>6.6959816905580629</v>
      </c>
      <c r="Y940" s="2">
        <v>6.6669122557703977</v>
      </c>
      <c r="Z940" s="2">
        <v>6.6409475768612056</v>
      </c>
      <c r="AA940" s="2">
        <v>6.6177157845055872</v>
      </c>
      <c r="AB940" s="2">
        <v>6.5967904687778978</v>
      </c>
      <c r="AC940" s="2">
        <v>6.5776646420585712</v>
      </c>
      <c r="AD940" s="2">
        <v>6.559823663459885</v>
      </c>
      <c r="AE940" s="2">
        <v>6.5427855015601377</v>
      </c>
      <c r="AF940" s="2">
        <v>6.5261236051314615</v>
      </c>
      <c r="AG940" s="2">
        <v>6.5094178482938982</v>
      </c>
      <c r="AH940" s="2">
        <v>6.4923232188159856</v>
      </c>
      <c r="AI940" s="2">
        <v>6.4746196991234068</v>
      </c>
      <c r="AJ940" s="2">
        <v>6.4560980688822278</v>
      </c>
      <c r="AK940" s="2">
        <v>6.4364788240245163</v>
      </c>
      <c r="AL940" s="2">
        <v>6.4154460321985587</v>
      </c>
      <c r="AM940" s="2">
        <v>6.3930174975568175</v>
      </c>
      <c r="AN940" s="2">
        <v>6.3693059954094107</v>
      </c>
      <c r="AO940" s="2">
        <v>6.3444243041248791</v>
      </c>
      <c r="AP940" s="2">
        <v>6.3184852020717637</v>
      </c>
      <c r="AQ940" s="2">
        <v>6.2916014676186016</v>
      </c>
      <c r="AR940" s="2">
        <v>6.2638858791339347</v>
      </c>
      <c r="AS940" s="2">
        <v>6.2354512149862984</v>
      </c>
      <c r="AT940" s="2">
        <v>6.2064102535442363</v>
      </c>
      <c r="AU940" s="2">
        <v>6.1768757731762873</v>
      </c>
      <c r="AV940" s="2">
        <v>6.1469605522509889</v>
      </c>
      <c r="AW940" s="2">
        <v>6.1167773691368836</v>
      </c>
      <c r="AX940" s="2">
        <v>6.0864348794962515</v>
      </c>
      <c r="AY940" s="2">
        <v>6.0560235375265128</v>
      </c>
      <c r="AZ940" s="2">
        <v>6.0256287759508851</v>
      </c>
      <c r="BA940" s="2">
        <v>5.9953360273301621</v>
      </c>
      <c r="BB940" s="2">
        <v>5.9652307242251368</v>
      </c>
      <c r="BC940" s="2">
        <v>5.9353982991966019</v>
      </c>
      <c r="BD940" s="2">
        <v>5.9059241848053503</v>
      </c>
      <c r="BE940" s="2">
        <v>5.8768938136121758</v>
      </c>
      <c r="BF940" s="2">
        <v>5.8483926181778703</v>
      </c>
      <c r="BG940" s="2">
        <v>5.8205060310632275</v>
      </c>
      <c r="BH940" s="2">
        <v>5.7933194848290386</v>
      </c>
      <c r="BI940" s="2">
        <v>5.7669184120360981</v>
      </c>
    </row>
    <row r="941" spans="1:61" x14ac:dyDescent="0.2">
      <c r="A941" s="21">
        <v>36010</v>
      </c>
      <c r="B941" s="2">
        <v>7.6439881538116232</v>
      </c>
      <c r="C941" s="2">
        <v>7.6979285867438714</v>
      </c>
      <c r="D941" s="2">
        <v>7.7026824536191363</v>
      </c>
      <c r="E941" s="2">
        <v>7.6747847946832444</v>
      </c>
      <c r="F941" s="2">
        <v>7.6296073071687749</v>
      </c>
      <c r="G941" s="2">
        <v>7.5737067160373011</v>
      </c>
      <c r="H941" s="2">
        <v>7.5114158519669001</v>
      </c>
      <c r="I941" s="2">
        <v>7.4445049936701064</v>
      </c>
      <c r="J941" s="2">
        <v>7.3752823748127847</v>
      </c>
      <c r="K941" s="2">
        <v>7.3057601210789063</v>
      </c>
      <c r="L941" s="2">
        <v>7.2369603603849821</v>
      </c>
      <c r="M941" s="2">
        <v>7.1696923090280054</v>
      </c>
      <c r="N941" s="2">
        <v>7.1046472664797413</v>
      </c>
      <c r="O941" s="2">
        <v>7.0423971128244567</v>
      </c>
      <c r="P941" s="2">
        <v>6.9833529824774434</v>
      </c>
      <c r="Q941" s="2">
        <v>6.9278089706654384</v>
      </c>
      <c r="R941" s="2">
        <v>6.8760484420025065</v>
      </c>
      <c r="S941" s="2">
        <v>6.8282503453046957</v>
      </c>
      <c r="T941" s="2">
        <v>6.7845052246367787</v>
      </c>
      <c r="U941" s="2">
        <v>6.7448533509204625</v>
      </c>
      <c r="V941" s="2">
        <v>6.7090846166531311</v>
      </c>
      <c r="W941" s="2">
        <v>6.676804601245184</v>
      </c>
      <c r="X941" s="2">
        <v>6.647611873680173</v>
      </c>
      <c r="Y941" s="2">
        <v>6.6210025664725576</v>
      </c>
      <c r="Z941" s="2">
        <v>6.5963486354958247</v>
      </c>
      <c r="AA941" s="2">
        <v>6.5730837679139338</v>
      </c>
      <c r="AB941" s="2">
        <v>6.5507478140691955</v>
      </c>
      <c r="AC941" s="2">
        <v>6.5289968557320792</v>
      </c>
      <c r="AD941" s="2">
        <v>6.507496757432639</v>
      </c>
      <c r="AE941" s="2">
        <v>6.485979488413161</v>
      </c>
      <c r="AF941" s="2">
        <v>6.4642635119592216</v>
      </c>
      <c r="AG941" s="2">
        <v>6.4421741165064024</v>
      </c>
      <c r="AH941" s="2">
        <v>6.4195735449072684</v>
      </c>
      <c r="AI941" s="2">
        <v>6.3963713584539574</v>
      </c>
      <c r="AJ941" s="2">
        <v>6.3724811073198095</v>
      </c>
      <c r="AK941" s="2">
        <v>6.3478484642832163</v>
      </c>
      <c r="AL941" s="2">
        <v>6.3224471640195237</v>
      </c>
      <c r="AM941" s="2">
        <v>6.2962019859895388</v>
      </c>
      <c r="AN941" s="2">
        <v>6.269102387124974</v>
      </c>
      <c r="AO941" s="2">
        <v>6.2412353518119525</v>
      </c>
      <c r="AP941" s="2">
        <v>6.2126938319532838</v>
      </c>
      <c r="AQ941" s="2">
        <v>6.18357077945178</v>
      </c>
      <c r="AR941" s="2">
        <v>6.1539591462102496</v>
      </c>
      <c r="AS941" s="2">
        <v>6.1239518841315057</v>
      </c>
      <c r="AT941" s="2">
        <v>6.0936419451183585</v>
      </c>
      <c r="AU941" s="2">
        <v>6.0631222810736185</v>
      </c>
      <c r="AV941" s="2">
        <v>6.0324858439000959</v>
      </c>
      <c r="AW941" s="2">
        <v>6.001825585500602</v>
      </c>
      <c r="AX941" s="2">
        <v>5.9712323116426029</v>
      </c>
      <c r="AY941" s="2">
        <v>5.9407852684688676</v>
      </c>
      <c r="AZ941" s="2">
        <v>5.9105598273270212</v>
      </c>
      <c r="BA941" s="2">
        <v>5.8806313567527173</v>
      </c>
      <c r="BB941" s="2">
        <v>5.8510752252816118</v>
      </c>
      <c r="BC941" s="2">
        <v>5.8219668014493564</v>
      </c>
      <c r="BD941" s="2">
        <v>5.793381453791608</v>
      </c>
      <c r="BE941" s="2">
        <v>5.7653945508440181</v>
      </c>
      <c r="BF941" s="2">
        <v>5.7380814611422437</v>
      </c>
      <c r="BG941" s="2">
        <v>5.7115175532219382</v>
      </c>
      <c r="BH941" s="2">
        <v>5.6857781956187559</v>
      </c>
      <c r="BI941" s="2">
        <v>5.66093875686835</v>
      </c>
    </row>
    <row r="942" spans="1:61" x14ac:dyDescent="0.2">
      <c r="A942" s="21">
        <v>36011</v>
      </c>
      <c r="B942" s="2">
        <v>7.6451549012708693</v>
      </c>
      <c r="C942" s="2">
        <v>7.69976767257684</v>
      </c>
      <c r="D942" s="2">
        <v>7.7041986247393668</v>
      </c>
      <c r="E942" s="2">
        <v>7.6761767295573335</v>
      </c>
      <c r="F942" s="2">
        <v>7.6324363955346062</v>
      </c>
      <c r="G942" s="2">
        <v>7.5782819090594451</v>
      </c>
      <c r="H942" s="2">
        <v>7.5164227911887318</v>
      </c>
      <c r="I942" s="2">
        <v>7.4486776949224103</v>
      </c>
      <c r="J942" s="2">
        <v>7.3774875312161274</v>
      </c>
      <c r="K942" s="2">
        <v>7.304903595281238</v>
      </c>
      <c r="L942" s="2">
        <v>7.2322745963952855</v>
      </c>
      <c r="M942" s="2">
        <v>7.160824324785513</v>
      </c>
      <c r="N942" s="2">
        <v>7.0917359444635526</v>
      </c>
      <c r="O942" s="2">
        <v>7.0258576964485826</v>
      </c>
      <c r="P942" s="2">
        <v>6.9636489416277705</v>
      </c>
      <c r="Q942" s="2">
        <v>6.9053268492042488</v>
      </c>
      <c r="R942" s="2">
        <v>6.8510985808309917</v>
      </c>
      <c r="S942" s="2">
        <v>6.8011274162690487</v>
      </c>
      <c r="T942" s="2">
        <v>6.7555457842878033</v>
      </c>
      <c r="U942" s="2">
        <v>6.7144649801120284</v>
      </c>
      <c r="V942" s="2">
        <v>6.6776956774629195</v>
      </c>
      <c r="W942" s="2">
        <v>6.6448373593579193</v>
      </c>
      <c r="X942" s="2">
        <v>6.615482330735313</v>
      </c>
      <c r="Y942" s="2">
        <v>6.5891215270703141</v>
      </c>
      <c r="Z942" s="2">
        <v>6.5651321554105859</v>
      </c>
      <c r="AA942" s="2">
        <v>6.5429438217614866</v>
      </c>
      <c r="AB942" s="2">
        <v>6.5220615452761592</v>
      </c>
      <c r="AC942" s="2">
        <v>6.502062966885525</v>
      </c>
      <c r="AD942" s="2">
        <v>6.4825327919391356</v>
      </c>
      <c r="AE942" s="2">
        <v>6.4631415734362001</v>
      </c>
      <c r="AF942" s="2">
        <v>6.4436629010500628</v>
      </c>
      <c r="AG942" s="2">
        <v>6.4238770035156127</v>
      </c>
      <c r="AH942" s="2">
        <v>6.4035811644256588</v>
      </c>
      <c r="AI942" s="2">
        <v>6.3825927012650494</v>
      </c>
      <c r="AJ942" s="2">
        <v>6.3607300765607198</v>
      </c>
      <c r="AK942" s="2">
        <v>6.3378117528396016</v>
      </c>
      <c r="AL942" s="2">
        <v>6.3136924903796272</v>
      </c>
      <c r="AM942" s="2">
        <v>6.2884225579816988</v>
      </c>
      <c r="AN942" s="2">
        <v>6.2621177589657835</v>
      </c>
      <c r="AO942" s="2">
        <v>6.234893944209392</v>
      </c>
      <c r="AP942" s="2">
        <v>6.2068669645900414</v>
      </c>
      <c r="AQ942" s="2">
        <v>6.1781526709852432</v>
      </c>
      <c r="AR942" s="2">
        <v>6.1488669142725136</v>
      </c>
      <c r="AS942" s="2">
        <v>6.1191255453293669</v>
      </c>
      <c r="AT942" s="2">
        <v>6.0890444150333156</v>
      </c>
      <c r="AU942" s="2">
        <v>6.0587393742618758</v>
      </c>
      <c r="AV942" s="2">
        <v>6.0283262738925618</v>
      </c>
      <c r="AW942" s="2">
        <v>5.9979209648028871</v>
      </c>
      <c r="AX942" s="2">
        <v>5.9676335721757869</v>
      </c>
      <c r="AY942" s="2">
        <v>5.9375463103046684</v>
      </c>
      <c r="AZ942" s="2">
        <v>5.9077329014696565</v>
      </c>
      <c r="BA942" s="2">
        <v>5.8782670659543053</v>
      </c>
      <c r="BB942" s="2">
        <v>5.8492225240421751</v>
      </c>
      <c r="BC942" s="2">
        <v>5.820672996016822</v>
      </c>
      <c r="BD942" s="2">
        <v>5.7926922021618044</v>
      </c>
      <c r="BE942" s="2">
        <v>5.7653538627606782</v>
      </c>
      <c r="BF942" s="2">
        <v>5.7387316980970011</v>
      </c>
      <c r="BG942" s="2">
        <v>5.7128994284543309</v>
      </c>
      <c r="BH942" s="2">
        <v>5.6879307741162251</v>
      </c>
      <c r="BI942" s="2">
        <v>5.6638994553662396</v>
      </c>
    </row>
    <row r="943" spans="1:61" x14ac:dyDescent="0.2">
      <c r="A943" s="21">
        <v>36012</v>
      </c>
      <c r="B943" s="2">
        <v>7.6467071934499167</v>
      </c>
      <c r="C943" s="2">
        <v>7.6978896792347165</v>
      </c>
      <c r="D943" s="2">
        <v>7.6838737555305983</v>
      </c>
      <c r="E943" s="2">
        <v>7.6305752075388282</v>
      </c>
      <c r="F943" s="2">
        <v>7.5665873537908368</v>
      </c>
      <c r="G943" s="2">
        <v>7.5020070979122746</v>
      </c>
      <c r="H943" s="2">
        <v>7.4368814591255923</v>
      </c>
      <c r="I943" s="2">
        <v>7.3722846838078615</v>
      </c>
      <c r="J943" s="2">
        <v>7.3100259578008435</v>
      </c>
      <c r="K943" s="2">
        <v>7.2489527061358929</v>
      </c>
      <c r="L943" s="2">
        <v>7.1878834676921102</v>
      </c>
      <c r="M943" s="2">
        <v>7.1268396606600506</v>
      </c>
      <c r="N943" s="2">
        <v>7.0662318860721882</v>
      </c>
      <c r="O943" s="2">
        <v>7.0065699144949836</v>
      </c>
      <c r="P943" s="2">
        <v>6.9483452162877946</v>
      </c>
      <c r="Q943" s="2">
        <v>6.8920241995633207</v>
      </c>
      <c r="R943" s="2">
        <v>6.8380714582715605</v>
      </c>
      <c r="S943" s="2">
        <v>6.7869368285651435</v>
      </c>
      <c r="T943" s="2">
        <v>6.7390557609658908</v>
      </c>
      <c r="U943" s="2">
        <v>6.6948079047882132</v>
      </c>
      <c r="V943" s="2">
        <v>6.6542285555870304</v>
      </c>
      <c r="W943" s="2">
        <v>6.6171379272019175</v>
      </c>
      <c r="X943" s="2">
        <v>6.5833489772690337</v>
      </c>
      <c r="Y943" s="2">
        <v>6.5525631446838872</v>
      </c>
      <c r="Z943" s="2">
        <v>6.5243570481202173</v>
      </c>
      <c r="AA943" s="2">
        <v>6.4983194581663586</v>
      </c>
      <c r="AB943" s="2">
        <v>6.4740729938352057</v>
      </c>
      <c r="AC943" s="2">
        <v>6.4512714773730249</v>
      </c>
      <c r="AD943" s="2">
        <v>6.4295722706893708</v>
      </c>
      <c r="AE943" s="2">
        <v>6.4086844453750045</v>
      </c>
      <c r="AF943" s="2">
        <v>6.3883740229280948</v>
      </c>
      <c r="AG943" s="2">
        <v>6.3684118547478574</v>
      </c>
      <c r="AH943" s="2">
        <v>6.3486190588050233</v>
      </c>
      <c r="AI943" s="2">
        <v>6.3288709381972872</v>
      </c>
      <c r="AJ943" s="2">
        <v>6.3090444896390814</v>
      </c>
      <c r="AK943" s="2">
        <v>6.2889915023243717</v>
      </c>
      <c r="AL943" s="2">
        <v>6.2685635805977125</v>
      </c>
      <c r="AM943" s="2">
        <v>6.2477398026387538</v>
      </c>
      <c r="AN943" s="2">
        <v>6.2265384177962799</v>
      </c>
      <c r="AO943" s="2">
        <v>6.2049776846263551</v>
      </c>
      <c r="AP943" s="2">
        <v>6.1830758616850465</v>
      </c>
      <c r="AQ943" s="2">
        <v>6.1608512075284168</v>
      </c>
      <c r="AR943" s="2">
        <v>6.1383219807125338</v>
      </c>
      <c r="AS943" s="2">
        <v>6.1155064397934593</v>
      </c>
      <c r="AT943" s="2">
        <v>6.0924228433272596</v>
      </c>
      <c r="AU943" s="2">
        <v>6.0690894498699999</v>
      </c>
      <c r="AV943" s="2">
        <v>6.0455245179777455</v>
      </c>
      <c r="AW943" s="2">
        <v>6.0217463062065608</v>
      </c>
      <c r="AX943" s="2">
        <v>5.9977802986222724</v>
      </c>
      <c r="AY943" s="2">
        <v>5.9736838794149483</v>
      </c>
      <c r="AZ943" s="2">
        <v>5.9495232334781782</v>
      </c>
      <c r="BA943" s="2">
        <v>5.9253645459895896</v>
      </c>
      <c r="BB943" s="2">
        <v>5.901274002126808</v>
      </c>
      <c r="BC943" s="2">
        <v>5.8773177870674598</v>
      </c>
      <c r="BD943" s="2">
        <v>5.8535620859891697</v>
      </c>
      <c r="BE943" s="2">
        <v>5.8300730840695651</v>
      </c>
      <c r="BF943" s="2">
        <v>5.8069169664862734</v>
      </c>
      <c r="BG943" s="2">
        <v>5.7841599184169175</v>
      </c>
      <c r="BH943" s="2">
        <v>5.7618681250391246</v>
      </c>
      <c r="BI943" s="2">
        <v>5.7401077715305213</v>
      </c>
    </row>
    <row r="944" spans="1:61" x14ac:dyDescent="0.2">
      <c r="A944" s="21">
        <v>36013</v>
      </c>
      <c r="B944" s="2">
        <v>7.6557276456686711</v>
      </c>
      <c r="C944" s="2">
        <v>7.6727497292509454</v>
      </c>
      <c r="D944" s="2">
        <v>7.6779742308944412</v>
      </c>
      <c r="E944" s="2">
        <v>7.6369512381885132</v>
      </c>
      <c r="F944" s="2">
        <v>7.567427525864626</v>
      </c>
      <c r="G944" s="2">
        <v>7.4936492709404376</v>
      </c>
      <c r="H944" s="2">
        <v>7.4223492214156428</v>
      </c>
      <c r="I944" s="2">
        <v>7.3545458266686401</v>
      </c>
      <c r="J944" s="2">
        <v>7.2901459814895961</v>
      </c>
      <c r="K944" s="2">
        <v>7.2270998866921774</v>
      </c>
      <c r="L944" s="2">
        <v>7.1638406395751977</v>
      </c>
      <c r="M944" s="2">
        <v>7.1003371433880709</v>
      </c>
      <c r="N944" s="2">
        <v>7.0374615379481931</v>
      </c>
      <c r="O944" s="2">
        <v>6.9762911364204276</v>
      </c>
      <c r="P944" s="2">
        <v>6.9175035462814476</v>
      </c>
      <c r="Q944" s="2">
        <v>6.8614897270497854</v>
      </c>
      <c r="R944" s="2">
        <v>6.8086156586224451</v>
      </c>
      <c r="S944" s="2">
        <v>6.7590391530078984</v>
      </c>
      <c r="T944" s="2">
        <v>6.7128012051010666</v>
      </c>
      <c r="U944" s="2">
        <v>6.669964505056293</v>
      </c>
      <c r="V944" s="2">
        <v>6.6304099384839503</v>
      </c>
      <c r="W944" s="2">
        <v>6.5939035745040284</v>
      </c>
      <c r="X944" s="2">
        <v>6.560206784044027</v>
      </c>
      <c r="Y944" s="2">
        <v>6.5289989436769433</v>
      </c>
      <c r="Z944" s="2">
        <v>6.4998765272747949</v>
      </c>
      <c r="AA944" s="2">
        <v>6.4724511762916617</v>
      </c>
      <c r="AB944" s="2">
        <v>6.4463817470780338</v>
      </c>
      <c r="AC944" s="2">
        <v>6.4213703302507072</v>
      </c>
      <c r="AD944" s="2">
        <v>6.3971232916750607</v>
      </c>
      <c r="AE944" s="2">
        <v>6.3734005779995746</v>
      </c>
      <c r="AF944" s="2">
        <v>6.3500162943670073</v>
      </c>
      <c r="AG944" s="2">
        <v>6.3267887538241165</v>
      </c>
      <c r="AH944" s="2">
        <v>6.3035770504144359</v>
      </c>
      <c r="AI944" s="2">
        <v>6.2802806244574416</v>
      </c>
      <c r="AJ944" s="2">
        <v>6.2568019877075622</v>
      </c>
      <c r="AK944" s="2">
        <v>6.2330729952827122</v>
      </c>
      <c r="AL944" s="2">
        <v>6.2090463328941512</v>
      </c>
      <c r="AM944" s="2">
        <v>6.1846456405484398</v>
      </c>
      <c r="AN944" s="2">
        <v>6.1598537946484724</v>
      </c>
      <c r="AO944" s="2">
        <v>6.1347185712903451</v>
      </c>
      <c r="AP944" s="2">
        <v>6.1092903036104547</v>
      </c>
      <c r="AQ944" s="2">
        <v>6.0836193247451975</v>
      </c>
      <c r="AR944" s="2">
        <v>6.0577559678309711</v>
      </c>
      <c r="AS944" s="2">
        <v>6.0317505660041721</v>
      </c>
      <c r="AT944" s="2">
        <v>6.0056534524011989</v>
      </c>
      <c r="AU944" s="2">
        <v>5.9795149601584461</v>
      </c>
      <c r="AV944" s="2">
        <v>5.9533854224123131</v>
      </c>
      <c r="AW944" s="2">
        <v>5.9273151722991955</v>
      </c>
      <c r="AX944" s="2">
        <v>5.9013557689380294</v>
      </c>
      <c r="AY944" s="2">
        <v>5.875564184075408</v>
      </c>
      <c r="AZ944" s="2">
        <v>5.8499988827102314</v>
      </c>
      <c r="BA944" s="2">
        <v>5.8247183298895715</v>
      </c>
      <c r="BB944" s="2">
        <v>5.7997809906605013</v>
      </c>
      <c r="BC944" s="2">
        <v>5.7752453300700921</v>
      </c>
      <c r="BD944" s="2">
        <v>5.7511698131654176</v>
      </c>
      <c r="BE944" s="2">
        <v>5.7276129049935491</v>
      </c>
      <c r="BF944" s="2">
        <v>5.7046330706015569</v>
      </c>
      <c r="BG944" s="2">
        <v>5.6822887750365147</v>
      </c>
      <c r="BH944" s="2">
        <v>5.6606384833454948</v>
      </c>
      <c r="BI944" s="2">
        <v>5.6397406605755682</v>
      </c>
    </row>
    <row r="945" spans="1:61" x14ac:dyDescent="0.2">
      <c r="A945" s="21">
        <v>36014</v>
      </c>
      <c r="B945" s="2">
        <v>7.6365598706001627</v>
      </c>
      <c r="C945" s="2">
        <v>7.6490690885017436</v>
      </c>
      <c r="D945" s="2">
        <v>7.6025401216392643</v>
      </c>
      <c r="E945" s="2">
        <v>7.5334573038293664</v>
      </c>
      <c r="F945" s="2">
        <v>7.4627821362858882</v>
      </c>
      <c r="G945" s="2">
        <v>7.3984199855878146</v>
      </c>
      <c r="H945" s="2">
        <v>7.3383261862704972</v>
      </c>
      <c r="I945" s="2">
        <v>7.2786132520159672</v>
      </c>
      <c r="J945" s="2">
        <v>7.2167316745372512</v>
      </c>
      <c r="K945" s="2">
        <v>7.151112323797518</v>
      </c>
      <c r="L945" s="2">
        <v>7.0814953227844546</v>
      </c>
      <c r="M945" s="2">
        <v>7.0092465026449293</v>
      </c>
      <c r="N945" s="2">
        <v>6.9370799948363633</v>
      </c>
      <c r="O945" s="2">
        <v>6.8675749730157012</v>
      </c>
      <c r="P945" s="2">
        <v>6.8019845763564</v>
      </c>
      <c r="Q945" s="2">
        <v>6.7407993463780596</v>
      </c>
      <c r="R945" s="2">
        <v>6.6844498972867523</v>
      </c>
      <c r="S945" s="2">
        <v>6.6329060635912169</v>
      </c>
      <c r="T945" s="2">
        <v>6.5858975599511567</v>
      </c>
      <c r="U945" s="2">
        <v>6.5431996693646051</v>
      </c>
      <c r="V945" s="2">
        <v>6.5044855778395823</v>
      </c>
      <c r="W945" s="2">
        <v>6.4693640455755084</v>
      </c>
      <c r="X945" s="2">
        <v>6.4374418716963699</v>
      </c>
      <c r="Y945" s="2">
        <v>6.4082967082943449</v>
      </c>
      <c r="Z945" s="2">
        <v>6.3814859958322225</v>
      </c>
      <c r="AA945" s="2">
        <v>6.3566045772865305</v>
      </c>
      <c r="AB945" s="2">
        <v>6.3333236679702685</v>
      </c>
      <c r="AC945" s="2">
        <v>6.3113776192109086</v>
      </c>
      <c r="AD945" s="2">
        <v>6.2905057843929733</v>
      </c>
      <c r="AE945" s="2">
        <v>6.2704982286236834</v>
      </c>
      <c r="AF945" s="2">
        <v>6.25119206168144</v>
      </c>
      <c r="AG945" s="2">
        <v>6.2324271210275315</v>
      </c>
      <c r="AH945" s="2">
        <v>6.2140616790284771</v>
      </c>
      <c r="AI945" s="2">
        <v>6.1959707468045719</v>
      </c>
      <c r="AJ945" s="2">
        <v>6.1780306686022497</v>
      </c>
      <c r="AK945" s="2">
        <v>6.1601314033273988</v>
      </c>
      <c r="AL945" s="2">
        <v>6.142161630399972</v>
      </c>
      <c r="AM945" s="2">
        <v>6.1239571251550586</v>
      </c>
      <c r="AN945" s="2">
        <v>6.1054413696634908</v>
      </c>
      <c r="AO945" s="2">
        <v>6.0866283076997574</v>
      </c>
      <c r="AP945" s="2">
        <v>6.0675348995572325</v>
      </c>
      <c r="AQ945" s="2">
        <v>6.0481781055292867</v>
      </c>
      <c r="AR945" s="2">
        <v>6.0285748859092951</v>
      </c>
      <c r="AS945" s="2">
        <v>6.0087422009906293</v>
      </c>
      <c r="AT945" s="2">
        <v>5.9886970110666624</v>
      </c>
      <c r="AU945" s="2">
        <v>5.9684562764307669</v>
      </c>
      <c r="AV945" s="2">
        <v>5.948036957376317</v>
      </c>
      <c r="AW945" s="2">
        <v>5.9274560141966832</v>
      </c>
      <c r="AX945" s="2">
        <v>5.9067361264793528</v>
      </c>
      <c r="AY945" s="2">
        <v>5.8859252240980888</v>
      </c>
      <c r="AZ945" s="2">
        <v>5.865078203052815</v>
      </c>
      <c r="BA945" s="2">
        <v>5.8442499595682253</v>
      </c>
      <c r="BB945" s="2">
        <v>5.8234953898690138</v>
      </c>
      <c r="BC945" s="2">
        <v>5.8028693901798736</v>
      </c>
      <c r="BD945" s="2">
        <v>5.7824268567254995</v>
      </c>
      <c r="BE945" s="2">
        <v>5.7622226857305847</v>
      </c>
      <c r="BF945" s="2">
        <v>5.7423117734198232</v>
      </c>
      <c r="BG945" s="2">
        <v>5.7227490160179091</v>
      </c>
      <c r="BH945" s="2">
        <v>5.7035893097495363</v>
      </c>
      <c r="BI945" s="2">
        <v>5.6848875508393988</v>
      </c>
    </row>
    <row r="946" spans="1:61" x14ac:dyDescent="0.2">
      <c r="A946" s="21">
        <v>36017</v>
      </c>
      <c r="B946" s="2">
        <v>7.6356642252673481</v>
      </c>
      <c r="C946" s="2">
        <v>7.6118206823971661</v>
      </c>
      <c r="D946" s="2">
        <v>7.5786433939862246</v>
      </c>
      <c r="E946" s="2">
        <v>7.5241930972696682</v>
      </c>
      <c r="F946" s="2">
        <v>7.4592181921441796</v>
      </c>
      <c r="G946" s="2">
        <v>7.396600321108469</v>
      </c>
      <c r="H946" s="2">
        <v>7.3369057831744913</v>
      </c>
      <c r="I946" s="2">
        <v>7.2773661020975533</v>
      </c>
      <c r="J946" s="2">
        <v>7.2155053577923356</v>
      </c>
      <c r="K946" s="2">
        <v>7.1490621151787561</v>
      </c>
      <c r="L946" s="2">
        <v>7.0777934084101588</v>
      </c>
      <c r="M946" s="2">
        <v>7.0037583078213732</v>
      </c>
      <c r="N946" s="2">
        <v>6.930289516173314</v>
      </c>
      <c r="O946" s="2">
        <v>6.860410687047672</v>
      </c>
      <c r="P946" s="2">
        <v>6.7953319605874061</v>
      </c>
      <c r="Q946" s="2">
        <v>6.7354556662284226</v>
      </c>
      <c r="R946" s="2">
        <v>6.6810837590744212</v>
      </c>
      <c r="S946" s="2">
        <v>6.6318642053043693</v>
      </c>
      <c r="T946" s="2">
        <v>6.5871957935311265</v>
      </c>
      <c r="U946" s="2">
        <v>6.5465894504637676</v>
      </c>
      <c r="V946" s="2">
        <v>6.5095920344939326</v>
      </c>
      <c r="W946" s="2">
        <v>6.4757517623753005</v>
      </c>
      <c r="X946" s="2">
        <v>6.4446185645868459</v>
      </c>
      <c r="Y946" s="2">
        <v>6.4157668756118298</v>
      </c>
      <c r="Z946" s="2">
        <v>6.388793547780713</v>
      </c>
      <c r="AA946" s="2">
        <v>6.3633198078656488</v>
      </c>
      <c r="AB946" s="2">
        <v>6.3390533659450545</v>
      </c>
      <c r="AC946" s="2">
        <v>6.3157615787205401</v>
      </c>
      <c r="AD946" s="2">
        <v>6.2932178122194902</v>
      </c>
      <c r="AE946" s="2">
        <v>6.2712578982123759</v>
      </c>
      <c r="AF946" s="2">
        <v>6.2497624021249916</v>
      </c>
      <c r="AG946" s="2">
        <v>6.2286153319837974</v>
      </c>
      <c r="AH946" s="2">
        <v>6.2077329029784787</v>
      </c>
      <c r="AI946" s="2">
        <v>6.1870538983677736</v>
      </c>
      <c r="AJ946" s="2">
        <v>6.1665182504049962</v>
      </c>
      <c r="AK946" s="2">
        <v>6.1460745351362096</v>
      </c>
      <c r="AL946" s="2">
        <v>6.1256812525859266</v>
      </c>
      <c r="AM946" s="2">
        <v>6.1053149233486943</v>
      </c>
      <c r="AN946" s="2">
        <v>6.0849600639469443</v>
      </c>
      <c r="AO946" s="2">
        <v>6.064603288452548</v>
      </c>
      <c r="AP946" s="2">
        <v>6.0442312496656729</v>
      </c>
      <c r="AQ946" s="2">
        <v>6.0238306003864857</v>
      </c>
      <c r="AR946" s="2">
        <v>6.0033879934151537</v>
      </c>
      <c r="AS946" s="2">
        <v>5.9828900815518447</v>
      </c>
      <c r="AT946" s="2">
        <v>5.9623235175967251</v>
      </c>
      <c r="AU946" s="2">
        <v>5.9416749543499625</v>
      </c>
      <c r="AV946" s="2">
        <v>5.9209310446117245</v>
      </c>
      <c r="AW946" s="2">
        <v>5.9000784411821767</v>
      </c>
      <c r="AX946" s="2">
        <v>5.8791118281762529</v>
      </c>
      <c r="AY946" s="2">
        <v>5.8580691483866696</v>
      </c>
      <c r="AZ946" s="2">
        <v>5.8370028449500149</v>
      </c>
      <c r="BA946" s="2">
        <v>5.8159653715254942</v>
      </c>
      <c r="BB946" s="2">
        <v>5.7950091817723131</v>
      </c>
      <c r="BC946" s="2">
        <v>5.7741867293496743</v>
      </c>
      <c r="BD946" s="2">
        <v>5.7535504679167824</v>
      </c>
      <c r="BE946" s="2">
        <v>5.7331528511328429</v>
      </c>
      <c r="BF946" s="2">
        <v>5.7130463326570604</v>
      </c>
      <c r="BG946" s="2">
        <v>5.6932833661486386</v>
      </c>
      <c r="BH946" s="2">
        <v>5.673916405266783</v>
      </c>
      <c r="BI946" s="2">
        <v>5.6549979036706963</v>
      </c>
    </row>
    <row r="947" spans="1:61" x14ac:dyDescent="0.2">
      <c r="A947" s="21">
        <v>36018</v>
      </c>
      <c r="B947" s="2">
        <v>7.6396230190557839</v>
      </c>
      <c r="C947" s="2">
        <v>7.5885997094182729</v>
      </c>
      <c r="D947" s="2">
        <v>7.5662953474497625</v>
      </c>
      <c r="E947" s="2">
        <v>7.5261266953102144</v>
      </c>
      <c r="F947" s="2">
        <v>7.4684630263515421</v>
      </c>
      <c r="G947" s="2">
        <v>7.4048520387111685</v>
      </c>
      <c r="H947" s="2">
        <v>7.3389100414387913</v>
      </c>
      <c r="I947" s="2">
        <v>7.270785550597969</v>
      </c>
      <c r="J947" s="2">
        <v>7.1999530316142772</v>
      </c>
      <c r="K947" s="2">
        <v>7.1255259512977771</v>
      </c>
      <c r="L947" s="2">
        <v>7.0477829527262976</v>
      </c>
      <c r="M947" s="2">
        <v>6.9689075326871688</v>
      </c>
      <c r="N947" s="2">
        <v>6.892266847437611</v>
      </c>
      <c r="O947" s="2">
        <v>6.8209198595308331</v>
      </c>
      <c r="P947" s="2">
        <v>6.7559202651659742</v>
      </c>
      <c r="Q947" s="2">
        <v>6.6974910394392531</v>
      </c>
      <c r="R947" s="2">
        <v>6.6457110309007223</v>
      </c>
      <c r="S947" s="2">
        <v>6.5997901107033723</v>
      </c>
      <c r="T947" s="2">
        <v>6.5586316282764523</v>
      </c>
      <c r="U947" s="2">
        <v>6.5212793461312302</v>
      </c>
      <c r="V947" s="2">
        <v>6.4869807644213084</v>
      </c>
      <c r="W947" s="2">
        <v>6.4550470016236483</v>
      </c>
      <c r="X947" s="2">
        <v>6.4247933890191327</v>
      </c>
      <c r="Y947" s="2">
        <v>6.395587180878298</v>
      </c>
      <c r="Z947" s="2">
        <v>6.3668440354902112</v>
      </c>
      <c r="AA947" s="2">
        <v>6.3380579044161003</v>
      </c>
      <c r="AB947" s="2">
        <v>6.308996650933353</v>
      </c>
      <c r="AC947" s="2">
        <v>6.2796014134953158</v>
      </c>
      <c r="AD947" s="2">
        <v>6.2498267341279723</v>
      </c>
      <c r="AE947" s="2">
        <v>6.2197485612892827</v>
      </c>
      <c r="AF947" s="2">
        <v>6.1895225181198867</v>
      </c>
      <c r="AG947" s="2">
        <v>6.1593066677320731</v>
      </c>
      <c r="AH947" s="2">
        <v>6.1292712010479509</v>
      </c>
      <c r="AI947" s="2">
        <v>6.0995940952845107</v>
      </c>
      <c r="AJ947" s="2">
        <v>6.0704481629012621</v>
      </c>
      <c r="AK947" s="2">
        <v>6.0419468768577715</v>
      </c>
      <c r="AL947" s="2">
        <v>6.0141978855015665</v>
      </c>
      <c r="AM947" s="2">
        <v>5.9874567021034677</v>
      </c>
      <c r="AN947" s="2">
        <v>5.9618078193579187</v>
      </c>
      <c r="AO947" s="2">
        <v>5.937195823407432</v>
      </c>
      <c r="AP947" s="2">
        <v>5.9135632637643054</v>
      </c>
      <c r="AQ947" s="2">
        <v>5.8908526899408313</v>
      </c>
      <c r="AR947" s="2">
        <v>5.8690066514493076</v>
      </c>
      <c r="AS947" s="2">
        <v>5.8479676978020265</v>
      </c>
      <c r="AT947" s="2">
        <v>5.8276783785112851</v>
      </c>
      <c r="AU947" s="2">
        <v>5.8080812430893776</v>
      </c>
      <c r="AV947" s="2">
        <v>5.789118841048599</v>
      </c>
      <c r="AW947" s="2">
        <v>5.7707337219012453</v>
      </c>
      <c r="AX947" s="2">
        <v>5.7528728926642048</v>
      </c>
      <c r="AY947" s="2">
        <v>5.7355050892324151</v>
      </c>
      <c r="AZ947" s="2">
        <v>5.7186056586093041</v>
      </c>
      <c r="BA947" s="2">
        <v>5.7021499493526662</v>
      </c>
      <c r="BB947" s="2">
        <v>5.6861133100202936</v>
      </c>
      <c r="BC947" s="2">
        <v>5.6704710891699808</v>
      </c>
      <c r="BD947" s="2">
        <v>5.6551986353595209</v>
      </c>
      <c r="BE947" s="2">
        <v>5.6402712971467075</v>
      </c>
      <c r="BF947" s="2">
        <v>5.6256644230893338</v>
      </c>
      <c r="BG947" s="2">
        <v>5.6113533617451941</v>
      </c>
      <c r="BH947" s="2">
        <v>5.5973134616720808</v>
      </c>
      <c r="BI947" s="2">
        <v>5.5835200714277873</v>
      </c>
    </row>
    <row r="948" spans="1:61" x14ac:dyDescent="0.2">
      <c r="A948" s="21">
        <v>36019</v>
      </c>
      <c r="B948" s="2">
        <v>7.6639075958511498</v>
      </c>
      <c r="C948" s="2">
        <v>7.6036408809799365</v>
      </c>
      <c r="D948" s="2">
        <v>7.5563422527304871</v>
      </c>
      <c r="E948" s="2">
        <v>7.504780930806203</v>
      </c>
      <c r="F948" s="2">
        <v>7.4470762912335289</v>
      </c>
      <c r="G948" s="2">
        <v>7.3856508736055035</v>
      </c>
      <c r="H948" s="2">
        <v>7.3195736670999292</v>
      </c>
      <c r="I948" s="2">
        <v>7.2473638679287484</v>
      </c>
      <c r="J948" s="2">
        <v>7.168664870321745</v>
      </c>
      <c r="K948" s="2">
        <v>7.0847785043947828</v>
      </c>
      <c r="L948" s="2">
        <v>6.9979823225347637</v>
      </c>
      <c r="M948" s="2">
        <v>6.9114208545300606</v>
      </c>
      <c r="N948" s="2">
        <v>6.8289146813258466</v>
      </c>
      <c r="O948" s="2">
        <v>6.7533576840550866</v>
      </c>
      <c r="P948" s="2">
        <v>6.6852671922820903</v>
      </c>
      <c r="Q948" s="2">
        <v>6.6243063353362635</v>
      </c>
      <c r="R948" s="2">
        <v>6.5700557099040502</v>
      </c>
      <c r="S948" s="2">
        <v>6.5216470126199164</v>
      </c>
      <c r="T948" s="2">
        <v>6.4781034503469028</v>
      </c>
      <c r="U948" s="2">
        <v>6.4387207727606546</v>
      </c>
      <c r="V948" s="2">
        <v>6.4029270964227001</v>
      </c>
      <c r="W948" s="2">
        <v>6.3701638165796863</v>
      </c>
      <c r="X948" s="2">
        <v>6.3398871947464492</v>
      </c>
      <c r="Y948" s="2">
        <v>6.3117200462433649</v>
      </c>
      <c r="Z948" s="2">
        <v>6.2853954794214957</v>
      </c>
      <c r="AA948" s="2">
        <v>6.2606780888832674</v>
      </c>
      <c r="AB948" s="2">
        <v>6.2373343764499083</v>
      </c>
      <c r="AC948" s="2">
        <v>6.2151257143845715</v>
      </c>
      <c r="AD948" s="2">
        <v>6.1938172262528788</v>
      </c>
      <c r="AE948" s="2">
        <v>6.1732144958297361</v>
      </c>
      <c r="AF948" s="2">
        <v>6.1531474209805133</v>
      </c>
      <c r="AG948" s="2">
        <v>6.133451554004778</v>
      </c>
      <c r="AH948" s="2">
        <v>6.1140171323151549</v>
      </c>
      <c r="AI948" s="2">
        <v>6.0947665356993062</v>
      </c>
      <c r="AJ948" s="2">
        <v>6.0756245918702732</v>
      </c>
      <c r="AK948" s="2">
        <v>6.0565364684014167</v>
      </c>
      <c r="AL948" s="2">
        <v>6.0374655610973367</v>
      </c>
      <c r="AM948" s="2">
        <v>6.0184072647773252</v>
      </c>
      <c r="AN948" s="2">
        <v>5.9993666676034039</v>
      </c>
      <c r="AO948" s="2">
        <v>5.9803488600159742</v>
      </c>
      <c r="AP948" s="2">
        <v>5.9613589324554344</v>
      </c>
      <c r="AQ948" s="2">
        <v>5.9424019753621824</v>
      </c>
      <c r="AR948" s="2">
        <v>5.9234830791766182</v>
      </c>
      <c r="AS948" s="2">
        <v>5.9046073343391399</v>
      </c>
      <c r="AT948" s="2">
        <v>5.8857798312901481</v>
      </c>
      <c r="AU948" s="2">
        <v>5.8670056604700402</v>
      </c>
      <c r="AV948" s="2">
        <v>5.8482899123192151</v>
      </c>
      <c r="AW948" s="2">
        <v>5.8296376772780736</v>
      </c>
      <c r="AX948" s="2">
        <v>5.8110583317529683</v>
      </c>
      <c r="AY948" s="2">
        <v>5.7925801743922891</v>
      </c>
      <c r="AZ948" s="2">
        <v>5.7742367241703816</v>
      </c>
      <c r="BA948" s="2">
        <v>5.7560615002300333</v>
      </c>
      <c r="BB948" s="2">
        <v>5.738088021714038</v>
      </c>
      <c r="BC948" s="2">
        <v>5.7203498077651842</v>
      </c>
      <c r="BD948" s="2">
        <v>5.7028803775262622</v>
      </c>
      <c r="BE948" s="2">
        <v>5.6857132501400622</v>
      </c>
      <c r="BF948" s="2">
        <v>5.6688819447493737</v>
      </c>
      <c r="BG948" s="2">
        <v>5.6524199804969895</v>
      </c>
      <c r="BH948" s="2">
        <v>5.6363608765256963</v>
      </c>
      <c r="BI948" s="2">
        <v>5.620738151978288</v>
      </c>
    </row>
    <row r="949" spans="1:61" x14ac:dyDescent="0.2">
      <c r="A949" s="21">
        <v>36020</v>
      </c>
      <c r="B949" s="2">
        <v>7.6834736460989124</v>
      </c>
      <c r="C949" s="2">
        <v>7.6713095861432228</v>
      </c>
      <c r="D949" s="2">
        <v>7.6003153307300124</v>
      </c>
      <c r="E949" s="2">
        <v>7.5271287587519176</v>
      </c>
      <c r="F949" s="2">
        <v>7.4596474346142916</v>
      </c>
      <c r="G949" s="2">
        <v>7.3876406037218523</v>
      </c>
      <c r="H949" s="2">
        <v>7.3086449974820971</v>
      </c>
      <c r="I949" s="2">
        <v>7.2255788278888442</v>
      </c>
      <c r="J949" s="2">
        <v>7.1430661868024758</v>
      </c>
      <c r="K949" s="2">
        <v>7.0640286407272477</v>
      </c>
      <c r="L949" s="2">
        <v>6.9889803012905176</v>
      </c>
      <c r="M949" s="2">
        <v>6.9177573935627565</v>
      </c>
      <c r="N949" s="2">
        <v>6.8511956111542514</v>
      </c>
      <c r="O949" s="2">
        <v>6.7898090624433731</v>
      </c>
      <c r="P949" s="2">
        <v>6.733217346188086</v>
      </c>
      <c r="Q949" s="2">
        <v>6.6807564925880998</v>
      </c>
      <c r="R949" s="2">
        <v>6.6318093445334192</v>
      </c>
      <c r="S949" s="2">
        <v>6.5859963163652457</v>
      </c>
      <c r="T949" s="2">
        <v>6.5430605337270142</v>
      </c>
      <c r="U949" s="2">
        <v>6.5029487538593127</v>
      </c>
      <c r="V949" s="2">
        <v>6.4654771323684361</v>
      </c>
      <c r="W949" s="2">
        <v>6.4303976821547231</v>
      </c>
      <c r="X949" s="2">
        <v>6.3974644426776699</v>
      </c>
      <c r="Y949" s="2">
        <v>6.3664518571221391</v>
      </c>
      <c r="Z949" s="2">
        <v>6.3371501680507576</v>
      </c>
      <c r="AA949" s="2">
        <v>6.3093689815703753</v>
      </c>
      <c r="AB949" s="2">
        <v>6.2829179515772617</v>
      </c>
      <c r="AC949" s="2">
        <v>6.2576033665247692</v>
      </c>
      <c r="AD949" s="2">
        <v>6.2332353581528652</v>
      </c>
      <c r="AE949" s="2">
        <v>6.2096606791103603</v>
      </c>
      <c r="AF949" s="2">
        <v>6.1867462152227128</v>
      </c>
      <c r="AG949" s="2">
        <v>6.1643644675767835</v>
      </c>
      <c r="AH949" s="2">
        <v>6.1424375532165154</v>
      </c>
      <c r="AI949" s="2">
        <v>6.1209142623727022</v>
      </c>
      <c r="AJ949" s="2">
        <v>6.099747386162174</v>
      </c>
      <c r="AK949" s="2">
        <v>6.0789231394460126</v>
      </c>
      <c r="AL949" s="2">
        <v>6.058451254579019</v>
      </c>
      <c r="AM949" s="2">
        <v>6.0383640922490605</v>
      </c>
      <c r="AN949" s="2">
        <v>6.0186683468493305</v>
      </c>
      <c r="AO949" s="2">
        <v>5.9993537988864105</v>
      </c>
      <c r="AP949" s="2">
        <v>5.9804100900226329</v>
      </c>
      <c r="AQ949" s="2">
        <v>5.9618268619203354</v>
      </c>
      <c r="AR949" s="2">
        <v>5.9435937562418495</v>
      </c>
      <c r="AS949" s="2">
        <v>5.925700414649512</v>
      </c>
      <c r="AT949" s="2">
        <v>5.9081364788056572</v>
      </c>
      <c r="AU949" s="2">
        <v>5.8908915903726182</v>
      </c>
      <c r="AV949" s="2">
        <v>5.8739553910127311</v>
      </c>
      <c r="AW949" s="2">
        <v>5.8573175223883309</v>
      </c>
      <c r="AX949" s="2">
        <v>5.8409694809199522</v>
      </c>
      <c r="AY949" s="2">
        <v>5.8249109516523161</v>
      </c>
      <c r="AZ949" s="2">
        <v>5.8091438787350755</v>
      </c>
      <c r="BA949" s="2">
        <v>5.7936702063901926</v>
      </c>
      <c r="BB949" s="2">
        <v>5.7784918788396293</v>
      </c>
      <c r="BC949" s="2">
        <v>5.7636108403053488</v>
      </c>
      <c r="BD949" s="2">
        <v>5.7490290350093138</v>
      </c>
      <c r="BE949" s="2">
        <v>5.7347484071734858</v>
      </c>
      <c r="BF949" s="2">
        <v>5.7207709010198284</v>
      </c>
      <c r="BG949" s="2">
        <v>5.7070984607703021</v>
      </c>
      <c r="BH949" s="2">
        <v>5.6937330306468716</v>
      </c>
      <c r="BI949" s="2">
        <v>5.6806765548714981</v>
      </c>
    </row>
    <row r="950" spans="1:61" x14ac:dyDescent="0.2">
      <c r="A950" s="21">
        <v>36021</v>
      </c>
      <c r="B950" s="2">
        <v>7.6815857227277586</v>
      </c>
      <c r="C950" s="2">
        <v>7.6684380286691649</v>
      </c>
      <c r="D950" s="2">
        <v>7.6099023827072605</v>
      </c>
      <c r="E950" s="2">
        <v>7.5451385769761385</v>
      </c>
      <c r="F950" s="2">
        <v>7.4793814049183061</v>
      </c>
      <c r="G950" s="2">
        <v>7.4064869505515478</v>
      </c>
      <c r="H950" s="2">
        <v>7.3286641623823865</v>
      </c>
      <c r="I950" s="2">
        <v>7.2506646538921329</v>
      </c>
      <c r="J950" s="2">
        <v>7.1756860465087255</v>
      </c>
      <c r="K950" s="2">
        <v>7.1047377488958867</v>
      </c>
      <c r="L950" s="2">
        <v>7.0372637396733522</v>
      </c>
      <c r="M950" s="2">
        <v>6.9725973357467499</v>
      </c>
      <c r="N950" s="2">
        <v>6.9108346226301691</v>
      </c>
      <c r="O950" s="2">
        <v>6.8522431334576348</v>
      </c>
      <c r="P950" s="2">
        <v>6.7967703752864042</v>
      </c>
      <c r="Q950" s="2">
        <v>6.7442478068950305</v>
      </c>
      <c r="R950" s="2">
        <v>6.694539343173826</v>
      </c>
      <c r="S950" s="2">
        <v>6.6476572462285759</v>
      </c>
      <c r="T950" s="2">
        <v>6.6036898839574087</v>
      </c>
      <c r="U950" s="2">
        <v>6.5628124577166842</v>
      </c>
      <c r="V950" s="2">
        <v>6.5249338269494794</v>
      </c>
      <c r="W950" s="2">
        <v>6.4898761295049123</v>
      </c>
      <c r="X950" s="2">
        <v>6.4574591841638354</v>
      </c>
      <c r="Y950" s="2">
        <v>6.4274821411693157</v>
      </c>
      <c r="Z950" s="2">
        <v>6.3997345845785949</v>
      </c>
      <c r="AA950" s="2">
        <v>6.3740031943394309</v>
      </c>
      <c r="AB950" s="2">
        <v>6.35000208415922</v>
      </c>
      <c r="AC950" s="2">
        <v>6.327407261438692</v>
      </c>
      <c r="AD950" s="2">
        <v>6.3058983962768878</v>
      </c>
      <c r="AE950" s="2">
        <v>6.2851887513329814</v>
      </c>
      <c r="AF950" s="2">
        <v>6.2650084673601611</v>
      </c>
      <c r="AG950" s="2">
        <v>6.2450960453932316</v>
      </c>
      <c r="AH950" s="2">
        <v>6.2252576916129536</v>
      </c>
      <c r="AI950" s="2">
        <v>6.205332866446831</v>
      </c>
      <c r="AJ950" s="2">
        <v>6.1851694630288803</v>
      </c>
      <c r="AK950" s="2">
        <v>6.1646810355786963</v>
      </c>
      <c r="AL950" s="2">
        <v>6.1437913822868522</v>
      </c>
      <c r="AM950" s="2">
        <v>6.1223519874400729</v>
      </c>
      <c r="AN950" s="2">
        <v>6.1003554977480698</v>
      </c>
      <c r="AO950" s="2">
        <v>6.0778729650441106</v>
      </c>
      <c r="AP950" s="2">
        <v>6.0549758930101216</v>
      </c>
      <c r="AQ950" s="2">
        <v>6.0317357853280278</v>
      </c>
      <c r="AR950" s="2">
        <v>6.0082241456797556</v>
      </c>
      <c r="AS950" s="2">
        <v>5.9845124777472281</v>
      </c>
      <c r="AT950" s="2">
        <v>5.9606722852123735</v>
      </c>
      <c r="AU950" s="2">
        <v>5.9367750717571166</v>
      </c>
      <c r="AV950" s="2">
        <v>5.9128923410633822</v>
      </c>
      <c r="AW950" s="2">
        <v>5.8890955968130969</v>
      </c>
      <c r="AX950" s="2">
        <v>5.8654557769054563</v>
      </c>
      <c r="AY950" s="2">
        <v>5.8420413213452154</v>
      </c>
      <c r="AZ950" s="2">
        <v>5.818919981011903</v>
      </c>
      <c r="BA950" s="2">
        <v>5.7961595067624163</v>
      </c>
      <c r="BB950" s="2">
        <v>5.7738276494536516</v>
      </c>
      <c r="BC950" s="2">
        <v>5.7519921599425059</v>
      </c>
      <c r="BD950" s="2">
        <v>5.7307207890858791</v>
      </c>
      <c r="BE950" s="2">
        <v>5.7100812877406657</v>
      </c>
      <c r="BF950" s="2">
        <v>5.6901414067637637</v>
      </c>
      <c r="BG950" s="2">
        <v>5.6709688970120711</v>
      </c>
      <c r="BH950" s="2">
        <v>5.6526315093424842</v>
      </c>
      <c r="BI950" s="2">
        <v>5.6351969946119018</v>
      </c>
    </row>
    <row r="951" spans="1:61" x14ac:dyDescent="0.2">
      <c r="A951" s="21">
        <v>36024</v>
      </c>
      <c r="B951" s="2">
        <v>7.6941173507881393</v>
      </c>
      <c r="C951" s="2">
        <v>7.6587652296445912</v>
      </c>
      <c r="D951" s="2">
        <v>7.5966167132051758</v>
      </c>
      <c r="E951" s="2">
        <v>7.5380120573065144</v>
      </c>
      <c r="F951" s="2">
        <v>7.4752056652865662</v>
      </c>
      <c r="G951" s="2">
        <v>7.3942179015195082</v>
      </c>
      <c r="H951" s="2">
        <v>7.2999986590140535</v>
      </c>
      <c r="I951" s="2">
        <v>7.2029584716052311</v>
      </c>
      <c r="J951" s="2">
        <v>7.1109866903599643</v>
      </c>
      <c r="K951" s="2">
        <v>7.0291707538477066</v>
      </c>
      <c r="L951" s="2">
        <v>6.9573174657148211</v>
      </c>
      <c r="M951" s="2">
        <v>6.8924580791405221</v>
      </c>
      <c r="N951" s="2">
        <v>6.8327934363214426</v>
      </c>
      <c r="O951" s="2">
        <v>6.7770067988591132</v>
      </c>
      <c r="P951" s="2">
        <v>6.724290883097674</v>
      </c>
      <c r="Q951" s="2">
        <v>6.6739701303719796</v>
      </c>
      <c r="R951" s="2">
        <v>6.6256035323074283</v>
      </c>
      <c r="S951" s="2">
        <v>6.5795464787448497</v>
      </c>
      <c r="T951" s="2">
        <v>6.536396395084898</v>
      </c>
      <c r="U951" s="2">
        <v>6.4968382356876786</v>
      </c>
      <c r="V951" s="2">
        <v>6.4608199970516562</v>
      </c>
      <c r="W951" s="2">
        <v>6.4281168909914088</v>
      </c>
      <c r="X951" s="2">
        <v>6.3984699731887904</v>
      </c>
      <c r="Y951" s="2">
        <v>6.3713986937782661</v>
      </c>
      <c r="Z951" s="2">
        <v>6.3463435334606872</v>
      </c>
      <c r="AA951" s="2">
        <v>6.322799277932309</v>
      </c>
      <c r="AB951" s="2">
        <v>6.3003531036230767</v>
      </c>
      <c r="AC951" s="2">
        <v>6.2786237081061431</v>
      </c>
      <c r="AD951" s="2">
        <v>6.257252525422806</v>
      </c>
      <c r="AE951" s="2">
        <v>6.2360206928874344</v>
      </c>
      <c r="AF951" s="2">
        <v>6.2147625283781975</v>
      </c>
      <c r="AG951" s="2">
        <v>6.1933276067460517</v>
      </c>
      <c r="AH951" s="2">
        <v>6.1716565540495667</v>
      </c>
      <c r="AI951" s="2">
        <v>6.1497238459065215</v>
      </c>
      <c r="AJ951" s="2">
        <v>6.1275305916270364</v>
      </c>
      <c r="AK951" s="2">
        <v>6.105233594919298</v>
      </c>
      <c r="AL951" s="2">
        <v>6.0830170587285686</v>
      </c>
      <c r="AM951" s="2">
        <v>6.0609366873020107</v>
      </c>
      <c r="AN951" s="2">
        <v>6.039012712335361</v>
      </c>
      <c r="AO951" s="2">
        <v>6.0172653643803597</v>
      </c>
      <c r="AP951" s="2">
        <v>5.9957148739887476</v>
      </c>
      <c r="AQ951" s="2">
        <v>5.9743814717122659</v>
      </c>
      <c r="AR951" s="2">
        <v>5.9532853881026551</v>
      </c>
      <c r="AS951" s="2">
        <v>5.9324468537116557</v>
      </c>
      <c r="AT951" s="2">
        <v>5.9118860990910092</v>
      </c>
      <c r="AU951" s="2">
        <v>5.8916233547924559</v>
      </c>
      <c r="AV951" s="2">
        <v>5.8716788513677365</v>
      </c>
      <c r="AW951" s="2">
        <v>5.8520728193685914</v>
      </c>
      <c r="AX951" s="2">
        <v>5.8328244091965766</v>
      </c>
      <c r="AY951" s="2">
        <v>5.8139469532924979</v>
      </c>
      <c r="AZ951" s="2">
        <v>5.7954518339123009</v>
      </c>
      <c r="BA951" s="2">
        <v>5.7773504318966484</v>
      </c>
      <c r="BB951" s="2">
        <v>5.7596541280862015</v>
      </c>
      <c r="BC951" s="2">
        <v>5.7423743033216219</v>
      </c>
      <c r="BD951" s="2">
        <v>5.7255223384435725</v>
      </c>
      <c r="BE951" s="2">
        <v>5.7091096142927151</v>
      </c>
      <c r="BF951" s="2">
        <v>5.6931475117097108</v>
      </c>
      <c r="BG951" s="2">
        <v>5.6776474115352222</v>
      </c>
      <c r="BH951" s="2">
        <v>5.6626206946099114</v>
      </c>
      <c r="BI951" s="2">
        <v>5.64807874177444</v>
      </c>
    </row>
    <row r="952" spans="1:61" x14ac:dyDescent="0.2">
      <c r="A952" s="21">
        <v>36025</v>
      </c>
      <c r="B952" s="2">
        <v>7.7030535204801094</v>
      </c>
      <c r="C952" s="2">
        <v>7.695060388115925</v>
      </c>
      <c r="D952" s="2">
        <v>7.6175258838799023</v>
      </c>
      <c r="E952" s="2">
        <v>7.5410428050831788</v>
      </c>
      <c r="F952" s="2">
        <v>7.4686783267734462</v>
      </c>
      <c r="G952" s="2">
        <v>7.3859355392669608</v>
      </c>
      <c r="H952" s="2">
        <v>7.2945481859465255</v>
      </c>
      <c r="I952" s="2">
        <v>7.2021905467435126</v>
      </c>
      <c r="J952" s="2">
        <v>7.1147131100381262</v>
      </c>
      <c r="K952" s="2">
        <v>7.0361992322339502</v>
      </c>
      <c r="L952" s="2">
        <v>6.9664339156898114</v>
      </c>
      <c r="M952" s="2">
        <v>6.902416347471493</v>
      </c>
      <c r="N952" s="2">
        <v>6.842388866843069</v>
      </c>
      <c r="O952" s="2">
        <v>6.7854361803706995</v>
      </c>
      <c r="P952" s="2">
        <v>6.7311623961868152</v>
      </c>
      <c r="Q952" s="2">
        <v>6.6792585291485036</v>
      </c>
      <c r="R952" s="2">
        <v>6.6295882097033338</v>
      </c>
      <c r="S952" s="2">
        <v>6.5825468634253816</v>
      </c>
      <c r="T952" s="2">
        <v>6.5386891645144969</v>
      </c>
      <c r="U952" s="2">
        <v>6.4985841672018765</v>
      </c>
      <c r="V952" s="2">
        <v>6.4621213927400651</v>
      </c>
      <c r="W952" s="2">
        <v>6.4290487229029827</v>
      </c>
      <c r="X952" s="2">
        <v>6.3990740562130126</v>
      </c>
      <c r="Y952" s="2">
        <v>6.371671061902032</v>
      </c>
      <c r="Z952" s="2">
        <v>6.3462365300151093</v>
      </c>
      <c r="AA952" s="2">
        <v>6.3222271896766244</v>
      </c>
      <c r="AB952" s="2">
        <v>6.2992471140412292</v>
      </c>
      <c r="AC952" s="2">
        <v>6.2769490869626274</v>
      </c>
      <c r="AD952" s="2">
        <v>6.2550103271604067</v>
      </c>
      <c r="AE952" s="2">
        <v>6.233243828923368</v>
      </c>
      <c r="AF952" s="2">
        <v>6.2115095793506772</v>
      </c>
      <c r="AG952" s="2">
        <v>6.1896825950935073</v>
      </c>
      <c r="AH952" s="2">
        <v>6.1677192784367341</v>
      </c>
      <c r="AI952" s="2">
        <v>6.1456035317504938</v>
      </c>
      <c r="AJ952" s="2">
        <v>6.1233268651777664</v>
      </c>
      <c r="AK952" s="2">
        <v>6.1009209734067067</v>
      </c>
      <c r="AL952" s="2">
        <v>6.0784368247265075</v>
      </c>
      <c r="AM952" s="2">
        <v>6.0559506294143484</v>
      </c>
      <c r="AN952" s="2">
        <v>6.033512358120257</v>
      </c>
      <c r="AO952" s="2">
        <v>6.0111600419605447</v>
      </c>
      <c r="AP952" s="2">
        <v>5.9889317063095122</v>
      </c>
      <c r="AQ952" s="2">
        <v>5.9668653765414561</v>
      </c>
      <c r="AR952" s="2">
        <v>5.9449990780306745</v>
      </c>
      <c r="AS952" s="2">
        <v>5.9233708361514665</v>
      </c>
      <c r="AT952" s="2">
        <v>5.9020186762781295</v>
      </c>
      <c r="AU952" s="2">
        <v>5.8809806237849624</v>
      </c>
      <c r="AV952" s="2">
        <v>5.8602947040462636</v>
      </c>
      <c r="AW952" s="2">
        <v>5.8399989424363303</v>
      </c>
      <c r="AX952" s="2">
        <v>5.8201280448300103</v>
      </c>
      <c r="AY952" s="2">
        <v>5.8007005356297929</v>
      </c>
      <c r="AZ952" s="2">
        <v>5.7817300159514486</v>
      </c>
      <c r="BA952" s="2">
        <v>5.7632300857535341</v>
      </c>
      <c r="BB952" s="2">
        <v>5.745214344994606</v>
      </c>
      <c r="BC952" s="2">
        <v>5.7276963936332246</v>
      </c>
      <c r="BD952" s="2">
        <v>5.7106898316279437</v>
      </c>
      <c r="BE952" s="2">
        <v>5.6942082589373211</v>
      </c>
      <c r="BF952" s="2">
        <v>5.6782652755199159</v>
      </c>
      <c r="BG952" s="2">
        <v>5.6628744813342831</v>
      </c>
      <c r="BH952" s="2">
        <v>5.648049476338981</v>
      </c>
      <c r="BI952" s="2">
        <v>5.6338038604925655</v>
      </c>
    </row>
    <row r="953" spans="1:61" x14ac:dyDescent="0.2">
      <c r="A953" s="21">
        <v>36026</v>
      </c>
      <c r="B953" s="2">
        <v>7.6915005129279468</v>
      </c>
      <c r="C953" s="2">
        <v>7.6836863564398117</v>
      </c>
      <c r="D953" s="2">
        <v>7.6237853495862069</v>
      </c>
      <c r="E953" s="2">
        <v>7.5576704297410968</v>
      </c>
      <c r="F953" s="2">
        <v>7.487275277589549</v>
      </c>
      <c r="G953" s="2">
        <v>7.403604410583374</v>
      </c>
      <c r="H953" s="2">
        <v>7.3110189988562047</v>
      </c>
      <c r="I953" s="2">
        <v>7.2184096153606978</v>
      </c>
      <c r="J953" s="2">
        <v>7.1324143726171529</v>
      </c>
      <c r="K953" s="2">
        <v>7.0570720463709229</v>
      </c>
      <c r="L953" s="2">
        <v>6.9926098479162242</v>
      </c>
      <c r="M953" s="2">
        <v>6.9359661987810766</v>
      </c>
      <c r="N953" s="2">
        <v>6.8841286712950742</v>
      </c>
      <c r="O953" s="2">
        <v>6.8350454869208308</v>
      </c>
      <c r="P953" s="2">
        <v>6.7879269073485373</v>
      </c>
      <c r="Q953" s="2">
        <v>6.7422005429525385</v>
      </c>
      <c r="R953" s="2">
        <v>6.6975433264387858</v>
      </c>
      <c r="S953" s="2">
        <v>6.654329957651191</v>
      </c>
      <c r="T953" s="2">
        <v>6.6131060946080469</v>
      </c>
      <c r="U953" s="2">
        <v>6.5744621346240679</v>
      </c>
      <c r="V953" s="2">
        <v>6.5384339843695196</v>
      </c>
      <c r="W953" s="2">
        <v>6.5049468862659054</v>
      </c>
      <c r="X953" s="2">
        <v>6.4738869277065376</v>
      </c>
      <c r="Y953" s="2">
        <v>6.4449327906049074</v>
      </c>
      <c r="Z953" s="2">
        <v>6.4176976674531483</v>
      </c>
      <c r="AA953" s="2">
        <v>6.3918133248882434</v>
      </c>
      <c r="AB953" s="2">
        <v>6.366931592887755</v>
      </c>
      <c r="AC953" s="2">
        <v>6.3427090649078393</v>
      </c>
      <c r="AD953" s="2">
        <v>6.3188240962283464</v>
      </c>
      <c r="AE953" s="2">
        <v>6.29506468937186</v>
      </c>
      <c r="AF953" s="2">
        <v>6.2712533065826745</v>
      </c>
      <c r="AG953" s="2">
        <v>6.2472350389144937</v>
      </c>
      <c r="AH953" s="2">
        <v>6.2229661413844983</v>
      </c>
      <c r="AI953" s="2">
        <v>6.1984369666689672</v>
      </c>
      <c r="AJ953" s="2">
        <v>6.1736496085827328</v>
      </c>
      <c r="AK953" s="2">
        <v>6.1486624123799078</v>
      </c>
      <c r="AL953" s="2">
        <v>6.1235617031870362</v>
      </c>
      <c r="AM953" s="2">
        <v>6.0984738228921334</v>
      </c>
      <c r="AN953" s="2">
        <v>6.073474776079637</v>
      </c>
      <c r="AO953" s="2">
        <v>6.0486210393618105</v>
      </c>
      <c r="AP953" s="2">
        <v>6.0239690870011753</v>
      </c>
      <c r="AQ953" s="2">
        <v>5.9995753932602573</v>
      </c>
      <c r="AR953" s="2">
        <v>5.9754964324015756</v>
      </c>
      <c r="AS953" s="2">
        <v>5.9517886786876559</v>
      </c>
      <c r="AT953" s="2">
        <v>5.9285086063810191</v>
      </c>
      <c r="AU953" s="2">
        <v>5.9057126897441901</v>
      </c>
      <c r="AV953" s="2">
        <v>5.8834574030396896</v>
      </c>
      <c r="AW953" s="2">
        <v>5.8617992205300409</v>
      </c>
      <c r="AX953" s="2">
        <v>5.8407858901463179</v>
      </c>
      <c r="AY953" s="2">
        <v>5.8204266336789576</v>
      </c>
      <c r="AZ953" s="2">
        <v>5.8007200442055771</v>
      </c>
      <c r="BA953" s="2">
        <v>5.7816647144617201</v>
      </c>
      <c r="BB953" s="2">
        <v>5.7632592371829281</v>
      </c>
      <c r="BC953" s="2">
        <v>5.7455022051047431</v>
      </c>
      <c r="BD953" s="2">
        <v>5.7283922109627099</v>
      </c>
      <c r="BE953" s="2">
        <v>5.7119278474923689</v>
      </c>
      <c r="BF953" s="2">
        <v>5.696107707429265</v>
      </c>
      <c r="BG953" s="2">
        <v>5.6809303835089384</v>
      </c>
      <c r="BH953" s="2">
        <v>5.6663944684669332</v>
      </c>
      <c r="BI953" s="2">
        <v>5.6524985550387914</v>
      </c>
    </row>
    <row r="954" spans="1:61" x14ac:dyDescent="0.2">
      <c r="A954" s="21">
        <v>36027</v>
      </c>
      <c r="B954" s="2">
        <v>7.6903465739914694</v>
      </c>
      <c r="C954" s="2">
        <v>7.6701110807260751</v>
      </c>
      <c r="D954" s="2">
        <v>7.6239236140699136</v>
      </c>
      <c r="E954" s="2">
        <v>7.5697393930411456</v>
      </c>
      <c r="F954" s="2">
        <v>7.5043026825479062</v>
      </c>
      <c r="G954" s="2">
        <v>7.4232593092614385</v>
      </c>
      <c r="H954" s="2">
        <v>7.3341346644563457</v>
      </c>
      <c r="I954" s="2">
        <v>7.2475476741239024</v>
      </c>
      <c r="J954" s="2">
        <v>7.1686526810695179</v>
      </c>
      <c r="K954" s="2">
        <v>7.0980377735866167</v>
      </c>
      <c r="L954" s="2">
        <v>7.0348880839116417</v>
      </c>
      <c r="M954" s="2">
        <v>6.9774338302983265</v>
      </c>
      <c r="N954" s="2">
        <v>6.9237570529865264</v>
      </c>
      <c r="O954" s="2">
        <v>6.872250644169049</v>
      </c>
      <c r="P954" s="2">
        <v>6.8223821960211204</v>
      </c>
      <c r="Q954" s="2">
        <v>6.773812255626023</v>
      </c>
      <c r="R954" s="2">
        <v>6.7265090812300805</v>
      </c>
      <c r="S954" s="2">
        <v>6.6812242709588148</v>
      </c>
      <c r="T954" s="2">
        <v>6.638912456024312</v>
      </c>
      <c r="U954" s="2">
        <v>6.6005056200848786</v>
      </c>
      <c r="V954" s="2">
        <v>6.565975499403887</v>
      </c>
      <c r="W954" s="2">
        <v>6.5351267928104804</v>
      </c>
      <c r="X954" s="2">
        <v>6.5076952131288808</v>
      </c>
      <c r="Y954" s="2">
        <v>6.4830857101764767</v>
      </c>
      <c r="Z954" s="2">
        <v>6.460613186851127</v>
      </c>
      <c r="AA954" s="2">
        <v>6.4396486326435785</v>
      </c>
      <c r="AB954" s="2">
        <v>6.4196343125592152</v>
      </c>
      <c r="AC954" s="2">
        <v>6.4000294312376278</v>
      </c>
      <c r="AD954" s="2">
        <v>6.3803300058751828</v>
      </c>
      <c r="AE954" s="2">
        <v>6.3602000150983633</v>
      </c>
      <c r="AF954" s="2">
        <v>6.3393513164945725</v>
      </c>
      <c r="AG954" s="2">
        <v>6.3175293026592332</v>
      </c>
      <c r="AH954" s="2">
        <v>6.2946286291829079</v>
      </c>
      <c r="AI954" s="2">
        <v>6.2705854692823557</v>
      </c>
      <c r="AJ954" s="2">
        <v>6.245357681123159</v>
      </c>
      <c r="AK954" s="2">
        <v>6.2189972896446895</v>
      </c>
      <c r="AL954" s="2">
        <v>6.1915850994538326</v>
      </c>
      <c r="AM954" s="2">
        <v>6.1632203277435202</v>
      </c>
      <c r="AN954" s="2">
        <v>6.1340238386609434</v>
      </c>
      <c r="AO954" s="2">
        <v>6.1041211891603133</v>
      </c>
      <c r="AP954" s="2">
        <v>6.0736379362105968</v>
      </c>
      <c r="AQ954" s="2">
        <v>6.0426996367807693</v>
      </c>
      <c r="AR954" s="2">
        <v>6.0114318478397966</v>
      </c>
      <c r="AS954" s="2">
        <v>5.9799601263566533</v>
      </c>
      <c r="AT954" s="2">
        <v>5.9484100293003079</v>
      </c>
      <c r="AU954" s="2">
        <v>5.9169071136397324</v>
      </c>
      <c r="AV954" s="2">
        <v>5.8855769363438961</v>
      </c>
      <c r="AW954" s="2">
        <v>5.8545450543817719</v>
      </c>
      <c r="AX954" s="2">
        <v>5.8239295446465844</v>
      </c>
      <c r="AY954" s="2">
        <v>5.7938154600126666</v>
      </c>
      <c r="AZ954" s="2">
        <v>5.7642787425891289</v>
      </c>
      <c r="BA954" s="2">
        <v>5.7353953341905806</v>
      </c>
      <c r="BB954" s="2">
        <v>5.7072411766316291</v>
      </c>
      <c r="BC954" s="2">
        <v>5.6798922117268829</v>
      </c>
      <c r="BD954" s="2">
        <v>5.6534243812909493</v>
      </c>
      <c r="BE954" s="2">
        <v>5.6279136271384385</v>
      </c>
      <c r="BF954" s="2">
        <v>5.6034358910839552</v>
      </c>
      <c r="BG954" s="2">
        <v>5.5800671149421097</v>
      </c>
      <c r="BH954" s="2">
        <v>5.5578832405275085</v>
      </c>
      <c r="BI954" s="2">
        <v>5.5369602096547617</v>
      </c>
    </row>
    <row r="955" spans="1:61" x14ac:dyDescent="0.2">
      <c r="A955" s="21">
        <v>36028</v>
      </c>
      <c r="B955" s="2">
        <v>7.6969389451003165</v>
      </c>
      <c r="C955" s="2">
        <v>7.6651153903634279</v>
      </c>
      <c r="D955" s="2">
        <v>7.6072599982209885</v>
      </c>
      <c r="E955" s="2">
        <v>7.544328815933925</v>
      </c>
      <c r="F955" s="2">
        <v>7.4733877541365912</v>
      </c>
      <c r="G955" s="2">
        <v>7.3882956588051805</v>
      </c>
      <c r="H955" s="2">
        <v>7.2937362784247295</v>
      </c>
      <c r="I955" s="2">
        <v>7.1977930137719737</v>
      </c>
      <c r="J955" s="2">
        <v>7.1065289454604521</v>
      </c>
      <c r="K955" s="2">
        <v>7.0246243089582192</v>
      </c>
      <c r="L955" s="2">
        <v>6.9527539110022714</v>
      </c>
      <c r="M955" s="2">
        <v>6.8885185525068771</v>
      </c>
      <c r="N955" s="2">
        <v>6.8302123814391491</v>
      </c>
      <c r="O955" s="2">
        <v>6.7766369788241674</v>
      </c>
      <c r="P955" s="2">
        <v>6.7269159769784395</v>
      </c>
      <c r="Q955" s="2">
        <v>6.6802125997886552</v>
      </c>
      <c r="R955" s="2">
        <v>6.6359854455457885</v>
      </c>
      <c r="S955" s="2">
        <v>6.5943780099237443</v>
      </c>
      <c r="T955" s="2">
        <v>6.5557309139770679</v>
      </c>
      <c r="U955" s="2">
        <v>6.5205057518887246</v>
      </c>
      <c r="V955" s="2">
        <v>6.488504640400369</v>
      </c>
      <c r="W955" s="2">
        <v>6.4594200464821752</v>
      </c>
      <c r="X955" s="2">
        <v>6.4329020698322266</v>
      </c>
      <c r="Y955" s="2">
        <v>6.4084168165843503</v>
      </c>
      <c r="Z955" s="2">
        <v>6.3853913970348399</v>
      </c>
      <c r="AA955" s="2">
        <v>6.3633223466080651</v>
      </c>
      <c r="AB955" s="2">
        <v>6.3418090470566018</v>
      </c>
      <c r="AC955" s="2">
        <v>6.3204745858940221</v>
      </c>
      <c r="AD955" s="2">
        <v>6.2989776250127205</v>
      </c>
      <c r="AE955" s="2">
        <v>6.2771238799714499</v>
      </c>
      <c r="AF955" s="2">
        <v>6.2547570584498944</v>
      </c>
      <c r="AG955" s="2">
        <v>6.2317479132627724</v>
      </c>
      <c r="AH955" s="2">
        <v>6.2080762708306265</v>
      </c>
      <c r="AI955" s="2">
        <v>6.1837494511113906</v>
      </c>
      <c r="AJ955" s="2">
        <v>6.1587896838601583</v>
      </c>
      <c r="AK955" s="2">
        <v>6.133277865890161</v>
      </c>
      <c r="AL955" s="2">
        <v>6.1073109566160007</v>
      </c>
      <c r="AM955" s="2">
        <v>6.0809922495732005</v>
      </c>
      <c r="AN955" s="2">
        <v>6.0544236365171749</v>
      </c>
      <c r="AO955" s="2">
        <v>6.0277061951434225</v>
      </c>
      <c r="AP955" s="2">
        <v>6.0009410031474388</v>
      </c>
      <c r="AQ955" s="2">
        <v>5.9742291382247199</v>
      </c>
      <c r="AR955" s="2">
        <v>5.9476716780707655</v>
      </c>
      <c r="AS955" s="2">
        <v>5.9213697003810699</v>
      </c>
      <c r="AT955" s="2">
        <v>5.8954242828511303</v>
      </c>
      <c r="AU955" s="2">
        <v>5.8699365031764454</v>
      </c>
      <c r="AV955" s="2">
        <v>5.8450074390525106</v>
      </c>
      <c r="AW955" s="2">
        <v>5.8207381681748238</v>
      </c>
      <c r="AX955" s="2">
        <v>5.7972136663600846</v>
      </c>
      <c r="AY955" s="2">
        <v>5.7744478207477998</v>
      </c>
      <c r="AZ955" s="2">
        <v>5.7524349063162461</v>
      </c>
      <c r="BA955" s="2">
        <v>5.7311691974108072</v>
      </c>
      <c r="BB955" s="2">
        <v>5.7106449683768652</v>
      </c>
      <c r="BC955" s="2">
        <v>5.6908564935598056</v>
      </c>
      <c r="BD955" s="2">
        <v>5.6717980473050105</v>
      </c>
      <c r="BE955" s="2">
        <v>5.6534639039578618</v>
      </c>
      <c r="BF955" s="2">
        <v>5.6358483378637452</v>
      </c>
      <c r="BG955" s="2">
        <v>5.6189456233680417</v>
      </c>
      <c r="BH955" s="2">
        <v>5.602750034816137</v>
      </c>
      <c r="BI955" s="2">
        <v>5.587255846553413</v>
      </c>
    </row>
    <row r="956" spans="1:61" x14ac:dyDescent="0.2">
      <c r="A956" s="21">
        <v>36031</v>
      </c>
      <c r="B956" s="2">
        <v>7.7022853235570707</v>
      </c>
      <c r="C956" s="2">
        <v>7.6453660313361285</v>
      </c>
      <c r="D956" s="2">
        <v>7.5778358052243808</v>
      </c>
      <c r="E956" s="2">
        <v>7.5153094661944779</v>
      </c>
      <c r="F956" s="2">
        <v>7.4483811583176935</v>
      </c>
      <c r="G956" s="2">
        <v>7.3695150945547949</v>
      </c>
      <c r="H956" s="2">
        <v>7.2823277302145941</v>
      </c>
      <c r="I956" s="2">
        <v>7.1907116933938182</v>
      </c>
      <c r="J956" s="2">
        <v>7.0983229241655437</v>
      </c>
      <c r="K956" s="2">
        <v>7.0103054985808964</v>
      </c>
      <c r="L956" s="2">
        <v>6.9290870982030821</v>
      </c>
      <c r="M956" s="2">
        <v>6.854414142940005</v>
      </c>
      <c r="N956" s="2">
        <v>6.7865535963162582</v>
      </c>
      <c r="O956" s="2">
        <v>6.7260161966917167</v>
      </c>
      <c r="P956" s="2">
        <v>6.6724630803221538</v>
      </c>
      <c r="Q956" s="2">
        <v>6.6254362541677603</v>
      </c>
      <c r="R956" s="2">
        <v>6.5843693697749837</v>
      </c>
      <c r="S956" s="2">
        <v>6.5485047682719788</v>
      </c>
      <c r="T956" s="2">
        <v>6.5171069927101204</v>
      </c>
      <c r="U956" s="2">
        <v>6.4895740876695998</v>
      </c>
      <c r="V956" s="2">
        <v>6.4652512792481298</v>
      </c>
      <c r="W956" s="2">
        <v>6.4434728976762283</v>
      </c>
      <c r="X956" s="2">
        <v>6.4235936133361049</v>
      </c>
      <c r="Y956" s="2">
        <v>6.4050338738161487</v>
      </c>
      <c r="Z956" s="2">
        <v>6.3872349671447459</v>
      </c>
      <c r="AA956" s="2">
        <v>6.3697397618165503</v>
      </c>
      <c r="AB956" s="2">
        <v>6.3523158446812182</v>
      </c>
      <c r="AC956" s="2">
        <v>6.3347732473993767</v>
      </c>
      <c r="AD956" s="2">
        <v>6.3169703488253131</v>
      </c>
      <c r="AE956" s="2">
        <v>6.2989144763657121</v>
      </c>
      <c r="AF956" s="2">
        <v>6.2806415578340369</v>
      </c>
      <c r="AG956" s="2">
        <v>6.2621998929729585</v>
      </c>
      <c r="AH956" s="2">
        <v>6.2436749882739946</v>
      </c>
      <c r="AI956" s="2">
        <v>6.2251593097224216</v>
      </c>
      <c r="AJ956" s="2">
        <v>6.2067378761573693</v>
      </c>
      <c r="AK956" s="2">
        <v>6.1884738426201871</v>
      </c>
      <c r="AL956" s="2">
        <v>6.1704397669755782</v>
      </c>
      <c r="AM956" s="2">
        <v>6.1527351902036198</v>
      </c>
      <c r="AN956" s="2">
        <v>6.1353834230197162</v>
      </c>
      <c r="AO956" s="2">
        <v>6.1183912923697559</v>
      </c>
      <c r="AP956" s="2">
        <v>6.1017656251996257</v>
      </c>
      <c r="AQ956" s="2">
        <v>6.0855132484552152</v>
      </c>
      <c r="AR956" s="2">
        <v>6.0696409890824112</v>
      </c>
      <c r="AS956" s="2">
        <v>6.0541556740271014</v>
      </c>
      <c r="AT956" s="2">
        <v>6.0390641302351753</v>
      </c>
      <c r="AU956" s="2">
        <v>6.0243731846525179</v>
      </c>
      <c r="AV956" s="2">
        <v>6.0100896642250188</v>
      </c>
      <c r="AW956" s="2">
        <v>5.9962203958985674</v>
      </c>
      <c r="AX956" s="2">
        <v>5.9827690234916577</v>
      </c>
      <c r="AY956" s="2">
        <v>5.9697202254017032</v>
      </c>
      <c r="AZ956" s="2">
        <v>5.957051684899505</v>
      </c>
      <c r="BA956" s="2">
        <v>5.944741074204285</v>
      </c>
      <c r="BB956" s="2">
        <v>5.9327660655352652</v>
      </c>
      <c r="BC956" s="2">
        <v>5.9211043311116676</v>
      </c>
      <c r="BD956" s="2">
        <v>5.9097335431527149</v>
      </c>
      <c r="BE956" s="2">
        <v>5.8986313738776293</v>
      </c>
      <c r="BF956" s="2">
        <v>5.8877754955056334</v>
      </c>
      <c r="BG956" s="2">
        <v>5.8771435802559493</v>
      </c>
      <c r="BH956" s="2">
        <v>5.8667133003477989</v>
      </c>
      <c r="BI956" s="2">
        <v>5.8564623280004042</v>
      </c>
    </row>
    <row r="957" spans="1:61" x14ac:dyDescent="0.2">
      <c r="A957" s="21">
        <v>36032</v>
      </c>
      <c r="B957" s="2">
        <v>7.7038333021262702</v>
      </c>
      <c r="C957" s="2">
        <v>7.6439024581249209</v>
      </c>
      <c r="D957" s="2">
        <v>7.5653260397880135</v>
      </c>
      <c r="E957" s="2">
        <v>7.4962130241999132</v>
      </c>
      <c r="F957" s="2">
        <v>7.4306404819095224</v>
      </c>
      <c r="G957" s="2">
        <v>7.3586921308959772</v>
      </c>
      <c r="H957" s="2">
        <v>7.2798087224892267</v>
      </c>
      <c r="I957" s="2">
        <v>7.1939895067955621</v>
      </c>
      <c r="J957" s="2">
        <v>7.1043198037729693</v>
      </c>
      <c r="K957" s="2">
        <v>7.0173291969579541</v>
      </c>
      <c r="L957" s="2">
        <v>6.9373246000066349</v>
      </c>
      <c r="M957" s="2">
        <v>6.8657243743786598</v>
      </c>
      <c r="N957" s="2">
        <v>6.8038716065692464</v>
      </c>
      <c r="O957" s="2">
        <v>6.7525369194171763</v>
      </c>
      <c r="P957" s="2">
        <v>6.7107257965928202</v>
      </c>
      <c r="Q957" s="2">
        <v>6.6772440037407623</v>
      </c>
      <c r="R957" s="2">
        <v>6.6507926794503733</v>
      </c>
      <c r="S957" s="2">
        <v>6.6299039084104834</v>
      </c>
      <c r="T957" s="2">
        <v>6.6131657701892523</v>
      </c>
      <c r="U957" s="2">
        <v>6.5996036518263885</v>
      </c>
      <c r="V957" s="2">
        <v>6.5885176186694387</v>
      </c>
      <c r="W957" s="2">
        <v>6.5792238264918774</v>
      </c>
      <c r="X957" s="2">
        <v>6.5711313624443584</v>
      </c>
      <c r="Y957" s="2">
        <v>6.5639221488242807</v>
      </c>
      <c r="Z957" s="2">
        <v>6.5573395291063052</v>
      </c>
      <c r="AA957" s="2">
        <v>6.5511779093225142</v>
      </c>
      <c r="AB957" s="2">
        <v>6.5452453089177052</v>
      </c>
      <c r="AC957" s="2">
        <v>6.5393496717342456</v>
      </c>
      <c r="AD957" s="2">
        <v>6.5333127576053638</v>
      </c>
      <c r="AE957" s="2">
        <v>6.5269949926452409</v>
      </c>
      <c r="AF957" s="2">
        <v>6.5202635281400827</v>
      </c>
      <c r="AG957" s="2">
        <v>6.5129938509291856</v>
      </c>
      <c r="AH957" s="2">
        <v>6.5050842273893617</v>
      </c>
      <c r="AI957" s="2">
        <v>6.4964367885296888</v>
      </c>
      <c r="AJ957" s="2">
        <v>6.4869586804332373</v>
      </c>
      <c r="AK957" s="2">
        <v>6.4765704331220251</v>
      </c>
      <c r="AL957" s="2">
        <v>6.4651677119441082</v>
      </c>
      <c r="AM957" s="2">
        <v>6.4525798468393516</v>
      </c>
      <c r="AN957" s="2">
        <v>6.4388268347772479</v>
      </c>
      <c r="AO957" s="2">
        <v>6.4239688897117269</v>
      </c>
      <c r="AP957" s="2">
        <v>6.4080662255967233</v>
      </c>
      <c r="AQ957" s="2">
        <v>6.3911790563861643</v>
      </c>
      <c r="AR957" s="2">
        <v>6.373367596033984</v>
      </c>
      <c r="AS957" s="2">
        <v>6.35469205849411</v>
      </c>
      <c r="AT957" s="2">
        <v>6.3352126577204748</v>
      </c>
      <c r="AU957" s="2">
        <v>6.314989607667008</v>
      </c>
      <c r="AV957" s="2">
        <v>6.2940831222876419</v>
      </c>
      <c r="AW957" s="2">
        <v>6.272553415536307</v>
      </c>
      <c r="AX957" s="2">
        <v>6.2504692816041816</v>
      </c>
      <c r="AY957" s="2">
        <v>6.2279457299952741</v>
      </c>
      <c r="AZ957" s="2">
        <v>6.2051132616235805</v>
      </c>
      <c r="BA957" s="2">
        <v>6.1821023886450011</v>
      </c>
      <c r="BB957" s="2">
        <v>6.1590436232154282</v>
      </c>
      <c r="BC957" s="2">
        <v>6.1360674774907613</v>
      </c>
      <c r="BD957" s="2">
        <v>6.1133044636268981</v>
      </c>
      <c r="BE957" s="2">
        <v>6.0908850937797325</v>
      </c>
      <c r="BF957" s="2">
        <v>6.0689398801051651</v>
      </c>
      <c r="BG957" s="2">
        <v>6.0475993347590888</v>
      </c>
      <c r="BH957" s="2">
        <v>6.0269939698974015</v>
      </c>
      <c r="BI957" s="2">
        <v>6.0072542976760026</v>
      </c>
    </row>
    <row r="958" spans="1:61" x14ac:dyDescent="0.2">
      <c r="A958" s="21">
        <v>36033</v>
      </c>
      <c r="B958" s="2">
        <v>7.7117374557379863</v>
      </c>
      <c r="C958" s="2">
        <v>7.6481331812889115</v>
      </c>
      <c r="D958" s="2">
        <v>7.5748887611166351</v>
      </c>
      <c r="E958" s="2">
        <v>7.5022623347752209</v>
      </c>
      <c r="F958" s="2">
        <v>7.4280137265480191</v>
      </c>
      <c r="G958" s="2">
        <v>7.3492751223959711</v>
      </c>
      <c r="H958" s="2">
        <v>7.2689650821144198</v>
      </c>
      <c r="I958" s="2">
        <v>7.1877657479126791</v>
      </c>
      <c r="J958" s="2">
        <v>7.1058070601509593</v>
      </c>
      <c r="K958" s="2">
        <v>7.0266973147992324</v>
      </c>
      <c r="L958" s="2">
        <v>6.9524161884752163</v>
      </c>
      <c r="M958" s="2">
        <v>6.8825328459922774</v>
      </c>
      <c r="N958" s="2">
        <v>6.8176780725090573</v>
      </c>
      <c r="O958" s="2">
        <v>6.7592582772576542</v>
      </c>
      <c r="P958" s="2">
        <v>6.7077614694602854</v>
      </c>
      <c r="Q958" s="2">
        <v>6.6635512282601397</v>
      </c>
      <c r="R958" s="2">
        <v>6.6266073584316283</v>
      </c>
      <c r="S958" s="2">
        <v>6.5963416919736142</v>
      </c>
      <c r="T958" s="2">
        <v>6.5721284893018206</v>
      </c>
      <c r="U958" s="2">
        <v>6.5532585100334604</v>
      </c>
      <c r="V958" s="2">
        <v>6.5388320766984283</v>
      </c>
      <c r="W958" s="2">
        <v>6.527932807055949</v>
      </c>
      <c r="X958" s="2">
        <v>6.5196017066487446</v>
      </c>
      <c r="Y958" s="2">
        <v>6.5127660603890716</v>
      </c>
      <c r="Z958" s="2">
        <v>6.5063137222152383</v>
      </c>
      <c r="AA958" s="2">
        <v>6.4992486588746443</v>
      </c>
      <c r="AB958" s="2">
        <v>6.4911596018943722</v>
      </c>
      <c r="AC958" s="2">
        <v>6.4817370306247017</v>
      </c>
      <c r="AD958" s="2">
        <v>6.4707864844918168</v>
      </c>
      <c r="AE958" s="2">
        <v>6.4584064116587623</v>
      </c>
      <c r="AF958" s="2">
        <v>6.4447412245936784</v>
      </c>
      <c r="AG958" s="2">
        <v>6.4299491694051598</v>
      </c>
      <c r="AH958" s="2">
        <v>6.4142228915651796</v>
      </c>
      <c r="AI958" s="2">
        <v>6.3977602410383829</v>
      </c>
      <c r="AJ958" s="2">
        <v>6.3807422257807307</v>
      </c>
      <c r="AK958" s="2">
        <v>6.3633089416565136</v>
      </c>
      <c r="AL958" s="2">
        <v>6.3456093027286524</v>
      </c>
      <c r="AM958" s="2">
        <v>6.3278175511727941</v>
      </c>
      <c r="AN958" s="2">
        <v>6.3100022056017808</v>
      </c>
      <c r="AO958" s="2">
        <v>6.2922125063317722</v>
      </c>
      <c r="AP958" s="2">
        <v>6.2744976936789296</v>
      </c>
      <c r="AQ958" s="2">
        <v>6.2569070079594145</v>
      </c>
      <c r="AR958" s="2">
        <v>6.2394896894893872</v>
      </c>
      <c r="AS958" s="2">
        <v>6.2222949785850084</v>
      </c>
      <c r="AT958" s="2">
        <v>6.2053721155624384</v>
      </c>
      <c r="AU958" s="2">
        <v>6.1887703407378387</v>
      </c>
      <c r="AV958" s="2">
        <v>6.1725388944273689</v>
      </c>
      <c r="AW958" s="2">
        <v>6.1567270169471922</v>
      </c>
      <c r="AX958" s="2">
        <v>6.1413742700934231</v>
      </c>
      <c r="AY958" s="2">
        <v>6.1264730360426132</v>
      </c>
      <c r="AZ958" s="2">
        <v>6.1120013423595081</v>
      </c>
      <c r="BA958" s="2">
        <v>6.0979372132341867</v>
      </c>
      <c r="BB958" s="2">
        <v>6.0842586728567225</v>
      </c>
      <c r="BC958" s="2">
        <v>6.0709437454171917</v>
      </c>
      <c r="BD958" s="2">
        <v>6.0579704551056697</v>
      </c>
      <c r="BE958" s="2">
        <v>6.0453168261122316</v>
      </c>
      <c r="BF958" s="2">
        <v>6.0329608826269547</v>
      </c>
      <c r="BG958" s="2">
        <v>6.0208806488399143</v>
      </c>
      <c r="BH958" s="2">
        <v>6.0090541489411837</v>
      </c>
      <c r="BI958" s="2">
        <v>5.997459407120842</v>
      </c>
    </row>
    <row r="959" spans="1:61" x14ac:dyDescent="0.2">
      <c r="A959" s="21">
        <v>36034</v>
      </c>
      <c r="B959" s="2">
        <v>7.7151822354889683</v>
      </c>
      <c r="C959" s="2">
        <v>7.6941661046229859</v>
      </c>
      <c r="D959" s="2">
        <v>7.5780668904109003</v>
      </c>
      <c r="E959" s="2">
        <v>7.4712374976049185</v>
      </c>
      <c r="F959" s="2">
        <v>7.3860194711604068</v>
      </c>
      <c r="G959" s="2">
        <v>7.3054498773099237</v>
      </c>
      <c r="H959" s="2">
        <v>7.2213325960755661</v>
      </c>
      <c r="I959" s="2">
        <v>7.1300218226056309</v>
      </c>
      <c r="J959" s="2">
        <v>7.0337598068022436</v>
      </c>
      <c r="K959" s="2">
        <v>6.9386655629814928</v>
      </c>
      <c r="L959" s="2">
        <v>6.8492144623280167</v>
      </c>
      <c r="M959" s="2">
        <v>6.7681164968404151</v>
      </c>
      <c r="N959" s="2">
        <v>6.697112133981034</v>
      </c>
      <c r="O959" s="2">
        <v>6.6371018231444197</v>
      </c>
      <c r="P959" s="2">
        <v>6.5875630637681395</v>
      </c>
      <c r="Q959" s="2">
        <v>6.5478373131998264</v>
      </c>
      <c r="R959" s="2">
        <v>6.5168590537510704</v>
      </c>
      <c r="S959" s="2">
        <v>6.4930106878010205</v>
      </c>
      <c r="T959" s="2">
        <v>6.4746162043349269</v>
      </c>
      <c r="U959" s="2">
        <v>6.460230167888259</v>
      </c>
      <c r="V959" s="2">
        <v>6.4488591659610321</v>
      </c>
      <c r="W959" s="2">
        <v>6.4395444471166883</v>
      </c>
      <c r="X959" s="2">
        <v>6.4314196232299281</v>
      </c>
      <c r="Y959" s="2">
        <v>6.4238426718678108</v>
      </c>
      <c r="Z959" s="2">
        <v>6.4161926671002911</v>
      </c>
      <c r="AA959" s="2">
        <v>6.4079296626751905</v>
      </c>
      <c r="AB959" s="2">
        <v>6.3988468521450574</v>
      </c>
      <c r="AC959" s="2">
        <v>6.3887893697428773</v>
      </c>
      <c r="AD959" s="2">
        <v>6.3776671883661704</v>
      </c>
      <c r="AE959" s="2">
        <v>6.3655406253091069</v>
      </c>
      <c r="AF959" s="2">
        <v>6.3524912772416009</v>
      </c>
      <c r="AG959" s="2">
        <v>6.338606705261765</v>
      </c>
      <c r="AH959" s="2">
        <v>6.3239879841894444</v>
      </c>
      <c r="AI959" s="2">
        <v>6.308737984392268</v>
      </c>
      <c r="AJ959" s="2">
        <v>6.2929461957801731</v>
      </c>
      <c r="AK959" s="2">
        <v>6.2766724827683946</v>
      </c>
      <c r="AL959" s="2">
        <v>6.259985334001632</v>
      </c>
      <c r="AM959" s="2">
        <v>6.2429781933385113</v>
      </c>
      <c r="AN959" s="2">
        <v>6.2256824767938017</v>
      </c>
      <c r="AO959" s="2">
        <v>6.2081190237812018</v>
      </c>
      <c r="AP959" s="2">
        <v>6.1903086737144148</v>
      </c>
      <c r="AQ959" s="2">
        <v>6.1722722660071412</v>
      </c>
      <c r="AR959" s="2">
        <v>6.1540306400730831</v>
      </c>
      <c r="AS959" s="2">
        <v>6.1356046353259419</v>
      </c>
      <c r="AT959" s="2">
        <v>6.1170150911794172</v>
      </c>
      <c r="AU959" s="2">
        <v>6.098282847047213</v>
      </c>
      <c r="AV959" s="2">
        <v>6.079428742343028</v>
      </c>
      <c r="AW959" s="2">
        <v>6.0604736164805644</v>
      </c>
      <c r="AX959" s="2">
        <v>6.0414414374860224</v>
      </c>
      <c r="AY959" s="2">
        <v>6.022369985990764</v>
      </c>
      <c r="AZ959" s="2">
        <v>6.0033008532907521</v>
      </c>
      <c r="BA959" s="2">
        <v>5.9842756308046834</v>
      </c>
      <c r="BB959" s="2">
        <v>5.9653359099512535</v>
      </c>
      <c r="BC959" s="2">
        <v>5.9465232821491574</v>
      </c>
      <c r="BD959" s="2">
        <v>5.9278793388170943</v>
      </c>
      <c r="BE959" s="2">
        <v>5.9094456713737582</v>
      </c>
      <c r="BF959" s="2">
        <v>5.8912638712378449</v>
      </c>
      <c r="BG959" s="2">
        <v>5.8733755298280528</v>
      </c>
      <c r="BH959" s="2">
        <v>5.8558222385630767</v>
      </c>
      <c r="BI959" s="2">
        <v>5.8386455888616133</v>
      </c>
    </row>
    <row r="960" spans="1:61" x14ac:dyDescent="0.2">
      <c r="A960" s="21">
        <v>36035</v>
      </c>
      <c r="B960" s="2">
        <v>7.6244860732506581</v>
      </c>
      <c r="C960" s="2">
        <v>7.6459798801372951</v>
      </c>
      <c r="D960" s="2">
        <v>7.4508966701250801</v>
      </c>
      <c r="E960" s="2">
        <v>7.2879830956832166</v>
      </c>
      <c r="F960" s="2">
        <v>7.190797681494157</v>
      </c>
      <c r="G960" s="2">
        <v>7.1177435891292262</v>
      </c>
      <c r="H960" s="2">
        <v>7.0398598493347526</v>
      </c>
      <c r="I960" s="2">
        <v>6.9500527580407629</v>
      </c>
      <c r="J960" s="2">
        <v>6.8542304749002216</v>
      </c>
      <c r="K960" s="2">
        <v>6.7611115055013578</v>
      </c>
      <c r="L960" s="2">
        <v>6.677594947183338</v>
      </c>
      <c r="M960" s="2">
        <v>6.6058291113536258</v>
      </c>
      <c r="N960" s="2">
        <v>6.545347638683932</v>
      </c>
      <c r="O960" s="2">
        <v>6.4958603133383059</v>
      </c>
      <c r="P960" s="2">
        <v>6.4567745476101406</v>
      </c>
      <c r="Q960" s="2">
        <v>6.4274371209914802</v>
      </c>
      <c r="R960" s="2">
        <v>6.4068362709701745</v>
      </c>
      <c r="S960" s="2">
        <v>6.393514166091169</v>
      </c>
      <c r="T960" s="2">
        <v>6.3859089109104259</v>
      </c>
      <c r="U960" s="2">
        <v>6.3825071591543132</v>
      </c>
      <c r="V960" s="2">
        <v>6.3822418318345315</v>
      </c>
      <c r="W960" s="2">
        <v>6.3840802170696183</v>
      </c>
      <c r="X960" s="2">
        <v>6.3870026423518063</v>
      </c>
      <c r="Y960" s="2">
        <v>6.3900183053733084</v>
      </c>
      <c r="Z960" s="2">
        <v>6.392089233744362</v>
      </c>
      <c r="AA960" s="2">
        <v>6.39227850622812</v>
      </c>
      <c r="AB960" s="2">
        <v>6.3903481255029746</v>
      </c>
      <c r="AC960" s="2">
        <v>6.3861623670495318</v>
      </c>
      <c r="AD960" s="2">
        <v>6.3797099900715164</v>
      </c>
      <c r="AE960" s="2">
        <v>6.3712430142766312</v>
      </c>
      <c r="AF960" s="2">
        <v>6.3610468704300231</v>
      </c>
      <c r="AG960" s="2">
        <v>6.3493964583745202</v>
      </c>
      <c r="AH960" s="2">
        <v>6.3365449093371158</v>
      </c>
      <c r="AI960" s="2">
        <v>6.3227423979740909</v>
      </c>
      <c r="AJ960" s="2">
        <v>6.3082024305865545</v>
      </c>
      <c r="AK960" s="2">
        <v>6.2930644200586627</v>
      </c>
      <c r="AL960" s="2">
        <v>6.2774907705331371</v>
      </c>
      <c r="AM960" s="2">
        <v>6.261684899325334</v>
      </c>
      <c r="AN960" s="2">
        <v>6.2456857115548692</v>
      </c>
      <c r="AO960" s="2">
        <v>6.2295081461475537</v>
      </c>
      <c r="AP960" s="2">
        <v>6.2131671420291967</v>
      </c>
      <c r="AQ960" s="2">
        <v>6.1966776381256095</v>
      </c>
      <c r="AR960" s="2">
        <v>6.1800545733626011</v>
      </c>
      <c r="AS960" s="2">
        <v>6.1633128866659836</v>
      </c>
      <c r="AT960" s="2">
        <v>6.1464675169615663</v>
      </c>
      <c r="AU960" s="2">
        <v>6.1295334031751594</v>
      </c>
      <c r="AV960" s="2">
        <v>6.1125254842325738</v>
      </c>
      <c r="AW960" s="2">
        <v>6.0954586990596207</v>
      </c>
      <c r="AX960" s="2">
        <v>6.0783485720617154</v>
      </c>
      <c r="AY960" s="2">
        <v>6.0612132124952023</v>
      </c>
      <c r="AZ960" s="2">
        <v>6.0440714427334497</v>
      </c>
      <c r="BA960" s="2">
        <v>6.0269420851727213</v>
      </c>
      <c r="BB960" s="2">
        <v>6.0098439622092759</v>
      </c>
      <c r="BC960" s="2">
        <v>5.9927958962393761</v>
      </c>
      <c r="BD960" s="2">
        <v>5.9758167096592816</v>
      </c>
      <c r="BE960" s="2">
        <v>5.9589252248652542</v>
      </c>
      <c r="BF960" s="2">
        <v>5.9421402642535561</v>
      </c>
      <c r="BG960" s="2">
        <v>5.9254806502204458</v>
      </c>
      <c r="BH960" s="2">
        <v>5.9089652051621862</v>
      </c>
      <c r="BI960" s="2">
        <v>5.8926127514750393</v>
      </c>
    </row>
    <row r="961" spans="1:61" x14ac:dyDescent="0.2">
      <c r="A961" s="21">
        <v>36038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</row>
    <row r="962" spans="1:61" x14ac:dyDescent="0.2">
      <c r="A962" s="21">
        <v>36039</v>
      </c>
      <c r="B962" s="2">
        <v>7.5651286918829204</v>
      </c>
      <c r="C962" s="2">
        <v>7.4696515677834574</v>
      </c>
      <c r="D962" s="2">
        <v>7.3451324821812953</v>
      </c>
      <c r="E962" s="2">
        <v>7.2272266486222145</v>
      </c>
      <c r="F962" s="2">
        <v>7.1254773924297812</v>
      </c>
      <c r="G962" s="2">
        <v>7.0347656046836153</v>
      </c>
      <c r="H962" s="2">
        <v>6.9465077701153799</v>
      </c>
      <c r="I962" s="2">
        <v>6.858834012537943</v>
      </c>
      <c r="J962" s="2">
        <v>6.774905492691345</v>
      </c>
      <c r="K962" s="2">
        <v>6.6977182377566864</v>
      </c>
      <c r="L962" s="2">
        <v>6.6296612053811099</v>
      </c>
      <c r="M962" s="2">
        <v>6.5721842039925118</v>
      </c>
      <c r="N962" s="2">
        <v>6.5252399165526942</v>
      </c>
      <c r="O962" s="2">
        <v>6.4877094786593368</v>
      </c>
      <c r="P962" s="2">
        <v>6.458239449712484</v>
      </c>
      <c r="Q962" s="2">
        <v>6.4354778369000138</v>
      </c>
      <c r="R962" s="2">
        <v>6.4181450846136094</v>
      </c>
      <c r="S962" s="2">
        <v>6.4050255528204367</v>
      </c>
      <c r="T962" s="2">
        <v>6.3949103108751837</v>
      </c>
      <c r="U962" s="2">
        <v>6.3869425004361515</v>
      </c>
      <c r="V962" s="2">
        <v>6.3806151377428764</v>
      </c>
      <c r="W962" s="2">
        <v>6.3754348886856116</v>
      </c>
      <c r="X962" s="2">
        <v>6.3710024521028901</v>
      </c>
      <c r="Y962" s="2">
        <v>6.3670639231660413</v>
      </c>
      <c r="Z962" s="2">
        <v>6.3633655594621992</v>
      </c>
      <c r="AA962" s="2">
        <v>6.3596727728622504</v>
      </c>
      <c r="AB962" s="2">
        <v>6.3558548739367486</v>
      </c>
      <c r="AC962" s="2">
        <v>6.3517916152196401</v>
      </c>
      <c r="AD962" s="2">
        <v>6.3473843935670864</v>
      </c>
      <c r="AE962" s="2">
        <v>6.3425666387255557</v>
      </c>
      <c r="AF962" s="2">
        <v>6.3372743204015078</v>
      </c>
      <c r="AG962" s="2">
        <v>6.3314411102336319</v>
      </c>
      <c r="AH962" s="2">
        <v>6.3249973522478689</v>
      </c>
      <c r="AI962" s="2">
        <v>6.317873292121706</v>
      </c>
      <c r="AJ962" s="2">
        <v>6.3100069013530717</v>
      </c>
      <c r="AK962" s="2">
        <v>6.3013470973028491</v>
      </c>
      <c r="AL962" s="2">
        <v>6.2917867680556627</v>
      </c>
      <c r="AM962" s="2">
        <v>6.2811399897403923</v>
      </c>
      <c r="AN962" s="2">
        <v>6.2694658436814512</v>
      </c>
      <c r="AO962" s="2">
        <v>6.2568496633585022</v>
      </c>
      <c r="AP962" s="2">
        <v>6.2433767822512056</v>
      </c>
      <c r="AQ962" s="2">
        <v>6.2291325338392207</v>
      </c>
      <c r="AR962" s="2">
        <v>6.2142022516022069</v>
      </c>
      <c r="AS962" s="2">
        <v>6.1986712690198269</v>
      </c>
      <c r="AT962" s="2">
        <v>6.1826249195717384</v>
      </c>
      <c r="AU962" s="2">
        <v>6.1661485367376025</v>
      </c>
      <c r="AV962" s="2">
        <v>6.1493274539970804</v>
      </c>
      <c r="AW962" s="2">
        <v>6.1322470048298303</v>
      </c>
      <c r="AX962" s="2">
        <v>6.1149871968697678</v>
      </c>
      <c r="AY962" s="2">
        <v>6.0976020759899825</v>
      </c>
      <c r="AZ962" s="2">
        <v>6.0801377890832269</v>
      </c>
      <c r="BA962" s="2">
        <v>6.0626404811846601</v>
      </c>
      <c r="BB962" s="2">
        <v>6.0451562973294406</v>
      </c>
      <c r="BC962" s="2">
        <v>6.0277313825527283</v>
      </c>
      <c r="BD962" s="2">
        <v>6.0104118818896826</v>
      </c>
      <c r="BE962" s="2">
        <v>5.9932439403754616</v>
      </c>
      <c r="BF962" s="2">
        <v>5.9762737030452264</v>
      </c>
      <c r="BG962" s="2">
        <v>5.9595473149341345</v>
      </c>
      <c r="BH962" s="2">
        <v>5.9431109210773458</v>
      </c>
      <c r="BI962" s="2">
        <v>5.9270106665100197</v>
      </c>
    </row>
    <row r="963" spans="1:61" x14ac:dyDescent="0.2">
      <c r="A963" s="21">
        <v>36040</v>
      </c>
      <c r="B963" s="2">
        <v>7.5822226476639321</v>
      </c>
      <c r="C963" s="2">
        <v>7.5136635182492082</v>
      </c>
      <c r="D963" s="2">
        <v>7.3831578526418733</v>
      </c>
      <c r="E963" s="2">
        <v>7.260793392853647</v>
      </c>
      <c r="F963" s="2">
        <v>7.160713759758738</v>
      </c>
      <c r="G963" s="2">
        <v>7.0709864598470435</v>
      </c>
      <c r="H963" s="2">
        <v>6.9828855882611025</v>
      </c>
      <c r="I963" s="2">
        <v>6.8979523874449669</v>
      </c>
      <c r="J963" s="2">
        <v>6.8176683677984284</v>
      </c>
      <c r="K963" s="2">
        <v>6.7420082214261958</v>
      </c>
      <c r="L963" s="2">
        <v>6.6730551842476808</v>
      </c>
      <c r="M963" s="2">
        <v>6.6123890632243425</v>
      </c>
      <c r="N963" s="2">
        <v>6.5604695155764841</v>
      </c>
      <c r="O963" s="2">
        <v>6.5173249467491114</v>
      </c>
      <c r="P963" s="2">
        <v>6.4821848737728676</v>
      </c>
      <c r="Q963" s="2">
        <v>6.4542274748821544</v>
      </c>
      <c r="R963" s="2">
        <v>6.4324041411371189</v>
      </c>
      <c r="S963" s="2">
        <v>6.415482660383792</v>
      </c>
      <c r="T963" s="2">
        <v>6.4022243476620959</v>
      </c>
      <c r="U963" s="2">
        <v>6.3917077462362455</v>
      </c>
      <c r="V963" s="2">
        <v>6.3833227077465775</v>
      </c>
      <c r="W963" s="2">
        <v>6.3764711673272396</v>
      </c>
      <c r="X963" s="2">
        <v>6.3706904493093157</v>
      </c>
      <c r="Y963" s="2">
        <v>6.3657096973219112</v>
      </c>
      <c r="Z963" s="2">
        <v>6.3612755503421434</v>
      </c>
      <c r="AA963" s="2">
        <v>6.3571784618771998</v>
      </c>
      <c r="AB963" s="2">
        <v>6.3532569843835649</v>
      </c>
      <c r="AC963" s="2">
        <v>6.34935340993413</v>
      </c>
      <c r="AD963" s="2">
        <v>6.3453312809251745</v>
      </c>
      <c r="AE963" s="2">
        <v>6.3410829668099966</v>
      </c>
      <c r="AF963" s="2">
        <v>6.3365031740631768</v>
      </c>
      <c r="AG963" s="2">
        <v>6.3314981406029496</v>
      </c>
      <c r="AH963" s="2">
        <v>6.3259894119068516</v>
      </c>
      <c r="AI963" s="2">
        <v>6.3198998889753026</v>
      </c>
      <c r="AJ963" s="2">
        <v>6.3131640907138253</v>
      </c>
      <c r="AK963" s="2">
        <v>6.30573162812947</v>
      </c>
      <c r="AL963" s="2">
        <v>6.2975226927843755</v>
      </c>
      <c r="AM963" s="2">
        <v>6.2884345791954717</v>
      </c>
      <c r="AN963" s="2">
        <v>6.2784972825012382</v>
      </c>
      <c r="AO963" s="2">
        <v>6.267752661627088</v>
      </c>
      <c r="AP963" s="2">
        <v>6.2562425754984359</v>
      </c>
      <c r="AQ963" s="2">
        <v>6.2440088830406975</v>
      </c>
      <c r="AR963" s="2">
        <v>6.2310934431792884</v>
      </c>
      <c r="AS963" s="2">
        <v>6.2175381148396243</v>
      </c>
      <c r="AT963" s="2">
        <v>6.2033847569471172</v>
      </c>
      <c r="AU963" s="2">
        <v>6.1886752284271855</v>
      </c>
      <c r="AV963" s="2">
        <v>6.173451388205244</v>
      </c>
      <c r="AW963" s="2">
        <v>6.1577550952067055</v>
      </c>
      <c r="AX963" s="2">
        <v>6.1416324644251405</v>
      </c>
      <c r="AY963" s="2">
        <v>6.1251484010998993</v>
      </c>
      <c r="AZ963" s="2">
        <v>6.1083729943805505</v>
      </c>
      <c r="BA963" s="2">
        <v>6.0913763335839795</v>
      </c>
      <c r="BB963" s="2">
        <v>6.0742285080270726</v>
      </c>
      <c r="BC963" s="2">
        <v>6.0569996070267171</v>
      </c>
      <c r="BD963" s="2">
        <v>6.0397597198997968</v>
      </c>
      <c r="BE963" s="2">
        <v>6.0225789359631978</v>
      </c>
      <c r="BF963" s="2">
        <v>6.0055273445338093</v>
      </c>
      <c r="BG963" s="2">
        <v>5.9886750349285132</v>
      </c>
      <c r="BH963" s="2">
        <v>5.9720920964641984</v>
      </c>
      <c r="BI963" s="2">
        <v>5.9558486184577495</v>
      </c>
    </row>
    <row r="964" spans="1:61" x14ac:dyDescent="0.2">
      <c r="A964" s="21">
        <v>36041</v>
      </c>
      <c r="B964" s="2">
        <v>7.5820012297748871</v>
      </c>
      <c r="C964" s="2">
        <v>7.5029483137196928</v>
      </c>
      <c r="D964" s="2">
        <v>7.3820886373700487</v>
      </c>
      <c r="E964" s="2">
        <v>7.2656628573826429</v>
      </c>
      <c r="F964" s="2">
        <v>7.163748575274588</v>
      </c>
      <c r="G964" s="2">
        <v>7.0702381675347787</v>
      </c>
      <c r="H964" s="2">
        <v>6.9817855210058566</v>
      </c>
      <c r="I964" s="2">
        <v>6.8976780422038084</v>
      </c>
      <c r="J964" s="2">
        <v>6.8181450242810113</v>
      </c>
      <c r="K964" s="2">
        <v>6.7429806850309495</v>
      </c>
      <c r="L964" s="2">
        <v>6.6730072377537137</v>
      </c>
      <c r="M964" s="2">
        <v>6.6095234721469165</v>
      </c>
      <c r="N964" s="2">
        <v>6.553546869867434</v>
      </c>
      <c r="O964" s="2">
        <v>6.5056786149437009</v>
      </c>
      <c r="P964" s="2">
        <v>6.4655580123847924</v>
      </c>
      <c r="Q964" s="2">
        <v>6.4327593713112226</v>
      </c>
      <c r="R964" s="2">
        <v>6.406475588121002</v>
      </c>
      <c r="S964" s="2">
        <v>6.3856163535217378</v>
      </c>
      <c r="T964" s="2">
        <v>6.3690870862214197</v>
      </c>
      <c r="U964" s="2">
        <v>6.3559689017214964</v>
      </c>
      <c r="V964" s="2">
        <v>6.3454972208889862</v>
      </c>
      <c r="W964" s="2">
        <v>6.3369124659010057</v>
      </c>
      <c r="X964" s="2">
        <v>6.3295030991459127</v>
      </c>
      <c r="Y964" s="2">
        <v>6.3226199890725283</v>
      </c>
      <c r="Z964" s="2">
        <v>6.3155912364050506</v>
      </c>
      <c r="AA964" s="2">
        <v>6.3078758166479592</v>
      </c>
      <c r="AB964" s="2">
        <v>6.299264475762997</v>
      </c>
      <c r="AC964" s="2">
        <v>6.2895761901915401</v>
      </c>
      <c r="AD964" s="2">
        <v>6.2787507779392948</v>
      </c>
      <c r="AE964" s="2">
        <v>6.2668783984876182</v>
      </c>
      <c r="AF964" s="2">
        <v>6.2540588858722712</v>
      </c>
      <c r="AG964" s="2">
        <v>6.2404011128161274</v>
      </c>
      <c r="AH964" s="2">
        <v>6.2260249574089617</v>
      </c>
      <c r="AI964" s="2">
        <v>6.2110502509003798</v>
      </c>
      <c r="AJ964" s="2">
        <v>6.1955738255833799</v>
      </c>
      <c r="AK964" s="2">
        <v>6.1796651072181454</v>
      </c>
      <c r="AL964" s="2">
        <v>6.1633734133625451</v>
      </c>
      <c r="AM964" s="2">
        <v>6.1467176233855207</v>
      </c>
      <c r="AN964" s="2">
        <v>6.1297614791674864</v>
      </c>
      <c r="AO964" s="2">
        <v>6.112572663329038</v>
      </c>
      <c r="AP964" s="2">
        <v>6.0952188584907709</v>
      </c>
      <c r="AQ964" s="2">
        <v>6.0777677472732812</v>
      </c>
      <c r="AR964" s="2">
        <v>6.060287012297163</v>
      </c>
      <c r="AS964" s="2">
        <v>6.0428443361830118</v>
      </c>
      <c r="AT964" s="2">
        <v>6.0255074015514252</v>
      </c>
      <c r="AU964" s="2">
        <v>6.0083438910229958</v>
      </c>
      <c r="AV964" s="2">
        <v>5.9914214872183198</v>
      </c>
      <c r="AW964" s="2">
        <v>5.9748078727579941</v>
      </c>
      <c r="AX964" s="2">
        <v>5.9585601614080206</v>
      </c>
      <c r="AY964" s="2">
        <v>5.9426888061763963</v>
      </c>
      <c r="AZ964" s="2">
        <v>5.9271913871580848</v>
      </c>
      <c r="BA964" s="2">
        <v>5.9120654840328166</v>
      </c>
      <c r="BB964" s="2">
        <v>5.8973086764803186</v>
      </c>
      <c r="BC964" s="2">
        <v>5.8829185441803213</v>
      </c>
      <c r="BD964" s="2">
        <v>5.8688926668125543</v>
      </c>
      <c r="BE964" s="2">
        <v>5.855228624056747</v>
      </c>
      <c r="BF964" s="2">
        <v>5.8419239955926274</v>
      </c>
      <c r="BG964" s="2">
        <v>5.8289763610999259</v>
      </c>
      <c r="BH964" s="2">
        <v>5.8163833002583711</v>
      </c>
      <c r="BI964" s="2">
        <v>5.8041423927476927</v>
      </c>
    </row>
    <row r="965" spans="1:61" x14ac:dyDescent="0.2">
      <c r="A965" s="21">
        <v>36042</v>
      </c>
      <c r="B965" s="2">
        <v>7.5741554946436596</v>
      </c>
      <c r="C965" s="2">
        <v>7.5541455996150582</v>
      </c>
      <c r="D965" s="2">
        <v>7.4172829785572603</v>
      </c>
      <c r="E965" s="2">
        <v>7.2848036724270688</v>
      </c>
      <c r="F965" s="2">
        <v>7.176400484823815</v>
      </c>
      <c r="G965" s="2">
        <v>7.0815000374624235</v>
      </c>
      <c r="H965" s="2">
        <v>6.990930976110417</v>
      </c>
      <c r="I965" s="2">
        <v>6.9029666132096725</v>
      </c>
      <c r="J965" s="2">
        <v>6.8194471937239136</v>
      </c>
      <c r="K965" s="2">
        <v>6.7415150323087261</v>
      </c>
      <c r="L965" s="2">
        <v>6.6705960973633847</v>
      </c>
      <c r="M965" s="2">
        <v>6.6079410184272502</v>
      </c>
      <c r="N965" s="2">
        <v>6.554156667184194</v>
      </c>
      <c r="O965" s="2">
        <v>6.5092147988908664</v>
      </c>
      <c r="P965" s="2">
        <v>6.4720496519635686</v>
      </c>
      <c r="Q965" s="2">
        <v>6.4415555286831028</v>
      </c>
      <c r="R965" s="2">
        <v>6.4165906320680417</v>
      </c>
      <c r="S965" s="2">
        <v>6.3959885948332129</v>
      </c>
      <c r="T965" s="2">
        <v>6.3786821498761785</v>
      </c>
      <c r="U965" s="2">
        <v>6.3640412199911705</v>
      </c>
      <c r="V965" s="2">
        <v>6.3515473689170321</v>
      </c>
      <c r="W965" s="2">
        <v>6.340685723764186</v>
      </c>
      <c r="X965" s="2">
        <v>6.3310715020123061</v>
      </c>
      <c r="Y965" s="2">
        <v>6.3224749426295608</v>
      </c>
      <c r="Z965" s="2">
        <v>6.314694135613677</v>
      </c>
      <c r="AA965" s="2">
        <v>6.3075674970793738</v>
      </c>
      <c r="AB965" s="2">
        <v>6.3009002982470586</v>
      </c>
      <c r="AC965" s="2">
        <v>6.2944949850420375</v>
      </c>
      <c r="AD965" s="2">
        <v>6.2881673100170925</v>
      </c>
      <c r="AE965" s="2">
        <v>6.2817482149092498</v>
      </c>
      <c r="AF965" s="2">
        <v>6.2750703581162277</v>
      </c>
      <c r="AG965" s="2">
        <v>6.2679915520476133</v>
      </c>
      <c r="AH965" s="2">
        <v>6.2603977116305565</v>
      </c>
      <c r="AI965" s="2">
        <v>6.2521771488282987</v>
      </c>
      <c r="AJ965" s="2">
        <v>6.2432430928545255</v>
      </c>
      <c r="AK965" s="2">
        <v>6.2335360196374241</v>
      </c>
      <c r="AL965" s="2">
        <v>6.2229446253664538</v>
      </c>
      <c r="AM965" s="2">
        <v>6.2113351569687101</v>
      </c>
      <c r="AN965" s="2">
        <v>6.1987706590098171</v>
      </c>
      <c r="AO965" s="2">
        <v>6.1853275698750192</v>
      </c>
      <c r="AP965" s="2">
        <v>6.1710823279495592</v>
      </c>
      <c r="AQ965" s="2">
        <v>6.1561113716186817</v>
      </c>
      <c r="AR965" s="2">
        <v>6.1404911392676285</v>
      </c>
      <c r="AS965" s="2">
        <v>6.1242980692816422</v>
      </c>
      <c r="AT965" s="2">
        <v>6.1076086000459675</v>
      </c>
      <c r="AU965" s="2">
        <v>6.0904991699458471</v>
      </c>
      <c r="AV965" s="2">
        <v>6.0730462173665218</v>
      </c>
      <c r="AW965" s="2">
        <v>6.0553261806932381</v>
      </c>
      <c r="AX965" s="2">
        <v>6.0374142498980712</v>
      </c>
      <c r="AY965" s="2">
        <v>6.0193801033015468</v>
      </c>
      <c r="AZ965" s="2">
        <v>6.0012918986499155</v>
      </c>
      <c r="BA965" s="2">
        <v>5.983217793641141</v>
      </c>
      <c r="BB965" s="2">
        <v>5.9652259459731845</v>
      </c>
      <c r="BC965" s="2">
        <v>5.9473845133440113</v>
      </c>
      <c r="BD965" s="2">
        <v>5.9297616534515836</v>
      </c>
      <c r="BE965" s="2">
        <v>5.9124255239938641</v>
      </c>
      <c r="BF965" s="2">
        <v>5.8954442826688167</v>
      </c>
      <c r="BG965" s="2">
        <v>5.8788860871744051</v>
      </c>
      <c r="BH965" s="2">
        <v>5.8628190952085903</v>
      </c>
      <c r="BI965" s="2">
        <v>5.8473114644693389</v>
      </c>
    </row>
    <row r="966" spans="1:61" x14ac:dyDescent="0.2">
      <c r="A966" s="21">
        <v>36045</v>
      </c>
      <c r="B966" s="2">
        <v>7.5337063567827167</v>
      </c>
      <c r="C966" s="2">
        <v>7.4779988689548338</v>
      </c>
      <c r="D966" s="2">
        <v>7.3675366080258309</v>
      </c>
      <c r="E966" s="2">
        <v>7.2424203688648117</v>
      </c>
      <c r="F966" s="2">
        <v>7.1226194240630853</v>
      </c>
      <c r="G966" s="2">
        <v>7.011337187218543</v>
      </c>
      <c r="H966" s="2">
        <v>6.905037905924849</v>
      </c>
      <c r="I966" s="2">
        <v>6.8040636774849199</v>
      </c>
      <c r="J966" s="2">
        <v>6.7104324442489798</v>
      </c>
      <c r="K966" s="2">
        <v>6.6252207156748479</v>
      </c>
      <c r="L966" s="2">
        <v>6.5487541595507848</v>
      </c>
      <c r="M966" s="2">
        <v>6.4817060438247447</v>
      </c>
      <c r="N966" s="2">
        <v>6.4248097462341587</v>
      </c>
      <c r="O966" s="2">
        <v>6.3775741175956746</v>
      </c>
      <c r="P966" s="2">
        <v>6.3387504332585332</v>
      </c>
      <c r="Q966" s="2">
        <v>6.3070880632241106</v>
      </c>
      <c r="R966" s="2">
        <v>6.2814047292987372</v>
      </c>
      <c r="S966" s="2">
        <v>6.2605538140765287</v>
      </c>
      <c r="T966" s="2">
        <v>6.2435323034388865</v>
      </c>
      <c r="U966" s="2">
        <v>6.2297301472431235</v>
      </c>
      <c r="V966" s="2">
        <v>6.2185563090118805</v>
      </c>
      <c r="W966" s="2">
        <v>6.2094225466202522</v>
      </c>
      <c r="X966" s="2">
        <v>6.2018185138865221</v>
      </c>
      <c r="Y966" s="2">
        <v>6.1953056126788777</v>
      </c>
      <c r="Z966" s="2">
        <v>6.1894489525350673</v>
      </c>
      <c r="AA966" s="2">
        <v>6.1839225424817537</v>
      </c>
      <c r="AB966" s="2">
        <v>6.1785151926669766</v>
      </c>
      <c r="AC966" s="2">
        <v>6.1730244489681469</v>
      </c>
      <c r="AD966" s="2">
        <v>6.1673287848157594</v>
      </c>
      <c r="AE966" s="2">
        <v>6.1613780809100627</v>
      </c>
      <c r="AF966" s="2">
        <v>6.1551264559273893</v>
      </c>
      <c r="AG966" s="2">
        <v>6.1485600374148612</v>
      </c>
      <c r="AH966" s="2">
        <v>6.1416925957348392</v>
      </c>
      <c r="AI966" s="2">
        <v>6.1345388775403871</v>
      </c>
      <c r="AJ966" s="2">
        <v>6.1271148012195997</v>
      </c>
      <c r="AK966" s="2">
        <v>6.1194372755793491</v>
      </c>
      <c r="AL966" s="2">
        <v>6.1115473065026436</v>
      </c>
      <c r="AM966" s="2">
        <v>6.1034988943087303</v>
      </c>
      <c r="AN966" s="2">
        <v>6.0952797556020917</v>
      </c>
      <c r="AO966" s="2">
        <v>6.0868744555317491</v>
      </c>
      <c r="AP966" s="2">
        <v>6.0782675592467248</v>
      </c>
      <c r="AQ966" s="2">
        <v>6.069443631896041</v>
      </c>
      <c r="AR966" s="2">
        <v>6.060387238628719</v>
      </c>
      <c r="AS966" s="2">
        <v>6.0510829445937793</v>
      </c>
      <c r="AT966" s="2">
        <v>6.0415153149402441</v>
      </c>
      <c r="AU966" s="2">
        <v>6.0316689148171365</v>
      </c>
      <c r="AV966" s="2">
        <v>6.0215283093734762</v>
      </c>
      <c r="AW966" s="2">
        <v>6.0110780637582861</v>
      </c>
      <c r="AX966" s="2">
        <v>6.0003089775327654</v>
      </c>
      <c r="AY966" s="2">
        <v>5.989245430374277</v>
      </c>
      <c r="AZ966" s="2">
        <v>5.9779230580391207</v>
      </c>
      <c r="BA966" s="2">
        <v>5.9663775044527068</v>
      </c>
      <c r="BB966" s="2">
        <v>5.9546444135404508</v>
      </c>
      <c r="BC966" s="2">
        <v>5.9427594292277632</v>
      </c>
      <c r="BD966" s="2">
        <v>5.9307581954400579</v>
      </c>
      <c r="BE966" s="2">
        <v>5.918676356102746</v>
      </c>
      <c r="BF966" s="2">
        <v>5.9065495551412415</v>
      </c>
      <c r="BG966" s="2">
        <v>5.8944134364809564</v>
      </c>
      <c r="BH966" s="2">
        <v>5.8823036440473038</v>
      </c>
      <c r="BI966" s="2">
        <v>5.8702558217656957</v>
      </c>
    </row>
    <row r="967" spans="1:61" x14ac:dyDescent="0.2">
      <c r="A967" s="21">
        <v>36046</v>
      </c>
      <c r="B967" s="2">
        <v>7.5350413000953864</v>
      </c>
      <c r="C967" s="2">
        <v>7.4834274256436979</v>
      </c>
      <c r="D967" s="2">
        <v>7.3655124443964857</v>
      </c>
      <c r="E967" s="2">
        <v>7.2440323004881364</v>
      </c>
      <c r="F967" s="2">
        <v>7.1334508525054572</v>
      </c>
      <c r="G967" s="2">
        <v>7.0284802149569794</v>
      </c>
      <c r="H967" s="2">
        <v>6.9270857434645823</v>
      </c>
      <c r="I967" s="2">
        <v>6.8299611226088048</v>
      </c>
      <c r="J967" s="2">
        <v>6.7396217045169484</v>
      </c>
      <c r="K967" s="2">
        <v>6.657063943892247</v>
      </c>
      <c r="L967" s="2">
        <v>6.5821876861328166</v>
      </c>
      <c r="M967" s="2">
        <v>6.5162120936081429</v>
      </c>
      <c r="N967" s="2">
        <v>6.4597931503274957</v>
      </c>
      <c r="O967" s="2">
        <v>6.4123030453107992</v>
      </c>
      <c r="P967" s="2">
        <v>6.3725433900285138</v>
      </c>
      <c r="Q967" s="2">
        <v>6.3393345408772435</v>
      </c>
      <c r="R967" s="2">
        <v>6.3116851524409183</v>
      </c>
      <c r="S967" s="2">
        <v>6.2886935987316841</v>
      </c>
      <c r="T967" s="2">
        <v>6.2696250724980338</v>
      </c>
      <c r="U967" s="2">
        <v>6.2540933369582898</v>
      </c>
      <c r="V967" s="2">
        <v>6.2416673316974149</v>
      </c>
      <c r="W967" s="2">
        <v>6.2319179047588493</v>
      </c>
      <c r="X967" s="2">
        <v>6.2244741344009062</v>
      </c>
      <c r="Y967" s="2">
        <v>6.2190143163342499</v>
      </c>
      <c r="Z967" s="2">
        <v>6.2152426184872347</v>
      </c>
      <c r="AA967" s="2">
        <v>6.2128785120973689</v>
      </c>
      <c r="AB967" s="2">
        <v>6.2115766975895621</v>
      </c>
      <c r="AC967" s="2">
        <v>6.2109896333432379</v>
      </c>
      <c r="AD967" s="2">
        <v>6.2107838362086314</v>
      </c>
      <c r="AE967" s="2">
        <v>6.2106372045550362</v>
      </c>
      <c r="AF967" s="2">
        <v>6.2102319023408086</v>
      </c>
      <c r="AG967" s="2">
        <v>6.2093116628320804</v>
      </c>
      <c r="AH967" s="2">
        <v>6.2076690009305935</v>
      </c>
      <c r="AI967" s="2">
        <v>6.2051022875298001</v>
      </c>
      <c r="AJ967" s="2">
        <v>6.2014782424769326</v>
      </c>
      <c r="AK967" s="2">
        <v>6.1967165814955951</v>
      </c>
      <c r="AL967" s="2">
        <v>6.1906781260613668</v>
      </c>
      <c r="AM967" s="2">
        <v>6.1832296014998072</v>
      </c>
      <c r="AN967" s="2">
        <v>6.1744612195479682</v>
      </c>
      <c r="AO967" s="2">
        <v>6.1644729457422702</v>
      </c>
      <c r="AP967" s="2">
        <v>6.1533647456191352</v>
      </c>
      <c r="AQ967" s="2">
        <v>6.1412365847149868</v>
      </c>
      <c r="AR967" s="2">
        <v>6.1281884285662462</v>
      </c>
      <c r="AS967" s="2">
        <v>6.1143202427093346</v>
      </c>
      <c r="AT967" s="2">
        <v>6.0997319926806748</v>
      </c>
      <c r="AU967" s="2">
        <v>6.0845236440166897</v>
      </c>
      <c r="AV967" s="2">
        <v>6.0687951622537994</v>
      </c>
      <c r="AW967" s="2">
        <v>6.0526465129284261</v>
      </c>
      <c r="AX967" s="2">
        <v>6.0361725798692527</v>
      </c>
      <c r="AY967" s="2">
        <v>6.019443475243424</v>
      </c>
      <c r="AZ967" s="2">
        <v>6.002521774327704</v>
      </c>
      <c r="BA967" s="2">
        <v>5.9854700506271747</v>
      </c>
      <c r="BB967" s="2">
        <v>5.9683508776469179</v>
      </c>
      <c r="BC967" s="2">
        <v>5.9512268288920138</v>
      </c>
      <c r="BD967" s="2">
        <v>5.934160477867545</v>
      </c>
      <c r="BE967" s="2">
        <v>5.9172143980785936</v>
      </c>
      <c r="BF967" s="2">
        <v>5.9004511630302412</v>
      </c>
      <c r="BG967" s="2">
        <v>5.8839333462275683</v>
      </c>
      <c r="BH967" s="2">
        <v>5.8677235211756571</v>
      </c>
      <c r="BI967" s="2">
        <v>5.8518842613795901</v>
      </c>
    </row>
    <row r="968" spans="1:61" x14ac:dyDescent="0.2">
      <c r="A968" s="21">
        <v>36047</v>
      </c>
      <c r="B968" s="2">
        <v>7.4740753289969764</v>
      </c>
      <c r="C968" s="2">
        <v>7.4078303816978979</v>
      </c>
      <c r="D968" s="2">
        <v>7.3077211981509045</v>
      </c>
      <c r="E968" s="2">
        <v>7.1889477554268151</v>
      </c>
      <c r="F968" s="2">
        <v>7.071840707711484</v>
      </c>
      <c r="G968" s="2">
        <v>6.9635918663542311</v>
      </c>
      <c r="H968" s="2">
        <v>6.8632029700718302</v>
      </c>
      <c r="I968" s="2">
        <v>6.7702216383238687</v>
      </c>
      <c r="J968" s="2">
        <v>6.6837878257702261</v>
      </c>
      <c r="K968" s="2">
        <v>6.6023105031170513</v>
      </c>
      <c r="L968" s="2">
        <v>6.5259202317940215</v>
      </c>
      <c r="M968" s="2">
        <v>6.4559968794527274</v>
      </c>
      <c r="N968" s="2">
        <v>6.3939644957439894</v>
      </c>
      <c r="O968" s="2">
        <v>6.3403501633866197</v>
      </c>
      <c r="P968" s="2">
        <v>6.2948585958764456</v>
      </c>
      <c r="Q968" s="2">
        <v>6.2571188145811014</v>
      </c>
      <c r="R968" s="2">
        <v>6.2262794273074284</v>
      </c>
      <c r="S968" s="2">
        <v>6.201280247646582</v>
      </c>
      <c r="T968" s="2">
        <v>6.1810417235118003</v>
      </c>
      <c r="U968" s="2">
        <v>6.1647349197977528</v>
      </c>
      <c r="V968" s="2">
        <v>6.1517230732715689</v>
      </c>
      <c r="W968" s="2">
        <v>6.1413755615657113</v>
      </c>
      <c r="X968" s="2">
        <v>6.1331380383466305</v>
      </c>
      <c r="Y968" s="2">
        <v>6.1265152995823309</v>
      </c>
      <c r="Z968" s="2">
        <v>6.1209890063899071</v>
      </c>
      <c r="AA968" s="2">
        <v>6.1161202651280648</v>
      </c>
      <c r="AB968" s="2">
        <v>6.1116391183418095</v>
      </c>
      <c r="AC968" s="2">
        <v>6.1072888500313001</v>
      </c>
      <c r="AD968" s="2">
        <v>6.1029113942492357</v>
      </c>
      <c r="AE968" s="2">
        <v>6.0984219345225759</v>
      </c>
      <c r="AF968" s="2">
        <v>6.0937392224286455</v>
      </c>
      <c r="AG968" s="2">
        <v>6.0888071892625701</v>
      </c>
      <c r="AH968" s="2">
        <v>6.0835880614072675</v>
      </c>
      <c r="AI968" s="2">
        <v>6.0780443303850307</v>
      </c>
      <c r="AJ968" s="2">
        <v>6.0721365349142191</v>
      </c>
      <c r="AK968" s="2">
        <v>6.0658238253365413</v>
      </c>
      <c r="AL968" s="2">
        <v>6.0590254083747093</v>
      </c>
      <c r="AM968" s="2">
        <v>6.051649162922855</v>
      </c>
      <c r="AN968" s="2">
        <v>6.043714770294681</v>
      </c>
      <c r="AO968" s="2">
        <v>6.0352460385148738</v>
      </c>
      <c r="AP968" s="2">
        <v>6.0262667756081187</v>
      </c>
      <c r="AQ968" s="2">
        <v>6.0168007895991034</v>
      </c>
      <c r="AR968" s="2">
        <v>6.0068718885125136</v>
      </c>
      <c r="AS968" s="2">
        <v>5.9965038803730355</v>
      </c>
      <c r="AT968" s="2">
        <v>5.9857205732053549</v>
      </c>
      <c r="AU968" s="2">
        <v>5.9745457750341586</v>
      </c>
      <c r="AV968" s="2">
        <v>5.9630032938841344</v>
      </c>
      <c r="AW968" s="2">
        <v>5.9511169377799664</v>
      </c>
      <c r="AX968" s="2">
        <v>5.9389142162592625</v>
      </c>
      <c r="AY968" s="2">
        <v>5.9264389807854769</v>
      </c>
      <c r="AZ968" s="2">
        <v>5.9137395912807982</v>
      </c>
      <c r="BA968" s="2">
        <v>5.9008644078133266</v>
      </c>
      <c r="BB968" s="2">
        <v>5.8878617904511641</v>
      </c>
      <c r="BC968" s="2">
        <v>5.8747800992624137</v>
      </c>
      <c r="BD968" s="2">
        <v>5.8616676943151766</v>
      </c>
      <c r="BE968" s="2">
        <v>5.848572935677554</v>
      </c>
      <c r="BF968" s="2">
        <v>5.8355441834176478</v>
      </c>
      <c r="BG968" s="2">
        <v>5.822629797603561</v>
      </c>
      <c r="BH968" s="2">
        <v>5.8098781383033931</v>
      </c>
      <c r="BI968" s="2">
        <v>5.7973375655852477</v>
      </c>
    </row>
    <row r="969" spans="1:61" x14ac:dyDescent="0.2">
      <c r="A969" s="21">
        <v>36048</v>
      </c>
      <c r="B969" s="2">
        <v>7.4841406229501706</v>
      </c>
      <c r="C969" s="2">
        <v>7.4316047830688268</v>
      </c>
      <c r="D969" s="2">
        <v>7.3032142553341881</v>
      </c>
      <c r="E969" s="2">
        <v>7.16844304408502</v>
      </c>
      <c r="F969" s="2">
        <v>7.052900082808276</v>
      </c>
      <c r="G969" s="2">
        <v>6.9520022389891594</v>
      </c>
      <c r="H969" s="2">
        <v>6.8562343869862126</v>
      </c>
      <c r="I969" s="2">
        <v>6.7635054357280069</v>
      </c>
      <c r="J969" s="2">
        <v>6.6743688032896404</v>
      </c>
      <c r="K969" s="2">
        <v>6.5899283430014846</v>
      </c>
      <c r="L969" s="2">
        <v>6.5124289164844136</v>
      </c>
      <c r="M969" s="2">
        <v>6.4427286514186708</v>
      </c>
      <c r="N969" s="2">
        <v>6.3801898743008252</v>
      </c>
      <c r="O969" s="2">
        <v>6.3239320253711711</v>
      </c>
      <c r="P969" s="2">
        <v>6.2730888278367622</v>
      </c>
      <c r="Q969" s="2">
        <v>6.2269023716377134</v>
      </c>
      <c r="R969" s="2">
        <v>6.1853109663043675</v>
      </c>
      <c r="S969" s="2">
        <v>6.1485285655363269</v>
      </c>
      <c r="T969" s="2">
        <v>6.1170834738210145</v>
      </c>
      <c r="U969" s="2">
        <v>6.091246933725504</v>
      </c>
      <c r="V969" s="2">
        <v>6.0706793140669371</v>
      </c>
      <c r="W969" s="2">
        <v>6.0550055565869645</v>
      </c>
      <c r="X969" s="2">
        <v>6.0434200486269551</v>
      </c>
      <c r="Y969" s="2">
        <v>6.0348110714180478</v>
      </c>
      <c r="Z969" s="2">
        <v>6.0280100325270061</v>
      </c>
      <c r="AA969" s="2">
        <v>6.0220879718334315</v>
      </c>
      <c r="AB969" s="2">
        <v>6.0164938746871366</v>
      </c>
      <c r="AC969" s="2">
        <v>6.0107092747294093</v>
      </c>
      <c r="AD969" s="2">
        <v>6.0044861205223299</v>
      </c>
      <c r="AE969" s="2">
        <v>5.9977604139231557</v>
      </c>
      <c r="AF969" s="2">
        <v>5.9904752459687511</v>
      </c>
      <c r="AG969" s="2">
        <v>5.9826169328875398</v>
      </c>
      <c r="AH969" s="2">
        <v>5.9742005752259342</v>
      </c>
      <c r="AI969" s="2">
        <v>5.9652394097620451</v>
      </c>
      <c r="AJ969" s="2">
        <v>5.9557185711484975</v>
      </c>
      <c r="AK969" s="2">
        <v>5.9456048858955191</v>
      </c>
      <c r="AL969" s="2">
        <v>5.9347661668207818</v>
      </c>
      <c r="AM969" s="2">
        <v>5.9230474717032591</v>
      </c>
      <c r="AN969" s="2">
        <v>5.9105307510859264</v>
      </c>
      <c r="AO969" s="2">
        <v>5.8973048627328497</v>
      </c>
      <c r="AP969" s="2">
        <v>5.8834586644080922</v>
      </c>
      <c r="AQ969" s="2">
        <v>5.8690810138757197</v>
      </c>
      <c r="AR969" s="2">
        <v>5.8542607688997963</v>
      </c>
      <c r="AS969" s="2">
        <v>5.8390867872443861</v>
      </c>
      <c r="AT969" s="2">
        <v>5.823647926673555</v>
      </c>
      <c r="AU969" s="2">
        <v>5.808033044951368</v>
      </c>
      <c r="AV969" s="2">
        <v>5.7923309998418882</v>
      </c>
      <c r="AW969" s="2">
        <v>5.7766306491091832</v>
      </c>
      <c r="AX969" s="2">
        <v>5.7610161716682633</v>
      </c>
      <c r="AY969" s="2">
        <v>5.7455510896382966</v>
      </c>
      <c r="AZ969" s="2">
        <v>5.730293226279616</v>
      </c>
      <c r="BA969" s="2">
        <v>5.7153004046683771</v>
      </c>
      <c r="BB969" s="2">
        <v>5.7006304478807346</v>
      </c>
      <c r="BC969" s="2">
        <v>5.6863411789928477</v>
      </c>
      <c r="BD969" s="2">
        <v>5.6724904210808713</v>
      </c>
      <c r="BE969" s="2">
        <v>5.6591359972209636</v>
      </c>
      <c r="BF969" s="2">
        <v>5.6463357304892785</v>
      </c>
      <c r="BG969" s="2">
        <v>5.6341474439619734</v>
      </c>
      <c r="BH969" s="2">
        <v>5.6226289607152058</v>
      </c>
      <c r="BI969" s="2">
        <v>5.6118381038251304</v>
      </c>
    </row>
    <row r="970" spans="1:61" x14ac:dyDescent="0.2">
      <c r="A970" s="21">
        <v>36049</v>
      </c>
      <c r="B970" s="2">
        <v>7.4357080690081663</v>
      </c>
      <c r="C970" s="2">
        <v>7.4015829563177089</v>
      </c>
      <c r="D970" s="2">
        <v>7.2390159178791809</v>
      </c>
      <c r="E970" s="2">
        <v>7.0632241667520317</v>
      </c>
      <c r="F970" s="2">
        <v>6.9176667232028564</v>
      </c>
      <c r="G970" s="2">
        <v>6.8031785125889783</v>
      </c>
      <c r="H970" s="2">
        <v>6.7064075035289132</v>
      </c>
      <c r="I970" s="2">
        <v>6.6174509614012349</v>
      </c>
      <c r="J970" s="2">
        <v>6.5339927180926622</v>
      </c>
      <c r="K970" s="2">
        <v>6.455007033939113</v>
      </c>
      <c r="L970" s="2">
        <v>6.3804281515267363</v>
      </c>
      <c r="M970" s="2">
        <v>6.3124636056239369</v>
      </c>
      <c r="N970" s="2">
        <v>6.2532411991132371</v>
      </c>
      <c r="O970" s="2">
        <v>6.2030818568003374</v>
      </c>
      <c r="P970" s="2">
        <v>6.1612254149315078</v>
      </c>
      <c r="Q970" s="2">
        <v>6.1268476755209829</v>
      </c>
      <c r="R970" s="2">
        <v>6.0987879559185298</v>
      </c>
      <c r="S970" s="2">
        <v>6.0757643830323209</v>
      </c>
      <c r="T970" s="2">
        <v>6.0565957308097484</v>
      </c>
      <c r="U970" s="2">
        <v>6.0405905829690809</v>
      </c>
      <c r="V970" s="2">
        <v>6.0272070351904974</v>
      </c>
      <c r="W970" s="2">
        <v>6.0159173633862375</v>
      </c>
      <c r="X970" s="2">
        <v>6.0063602032245544</v>
      </c>
      <c r="Y970" s="2">
        <v>5.9982825712865973</v>
      </c>
      <c r="Z970" s="2">
        <v>5.9914352824953347</v>
      </c>
      <c r="AA970" s="2">
        <v>5.9856371048854813</v>
      </c>
      <c r="AB970" s="2">
        <v>5.9807605099397767</v>
      </c>
      <c r="AC970" s="2">
        <v>5.9766817159144221</v>
      </c>
      <c r="AD970" s="2">
        <v>5.9733075065117376</v>
      </c>
      <c r="AE970" s="2">
        <v>5.9705637219182286</v>
      </c>
      <c r="AF970" s="2">
        <v>5.9683755021329903</v>
      </c>
      <c r="AG970" s="2">
        <v>5.9666573210266121</v>
      </c>
      <c r="AH970" s="2">
        <v>5.9653171476180491</v>
      </c>
      <c r="AI970" s="2">
        <v>5.9642621911167408</v>
      </c>
      <c r="AJ970" s="2">
        <v>5.9633926737501906</v>
      </c>
      <c r="AK970" s="2">
        <v>5.9626046498361127</v>
      </c>
      <c r="AL970" s="2">
        <v>5.9617506977422625</v>
      </c>
      <c r="AM970" s="2">
        <v>5.9606905047022627</v>
      </c>
      <c r="AN970" s="2">
        <v>5.9593937151916236</v>
      </c>
      <c r="AO970" s="2">
        <v>5.957832531318445</v>
      </c>
      <c r="AP970" s="2">
        <v>5.9559791551908301</v>
      </c>
      <c r="AQ970" s="2">
        <v>5.9538057889168776</v>
      </c>
      <c r="AR970" s="2">
        <v>5.9512846346046908</v>
      </c>
      <c r="AS970" s="2">
        <v>5.9483878943623711</v>
      </c>
      <c r="AT970" s="2">
        <v>5.9450877702980183</v>
      </c>
      <c r="AU970" s="2">
        <v>5.9413564645197354</v>
      </c>
      <c r="AV970" s="2">
        <v>5.9371661791356241</v>
      </c>
      <c r="AW970" s="2">
        <v>5.9324891162537838</v>
      </c>
      <c r="AX970" s="2">
        <v>5.9273049724147979</v>
      </c>
      <c r="AY970" s="2">
        <v>5.9216265315531302</v>
      </c>
      <c r="AZ970" s="2">
        <v>5.9154757058571503</v>
      </c>
      <c r="BA970" s="2">
        <v>5.9088744078091029</v>
      </c>
      <c r="BB970" s="2">
        <v>5.9018445498912344</v>
      </c>
      <c r="BC970" s="2">
        <v>5.8944080445857905</v>
      </c>
      <c r="BD970" s="2">
        <v>5.8865868043750202</v>
      </c>
      <c r="BE970" s="2">
        <v>5.8784027417411675</v>
      </c>
      <c r="BF970" s="2">
        <v>5.8698777691664796</v>
      </c>
      <c r="BG970" s="2">
        <v>5.8610337991332022</v>
      </c>
      <c r="BH970" s="2">
        <v>5.8518927441235826</v>
      </c>
      <c r="BI970" s="2">
        <v>5.8424765166198664</v>
      </c>
    </row>
    <row r="971" spans="1:61" x14ac:dyDescent="0.2">
      <c r="A971" s="21">
        <v>36052</v>
      </c>
      <c r="B971" s="2">
        <v>7.4192569659494962</v>
      </c>
      <c r="C971" s="2">
        <v>7.3667189527131205</v>
      </c>
      <c r="D971" s="2">
        <v>7.2221212334086831</v>
      </c>
      <c r="E971" s="2">
        <v>7.0726674930605249</v>
      </c>
      <c r="F971" s="2">
        <v>6.9459451728615642</v>
      </c>
      <c r="G971" s="2">
        <v>6.838214401597698</v>
      </c>
      <c r="H971" s="2">
        <v>6.7405881519389972</v>
      </c>
      <c r="I971" s="2">
        <v>6.647840528838894</v>
      </c>
      <c r="J971" s="2">
        <v>6.5599999281885051</v>
      </c>
      <c r="K971" s="2">
        <v>6.476766298180606</v>
      </c>
      <c r="L971" s="2">
        <v>6.3992047046019014</v>
      </c>
      <c r="M971" s="2">
        <v>6.3298388232332403</v>
      </c>
      <c r="N971" s="2">
        <v>6.270663595067977</v>
      </c>
      <c r="O971" s="2">
        <v>6.2217079799580919</v>
      </c>
      <c r="P971" s="2">
        <v>6.182317873430927</v>
      </c>
      <c r="Q971" s="2">
        <v>6.1517068138440099</v>
      </c>
      <c r="R971" s="2">
        <v>6.1285194826340232</v>
      </c>
      <c r="S971" s="2">
        <v>6.1112474308880449</v>
      </c>
      <c r="T971" s="2">
        <v>6.0983746790552305</v>
      </c>
      <c r="U971" s="2">
        <v>6.0888105335344953</v>
      </c>
      <c r="V971" s="2">
        <v>6.0816847294225855</v>
      </c>
      <c r="W971" s="2">
        <v>6.076151789959618</v>
      </c>
      <c r="X971" s="2">
        <v>6.0715737622460653</v>
      </c>
      <c r="Y971" s="2">
        <v>6.0674161757621681</v>
      </c>
      <c r="Z971" s="2">
        <v>6.0631247710747758</v>
      </c>
      <c r="AA971" s="2">
        <v>6.0583547269213254</v>
      </c>
      <c r="AB971" s="2">
        <v>6.0529575693307862</v>
      </c>
      <c r="AC971" s="2">
        <v>6.0468073265199829</v>
      </c>
      <c r="AD971" s="2">
        <v>6.0399395555415376</v>
      </c>
      <c r="AE971" s="2">
        <v>6.0324667772001321</v>
      </c>
      <c r="AF971" s="2">
        <v>6.0245043957835458</v>
      </c>
      <c r="AG971" s="2">
        <v>6.0161864405221683</v>
      </c>
      <c r="AH971" s="2">
        <v>6.0076556142605728</v>
      </c>
      <c r="AI971" s="2">
        <v>5.9990506117489062</v>
      </c>
      <c r="AJ971" s="2">
        <v>5.9904796145096011</v>
      </c>
      <c r="AK971" s="2">
        <v>5.9820369164186626</v>
      </c>
      <c r="AL971" s="2">
        <v>5.9738705828750831</v>
      </c>
      <c r="AM971" s="2">
        <v>5.9660849821972572</v>
      </c>
      <c r="AN971" s="2">
        <v>5.9586528219840655</v>
      </c>
      <c r="AO971" s="2">
        <v>5.9515453812898214</v>
      </c>
      <c r="AP971" s="2">
        <v>5.9447339391688336</v>
      </c>
      <c r="AQ971" s="2">
        <v>5.9381897746754113</v>
      </c>
      <c r="AR971" s="2">
        <v>5.9318841668638642</v>
      </c>
      <c r="AS971" s="2">
        <v>5.9257883947885031</v>
      </c>
      <c r="AT971" s="2">
        <v>5.9198737375036368</v>
      </c>
      <c r="AU971" s="2">
        <v>5.9141114740635761</v>
      </c>
      <c r="AV971" s="2">
        <v>5.9084728835226308</v>
      </c>
      <c r="AW971" s="2">
        <v>5.9029292449351098</v>
      </c>
      <c r="AX971" s="2">
        <v>5.8974529806213001</v>
      </c>
      <c r="AY971" s="2">
        <v>5.8920226708152956</v>
      </c>
      <c r="AZ971" s="2">
        <v>5.8866189598906953</v>
      </c>
      <c r="BA971" s="2">
        <v>5.8812224937185507</v>
      </c>
      <c r="BB971" s="2">
        <v>5.8758139181699169</v>
      </c>
      <c r="BC971" s="2">
        <v>5.8703738791158493</v>
      </c>
      <c r="BD971" s="2">
        <v>5.8648830224274011</v>
      </c>
      <c r="BE971" s="2">
        <v>5.8593219939756249</v>
      </c>
      <c r="BF971" s="2">
        <v>5.8536714396315768</v>
      </c>
      <c r="BG971" s="2">
        <v>5.8479120052663101</v>
      </c>
      <c r="BH971" s="2">
        <v>5.8420243367508773</v>
      </c>
      <c r="BI971" s="2">
        <v>5.8359890799563354</v>
      </c>
    </row>
    <row r="972" spans="1:61" x14ac:dyDescent="0.2">
      <c r="A972" s="21">
        <v>36053</v>
      </c>
      <c r="B972" s="2">
        <v>7.3899149063911613</v>
      </c>
      <c r="C972" s="2">
        <v>7.3017448365935396</v>
      </c>
      <c r="D972" s="2">
        <v>7.1913760832750988</v>
      </c>
      <c r="E972" s="2">
        <v>7.0665528586540267</v>
      </c>
      <c r="F972" s="2">
        <v>6.9419268185414325</v>
      </c>
      <c r="G972" s="2">
        <v>6.8185440245064735</v>
      </c>
      <c r="H972" s="2">
        <v>6.6975448482634494</v>
      </c>
      <c r="I972" s="2">
        <v>6.5834197594440926</v>
      </c>
      <c r="J972" s="2">
        <v>6.4805001453324209</v>
      </c>
      <c r="K972" s="2">
        <v>6.3886889204428297</v>
      </c>
      <c r="L972" s="2">
        <v>6.3073969679698028</v>
      </c>
      <c r="M972" s="2">
        <v>6.2380144750472128</v>
      </c>
      <c r="N972" s="2">
        <v>6.1809241854668073</v>
      </c>
      <c r="O972" s="2">
        <v>6.1345790000952958</v>
      </c>
      <c r="P972" s="2">
        <v>6.0972884450349873</v>
      </c>
      <c r="Q972" s="2">
        <v>6.0674654538217183</v>
      </c>
      <c r="R972" s="2">
        <v>6.0439261008064582</v>
      </c>
      <c r="S972" s="2">
        <v>6.0255847912873444</v>
      </c>
      <c r="T972" s="2">
        <v>6.0114477608380374</v>
      </c>
      <c r="U972" s="2">
        <v>6.0008708973556573</v>
      </c>
      <c r="V972" s="2">
        <v>5.9932932951373452</v>
      </c>
      <c r="W972" s="2">
        <v>5.9881453519516041</v>
      </c>
      <c r="X972" s="2">
        <v>5.9847920496441658</v>
      </c>
      <c r="Y972" s="2">
        <v>5.9825685970734561</v>
      </c>
      <c r="Z972" s="2">
        <v>5.9807713638389215</v>
      </c>
      <c r="AA972" s="2">
        <v>5.9789106964429868</v>
      </c>
      <c r="AB972" s="2">
        <v>5.9767195193049574</v>
      </c>
      <c r="AC972" s="2">
        <v>5.9739596257872627</v>
      </c>
      <c r="AD972" s="2">
        <v>5.9705848700466424</v>
      </c>
      <c r="AE972" s="2">
        <v>5.9666325783348624</v>
      </c>
      <c r="AF972" s="2">
        <v>5.9621426621393336</v>
      </c>
      <c r="AG972" s="2">
        <v>5.9571706351510914</v>
      </c>
      <c r="AH972" s="2">
        <v>5.9517786365717393</v>
      </c>
      <c r="AI972" s="2">
        <v>5.9460248508465421</v>
      </c>
      <c r="AJ972" s="2">
        <v>5.9399405113822095</v>
      </c>
      <c r="AK972" s="2">
        <v>5.9335456700984466</v>
      </c>
      <c r="AL972" s="2">
        <v>5.9268330121580473</v>
      </c>
      <c r="AM972" s="2">
        <v>5.9197831503667313</v>
      </c>
      <c r="AN972" s="2">
        <v>5.9124241466585241</v>
      </c>
      <c r="AO972" s="2">
        <v>5.9047847286373694</v>
      </c>
      <c r="AP972" s="2">
        <v>5.8968936239072134</v>
      </c>
      <c r="AQ972" s="2">
        <v>5.8887795600720025</v>
      </c>
      <c r="AR972" s="2">
        <v>5.8804712647356796</v>
      </c>
      <c r="AS972" s="2">
        <v>5.8719974655021909</v>
      </c>
      <c r="AT972" s="2">
        <v>5.8633868899754811</v>
      </c>
      <c r="AU972" s="2">
        <v>5.8546682657594964</v>
      </c>
      <c r="AV972" s="2">
        <v>5.8458703204581814</v>
      </c>
      <c r="AW972" s="2">
        <v>5.8370217816754817</v>
      </c>
      <c r="AX972" s="2">
        <v>5.8281499707939322</v>
      </c>
      <c r="AY972" s="2">
        <v>5.8192753543272646</v>
      </c>
      <c r="AZ972" s="2">
        <v>5.8104163131641915</v>
      </c>
      <c r="BA972" s="2">
        <v>5.8015912277031854</v>
      </c>
      <c r="BB972" s="2">
        <v>5.7928184783427188</v>
      </c>
      <c r="BC972" s="2">
        <v>5.7841164454812652</v>
      </c>
      <c r="BD972" s="2">
        <v>5.7755035095172973</v>
      </c>
      <c r="BE972" s="2">
        <v>5.7669980508492857</v>
      </c>
      <c r="BF972" s="2">
        <v>5.7586184498757049</v>
      </c>
      <c r="BG972" s="2">
        <v>5.7503830869950265</v>
      </c>
      <c r="BH972" s="2">
        <v>5.7423103426057232</v>
      </c>
      <c r="BI972" s="2">
        <v>5.7344185971062673</v>
      </c>
    </row>
    <row r="973" spans="1:61" x14ac:dyDescent="0.2">
      <c r="A973" s="21">
        <v>36054</v>
      </c>
      <c r="B973" s="2">
        <v>7.3983350598484918</v>
      </c>
      <c r="C973" s="2">
        <v>7.3060404554891463</v>
      </c>
      <c r="D973" s="2">
        <v>7.2061155642338708</v>
      </c>
      <c r="E973" s="2">
        <v>7.092051343764699</v>
      </c>
      <c r="F973" s="2">
        <v>6.9649141017254248</v>
      </c>
      <c r="G973" s="2">
        <v>6.8282750881651086</v>
      </c>
      <c r="H973" s="2">
        <v>6.693439504422015</v>
      </c>
      <c r="I973" s="2">
        <v>6.5704879276458126</v>
      </c>
      <c r="J973" s="2">
        <v>6.4661896729455135</v>
      </c>
      <c r="K973" s="2">
        <v>6.381390436228827</v>
      </c>
      <c r="L973" s="2">
        <v>6.3128954287452324</v>
      </c>
      <c r="M973" s="2">
        <v>6.2581138653152815</v>
      </c>
      <c r="N973" s="2">
        <v>6.2140205807910629</v>
      </c>
      <c r="O973" s="2">
        <v>6.1781697705818575</v>
      </c>
      <c r="P973" s="2">
        <v>6.1482980350989003</v>
      </c>
      <c r="Q973" s="2">
        <v>6.1224739540288002</v>
      </c>
      <c r="R973" s="2">
        <v>6.0999402675927978</v>
      </c>
      <c r="S973" s="2">
        <v>6.0801993346240053</v>
      </c>
      <c r="T973" s="2">
        <v>6.0629414966807698</v>
      </c>
      <c r="U973" s="2">
        <v>6.0480132705398191</v>
      </c>
      <c r="V973" s="2">
        <v>6.035176972734738</v>
      </c>
      <c r="W973" s="2">
        <v>6.0241857918540127</v>
      </c>
      <c r="X973" s="2">
        <v>6.014731088209464</v>
      </c>
      <c r="Y973" s="2">
        <v>6.006478570791546</v>
      </c>
      <c r="Z973" s="2">
        <v>5.9990931928675781</v>
      </c>
      <c r="AA973" s="2">
        <v>5.9922941333510655</v>
      </c>
      <c r="AB973" s="2">
        <v>5.985840792034546</v>
      </c>
      <c r="AC973" s="2">
        <v>5.979505147943601</v>
      </c>
      <c r="AD973" s="2">
        <v>5.9731381718412688</v>
      </c>
      <c r="AE973" s="2">
        <v>5.966622108120311</v>
      </c>
      <c r="AF973" s="2">
        <v>5.9598496464940132</v>
      </c>
      <c r="AG973" s="2">
        <v>5.9527784781622062</v>
      </c>
      <c r="AH973" s="2">
        <v>5.9453914306903162</v>
      </c>
      <c r="AI973" s="2">
        <v>5.9376761275740035</v>
      </c>
      <c r="AJ973" s="2">
        <v>5.9296491715889443</v>
      </c>
      <c r="AK973" s="2">
        <v>5.9213381104161531</v>
      </c>
      <c r="AL973" s="2">
        <v>5.9127724166563853</v>
      </c>
      <c r="AM973" s="2">
        <v>5.9039858662011477</v>
      </c>
      <c r="AN973" s="2">
        <v>5.895011775237438</v>
      </c>
      <c r="AO973" s="2">
        <v>5.8858834462563596</v>
      </c>
      <c r="AP973" s="2">
        <v>5.8766341817490186</v>
      </c>
      <c r="AQ973" s="2">
        <v>5.8672972842065167</v>
      </c>
      <c r="AR973" s="2">
        <v>5.8579060561199618</v>
      </c>
      <c r="AS973" s="2">
        <v>5.8484937999804556</v>
      </c>
      <c r="AT973" s="2">
        <v>5.839093818279105</v>
      </c>
      <c r="AU973" s="2">
        <v>5.8297394135070126</v>
      </c>
      <c r="AV973" s="2">
        <v>5.8204638881552837</v>
      </c>
      <c r="AW973" s="2">
        <v>5.8113005447150243</v>
      </c>
      <c r="AX973" s="2">
        <v>5.8022785532503987</v>
      </c>
      <c r="AY973" s="2">
        <v>5.7934088394458394</v>
      </c>
      <c r="AZ973" s="2">
        <v>5.7846972956714664</v>
      </c>
      <c r="BA973" s="2">
        <v>5.7761498141347456</v>
      </c>
      <c r="BB973" s="2">
        <v>5.7677722870431474</v>
      </c>
      <c r="BC973" s="2">
        <v>5.7595706066041421</v>
      </c>
      <c r="BD973" s="2">
        <v>5.7515506650251957</v>
      </c>
      <c r="BE973" s="2">
        <v>5.7437183545137795</v>
      </c>
      <c r="BF973" s="2">
        <v>5.736079567277363</v>
      </c>
      <c r="BG973" s="2">
        <v>5.7286401955234139</v>
      </c>
      <c r="BH973" s="2">
        <v>5.7214061314594007</v>
      </c>
      <c r="BI973" s="2">
        <v>5.7143832672927939</v>
      </c>
    </row>
    <row r="974" spans="1:61" x14ac:dyDescent="0.2">
      <c r="A974" s="21">
        <v>36055</v>
      </c>
      <c r="B974" s="2">
        <v>7.4144864148391356</v>
      </c>
      <c r="C974" s="2">
        <v>7.3571851600767406</v>
      </c>
      <c r="D974" s="2">
        <v>7.2190788471465472</v>
      </c>
      <c r="E974" s="2">
        <v>7.105212561083933</v>
      </c>
      <c r="F974" s="2">
        <v>7.0257748395697135</v>
      </c>
      <c r="G974" s="2">
        <v>6.9412052177199328</v>
      </c>
      <c r="H974" s="2">
        <v>6.8190353791954168</v>
      </c>
      <c r="I974" s="2">
        <v>6.6668810770597355</v>
      </c>
      <c r="J974" s="2">
        <v>6.5145702791302957</v>
      </c>
      <c r="K974" s="2">
        <v>6.380749764819166</v>
      </c>
      <c r="L974" s="2">
        <v>6.2722571960542526</v>
      </c>
      <c r="M974" s="2">
        <v>6.1913857142713855</v>
      </c>
      <c r="N974" s="2">
        <v>6.1344451431233011</v>
      </c>
      <c r="O974" s="2">
        <v>6.0945004120361945</v>
      </c>
      <c r="P974" s="2">
        <v>6.0653442391900434</v>
      </c>
      <c r="Q974" s="2">
        <v>6.0416846605030425</v>
      </c>
      <c r="R974" s="2">
        <v>6.0211658376839301</v>
      </c>
      <c r="S974" s="2">
        <v>6.0020215604427278</v>
      </c>
      <c r="T974" s="2">
        <v>5.9836308951625945</v>
      </c>
      <c r="U974" s="2">
        <v>5.9664818086793128</v>
      </c>
      <c r="V974" s="2">
        <v>5.9506823815086678</v>
      </c>
      <c r="W974" s="2">
        <v>5.936331413469139</v>
      </c>
      <c r="X974" s="2">
        <v>5.9234709842318809</v>
      </c>
      <c r="Y974" s="2">
        <v>5.9121217514145101</v>
      </c>
      <c r="Z974" s="2">
        <v>5.9023456867642272</v>
      </c>
      <c r="AA974" s="2">
        <v>5.8941301929795342</v>
      </c>
      <c r="AB974" s="2">
        <v>5.8873419085093106</v>
      </c>
      <c r="AC974" s="2">
        <v>5.8818294605472063</v>
      </c>
      <c r="AD974" s="2">
        <v>5.8773413902450402</v>
      </c>
      <c r="AE974" s="2">
        <v>5.8735901910988959</v>
      </c>
      <c r="AF974" s="2">
        <v>5.8703006186165387</v>
      </c>
      <c r="AG974" s="2">
        <v>5.8672671522531266</v>
      </c>
      <c r="AH974" s="2">
        <v>5.8643087915019159</v>
      </c>
      <c r="AI974" s="2">
        <v>5.8612276082431087</v>
      </c>
      <c r="AJ974" s="2">
        <v>5.8577320304768952</v>
      </c>
      <c r="AK974" s="2">
        <v>5.8534983334064101</v>
      </c>
      <c r="AL974" s="2">
        <v>5.8482605878053615</v>
      </c>
      <c r="AM974" s="2">
        <v>5.8420081556507482</v>
      </c>
      <c r="AN974" s="2">
        <v>5.8348008293464417</v>
      </c>
      <c r="AO974" s="2">
        <v>5.8266984035660601</v>
      </c>
      <c r="AP974" s="2">
        <v>5.8177606729832219</v>
      </c>
      <c r="AQ974" s="2">
        <v>5.808047432271545</v>
      </c>
      <c r="AR974" s="2">
        <v>5.7976184761046472</v>
      </c>
      <c r="AS974" s="2">
        <v>5.7865335991561491</v>
      </c>
      <c r="AT974" s="2">
        <v>5.7748525960996666</v>
      </c>
      <c r="AU974" s="2">
        <v>5.7626352616088186</v>
      </c>
      <c r="AV974" s="2">
        <v>5.7499413903572236</v>
      </c>
      <c r="AW974" s="2">
        <v>5.7368307770185005</v>
      </c>
      <c r="AX974" s="2">
        <v>5.7233643266325736</v>
      </c>
      <c r="AY974" s="2">
        <v>5.7096078464301963</v>
      </c>
      <c r="AZ974" s="2">
        <v>5.6956284960731427</v>
      </c>
      <c r="BA974" s="2">
        <v>5.6814934352669235</v>
      </c>
      <c r="BB974" s="2">
        <v>5.6672698237170485</v>
      </c>
      <c r="BC974" s="2">
        <v>5.6530248211290273</v>
      </c>
      <c r="BD974" s="2">
        <v>5.6388255872083706</v>
      </c>
      <c r="BE974" s="2">
        <v>5.6247392816605872</v>
      </c>
      <c r="BF974" s="2">
        <v>5.6108330641911879</v>
      </c>
      <c r="BG974" s="2">
        <v>5.5971740945056823</v>
      </c>
      <c r="BH974" s="2">
        <v>5.5838295323095801</v>
      </c>
      <c r="BI974" s="2">
        <v>5.5708665373083912</v>
      </c>
    </row>
    <row r="975" spans="1:61" x14ac:dyDescent="0.2">
      <c r="A975" s="21">
        <v>36056</v>
      </c>
      <c r="B975" s="2">
        <v>7.3816869224541186</v>
      </c>
      <c r="C975" s="2">
        <v>7.2734650960842844</v>
      </c>
      <c r="D975" s="2">
        <v>7.1545542074280224</v>
      </c>
      <c r="E975" s="2">
        <v>7.0725590489313817</v>
      </c>
      <c r="F975" s="2">
        <v>6.9883510085203104</v>
      </c>
      <c r="G975" s="2">
        <v>6.8618383837303485</v>
      </c>
      <c r="H975" s="2">
        <v>6.7141356270797896</v>
      </c>
      <c r="I975" s="2">
        <v>6.573519192107816</v>
      </c>
      <c r="J975" s="2">
        <v>6.4544711786643703</v>
      </c>
      <c r="K975" s="2">
        <v>6.3581053620023615</v>
      </c>
      <c r="L975" s="2">
        <v>6.2801806479676365</v>
      </c>
      <c r="M975" s="2">
        <v>6.2178918056030188</v>
      </c>
      <c r="N975" s="2">
        <v>6.1688924602965276</v>
      </c>
      <c r="O975" s="2">
        <v>6.130375536855678</v>
      </c>
      <c r="P975" s="2">
        <v>6.1000713050151978</v>
      </c>
      <c r="Q975" s="2">
        <v>6.0757079756109063</v>
      </c>
      <c r="R975" s="2">
        <v>6.0558156305571513</v>
      </c>
      <c r="S975" s="2">
        <v>6.0393117362103705</v>
      </c>
      <c r="T975" s="2">
        <v>6.0252822660889471</v>
      </c>
      <c r="U975" s="2">
        <v>6.0132511937789888</v>
      </c>
      <c r="V975" s="2">
        <v>6.002807867057923</v>
      </c>
      <c r="W975" s="2">
        <v>5.9935709755438893</v>
      </c>
      <c r="X975" s="2">
        <v>5.9853212868518124</v>
      </c>
      <c r="Y975" s="2">
        <v>5.9778952182845817</v>
      </c>
      <c r="Z975" s="2">
        <v>5.9711612239348701</v>
      </c>
      <c r="AA975" s="2">
        <v>5.964984122584398</v>
      </c>
      <c r="AB975" s="2">
        <v>5.9591800830777277</v>
      </c>
      <c r="AC975" s="2">
        <v>5.9535627587398139</v>
      </c>
      <c r="AD975" s="2">
        <v>5.9479335777192235</v>
      </c>
      <c r="AE975" s="2">
        <v>5.9420899679017696</v>
      </c>
      <c r="AF975" s="2">
        <v>5.935840883980025</v>
      </c>
      <c r="AG975" s="2">
        <v>5.929054349742553</v>
      </c>
      <c r="AH975" s="2">
        <v>5.9216172555740556</v>
      </c>
      <c r="AI975" s="2">
        <v>5.9134284259627306</v>
      </c>
      <c r="AJ975" s="2">
        <v>5.9044462835157265</v>
      </c>
      <c r="AK975" s="2">
        <v>5.8946478302427687</v>
      </c>
      <c r="AL975" s="2">
        <v>5.8840325352706957</v>
      </c>
      <c r="AM975" s="2">
        <v>5.8726315902570327</v>
      </c>
      <c r="AN975" s="2">
        <v>5.8604646506766427</v>
      </c>
      <c r="AO975" s="2">
        <v>5.8475594780740536</v>
      </c>
      <c r="AP975" s="2">
        <v>5.8339825913612824</v>
      </c>
      <c r="AQ975" s="2">
        <v>5.819812017426842</v>
      </c>
      <c r="AR975" s="2">
        <v>5.8051257850153668</v>
      </c>
      <c r="AS975" s="2">
        <v>5.7900019228714905</v>
      </c>
      <c r="AT975" s="2">
        <v>5.7745184597398458</v>
      </c>
      <c r="AU975" s="2">
        <v>5.758753424365068</v>
      </c>
      <c r="AV975" s="2">
        <v>5.742784845491788</v>
      </c>
      <c r="AW975" s="2">
        <v>5.7266907518646404</v>
      </c>
      <c r="AX975" s="2">
        <v>5.7105445002113919</v>
      </c>
      <c r="AY975" s="2">
        <v>5.6943988206314913</v>
      </c>
      <c r="AZ975" s="2">
        <v>5.6783007526862814</v>
      </c>
      <c r="BA975" s="2">
        <v>5.6622973357537081</v>
      </c>
      <c r="BB975" s="2">
        <v>5.6464356092117152</v>
      </c>
      <c r="BC975" s="2">
        <v>5.6307626124382519</v>
      </c>
      <c r="BD975" s="2">
        <v>5.6153253848112605</v>
      </c>
      <c r="BE975" s="2">
        <v>5.6001709657086884</v>
      </c>
      <c r="BF975" s="2">
        <v>5.5853463945084805</v>
      </c>
      <c r="BG975" s="2">
        <v>5.5708987105885832</v>
      </c>
      <c r="BH975" s="2">
        <v>5.5568749533269406</v>
      </c>
      <c r="BI975" s="2">
        <v>5.5433221621015001</v>
      </c>
    </row>
    <row r="976" spans="1:61" x14ac:dyDescent="0.2">
      <c r="A976" s="21">
        <v>36059</v>
      </c>
      <c r="B976" s="2">
        <v>7.4081192929455852</v>
      </c>
      <c r="C976" s="2">
        <v>7.3395189995849615</v>
      </c>
      <c r="D976" s="2">
        <v>7.1976441677875789</v>
      </c>
      <c r="E976" s="2">
        <v>7.0490263345983601</v>
      </c>
      <c r="F976" s="2">
        <v>6.9114391884011859</v>
      </c>
      <c r="G976" s="2">
        <v>6.7831984575312161</v>
      </c>
      <c r="H976" s="2">
        <v>6.6633932779483445</v>
      </c>
      <c r="I976" s="2">
        <v>6.5521270205503592</v>
      </c>
      <c r="J976" s="2">
        <v>6.4501163901024592</v>
      </c>
      <c r="K976" s="2">
        <v>6.356615074679282</v>
      </c>
      <c r="L976" s="2">
        <v>6.271655442563981</v>
      </c>
      <c r="M976" s="2">
        <v>6.1969625871184455</v>
      </c>
      <c r="N976" s="2">
        <v>6.1337479817965193</v>
      </c>
      <c r="O976" s="2">
        <v>6.0814260913988294</v>
      </c>
      <c r="P976" s="2">
        <v>6.0392918757715419</v>
      </c>
      <c r="Q976" s="2">
        <v>6.0065265789441238</v>
      </c>
      <c r="R976" s="2">
        <v>5.9820615924833982</v>
      </c>
      <c r="S976" s="2">
        <v>5.9647949487873344</v>
      </c>
      <c r="T976" s="2">
        <v>5.9535990331848314</v>
      </c>
      <c r="U976" s="2">
        <v>5.9472911584688068</v>
      </c>
      <c r="V976" s="2">
        <v>5.9446815078916826</v>
      </c>
      <c r="W976" s="2">
        <v>5.9445500084279121</v>
      </c>
      <c r="X976" s="2">
        <v>5.9455525402395359</v>
      </c>
      <c r="Y976" s="2">
        <v>5.9463131975877141</v>
      </c>
      <c r="Z976" s="2">
        <v>5.945370762334977</v>
      </c>
      <c r="AA976" s="2">
        <v>5.9418515949885853</v>
      </c>
      <c r="AB976" s="2">
        <v>5.9352847502407133</v>
      </c>
      <c r="AC976" s="2">
        <v>5.9253501692432735</v>
      </c>
      <c r="AD976" s="2">
        <v>5.9123162988004836</v>
      </c>
      <c r="AE976" s="2">
        <v>5.8965951291540382</v>
      </c>
      <c r="AF976" s="2">
        <v>5.8786223114278391</v>
      </c>
      <c r="AG976" s="2">
        <v>5.8589235879151156</v>
      </c>
      <c r="AH976" s="2">
        <v>5.8380461394819365</v>
      </c>
      <c r="AI976" s="2">
        <v>5.8165113748670434</v>
      </c>
      <c r="AJ976" s="2">
        <v>5.794744959495068</v>
      </c>
      <c r="AK976" s="2">
        <v>5.773150307250785</v>
      </c>
      <c r="AL976" s="2">
        <v>5.752011989999871</v>
      </c>
      <c r="AM976" s="2">
        <v>5.7316420145282585</v>
      </c>
      <c r="AN976" s="2">
        <v>5.7124850114447412</v>
      </c>
      <c r="AO976" s="2">
        <v>5.6948861459521272</v>
      </c>
      <c r="AP976" s="2">
        <v>5.6788387088510737</v>
      </c>
      <c r="AQ976" s="2">
        <v>5.6642582348862112</v>
      </c>
      <c r="AR976" s="2">
        <v>5.6510602588021701</v>
      </c>
      <c r="AS976" s="2">
        <v>5.6391603153435792</v>
      </c>
      <c r="AT976" s="2">
        <v>5.6284739392550698</v>
      </c>
      <c r="AU976" s="2">
        <v>5.6189166652812723</v>
      </c>
      <c r="AV976" s="2">
        <v>5.6104040281668137</v>
      </c>
      <c r="AW976" s="2">
        <v>5.6028515626563271</v>
      </c>
      <c r="AX976" s="2">
        <v>5.5961719346652377</v>
      </c>
      <c r="AY976" s="2">
        <v>5.5902623578701354</v>
      </c>
      <c r="AZ976" s="2">
        <v>5.5850148663467278</v>
      </c>
      <c r="BA976" s="2">
        <v>5.5803214904114622</v>
      </c>
      <c r="BB976" s="2">
        <v>5.5760742603807927</v>
      </c>
      <c r="BC976" s="2">
        <v>5.5721652065711673</v>
      </c>
      <c r="BD976" s="2">
        <v>5.5684863592990377</v>
      </c>
      <c r="BE976" s="2">
        <v>5.5649297488808518</v>
      </c>
      <c r="BF976" s="2">
        <v>5.5613874056330639</v>
      </c>
      <c r="BG976" s="2">
        <v>5.5577513598721211</v>
      </c>
      <c r="BH976" s="2">
        <v>5.5539136419144723</v>
      </c>
      <c r="BI976" s="2">
        <v>5.549766282076571</v>
      </c>
    </row>
    <row r="977" spans="1:61" x14ac:dyDescent="0.2">
      <c r="A977" s="21">
        <v>36060</v>
      </c>
      <c r="B977" s="2">
        <v>7.3844767799705266</v>
      </c>
      <c r="C977" s="2">
        <v>7.2975136384350252</v>
      </c>
      <c r="D977" s="2">
        <v>7.1838331118797978</v>
      </c>
      <c r="E977" s="2">
        <v>7.0591187087374818</v>
      </c>
      <c r="F977" s="2">
        <v>6.9285738970063582</v>
      </c>
      <c r="G977" s="2">
        <v>6.7958358480780259</v>
      </c>
      <c r="H977" s="2">
        <v>6.6688229363627709</v>
      </c>
      <c r="I977" s="2">
        <v>6.5532941728151508</v>
      </c>
      <c r="J977" s="2">
        <v>6.451818434074359</v>
      </c>
      <c r="K977" s="2">
        <v>6.3643254405323297</v>
      </c>
      <c r="L977" s="2">
        <v>6.2901705091388971</v>
      </c>
      <c r="M977" s="2">
        <v>6.2294303165748026</v>
      </c>
      <c r="N977" s="2">
        <v>6.1815437436442551</v>
      </c>
      <c r="O977" s="2">
        <v>6.1445659125349659</v>
      </c>
      <c r="P977" s="2">
        <v>6.1165366399960899</v>
      </c>
      <c r="Q977" s="2">
        <v>6.095173555628123</v>
      </c>
      <c r="R977" s="2">
        <v>6.0787695025202693</v>
      </c>
      <c r="S977" s="2">
        <v>6.0660004914949024</v>
      </c>
      <c r="T977" s="2">
        <v>6.0558013860593967</v>
      </c>
      <c r="U977" s="2">
        <v>6.0476957809621981</v>
      </c>
      <c r="V977" s="2">
        <v>6.0412960809282623</v>
      </c>
      <c r="W977" s="2">
        <v>6.0362299392816769</v>
      </c>
      <c r="X977" s="2">
        <v>6.0321816577355829</v>
      </c>
      <c r="Y977" s="2">
        <v>6.0288486694664343</v>
      </c>
      <c r="Z977" s="2">
        <v>6.0258333894791942</v>
      </c>
      <c r="AA977" s="2">
        <v>6.0228220713766563</v>
      </c>
      <c r="AB977" s="2">
        <v>6.0196381082828196</v>
      </c>
      <c r="AC977" s="2">
        <v>6.0161287636595846</v>
      </c>
      <c r="AD977" s="2">
        <v>6.0122256515376584</v>
      </c>
      <c r="AE977" s="2">
        <v>6.0078790254275374</v>
      </c>
      <c r="AF977" s="2">
        <v>6.003039138839716</v>
      </c>
      <c r="AG977" s="2">
        <v>5.9976562452846895</v>
      </c>
      <c r="AH977" s="2">
        <v>5.9916805982729562</v>
      </c>
      <c r="AI977" s="2">
        <v>5.9850624513150086</v>
      </c>
      <c r="AJ977" s="2">
        <v>5.9777520579213457</v>
      </c>
      <c r="AK977" s="2">
        <v>5.9696996716024611</v>
      </c>
      <c r="AL977" s="2">
        <v>5.9608679183774802</v>
      </c>
      <c r="AM977" s="2">
        <v>5.9512860656080857</v>
      </c>
      <c r="AN977" s="2">
        <v>5.9410057188555703</v>
      </c>
      <c r="AO977" s="2">
        <v>5.9300784998916685</v>
      </c>
      <c r="AP977" s="2">
        <v>5.9185560304881131</v>
      </c>
      <c r="AQ977" s="2">
        <v>5.9064899324166387</v>
      </c>
      <c r="AR977" s="2">
        <v>5.8939318274489771</v>
      </c>
      <c r="AS977" s="2">
        <v>5.880933337356864</v>
      </c>
      <c r="AT977" s="2">
        <v>5.8675460839120319</v>
      </c>
      <c r="AU977" s="2">
        <v>5.8538216888862138</v>
      </c>
      <c r="AV977" s="2">
        <v>5.839811774051145</v>
      </c>
      <c r="AW977" s="2">
        <v>5.8255679611785567</v>
      </c>
      <c r="AX977" s="2">
        <v>5.8111407082677138</v>
      </c>
      <c r="AY977" s="2">
        <v>5.7965748003088269</v>
      </c>
      <c r="AZ977" s="2">
        <v>5.7819132962530073</v>
      </c>
      <c r="BA977" s="2">
        <v>5.7671992546457238</v>
      </c>
      <c r="BB977" s="2">
        <v>5.7524757340324433</v>
      </c>
      <c r="BC977" s="2">
        <v>5.7377857929586336</v>
      </c>
      <c r="BD977" s="2">
        <v>5.7231724899697616</v>
      </c>
      <c r="BE977" s="2">
        <v>5.7086788836112978</v>
      </c>
      <c r="BF977" s="2">
        <v>5.6943480324287075</v>
      </c>
      <c r="BG977" s="2">
        <v>5.6802229949674583</v>
      </c>
      <c r="BH977" s="2">
        <v>5.6663468297730191</v>
      </c>
      <c r="BI977" s="2">
        <v>5.6527625953908558</v>
      </c>
    </row>
    <row r="978" spans="1:61" x14ac:dyDescent="0.2">
      <c r="A978" s="21">
        <v>36061</v>
      </c>
      <c r="B978" s="2">
        <v>7.4035490402707449</v>
      </c>
      <c r="C978" s="2">
        <v>7.3023368548318537</v>
      </c>
      <c r="D978" s="2">
        <v>7.17929730598261</v>
      </c>
      <c r="E978" s="2">
        <v>7.0280944783029469</v>
      </c>
      <c r="F978" s="2">
        <v>6.8618681689292274</v>
      </c>
      <c r="G978" s="2">
        <v>6.7000775632966105</v>
      </c>
      <c r="H978" s="2">
        <v>6.5672776235327426</v>
      </c>
      <c r="I978" s="2">
        <v>6.4736102079271438</v>
      </c>
      <c r="J978" s="2">
        <v>6.4098760344003134</v>
      </c>
      <c r="K978" s="2">
        <v>6.3614223835864072</v>
      </c>
      <c r="L978" s="2">
        <v>6.3175940981257757</v>
      </c>
      <c r="M978" s="2">
        <v>6.274569388849784</v>
      </c>
      <c r="N978" s="2">
        <v>6.23281655385337</v>
      </c>
      <c r="O978" s="2">
        <v>6.193817518900711</v>
      </c>
      <c r="P978" s="2">
        <v>6.1591095468130161</v>
      </c>
      <c r="Q978" s="2">
        <v>6.1296766208371158</v>
      </c>
      <c r="R978" s="2">
        <v>6.1054888053496974</v>
      </c>
      <c r="S978" s="2">
        <v>6.0863939656599504</v>
      </c>
      <c r="T978" s="2">
        <v>6.0715387618220902</v>
      </c>
      <c r="U978" s="2">
        <v>6.0599483695037346</v>
      </c>
      <c r="V978" s="2">
        <v>6.0509225967651394</v>
      </c>
      <c r="W978" s="2">
        <v>6.0438144003492882</v>
      </c>
      <c r="X978" s="2">
        <v>6.0381557360278881</v>
      </c>
      <c r="Y978" s="2">
        <v>6.0335161599087455</v>
      </c>
      <c r="Z978" s="2">
        <v>6.0294153177695096</v>
      </c>
      <c r="AA978" s="2">
        <v>6.0254883747533921</v>
      </c>
      <c r="AB978" s="2">
        <v>6.0214874856271425</v>
      </c>
      <c r="AC978" s="2">
        <v>6.0172065155242729</v>
      </c>
      <c r="AD978" s="2">
        <v>6.0125725670609027</v>
      </c>
      <c r="AE978" s="2">
        <v>6.0075394068429366</v>
      </c>
      <c r="AF978" s="2">
        <v>6.0020662922037546</v>
      </c>
      <c r="AG978" s="2">
        <v>5.996129671425436</v>
      </c>
      <c r="AH978" s="2">
        <v>5.9897093450438472</v>
      </c>
      <c r="AI978" s="2">
        <v>5.9827797045380562</v>
      </c>
      <c r="AJ978" s="2">
        <v>5.9752986106720138</v>
      </c>
      <c r="AK978" s="2">
        <v>5.9672207694773958</v>
      </c>
      <c r="AL978" s="2">
        <v>5.9584995272297068</v>
      </c>
      <c r="AM978" s="2">
        <v>5.9491023402970882</v>
      </c>
      <c r="AN978" s="2">
        <v>5.9390048547285703</v>
      </c>
      <c r="AO978" s="2">
        <v>5.9282031071141388</v>
      </c>
      <c r="AP978" s="2">
        <v>5.9167525112293378</v>
      </c>
      <c r="AQ978" s="2">
        <v>5.9047192314679702</v>
      </c>
      <c r="AR978" s="2">
        <v>5.8921694322238363</v>
      </c>
      <c r="AS978" s="2">
        <v>5.879169277890739</v>
      </c>
      <c r="AT978" s="2">
        <v>5.8657849328624803</v>
      </c>
      <c r="AU978" s="2">
        <v>5.8520825615328604</v>
      </c>
      <c r="AV978" s="2">
        <v>5.8381283282956842</v>
      </c>
      <c r="AW978" s="2">
        <v>5.8239883975447508</v>
      </c>
      <c r="AX978" s="2">
        <v>5.8097249245383047</v>
      </c>
      <c r="AY978" s="2">
        <v>5.7953823644747189</v>
      </c>
      <c r="AZ978" s="2">
        <v>5.7810002894081931</v>
      </c>
      <c r="BA978" s="2">
        <v>5.7666182712347416</v>
      </c>
      <c r="BB978" s="2">
        <v>5.7522758818503723</v>
      </c>
      <c r="BC978" s="2">
        <v>5.7380126931510986</v>
      </c>
      <c r="BD978" s="2">
        <v>5.7238682770329303</v>
      </c>
      <c r="BE978" s="2">
        <v>5.7098822053918799</v>
      </c>
      <c r="BF978" s="2">
        <v>5.6960940501239588</v>
      </c>
      <c r="BG978" s="2">
        <v>5.6825433831251768</v>
      </c>
      <c r="BH978" s="2">
        <v>5.6692697762915456</v>
      </c>
      <c r="BI978" s="2">
        <v>5.6563128015190767</v>
      </c>
    </row>
    <row r="979" spans="1:61" x14ac:dyDescent="0.2">
      <c r="A979" s="21">
        <v>36062</v>
      </c>
      <c r="B979" s="2">
        <v>7.3738077760956502</v>
      </c>
      <c r="C979" s="2">
        <v>7.2548806310895717</v>
      </c>
      <c r="D979" s="2">
        <v>7.1226002150444483</v>
      </c>
      <c r="E979" s="2">
        <v>6.983427261222233</v>
      </c>
      <c r="F979" s="2">
        <v>6.8425287585856793</v>
      </c>
      <c r="G979" s="2">
        <v>6.7057192931263732</v>
      </c>
      <c r="H979" s="2">
        <v>6.5782773384919864</v>
      </c>
      <c r="I979" s="2">
        <v>6.4649390397368567</v>
      </c>
      <c r="J979" s="2">
        <v>6.3691297280282084</v>
      </c>
      <c r="K979" s="2">
        <v>6.2895348555937538</v>
      </c>
      <c r="L979" s="2">
        <v>6.2242825673981272</v>
      </c>
      <c r="M979" s="2">
        <v>6.1720188143658214</v>
      </c>
      <c r="N979" s="2">
        <v>6.1297559499976675</v>
      </c>
      <c r="O979" s="2">
        <v>6.0950841249756689</v>
      </c>
      <c r="P979" s="2">
        <v>6.0663447256654672</v>
      </c>
      <c r="Q979" s="2">
        <v>6.0423732732183382</v>
      </c>
      <c r="R979" s="2">
        <v>6.0228336536022082</v>
      </c>
      <c r="S979" s="2">
        <v>6.0074694444951708</v>
      </c>
      <c r="T979" s="2">
        <v>5.9960319704761478</v>
      </c>
      <c r="U979" s="2">
        <v>5.9882108439149606</v>
      </c>
      <c r="V979" s="2">
        <v>5.9836709461939597</v>
      </c>
      <c r="W979" s="2">
        <v>5.982029887754913</v>
      </c>
      <c r="X979" s="2">
        <v>5.9827608143195379</v>
      </c>
      <c r="Y979" s="2">
        <v>5.9853091828658291</v>
      </c>
      <c r="Z979" s="2">
        <v>5.9890363664001409</v>
      </c>
      <c r="AA979" s="2">
        <v>5.9933822491375546</v>
      </c>
      <c r="AB979" s="2">
        <v>5.9979020117193018</v>
      </c>
      <c r="AC979" s="2">
        <v>6.0022035430220928</v>
      </c>
      <c r="AD979" s="2">
        <v>6.0060480673396732</v>
      </c>
      <c r="AE979" s="2">
        <v>6.0092245945622143</v>
      </c>
      <c r="AF979" s="2">
        <v>6.0115432218670826</v>
      </c>
      <c r="AG979" s="2">
        <v>6.0128740095948423</v>
      </c>
      <c r="AH979" s="2">
        <v>6.0130976182390121</v>
      </c>
      <c r="AI979" s="2">
        <v>6.0121048211430894</v>
      </c>
      <c r="AJ979" s="2">
        <v>6.0098144699962468</v>
      </c>
      <c r="AK979" s="2">
        <v>6.006150354156067</v>
      </c>
      <c r="AL979" s="2">
        <v>6.0010655668367381</v>
      </c>
      <c r="AM979" s="2">
        <v>5.9945304945429436</v>
      </c>
      <c r="AN979" s="2">
        <v>5.9865010915829302</v>
      </c>
      <c r="AO979" s="2">
        <v>5.9769703834845185</v>
      </c>
      <c r="AP979" s="2">
        <v>5.9660295553468519</v>
      </c>
      <c r="AQ979" s="2">
        <v>5.9537858535009374</v>
      </c>
      <c r="AR979" s="2">
        <v>5.9403465242777829</v>
      </c>
      <c r="AS979" s="2">
        <v>5.9258188140083972</v>
      </c>
      <c r="AT979" s="2">
        <v>5.9103099690237872</v>
      </c>
      <c r="AU979" s="2">
        <v>5.8939272356549637</v>
      </c>
      <c r="AV979" s="2">
        <v>5.8767778602329308</v>
      </c>
      <c r="AW979" s="2">
        <v>5.8589690890887001</v>
      </c>
      <c r="AX979" s="2">
        <v>5.8406056723911597</v>
      </c>
      <c r="AY979" s="2">
        <v>5.8217813399208893</v>
      </c>
      <c r="AZ979" s="2">
        <v>5.8025867811230611</v>
      </c>
      <c r="BA979" s="2">
        <v>5.7831126853439718</v>
      </c>
      <c r="BB979" s="2">
        <v>5.7634497419299171</v>
      </c>
      <c r="BC979" s="2">
        <v>5.7436886402271981</v>
      </c>
      <c r="BD979" s="2">
        <v>5.7239200695821131</v>
      </c>
      <c r="BE979" s="2">
        <v>5.704234719340957</v>
      </c>
      <c r="BF979" s="2">
        <v>5.6847232788500319</v>
      </c>
      <c r="BG979" s="2">
        <v>5.6654764374556326</v>
      </c>
      <c r="BH979" s="2">
        <v>5.6465848845040592</v>
      </c>
      <c r="BI979" s="2">
        <v>5.6281393093416083</v>
      </c>
    </row>
    <row r="980" spans="1:61" x14ac:dyDescent="0.2">
      <c r="A980" s="21">
        <v>36063</v>
      </c>
      <c r="B980" s="2">
        <v>7.3953963263034455</v>
      </c>
      <c r="C980" s="2">
        <v>7.2884530362623119</v>
      </c>
      <c r="D980" s="2">
        <v>7.1089785096808757</v>
      </c>
      <c r="E980" s="2">
        <v>6.9218955330753191</v>
      </c>
      <c r="F980" s="2">
        <v>6.763680176498589</v>
      </c>
      <c r="G980" s="2">
        <v>6.6374343026571925</v>
      </c>
      <c r="H980" s="2">
        <v>6.5238135511383595</v>
      </c>
      <c r="I980" s="2">
        <v>6.4128289201288782</v>
      </c>
      <c r="J980" s="2">
        <v>6.3061149828293086</v>
      </c>
      <c r="K980" s="2">
        <v>6.2070537700787476</v>
      </c>
      <c r="L980" s="2">
        <v>6.1203820847256818</v>
      </c>
      <c r="M980" s="2">
        <v>6.0493134372553312</v>
      </c>
      <c r="N980" s="2">
        <v>5.9923312248539693</v>
      </c>
      <c r="O980" s="2">
        <v>5.9469258339217372</v>
      </c>
      <c r="P980" s="2">
        <v>5.9112119875951539</v>
      </c>
      <c r="Q980" s="2">
        <v>5.8836405136079524</v>
      </c>
      <c r="R980" s="2">
        <v>5.8631778027666561</v>
      </c>
      <c r="S980" s="2">
        <v>5.8488289257945798</v>
      </c>
      <c r="T980" s="2">
        <v>5.8394618949560186</v>
      </c>
      <c r="U980" s="2">
        <v>5.8341889789468384</v>
      </c>
      <c r="V980" s="2">
        <v>5.8322806391658526</v>
      </c>
      <c r="W980" s="2">
        <v>5.8330485647208663</v>
      </c>
      <c r="X980" s="2">
        <v>5.8359188581012456</v>
      </c>
      <c r="Y980" s="2">
        <v>5.8403367973668407</v>
      </c>
      <c r="Z980" s="2">
        <v>5.8456603808924017</v>
      </c>
      <c r="AA980" s="2">
        <v>5.8514236987981398</v>
      </c>
      <c r="AB980" s="2">
        <v>5.857306078153985</v>
      </c>
      <c r="AC980" s="2">
        <v>5.8630538045160581</v>
      </c>
      <c r="AD980" s="2">
        <v>5.8685904282689725</v>
      </c>
      <c r="AE980" s="2">
        <v>5.8738685173201919</v>
      </c>
      <c r="AF980" s="2">
        <v>5.8788465793570523</v>
      </c>
      <c r="AG980" s="2">
        <v>5.8834984821922971</v>
      </c>
      <c r="AH980" s="2">
        <v>5.8878005270306932</v>
      </c>
      <c r="AI980" s="2">
        <v>5.8917223832168419</v>
      </c>
      <c r="AJ980" s="2">
        <v>5.8952169691089127</v>
      </c>
      <c r="AK980" s="2">
        <v>5.8982346426512056</v>
      </c>
      <c r="AL980" s="2">
        <v>5.9007294255317548</v>
      </c>
      <c r="AM980" s="2">
        <v>5.9026415610791823</v>
      </c>
      <c r="AN980" s="2">
        <v>5.9039028301942613</v>
      </c>
      <c r="AO980" s="2">
        <v>5.9044628570554947</v>
      </c>
      <c r="AP980" s="2">
        <v>5.9043142757165006</v>
      </c>
      <c r="AQ980" s="2">
        <v>5.9034560699929282</v>
      </c>
      <c r="AR980" s="2">
        <v>5.9018872237004238</v>
      </c>
      <c r="AS980" s="2">
        <v>5.8996067206546359</v>
      </c>
      <c r="AT980" s="2">
        <v>5.8966135446712116</v>
      </c>
      <c r="AU980" s="2">
        <v>5.8929066795657974</v>
      </c>
      <c r="AV980" s="2">
        <v>5.8884851091540416</v>
      </c>
      <c r="AW980" s="2">
        <v>5.8833478172515905</v>
      </c>
      <c r="AX980" s="2">
        <v>5.8774968902858591</v>
      </c>
      <c r="AY980" s="2">
        <v>5.8709481125030569</v>
      </c>
      <c r="AZ980" s="2">
        <v>5.863721047143823</v>
      </c>
      <c r="BA980" s="2">
        <v>5.8558352575711661</v>
      </c>
      <c r="BB980" s="2">
        <v>5.8473103071480921</v>
      </c>
      <c r="BC980" s="2">
        <v>5.8381657592376097</v>
      </c>
      <c r="BD980" s="2">
        <v>5.828421177202725</v>
      </c>
      <c r="BE980" s="2">
        <v>5.8180961244064457</v>
      </c>
      <c r="BF980" s="2">
        <v>5.8072101642117797</v>
      </c>
      <c r="BG980" s="2">
        <v>5.7957828599817347</v>
      </c>
      <c r="BH980" s="2">
        <v>5.7838337750793167</v>
      </c>
      <c r="BI980" s="2">
        <v>5.7713824728675336</v>
      </c>
    </row>
    <row r="981" spans="1:61" x14ac:dyDescent="0.2">
      <c r="A981" s="21">
        <v>36066</v>
      </c>
      <c r="B981" s="2">
        <v>7.3889244554701001</v>
      </c>
      <c r="C981" s="2">
        <v>7.2312862478117097</v>
      </c>
      <c r="D981" s="2">
        <v>7.0589160799883377</v>
      </c>
      <c r="E981" s="2">
        <v>6.9012942872614262</v>
      </c>
      <c r="F981" s="2">
        <v>6.7641544262239357</v>
      </c>
      <c r="G981" s="2">
        <v>6.6424033205188389</v>
      </c>
      <c r="H981" s="2">
        <v>6.529956640870493</v>
      </c>
      <c r="I981" s="2">
        <v>6.4247021864053897</v>
      </c>
      <c r="J981" s="2">
        <v>6.32815887739212</v>
      </c>
      <c r="K981" s="2">
        <v>6.2421893366923609</v>
      </c>
      <c r="L981" s="2">
        <v>6.1689486053087288</v>
      </c>
      <c r="M981" s="2">
        <v>6.1093392763774235</v>
      </c>
      <c r="N981" s="2">
        <v>6.0617466764019126</v>
      </c>
      <c r="O981" s="2">
        <v>6.0241697988067848</v>
      </c>
      <c r="P981" s="2">
        <v>5.9950040946258385</v>
      </c>
      <c r="Q981" s="2">
        <v>5.9729461685678302</v>
      </c>
      <c r="R981" s="2">
        <v>5.9570489278868433</v>
      </c>
      <c r="S981" s="2">
        <v>5.9463778256737632</v>
      </c>
      <c r="T981" s="2">
        <v>5.9398802376466016</v>
      </c>
      <c r="U981" s="2">
        <v>5.9367032919887626</v>
      </c>
      <c r="V981" s="2">
        <v>5.9360938345938621</v>
      </c>
      <c r="W981" s="2">
        <v>5.9373803824549709</v>
      </c>
      <c r="X981" s="2">
        <v>5.9400628619448135</v>
      </c>
      <c r="Y981" s="2">
        <v>5.943662158446207</v>
      </c>
      <c r="Z981" s="2">
        <v>5.9476828572126026</v>
      </c>
      <c r="AA981" s="2">
        <v>5.9517846416836671</v>
      </c>
      <c r="AB981" s="2">
        <v>5.9557006508082386</v>
      </c>
      <c r="AC981" s="2">
        <v>5.9592287979479446</v>
      </c>
      <c r="AD981" s="2">
        <v>5.9622968896447999</v>
      </c>
      <c r="AE981" s="2">
        <v>5.9648483659200782</v>
      </c>
      <c r="AF981" s="2">
        <v>5.9668418591109136</v>
      </c>
      <c r="AG981" s="2">
        <v>5.968265786390373</v>
      </c>
      <c r="AH981" s="2">
        <v>5.9691119533842016</v>
      </c>
      <c r="AI981" s="2">
        <v>5.9693637489945459</v>
      </c>
      <c r="AJ981" s="2">
        <v>5.9689884291261457</v>
      </c>
      <c r="AK981" s="2">
        <v>5.9679515445471809</v>
      </c>
      <c r="AL981" s="2">
        <v>5.9662219404597225</v>
      </c>
      <c r="AM981" s="2">
        <v>5.963750747102373</v>
      </c>
      <c r="AN981" s="2">
        <v>5.9604806561926713</v>
      </c>
      <c r="AO981" s="2">
        <v>5.956393580428216</v>
      </c>
      <c r="AP981" s="2">
        <v>5.9515433081149398</v>
      </c>
      <c r="AQ981" s="2">
        <v>5.9459913158112601</v>
      </c>
      <c r="AR981" s="2">
        <v>5.9397990800755922</v>
      </c>
      <c r="AS981" s="2">
        <v>5.9330280774663526</v>
      </c>
      <c r="AT981" s="2">
        <v>5.9257397845419568</v>
      </c>
      <c r="AU981" s="2">
        <v>5.917995677860822</v>
      </c>
      <c r="AV981" s="2">
        <v>5.9098572339813629</v>
      </c>
      <c r="AW981" s="2">
        <v>5.9013859294619966</v>
      </c>
      <c r="AX981" s="2">
        <v>5.8926400847232312</v>
      </c>
      <c r="AY981" s="2">
        <v>5.8836610204310276</v>
      </c>
      <c r="AZ981" s="2">
        <v>5.8744843589214168</v>
      </c>
      <c r="BA981" s="2">
        <v>5.8651457183948725</v>
      </c>
      <c r="BB981" s="2">
        <v>5.8556807170518681</v>
      </c>
      <c r="BC981" s="2">
        <v>5.8461249730928762</v>
      </c>
      <c r="BD981" s="2">
        <v>5.8365141047183728</v>
      </c>
      <c r="BE981" s="2">
        <v>5.826883730128829</v>
      </c>
      <c r="BF981" s="2">
        <v>5.8172694675247199</v>
      </c>
      <c r="BG981" s="2">
        <v>5.8077069351065189</v>
      </c>
      <c r="BH981" s="2">
        <v>5.7982317510746988</v>
      </c>
      <c r="BI981" s="2">
        <v>5.7888795336297365</v>
      </c>
    </row>
    <row r="982" spans="1:61" x14ac:dyDescent="0.2">
      <c r="A982" s="21">
        <v>36067</v>
      </c>
      <c r="B982" s="2">
        <v>7.3701460821596205</v>
      </c>
      <c r="C982" s="2">
        <v>7.2265902293951152</v>
      </c>
      <c r="D982" s="2">
        <v>7.0665076983198336</v>
      </c>
      <c r="E982" s="2">
        <v>6.9139927987877616</v>
      </c>
      <c r="F982" s="2">
        <v>6.7782683066427927</v>
      </c>
      <c r="G982" s="2">
        <v>6.6551814963463141</v>
      </c>
      <c r="H982" s="2">
        <v>6.5378332406652984</v>
      </c>
      <c r="I982" s="2">
        <v>6.4264105733703687</v>
      </c>
      <c r="J982" s="2">
        <v>6.3255695954714728</v>
      </c>
      <c r="K982" s="2">
        <v>6.2375854368441788</v>
      </c>
      <c r="L982" s="2">
        <v>6.1634306345152714</v>
      </c>
      <c r="M982" s="2">
        <v>6.1030982346722071</v>
      </c>
      <c r="N982" s="2">
        <v>6.054742035799018</v>
      </c>
      <c r="O982" s="2">
        <v>6.0164640508484482</v>
      </c>
      <c r="P982" s="2">
        <v>5.9867825224349147</v>
      </c>
      <c r="Q982" s="2">
        <v>5.9645670687838921</v>
      </c>
      <c r="R982" s="2">
        <v>5.9490687935718487</v>
      </c>
      <c r="S982" s="2">
        <v>5.9395497519240861</v>
      </c>
      <c r="T982" s="2">
        <v>5.9351323457365073</v>
      </c>
      <c r="U982" s="2">
        <v>5.9349859900752051</v>
      </c>
      <c r="V982" s="2">
        <v>5.9383338134629167</v>
      </c>
      <c r="W982" s="2">
        <v>5.9444046129331403</v>
      </c>
      <c r="X982" s="2">
        <v>5.9524380507504713</v>
      </c>
      <c r="Y982" s="2">
        <v>5.9616726462035574</v>
      </c>
      <c r="Z982" s="2">
        <v>5.9712528697338456</v>
      </c>
      <c r="AA982" s="2">
        <v>5.9805511149032764</v>
      </c>
      <c r="AB982" s="2">
        <v>5.989082698904256</v>
      </c>
      <c r="AC982" s="2">
        <v>5.9964959110569112</v>
      </c>
      <c r="AD982" s="2">
        <v>6.002682709113798</v>
      </c>
      <c r="AE982" s="2">
        <v>6.0075615643064522</v>
      </c>
      <c r="AF982" s="2">
        <v>6.0110922741870798</v>
      </c>
      <c r="AG982" s="2">
        <v>6.0133086947141496</v>
      </c>
      <c r="AH982" s="2">
        <v>6.0142525154707895</v>
      </c>
      <c r="AI982" s="2">
        <v>6.0139766570753874</v>
      </c>
      <c r="AJ982" s="2">
        <v>6.0125537227547969</v>
      </c>
      <c r="AK982" s="2">
        <v>6.0100583415628215</v>
      </c>
      <c r="AL982" s="2">
        <v>6.0065678398912068</v>
      </c>
      <c r="AM982" s="2">
        <v>6.0021637911280754</v>
      </c>
      <c r="AN982" s="2">
        <v>5.9969278484595963</v>
      </c>
      <c r="AO982" s="2">
        <v>5.990923872377194</v>
      </c>
      <c r="AP982" s="2">
        <v>5.9841858956957488</v>
      </c>
      <c r="AQ982" s="2">
        <v>5.976745103277092</v>
      </c>
      <c r="AR982" s="2">
        <v>5.9686326799830542</v>
      </c>
      <c r="AS982" s="2">
        <v>5.9598798106754707</v>
      </c>
      <c r="AT982" s="2">
        <v>5.9505176802161692</v>
      </c>
      <c r="AU982" s="2">
        <v>5.9405774734669832</v>
      </c>
      <c r="AV982" s="2">
        <v>5.9300903752897449</v>
      </c>
      <c r="AW982" s="2">
        <v>5.9190875705462851</v>
      </c>
      <c r="AX982" s="2">
        <v>5.9076022623862041</v>
      </c>
      <c r="AY982" s="2">
        <v>5.8956774924555866</v>
      </c>
      <c r="AZ982" s="2">
        <v>5.8833592958055725</v>
      </c>
      <c r="BA982" s="2">
        <v>5.8706937081914861</v>
      </c>
      <c r="BB982" s="2">
        <v>5.8577267653686551</v>
      </c>
      <c r="BC982" s="2">
        <v>5.8445045030924048</v>
      </c>
      <c r="BD982" s="2">
        <v>5.8310729571180611</v>
      </c>
      <c r="BE982" s="2">
        <v>5.81747816320095</v>
      </c>
      <c r="BF982" s="2">
        <v>5.8037661570963976</v>
      </c>
      <c r="BG982" s="2">
        <v>5.7899829745597291</v>
      </c>
      <c r="BH982" s="2">
        <v>5.7761746513462713</v>
      </c>
      <c r="BI982" s="2">
        <v>5.762387223211352</v>
      </c>
    </row>
    <row r="983" spans="1:61" x14ac:dyDescent="0.2">
      <c r="A983" s="21">
        <v>36068</v>
      </c>
      <c r="B983" s="2">
        <v>7.3510141275910463</v>
      </c>
      <c r="C983" s="2">
        <v>7.1994703853610007</v>
      </c>
      <c r="D983" s="2">
        <v>7.0685253326288677</v>
      </c>
      <c r="E983" s="2">
        <v>6.9378049600326372</v>
      </c>
      <c r="F983" s="2">
        <v>6.8040478314137527</v>
      </c>
      <c r="G983" s="2">
        <v>6.6696352279341546</v>
      </c>
      <c r="H983" s="2">
        <v>6.5398082640680908</v>
      </c>
      <c r="I983" s="2">
        <v>6.4191878925729471</v>
      </c>
      <c r="J983" s="2">
        <v>6.3120087320819804</v>
      </c>
      <c r="K983" s="2">
        <v>6.2197929209864684</v>
      </c>
      <c r="L983" s="2">
        <v>6.1426251776617677</v>
      </c>
      <c r="M983" s="2">
        <v>6.0795002917252363</v>
      </c>
      <c r="N983" s="2">
        <v>6.027788813728721</v>
      </c>
      <c r="O983" s="2">
        <v>5.9853823241920168</v>
      </c>
      <c r="P983" s="2">
        <v>5.9506726474594647</v>
      </c>
      <c r="Q983" s="2">
        <v>5.9225786607763276</v>
      </c>
      <c r="R983" s="2">
        <v>5.900544414999179</v>
      </c>
      <c r="S983" s="2">
        <v>5.8840346499624054</v>
      </c>
      <c r="T983" s="2">
        <v>5.8724802328688703</v>
      </c>
      <c r="U983" s="2">
        <v>5.8653075451059218</v>
      </c>
      <c r="V983" s="2">
        <v>5.8619504779933642</v>
      </c>
      <c r="W983" s="2">
        <v>5.8618564063343293</v>
      </c>
      <c r="X983" s="2">
        <v>5.8644963350316308</v>
      </c>
      <c r="Y983" s="2">
        <v>5.8693429951929508</v>
      </c>
      <c r="Z983" s="2">
        <v>5.8758559767350702</v>
      </c>
      <c r="AA983" s="2">
        <v>5.883563553611701</v>
      </c>
      <c r="AB983" s="2">
        <v>5.8920256478183211</v>
      </c>
      <c r="AC983" s="2">
        <v>5.9008532931638102</v>
      </c>
      <c r="AD983" s="2">
        <v>5.9097432071674385</v>
      </c>
      <c r="AE983" s="2">
        <v>5.9184008914148336</v>
      </c>
      <c r="AF983" s="2">
        <v>5.9265741645270404</v>
      </c>
      <c r="AG983" s="2">
        <v>5.9340802335286966</v>
      </c>
      <c r="AH983" s="2">
        <v>5.9407432332666978</v>
      </c>
      <c r="AI983" s="2">
        <v>5.9464197278230531</v>
      </c>
      <c r="AJ983" s="2">
        <v>5.9510182961803926</v>
      </c>
      <c r="AK983" s="2">
        <v>5.9544532791975975</v>
      </c>
      <c r="AL983" s="2">
        <v>5.9566784024859265</v>
      </c>
      <c r="AM983" s="2">
        <v>5.9576527796114833</v>
      </c>
      <c r="AN983" s="2">
        <v>5.9573228066582855</v>
      </c>
      <c r="AO983" s="2">
        <v>5.9556723833271734</v>
      </c>
      <c r="AP983" s="2">
        <v>5.9527429759957524</v>
      </c>
      <c r="AQ983" s="2">
        <v>5.9485809376928112</v>
      </c>
      <c r="AR983" s="2">
        <v>5.9432326214471436</v>
      </c>
      <c r="AS983" s="2">
        <v>5.9367443802875384</v>
      </c>
      <c r="AT983" s="2">
        <v>5.9291625672427868</v>
      </c>
      <c r="AU983" s="2">
        <v>5.920533535341681</v>
      </c>
      <c r="AV983" s="2">
        <v>5.9109036376130106</v>
      </c>
      <c r="AW983" s="2">
        <v>5.9003192270855678</v>
      </c>
      <c r="AX983" s="2">
        <v>5.888832629637375</v>
      </c>
      <c r="AY983" s="2">
        <v>5.8765225408630872</v>
      </c>
      <c r="AZ983" s="2">
        <v>5.8634749313143173</v>
      </c>
      <c r="BA983" s="2">
        <v>5.8497757717776837</v>
      </c>
      <c r="BB983" s="2">
        <v>5.8355110330398059</v>
      </c>
      <c r="BC983" s="2">
        <v>5.8207666858873077</v>
      </c>
      <c r="BD983" s="2">
        <v>5.8056287011068113</v>
      </c>
      <c r="BE983" s="2">
        <v>5.790183049484936</v>
      </c>
      <c r="BF983" s="2">
        <v>5.7745157018083022</v>
      </c>
      <c r="BG983" s="2">
        <v>5.7587126288635329</v>
      </c>
      <c r="BH983" s="2">
        <v>5.7428598014372518</v>
      </c>
      <c r="BI983" s="2">
        <v>5.7270431903160759</v>
      </c>
    </row>
    <row r="984" spans="1:61" x14ac:dyDescent="0.2">
      <c r="A984" s="21">
        <v>36069</v>
      </c>
      <c r="B984" s="2">
        <v>7.3230992471203429</v>
      </c>
      <c r="C984" s="2">
        <v>7.1523635757903241</v>
      </c>
      <c r="D984" s="2">
        <v>7.0130232573068385</v>
      </c>
      <c r="E984" s="2">
        <v>6.8540369854468581</v>
      </c>
      <c r="F984" s="2">
        <v>6.6951555620900782</v>
      </c>
      <c r="G984" s="2">
        <v>6.5570461039135441</v>
      </c>
      <c r="H984" s="2">
        <v>6.4369999954608073</v>
      </c>
      <c r="I984" s="2">
        <v>6.3328019036969589</v>
      </c>
      <c r="J984" s="2">
        <v>6.2418590765920978</v>
      </c>
      <c r="K984" s="2">
        <v>6.1576844289072277</v>
      </c>
      <c r="L984" s="2">
        <v>6.0788556393933524</v>
      </c>
      <c r="M984" s="2">
        <v>6.0069725211187013</v>
      </c>
      <c r="N984" s="2">
        <v>5.9419055749449274</v>
      </c>
      <c r="O984" s="2">
        <v>5.8838921597216789</v>
      </c>
      <c r="P984" s="2">
        <v>5.8336137737214662</v>
      </c>
      <c r="Q984" s="2">
        <v>5.7921743468361457</v>
      </c>
      <c r="R984" s="2">
        <v>5.7599859733924061</v>
      </c>
      <c r="S984" s="2">
        <v>5.7369750194733022</v>
      </c>
      <c r="T984" s="2">
        <v>5.7222721174403191</v>
      </c>
      <c r="U984" s="2">
        <v>5.7146672678974788</v>
      </c>
      <c r="V984" s="2">
        <v>5.7130665390531963</v>
      </c>
      <c r="W984" s="2">
        <v>5.7163995341193052</v>
      </c>
      <c r="X984" s="2">
        <v>5.7236335041420592</v>
      </c>
      <c r="Y984" s="2">
        <v>5.7337345702165772</v>
      </c>
      <c r="Z984" s="2">
        <v>5.7455370130498036</v>
      </c>
      <c r="AA984" s="2">
        <v>5.7581593542001315</v>
      </c>
      <c r="AB984" s="2">
        <v>5.7709054621123732</v>
      </c>
      <c r="AC984" s="2">
        <v>5.7832827434642109</v>
      </c>
      <c r="AD984" s="2">
        <v>5.7951109488978325</v>
      </c>
      <c r="AE984" s="2">
        <v>5.8062373724876091</v>
      </c>
      <c r="AF984" s="2">
        <v>5.8165661172547454</v>
      </c>
      <c r="AG984" s="2">
        <v>5.8260865963141608</v>
      </c>
      <c r="AH984" s="2">
        <v>5.8347949683921323</v>
      </c>
      <c r="AI984" s="2">
        <v>5.8426727189173073</v>
      </c>
      <c r="AJ984" s="2">
        <v>5.8496797748954288</v>
      </c>
      <c r="AK984" s="2">
        <v>5.8557736438482824</v>
      </c>
      <c r="AL984" s="2">
        <v>5.8608896448570897</v>
      </c>
      <c r="AM984" s="2">
        <v>5.8649675813889077</v>
      </c>
      <c r="AN984" s="2">
        <v>5.8679590167808886</v>
      </c>
      <c r="AO984" s="2">
        <v>5.8698487068864331</v>
      </c>
      <c r="AP984" s="2">
        <v>5.8706680942728724</v>
      </c>
      <c r="AQ984" s="2">
        <v>5.8704521284356126</v>
      </c>
      <c r="AR984" s="2">
        <v>5.8692357588700581</v>
      </c>
      <c r="AS984" s="2">
        <v>5.8670539350716151</v>
      </c>
      <c r="AT984" s="2">
        <v>5.8639416065356897</v>
      </c>
      <c r="AU984" s="2">
        <v>5.8599337227576864</v>
      </c>
      <c r="AV984" s="2">
        <v>5.855065233233014</v>
      </c>
      <c r="AW984" s="2">
        <v>5.849371087457075</v>
      </c>
      <c r="AX984" s="2">
        <v>5.8428894824330211</v>
      </c>
      <c r="AY984" s="2">
        <v>5.835672952684047</v>
      </c>
      <c r="AZ984" s="2">
        <v>5.8277779882127536</v>
      </c>
      <c r="BA984" s="2">
        <v>5.8192610791492321</v>
      </c>
      <c r="BB984" s="2">
        <v>5.8101787156235671</v>
      </c>
      <c r="BC984" s="2">
        <v>5.8005873877658489</v>
      </c>
      <c r="BD984" s="2">
        <v>5.7905435857061658</v>
      </c>
      <c r="BE984" s="2">
        <v>5.7801037995746052</v>
      </c>
      <c r="BF984" s="2">
        <v>5.769324519501259</v>
      </c>
      <c r="BG984" s="2">
        <v>5.7582622356162112</v>
      </c>
      <c r="BH984" s="2">
        <v>5.7469734380495536</v>
      </c>
      <c r="BI984" s="2">
        <v>5.7355146169313729</v>
      </c>
    </row>
    <row r="985" spans="1:61" x14ac:dyDescent="0.2">
      <c r="A985" s="21">
        <v>36070</v>
      </c>
      <c r="B985" s="2">
        <v>7.2937591667361206</v>
      </c>
      <c r="C985" s="2">
        <v>7.0609334732274061</v>
      </c>
      <c r="D985" s="2">
        <v>6.9448568979471128</v>
      </c>
      <c r="E985" s="2">
        <v>6.8157891878288188</v>
      </c>
      <c r="F985" s="2">
        <v>6.672082204079814</v>
      </c>
      <c r="G985" s="2">
        <v>6.5343066093881337</v>
      </c>
      <c r="H985" s="2">
        <v>6.4096264037685025</v>
      </c>
      <c r="I985" s="2">
        <v>6.3037826257107659</v>
      </c>
      <c r="J985" s="2">
        <v>6.2140360204513581</v>
      </c>
      <c r="K985" s="2">
        <v>6.1331353843806928</v>
      </c>
      <c r="L985" s="2">
        <v>6.0587584650286965</v>
      </c>
      <c r="M985" s="2">
        <v>5.9903097056633525</v>
      </c>
      <c r="N985" s="2">
        <v>5.9266797504598099</v>
      </c>
      <c r="O985" s="2">
        <v>5.8684720370812276</v>
      </c>
      <c r="P985" s="2">
        <v>5.8169506959806867</v>
      </c>
      <c r="Q985" s="2">
        <v>5.7737837973032686</v>
      </c>
      <c r="R985" s="2">
        <v>5.7397164512535079</v>
      </c>
      <c r="S985" s="2">
        <v>5.7149632114221616</v>
      </c>
      <c r="T985" s="2">
        <v>5.6988678057324673</v>
      </c>
      <c r="U985" s="2">
        <v>5.6903388645815758</v>
      </c>
      <c r="V985" s="2">
        <v>5.6883603802765625</v>
      </c>
      <c r="W985" s="2">
        <v>5.691904949825707</v>
      </c>
      <c r="X985" s="2">
        <v>5.6999284129276777</v>
      </c>
      <c r="Y985" s="2">
        <v>5.7113803417391047</v>
      </c>
      <c r="Z985" s="2">
        <v>5.7250974757056916</v>
      </c>
      <c r="AA985" s="2">
        <v>5.7401429788539797</v>
      </c>
      <c r="AB985" s="2">
        <v>5.7557157414651128</v>
      </c>
      <c r="AC985" s="2">
        <v>5.7711950519743365</v>
      </c>
      <c r="AD985" s="2">
        <v>5.7862139323923927</v>
      </c>
      <c r="AE985" s="2">
        <v>5.8004262580542889</v>
      </c>
      <c r="AF985" s="2">
        <v>5.8135655973697364</v>
      </c>
      <c r="AG985" s="2">
        <v>5.8254752018051219</v>
      </c>
      <c r="AH985" s="2">
        <v>5.8360070886181887</v>
      </c>
      <c r="AI985" s="2">
        <v>5.8450462643914554</v>
      </c>
      <c r="AJ985" s="2">
        <v>5.8525221649823216</v>
      </c>
      <c r="AK985" s="2">
        <v>5.8583689929172458</v>
      </c>
      <c r="AL985" s="2">
        <v>5.8625648341376095</v>
      </c>
      <c r="AM985" s="2">
        <v>5.8650783339891941</v>
      </c>
      <c r="AN985" s="2">
        <v>5.8658594784440909</v>
      </c>
      <c r="AO985" s="2">
        <v>5.8649307179783836</v>
      </c>
      <c r="AP985" s="2">
        <v>5.862407962415678</v>
      </c>
      <c r="AQ985" s="2">
        <v>5.8584133001276975</v>
      </c>
      <c r="AR985" s="2">
        <v>5.8530688194861655</v>
      </c>
      <c r="AS985" s="2">
        <v>5.8464966088628101</v>
      </c>
      <c r="AT985" s="2">
        <v>5.8388187566293537</v>
      </c>
      <c r="AU985" s="2">
        <v>5.8301573511575207</v>
      </c>
      <c r="AV985" s="2">
        <v>5.8206344808190389</v>
      </c>
      <c r="AW985" s="2">
        <v>5.8103722339856301</v>
      </c>
      <c r="AX985" s="2">
        <v>5.7994851686451003</v>
      </c>
      <c r="AY985" s="2">
        <v>5.7880545966606105</v>
      </c>
      <c r="AZ985" s="2">
        <v>5.7761526578541735</v>
      </c>
      <c r="BA985" s="2">
        <v>5.7638514917515131</v>
      </c>
      <c r="BB985" s="2">
        <v>5.7512232378783557</v>
      </c>
      <c r="BC985" s="2">
        <v>5.7383400357604204</v>
      </c>
      <c r="BD985" s="2">
        <v>5.7252740249234311</v>
      </c>
      <c r="BE985" s="2">
        <v>5.7120973448931123</v>
      </c>
      <c r="BF985" s="2">
        <v>5.6988821351951868</v>
      </c>
      <c r="BG985" s="2">
        <v>5.6857005353553758</v>
      </c>
      <c r="BH985" s="2">
        <v>5.6726246848994055</v>
      </c>
      <c r="BI985" s="2">
        <v>5.6597267233529962</v>
      </c>
    </row>
    <row r="986" spans="1:61" x14ac:dyDescent="0.2">
      <c r="A986" s="21">
        <v>36073</v>
      </c>
      <c r="B986" s="2">
        <v>7.2987215025095757</v>
      </c>
      <c r="C986" s="2">
        <v>7.0627380336604793</v>
      </c>
      <c r="D986" s="2">
        <v>6.9335627718096733</v>
      </c>
      <c r="E986" s="2">
        <v>6.8013591883964484</v>
      </c>
      <c r="F986" s="2">
        <v>6.6581771369417773</v>
      </c>
      <c r="G986" s="2">
        <v>6.5166207551071569</v>
      </c>
      <c r="H986" s="2">
        <v>6.3825171862098058</v>
      </c>
      <c r="I986" s="2">
        <v>6.2630292893081752</v>
      </c>
      <c r="J986" s="2">
        <v>6.1604059062446117</v>
      </c>
      <c r="K986" s="2">
        <v>6.072238060537261</v>
      </c>
      <c r="L986" s="2">
        <v>5.9971191335271357</v>
      </c>
      <c r="M986" s="2">
        <v>5.9336605516934675</v>
      </c>
      <c r="N986" s="2">
        <v>5.8786487509370504</v>
      </c>
      <c r="O986" s="2">
        <v>5.8304905461894441</v>
      </c>
      <c r="P986" s="2">
        <v>5.7883392413090364</v>
      </c>
      <c r="Q986" s="2">
        <v>5.752446609145542</v>
      </c>
      <c r="R986" s="2">
        <v>5.7230524387356532</v>
      </c>
      <c r="S986" s="2">
        <v>5.7001494208210799</v>
      </c>
      <c r="T986" s="2">
        <v>5.6833675509038128</v>
      </c>
      <c r="U986" s="2">
        <v>5.6721198671582362</v>
      </c>
      <c r="V986" s="2">
        <v>5.6658186130254045</v>
      </c>
      <c r="W986" s="2">
        <v>5.6638468370892507</v>
      </c>
      <c r="X986" s="2">
        <v>5.6655545005342729</v>
      </c>
      <c r="Y986" s="2">
        <v>5.6702838856839186</v>
      </c>
      <c r="Z986" s="2">
        <v>5.6772780827439044</v>
      </c>
      <c r="AA986" s="2">
        <v>5.6858865814232367</v>
      </c>
      <c r="AB986" s="2">
        <v>5.6955335589527918</v>
      </c>
      <c r="AC986" s="2">
        <v>5.7057623810226916</v>
      </c>
      <c r="AD986" s="2">
        <v>5.7162458125509357</v>
      </c>
      <c r="AE986" s="2">
        <v>5.7266657750478007</v>
      </c>
      <c r="AF986" s="2">
        <v>5.7367726660877558</v>
      </c>
      <c r="AG986" s="2">
        <v>5.7463896491348319</v>
      </c>
      <c r="AH986" s="2">
        <v>5.7553454197533211</v>
      </c>
      <c r="AI986" s="2">
        <v>5.7635183783924475</v>
      </c>
      <c r="AJ986" s="2">
        <v>5.7708386235132982</v>
      </c>
      <c r="AK986" s="2">
        <v>5.777241810031116</v>
      </c>
      <c r="AL986" s="2">
        <v>5.7827173449227356</v>
      </c>
      <c r="AM986" s="2">
        <v>5.7872380317932546</v>
      </c>
      <c r="AN986" s="2">
        <v>5.7907563041087569</v>
      </c>
      <c r="AO986" s="2">
        <v>5.7932654623743414</v>
      </c>
      <c r="AP986" s="2">
        <v>5.7947995293673618</v>
      </c>
      <c r="AQ986" s="2">
        <v>5.7953942870373698</v>
      </c>
      <c r="AR986" s="2">
        <v>5.7950855173339146</v>
      </c>
      <c r="AS986" s="2">
        <v>5.7939090022065463</v>
      </c>
      <c r="AT986" s="2">
        <v>5.7919005236048156</v>
      </c>
      <c r="AU986" s="2">
        <v>5.7890958634782717</v>
      </c>
      <c r="AV986" s="2">
        <v>5.7855308037764646</v>
      </c>
      <c r="AW986" s="2">
        <v>5.7812411264489461</v>
      </c>
      <c r="AX986" s="2">
        <v>5.7762637194083926</v>
      </c>
      <c r="AY986" s="2">
        <v>5.7706414275650442</v>
      </c>
      <c r="AZ986" s="2">
        <v>5.7644190926183612</v>
      </c>
      <c r="BA986" s="2">
        <v>5.7576415577171352</v>
      </c>
      <c r="BB986" s="2">
        <v>5.7503536660101577</v>
      </c>
      <c r="BC986" s="2">
        <v>5.7426002606462196</v>
      </c>
      <c r="BD986" s="2">
        <v>5.7344261847741134</v>
      </c>
      <c r="BE986" s="2">
        <v>5.7258762815426296</v>
      </c>
      <c r="BF986" s="2">
        <v>5.7169953941005591</v>
      </c>
      <c r="BG986" s="2">
        <v>5.7078283655966953</v>
      </c>
      <c r="BH986" s="2">
        <v>5.6984200391798288</v>
      </c>
      <c r="BI986" s="2">
        <v>5.6888152579987521</v>
      </c>
    </row>
    <row r="987" spans="1:61" x14ac:dyDescent="0.2">
      <c r="A987" s="21">
        <v>36074</v>
      </c>
      <c r="B987" s="2">
        <v>7.2991651610767541</v>
      </c>
      <c r="C987" s="2">
        <v>7.0812206376751163</v>
      </c>
      <c r="D987" s="2">
        <v>6.9838242137625173</v>
      </c>
      <c r="E987" s="2">
        <v>6.864164428416661</v>
      </c>
      <c r="F987" s="2">
        <v>6.7058490380915696</v>
      </c>
      <c r="G987" s="2">
        <v>6.5414091673922741</v>
      </c>
      <c r="H987" s="2">
        <v>6.3977423669936524</v>
      </c>
      <c r="I987" s="2">
        <v>6.282997427785511</v>
      </c>
      <c r="J987" s="2">
        <v>6.1941524520904307</v>
      </c>
      <c r="K987" s="2">
        <v>6.1241916452062011</v>
      </c>
      <c r="L987" s="2">
        <v>6.067135325401896</v>
      </c>
      <c r="M987" s="2">
        <v>6.0187615674865498</v>
      </c>
      <c r="N987" s="2">
        <v>5.9744229626460212</v>
      </c>
      <c r="O987" s="2">
        <v>5.9325601125166312</v>
      </c>
      <c r="P987" s="2">
        <v>5.8927962213066714</v>
      </c>
      <c r="Q987" s="2">
        <v>5.8564668151839046</v>
      </c>
      <c r="R987" s="2">
        <v>5.8247512501871457</v>
      </c>
      <c r="S987" s="2">
        <v>5.7984290711206246</v>
      </c>
      <c r="T987" s="2">
        <v>5.7777089807648299</v>
      </c>
      <c r="U987" s="2">
        <v>5.7622390947663327</v>
      </c>
      <c r="V987" s="2">
        <v>5.751588393745994</v>
      </c>
      <c r="W987" s="2">
        <v>5.7451903216010711</v>
      </c>
      <c r="X987" s="2">
        <v>5.7423373512292111</v>
      </c>
      <c r="Y987" s="2">
        <v>5.7423057819560643</v>
      </c>
      <c r="Z987" s="2">
        <v>5.7442407165148976</v>
      </c>
      <c r="AA987" s="2">
        <v>5.7474828950263719</v>
      </c>
      <c r="AB987" s="2">
        <v>5.7514886408921742</v>
      </c>
      <c r="AC987" s="2">
        <v>5.7558963934658509</v>
      </c>
      <c r="AD987" s="2">
        <v>5.7605260551248776</v>
      </c>
      <c r="AE987" s="2">
        <v>5.7652070744868835</v>
      </c>
      <c r="AF987" s="2">
        <v>5.7698064521014452</v>
      </c>
      <c r="AG987" s="2">
        <v>5.7742278128147788</v>
      </c>
      <c r="AH987" s="2">
        <v>5.7783764485620512</v>
      </c>
      <c r="AI987" s="2">
        <v>5.7821607332022715</v>
      </c>
      <c r="AJ987" s="2">
        <v>5.7854919826555822</v>
      </c>
      <c r="AK987" s="2">
        <v>5.7882684604089905</v>
      </c>
      <c r="AL987" s="2">
        <v>5.7902014559978081</v>
      </c>
      <c r="AM987" s="2">
        <v>5.7911921495925762</v>
      </c>
      <c r="AN987" s="2">
        <v>5.7912799463959423</v>
      </c>
      <c r="AO987" s="2">
        <v>5.7905043589195859</v>
      </c>
      <c r="AP987" s="2">
        <v>5.7889048996751846</v>
      </c>
      <c r="AQ987" s="2">
        <v>5.7865210811744197</v>
      </c>
      <c r="AR987" s="2">
        <v>5.7833924159289705</v>
      </c>
      <c r="AS987" s="2">
        <v>5.7795584164505147</v>
      </c>
      <c r="AT987" s="2">
        <v>5.7750585952507327</v>
      </c>
      <c r="AU987" s="2">
        <v>5.7699324648413031</v>
      </c>
      <c r="AV987" s="2">
        <v>5.7642195377339061</v>
      </c>
      <c r="AW987" s="2">
        <v>5.7579593264402193</v>
      </c>
      <c r="AX987" s="2">
        <v>5.7511928706410158</v>
      </c>
      <c r="AY987" s="2">
        <v>5.7439686544672393</v>
      </c>
      <c r="AZ987" s="2">
        <v>5.7363374270571743</v>
      </c>
      <c r="BA987" s="2">
        <v>5.7283499380816325</v>
      </c>
      <c r="BB987" s="2">
        <v>5.7200569372114245</v>
      </c>
      <c r="BC987" s="2">
        <v>5.7115091741173645</v>
      </c>
      <c r="BD987" s="2">
        <v>5.7027573984702613</v>
      </c>
      <c r="BE987" s="2">
        <v>5.6938523599409265</v>
      </c>
      <c r="BF987" s="2">
        <v>5.6848448082001717</v>
      </c>
      <c r="BG987" s="2">
        <v>5.6757854929188101</v>
      </c>
      <c r="BH987" s="2">
        <v>5.6667251637676497</v>
      </c>
      <c r="BI987" s="2">
        <v>5.6577145704175056</v>
      </c>
    </row>
    <row r="988" spans="1:61" x14ac:dyDescent="0.2">
      <c r="A988" s="21">
        <v>36075</v>
      </c>
      <c r="B988" s="2">
        <v>7.3182844863230221</v>
      </c>
      <c r="C988" s="2">
        <v>7.1211330977774807</v>
      </c>
      <c r="D988" s="2">
        <v>6.985471952207047</v>
      </c>
      <c r="E988" s="2">
        <v>6.8409260286936115</v>
      </c>
      <c r="F988" s="2">
        <v>6.6881941650768804</v>
      </c>
      <c r="G988" s="2">
        <v>6.5473869214120617</v>
      </c>
      <c r="H988" s="2">
        <v>6.4277774589127219</v>
      </c>
      <c r="I988" s="2">
        <v>6.3305204577859637</v>
      </c>
      <c r="J988" s="2">
        <v>6.2507884800101179</v>
      </c>
      <c r="K988" s="2">
        <v>6.1822684658731122</v>
      </c>
      <c r="L988" s="2">
        <v>6.1208421443169954</v>
      </c>
      <c r="M988" s="2">
        <v>6.0636492103346304</v>
      </c>
      <c r="N988" s="2">
        <v>6.0084600348230328</v>
      </c>
      <c r="O988" s="2">
        <v>5.9556286598238781</v>
      </c>
      <c r="P988" s="2">
        <v>5.9062997456387754</v>
      </c>
      <c r="Q988" s="2">
        <v>5.862402796515096</v>
      </c>
      <c r="R988" s="2">
        <v>5.8250263003395144</v>
      </c>
      <c r="S988" s="2">
        <v>5.7947807755699312</v>
      </c>
      <c r="T988" s="2">
        <v>5.7714290566672544</v>
      </c>
      <c r="U988" s="2">
        <v>5.7542858786663276</v>
      </c>
      <c r="V988" s="2">
        <v>5.7426606749559612</v>
      </c>
      <c r="W988" s="2">
        <v>5.7358321227168645</v>
      </c>
      <c r="X988" s="2">
        <v>5.7330495391171441</v>
      </c>
      <c r="Y988" s="2">
        <v>5.7335538538053594</v>
      </c>
      <c r="Z988" s="2">
        <v>5.7364839429309109</v>
      </c>
      <c r="AA988" s="2">
        <v>5.7410847628855093</v>
      </c>
      <c r="AB988" s="2">
        <v>5.7466855073357621</v>
      </c>
      <c r="AC988" s="2">
        <v>5.7527694396115781</v>
      </c>
      <c r="AD988" s="2">
        <v>5.7589606671784308</v>
      </c>
      <c r="AE988" s="2">
        <v>5.764893414185658</v>
      </c>
      <c r="AF988" s="2">
        <v>5.7702955719040023</v>
      </c>
      <c r="AG988" s="2">
        <v>5.7749788717807871</v>
      </c>
      <c r="AH988" s="2">
        <v>5.7787613193719967</v>
      </c>
      <c r="AI988" s="2">
        <v>5.7815216710453248</v>
      </c>
      <c r="AJ988" s="2">
        <v>5.7831919047508649</v>
      </c>
      <c r="AK988" s="2">
        <v>5.7837091523894522</v>
      </c>
      <c r="AL988" s="2">
        <v>5.7830604651935156</v>
      </c>
      <c r="AM988" s="2">
        <v>5.7812377893852975</v>
      </c>
      <c r="AN988" s="2">
        <v>5.7782239963912136</v>
      </c>
      <c r="AO988" s="2">
        <v>5.7740579038633735</v>
      </c>
      <c r="AP988" s="2">
        <v>5.7688252812603977</v>
      </c>
      <c r="AQ988" s="2">
        <v>5.7626133530726502</v>
      </c>
      <c r="AR988" s="2">
        <v>5.7555093437904921</v>
      </c>
      <c r="AS988" s="2">
        <v>5.7476004779042897</v>
      </c>
      <c r="AT988" s="2">
        <v>5.7389739799044044</v>
      </c>
      <c r="AU988" s="2">
        <v>5.729717074281198</v>
      </c>
      <c r="AV988" s="2">
        <v>5.7199169855250362</v>
      </c>
      <c r="AW988" s="2">
        <v>5.7096609381262802</v>
      </c>
      <c r="AX988" s="2">
        <v>5.6990312263963965</v>
      </c>
      <c r="AY988" s="2">
        <v>5.6880883782540703</v>
      </c>
      <c r="AZ988" s="2">
        <v>5.676886916636656</v>
      </c>
      <c r="BA988" s="2">
        <v>5.6654813642883575</v>
      </c>
      <c r="BB988" s="2">
        <v>5.6539262439533804</v>
      </c>
      <c r="BC988" s="2">
        <v>5.6422760783759305</v>
      </c>
      <c r="BD988" s="2">
        <v>5.6305853903002117</v>
      </c>
      <c r="BE988" s="2">
        <v>5.6189087024704296</v>
      </c>
      <c r="BF988" s="2">
        <v>5.6073005376307901</v>
      </c>
      <c r="BG988" s="2">
        <v>5.595815418525496</v>
      </c>
      <c r="BH988" s="2">
        <v>5.584507867898755</v>
      </c>
      <c r="BI988" s="2">
        <v>5.5734324084947708</v>
      </c>
    </row>
    <row r="989" spans="1:61" x14ac:dyDescent="0.2">
      <c r="A989" s="21">
        <v>36076</v>
      </c>
      <c r="B989" s="2">
        <v>7.3297584339748116</v>
      </c>
      <c r="C989" s="2">
        <v>7.1853434920221222</v>
      </c>
      <c r="D989" s="2">
        <v>6.9986248334259464</v>
      </c>
      <c r="E989" s="2">
        <v>6.8141597498359836</v>
      </c>
      <c r="F989" s="2">
        <v>6.6540780991892019</v>
      </c>
      <c r="G989" s="2">
        <v>6.5194601345319274</v>
      </c>
      <c r="H989" s="2">
        <v>6.4030630096062717</v>
      </c>
      <c r="I989" s="2">
        <v>6.3029362213452291</v>
      </c>
      <c r="J989" s="2">
        <v>6.2170922989140722</v>
      </c>
      <c r="K989" s="2">
        <v>6.1413746221508791</v>
      </c>
      <c r="L989" s="2">
        <v>6.0735674551897887</v>
      </c>
      <c r="M989" s="2">
        <v>6.0116719263058904</v>
      </c>
      <c r="N989" s="2">
        <v>5.952758618532747</v>
      </c>
      <c r="O989" s="2">
        <v>5.8967513177078992</v>
      </c>
      <c r="P989" s="2">
        <v>5.8445384071048831</v>
      </c>
      <c r="Q989" s="2">
        <v>5.7982021036529643</v>
      </c>
      <c r="R989" s="2">
        <v>5.7590881863969994</v>
      </c>
      <c r="S989" s="2">
        <v>5.7279429909145794</v>
      </c>
      <c r="T989" s="2">
        <v>5.7045006323131533</v>
      </c>
      <c r="U989" s="2">
        <v>5.6880013562513883</v>
      </c>
      <c r="V989" s="2">
        <v>5.6776762841978679</v>
      </c>
      <c r="W989" s="2">
        <v>5.6726757322904495</v>
      </c>
      <c r="X989" s="2">
        <v>5.672079226715578</v>
      </c>
      <c r="Y989" s="2">
        <v>5.6749499848062834</v>
      </c>
      <c r="Z989" s="2">
        <v>5.6801920048497179</v>
      </c>
      <c r="AA989" s="2">
        <v>5.6869224773385341</v>
      </c>
      <c r="AB989" s="2">
        <v>5.6943962250631541</v>
      </c>
      <c r="AC989" s="2">
        <v>5.702130773301894</v>
      </c>
      <c r="AD989" s="2">
        <v>5.7098640767047053</v>
      </c>
      <c r="AE989" s="2">
        <v>5.7173473852630119</v>
      </c>
      <c r="AF989" s="2">
        <v>5.7244387907357384</v>
      </c>
      <c r="AG989" s="2">
        <v>5.7310841342158341</v>
      </c>
      <c r="AH989" s="2">
        <v>5.7372327919009907</v>
      </c>
      <c r="AI989" s="2">
        <v>5.742849095660242</v>
      </c>
      <c r="AJ989" s="2">
        <v>5.7479093985097256</v>
      </c>
      <c r="AK989" s="2">
        <v>5.7523921743181603</v>
      </c>
      <c r="AL989" s="2">
        <v>5.7562893341696224</v>
      </c>
      <c r="AM989" s="2">
        <v>5.7595522161593493</v>
      </c>
      <c r="AN989" s="2">
        <v>5.7621195992268479</v>
      </c>
      <c r="AO989" s="2">
        <v>5.7639904853125232</v>
      </c>
      <c r="AP989" s="2">
        <v>5.7652102367830471</v>
      </c>
      <c r="AQ989" s="2">
        <v>5.7658254085594072</v>
      </c>
      <c r="AR989" s="2">
        <v>5.7658825555625901</v>
      </c>
      <c r="AS989" s="2">
        <v>5.7654282327135844</v>
      </c>
      <c r="AT989" s="2">
        <v>5.7645089949333785</v>
      </c>
      <c r="AU989" s="2">
        <v>5.7631713971429601</v>
      </c>
      <c r="AV989" s="2">
        <v>5.7614619942633176</v>
      </c>
      <c r="AW989" s="2">
        <v>5.7594273412154369</v>
      </c>
      <c r="AX989" s="2">
        <v>5.7571069373423187</v>
      </c>
      <c r="AY989" s="2">
        <v>5.7545091320987511</v>
      </c>
      <c r="AZ989" s="2">
        <v>5.7516336812138675</v>
      </c>
      <c r="BA989" s="2">
        <v>5.7484803401393307</v>
      </c>
      <c r="BB989" s="2">
        <v>5.7450488643268036</v>
      </c>
      <c r="BC989" s="2">
        <v>5.741339009227949</v>
      </c>
      <c r="BD989" s="2">
        <v>5.7373505302944316</v>
      </c>
      <c r="BE989" s="2">
        <v>5.7330831829779116</v>
      </c>
      <c r="BF989" s="2">
        <v>5.7285367227300554</v>
      </c>
      <c r="BG989" s="2">
        <v>5.7237109050025241</v>
      </c>
      <c r="BH989" s="2">
        <v>5.7186054852469814</v>
      </c>
      <c r="BI989" s="2">
        <v>5.7132202189150894</v>
      </c>
    </row>
    <row r="990" spans="1:61" x14ac:dyDescent="0.2">
      <c r="A990" s="21">
        <v>36077</v>
      </c>
      <c r="B990" s="2">
        <v>7.3078309710670739</v>
      </c>
      <c r="C990" s="2">
        <v>7.1604484429909716</v>
      </c>
      <c r="D990" s="2">
        <v>6.9039397397023068</v>
      </c>
      <c r="E990" s="2">
        <v>6.6740374188088119</v>
      </c>
      <c r="F990" s="2">
        <v>6.5265260426503744</v>
      </c>
      <c r="G990" s="2">
        <v>6.444726709795157</v>
      </c>
      <c r="H990" s="2">
        <v>6.3847457397808487</v>
      </c>
      <c r="I990" s="2">
        <v>6.3280938890915666</v>
      </c>
      <c r="J990" s="2">
        <v>6.2676380763047383</v>
      </c>
      <c r="K990" s="2">
        <v>6.2004644266517666</v>
      </c>
      <c r="L990" s="2">
        <v>6.1324339784266471</v>
      </c>
      <c r="M990" s="2">
        <v>6.0705662683859209</v>
      </c>
      <c r="N990" s="2">
        <v>6.0181573480024797</v>
      </c>
      <c r="O990" s="2">
        <v>5.9763658419449834</v>
      </c>
      <c r="P990" s="2">
        <v>5.9458150343042098</v>
      </c>
      <c r="Q990" s="2">
        <v>5.9262564322393612</v>
      </c>
      <c r="R990" s="2">
        <v>5.9162530856922722</v>
      </c>
      <c r="S990" s="2">
        <v>5.9139469849834869</v>
      </c>
      <c r="T990" s="2">
        <v>5.9165948979398379</v>
      </c>
      <c r="U990" s="2">
        <v>5.9221877596874499</v>
      </c>
      <c r="V990" s="2">
        <v>5.9291177614458785</v>
      </c>
      <c r="W990" s="2">
        <v>5.936469040878797</v>
      </c>
      <c r="X990" s="2">
        <v>5.9438818814692898</v>
      </c>
      <c r="Y990" s="2">
        <v>5.9510110240528578</v>
      </c>
      <c r="Z990" s="2">
        <v>5.9575376825113109</v>
      </c>
      <c r="AA990" s="2">
        <v>5.9633314940817224</v>
      </c>
      <c r="AB990" s="2">
        <v>5.9683255973208063</v>
      </c>
      <c r="AC990" s="2">
        <v>5.9725677164280819</v>
      </c>
      <c r="AD990" s="2">
        <v>5.9761937827332865</v>
      </c>
      <c r="AE990" s="2">
        <v>5.9793414844676356</v>
      </c>
      <c r="AF990" s="2">
        <v>5.9821410912167083</v>
      </c>
      <c r="AG990" s="2">
        <v>5.9847172839295917</v>
      </c>
      <c r="AH990" s="2">
        <v>5.987191829148343</v>
      </c>
      <c r="AI990" s="2">
        <v>5.9896475229624633</v>
      </c>
      <c r="AJ990" s="2">
        <v>5.9921384335793393</v>
      </c>
      <c r="AK990" s="2">
        <v>5.9947153562317768</v>
      </c>
      <c r="AL990" s="2">
        <v>5.9973950589601825</v>
      </c>
      <c r="AM990" s="2">
        <v>6.0001748245696991</v>
      </c>
      <c r="AN990" s="2">
        <v>6.0030514564753892</v>
      </c>
      <c r="AO990" s="2">
        <v>6.0060009040837539</v>
      </c>
      <c r="AP990" s="2">
        <v>6.0089843975579793</v>
      </c>
      <c r="AQ990" s="2">
        <v>6.0119628433829018</v>
      </c>
      <c r="AR990" s="2">
        <v>6.0148969601416304</v>
      </c>
      <c r="AS990" s="2">
        <v>6.0177473366680241</v>
      </c>
      <c r="AT990" s="2">
        <v>6.0204745592117686</v>
      </c>
      <c r="AU990" s="2">
        <v>6.0230392140225453</v>
      </c>
      <c r="AV990" s="2">
        <v>6.0254018873500419</v>
      </c>
      <c r="AW990" s="2">
        <v>6.0275231654439407</v>
      </c>
      <c r="AX990" s="2">
        <v>6.0293584473680744</v>
      </c>
      <c r="AY990" s="2">
        <v>6.0308402311200995</v>
      </c>
      <c r="AZ990" s="2">
        <v>6.0318946966820306</v>
      </c>
      <c r="BA990" s="2">
        <v>6.0324480238318889</v>
      </c>
      <c r="BB990" s="2">
        <v>6.0324263923476993</v>
      </c>
      <c r="BC990" s="2">
        <v>6.0317559820074802</v>
      </c>
      <c r="BD990" s="2">
        <v>6.0303629725892565</v>
      </c>
      <c r="BE990" s="2">
        <v>6.0281735438710484</v>
      </c>
      <c r="BF990" s="2">
        <v>6.0251138756308773</v>
      </c>
      <c r="BG990" s="2">
        <v>6.0211101476467652</v>
      </c>
      <c r="BH990" s="2">
        <v>6.0160885396967352</v>
      </c>
      <c r="BI990" s="2">
        <v>6.0099752315588075</v>
      </c>
    </row>
    <row r="991" spans="1:61" x14ac:dyDescent="0.2">
      <c r="A991" s="21">
        <v>36080</v>
      </c>
      <c r="B991" s="2">
        <v>7.2870771276313206</v>
      </c>
      <c r="C991" s="2">
        <v>7.118814028261772</v>
      </c>
      <c r="D991" s="2">
        <v>6.9058095014852894</v>
      </c>
      <c r="E991" s="2">
        <v>6.7230581793816153</v>
      </c>
      <c r="F991" s="2">
        <v>6.5884763477214658</v>
      </c>
      <c r="G991" s="2">
        <v>6.4847564883127067</v>
      </c>
      <c r="H991" s="2">
        <v>6.3937648813195915</v>
      </c>
      <c r="I991" s="2">
        <v>6.3123814959166289</v>
      </c>
      <c r="J991" s="2">
        <v>6.2356461520860309</v>
      </c>
      <c r="K991" s="2">
        <v>6.1593111982235031</v>
      </c>
      <c r="L991" s="2">
        <v>6.0880300287928826</v>
      </c>
      <c r="M991" s="2">
        <v>6.0271951518230953</v>
      </c>
      <c r="N991" s="2">
        <v>5.9792257074280526</v>
      </c>
      <c r="O991" s="2">
        <v>5.9454480640819369</v>
      </c>
      <c r="P991" s="2">
        <v>5.9266390136337748</v>
      </c>
      <c r="Q991" s="2">
        <v>5.921623439669256</v>
      </c>
      <c r="R991" s="2">
        <v>5.928561376431098</v>
      </c>
      <c r="S991" s="2">
        <v>5.9452331664383813</v>
      </c>
      <c r="T991" s="2">
        <v>5.9677772942398057</v>
      </c>
      <c r="U991" s="2">
        <v>5.9932693648546653</v>
      </c>
      <c r="V991" s="2">
        <v>6.019293853328719</v>
      </c>
      <c r="W991" s="2">
        <v>6.0443845138889634</v>
      </c>
      <c r="X991" s="2">
        <v>6.0676626085334853</v>
      </c>
      <c r="Y991" s="2">
        <v>6.0882571812707749</v>
      </c>
      <c r="Z991" s="2">
        <v>6.1054054238308693</v>
      </c>
      <c r="AA991" s="2">
        <v>6.1188605670285847</v>
      </c>
      <c r="AB991" s="2">
        <v>6.1285579381018742</v>
      </c>
      <c r="AC991" s="2">
        <v>6.1348283475072991</v>
      </c>
      <c r="AD991" s="2">
        <v>6.1382367811668432</v>
      </c>
      <c r="AE991" s="2">
        <v>6.1393505687453711</v>
      </c>
      <c r="AF991" s="2">
        <v>6.1387298164008275</v>
      </c>
      <c r="AG991" s="2">
        <v>6.1369304469151906</v>
      </c>
      <c r="AH991" s="2">
        <v>6.1344921546200153</v>
      </c>
      <c r="AI991" s="2">
        <v>6.1317961352957502</v>
      </c>
      <c r="AJ991" s="2">
        <v>6.1291338129697461</v>
      </c>
      <c r="AK991" s="2">
        <v>6.1267744002267452</v>
      </c>
      <c r="AL991" s="2">
        <v>6.1248142532176564</v>
      </c>
      <c r="AM991" s="2">
        <v>6.1233658064272891</v>
      </c>
      <c r="AN991" s="2">
        <v>6.1225620577063706</v>
      </c>
      <c r="AO991" s="2">
        <v>6.1224107303978244</v>
      </c>
      <c r="AP991" s="2">
        <v>6.1228516952086798</v>
      </c>
      <c r="AQ991" s="2">
        <v>6.123824154028318</v>
      </c>
      <c r="AR991" s="2">
        <v>6.1252673087461229</v>
      </c>
      <c r="AS991" s="2">
        <v>6.12712036125148</v>
      </c>
      <c r="AT991" s="2">
        <v>6.1293225134337721</v>
      </c>
      <c r="AU991" s="2">
        <v>6.131812967182384</v>
      </c>
      <c r="AV991" s="2">
        <v>6.1345309243866986</v>
      </c>
      <c r="AW991" s="2">
        <v>6.1374155869361013</v>
      </c>
      <c r="AX991" s="2">
        <v>6.1404078161440152</v>
      </c>
      <c r="AY991" s="2">
        <v>6.1434574113929017</v>
      </c>
      <c r="AZ991" s="2">
        <v>6.1465171681158113</v>
      </c>
      <c r="BA991" s="2">
        <v>6.1495398839193269</v>
      </c>
      <c r="BB991" s="2">
        <v>6.1524783564100263</v>
      </c>
      <c r="BC991" s="2">
        <v>6.1552853831944896</v>
      </c>
      <c r="BD991" s="2">
        <v>6.157913761879299</v>
      </c>
      <c r="BE991" s="2">
        <v>6.160316290071032</v>
      </c>
      <c r="BF991" s="2">
        <v>6.1624457653762708</v>
      </c>
      <c r="BG991" s="2">
        <v>6.1642549854015964</v>
      </c>
      <c r="BH991" s="2">
        <v>6.1656967477535849</v>
      </c>
      <c r="BI991" s="2">
        <v>6.16672385003882</v>
      </c>
    </row>
    <row r="992" spans="1:61" x14ac:dyDescent="0.2">
      <c r="A992" s="21">
        <v>36081</v>
      </c>
      <c r="B992" s="2">
        <v>7.2865624923145171</v>
      </c>
      <c r="C992" s="2">
        <v>7.1174217056947429</v>
      </c>
      <c r="D992" s="2">
        <v>6.8984053096714275</v>
      </c>
      <c r="E992" s="2">
        <v>6.7004044352195491</v>
      </c>
      <c r="F992" s="2">
        <v>6.5547889427632775</v>
      </c>
      <c r="G992" s="2">
        <v>6.4509623030110248</v>
      </c>
      <c r="H992" s="2">
        <v>6.3655016013326984</v>
      </c>
      <c r="I992" s="2">
        <v>6.2902291669197936</v>
      </c>
      <c r="J992" s="2">
        <v>6.2191962482342973</v>
      </c>
      <c r="K992" s="2">
        <v>6.1487659181587837</v>
      </c>
      <c r="L992" s="2">
        <v>6.0812882572836706</v>
      </c>
      <c r="M992" s="2">
        <v>6.0197618313211816</v>
      </c>
      <c r="N992" s="2">
        <v>5.9663264793929534</v>
      </c>
      <c r="O992" s="2">
        <v>5.9239470681892428</v>
      </c>
      <c r="P992" s="2">
        <v>5.8952719914236678</v>
      </c>
      <c r="Q992" s="2">
        <v>5.8803835950982171</v>
      </c>
      <c r="R992" s="2">
        <v>5.8785707276820061</v>
      </c>
      <c r="S992" s="2">
        <v>5.8885303167600274</v>
      </c>
      <c r="T992" s="2">
        <v>5.9064818310861638</v>
      </c>
      <c r="U992" s="2">
        <v>5.9293910708080126</v>
      </c>
      <c r="V992" s="2">
        <v>5.9547336499538241</v>
      </c>
      <c r="W992" s="2">
        <v>5.9808400826898866</v>
      </c>
      <c r="X992" s="2">
        <v>6.0065250869354454</v>
      </c>
      <c r="Y992" s="2">
        <v>6.0305956369007845</v>
      </c>
      <c r="Z992" s="2">
        <v>6.051881645028593</v>
      </c>
      <c r="AA992" s="2">
        <v>6.0698021092157397</v>
      </c>
      <c r="AB992" s="2">
        <v>6.0840126928788569</v>
      </c>
      <c r="AC992" s="2">
        <v>6.0946838982041314</v>
      </c>
      <c r="AD992" s="2">
        <v>6.1022650744390958</v>
      </c>
      <c r="AE992" s="2">
        <v>6.1072119098547129</v>
      </c>
      <c r="AF992" s="2">
        <v>6.1100124381312115</v>
      </c>
      <c r="AG992" s="2">
        <v>6.1111718231423477</v>
      </c>
      <c r="AH992" s="2">
        <v>6.111179026475491</v>
      </c>
      <c r="AI992" s="2">
        <v>6.1103796476869379</v>
      </c>
      <c r="AJ992" s="2">
        <v>6.1090450522821058</v>
      </c>
      <c r="AK992" s="2">
        <v>6.1074246882077565</v>
      </c>
      <c r="AL992" s="2">
        <v>6.1056075058135182</v>
      </c>
      <c r="AM992" s="2">
        <v>6.1037039535363391</v>
      </c>
      <c r="AN992" s="2">
        <v>6.1018495474750019</v>
      </c>
      <c r="AO992" s="2">
        <v>6.1000783186781735</v>
      </c>
      <c r="AP992" s="2">
        <v>6.0983740599672664</v>
      </c>
      <c r="AQ992" s="2">
        <v>6.0967202058774639</v>
      </c>
      <c r="AR992" s="2">
        <v>6.0951001909439491</v>
      </c>
      <c r="AS992" s="2">
        <v>6.0934974497019043</v>
      </c>
      <c r="AT992" s="2">
        <v>6.0918954166865129</v>
      </c>
      <c r="AU992" s="2">
        <v>6.0902775264329581</v>
      </c>
      <c r="AV992" s="2">
        <v>6.0886272134764212</v>
      </c>
      <c r="AW992" s="2">
        <v>6.0869279123520865</v>
      </c>
      <c r="AX992" s="2">
        <v>6.0851637094662392</v>
      </c>
      <c r="AY992" s="2">
        <v>6.0833218688947008</v>
      </c>
      <c r="AZ992" s="2">
        <v>6.0813906215281275</v>
      </c>
      <c r="BA992" s="2">
        <v>6.0793581984858331</v>
      </c>
      <c r="BB992" s="2">
        <v>6.077212830887138</v>
      </c>
      <c r="BC992" s="2">
        <v>6.0749427498513588</v>
      </c>
      <c r="BD992" s="2">
        <v>6.0725361864978122</v>
      </c>
      <c r="BE992" s="2">
        <v>6.0699813719458167</v>
      </c>
      <c r="BF992" s="2">
        <v>6.0672665373146897</v>
      </c>
      <c r="BG992" s="2">
        <v>6.064379913723748</v>
      </c>
      <c r="BH992" s="2">
        <v>6.0613097322923108</v>
      </c>
      <c r="BI992" s="2">
        <v>6.058044224139695</v>
      </c>
    </row>
    <row r="993" spans="1:61" x14ac:dyDescent="0.2">
      <c r="A993" s="21">
        <v>36082</v>
      </c>
      <c r="B993" s="2">
        <v>7.2719879425947251</v>
      </c>
      <c r="C993" s="2">
        <v>7.0827989273099563</v>
      </c>
      <c r="D993" s="2">
        <v>6.8851958885295579</v>
      </c>
      <c r="E993" s="2">
        <v>6.7023677450200037</v>
      </c>
      <c r="F993" s="2">
        <v>6.5577583997845883</v>
      </c>
      <c r="G993" s="2">
        <v>6.4433335178015447</v>
      </c>
      <c r="H993" s="2">
        <v>6.3402107521909876</v>
      </c>
      <c r="I993" s="2">
        <v>6.246045890135572</v>
      </c>
      <c r="J993" s="2">
        <v>6.1595575870836399</v>
      </c>
      <c r="K993" s="2">
        <v>6.0787014489039279</v>
      </c>
      <c r="L993" s="2">
        <v>6.0053078516481211</v>
      </c>
      <c r="M993" s="2">
        <v>5.9411600392168991</v>
      </c>
      <c r="N993" s="2">
        <v>5.8871672872754148</v>
      </c>
      <c r="O993" s="2">
        <v>5.8446751562743255</v>
      </c>
      <c r="P993" s="2">
        <v>5.814943694015219</v>
      </c>
      <c r="Q993" s="2">
        <v>5.7987014412949973</v>
      </c>
      <c r="R993" s="2">
        <v>5.7951745198126794</v>
      </c>
      <c r="S993" s="2">
        <v>5.8028162124807032</v>
      </c>
      <c r="T993" s="2">
        <v>5.8186050598801744</v>
      </c>
      <c r="U993" s="2">
        <v>5.8399137103580383</v>
      </c>
      <c r="V993" s="2">
        <v>5.8644267901299107</v>
      </c>
      <c r="W993" s="2">
        <v>5.8905993420116634</v>
      </c>
      <c r="X993" s="2">
        <v>5.9172853359066799</v>
      </c>
      <c r="Y993" s="2">
        <v>5.9433507254423263</v>
      </c>
      <c r="Z993" s="2">
        <v>5.967798666616166</v>
      </c>
      <c r="AA993" s="2">
        <v>5.9900126580544537</v>
      </c>
      <c r="AB993" s="2">
        <v>6.009538726504875</v>
      </c>
      <c r="AC993" s="2">
        <v>6.0263148292845115</v>
      </c>
      <c r="AD993" s="2">
        <v>6.0404728472961615</v>
      </c>
      <c r="AE993" s="2">
        <v>6.0521575612908505</v>
      </c>
      <c r="AF993" s="2">
        <v>6.0616067761847869</v>
      </c>
      <c r="AG993" s="2">
        <v>6.0691032991371765</v>
      </c>
      <c r="AH993" s="2">
        <v>6.0749241032726022</v>
      </c>
      <c r="AI993" s="2">
        <v>6.0792979776427325</v>
      </c>
      <c r="AJ993" s="2">
        <v>6.0824309271422123</v>
      </c>
      <c r="AK993" s="2">
        <v>6.0845129649702514</v>
      </c>
      <c r="AL993" s="2">
        <v>6.0856390295058693</v>
      </c>
      <c r="AM993" s="2">
        <v>6.0859762815802121</v>
      </c>
      <c r="AN993" s="2">
        <v>6.0857172159094572</v>
      </c>
      <c r="AO993" s="2">
        <v>6.0849543692478694</v>
      </c>
      <c r="AP993" s="2">
        <v>6.0837351273954861</v>
      </c>
      <c r="AQ993" s="2">
        <v>6.0821066556591354</v>
      </c>
      <c r="AR993" s="2">
        <v>6.0801161193456528</v>
      </c>
      <c r="AS993" s="2">
        <v>6.0778106837618697</v>
      </c>
      <c r="AT993" s="2">
        <v>6.0752375142146162</v>
      </c>
      <c r="AU993" s="2">
        <v>6.0724437760107257</v>
      </c>
      <c r="AV993" s="2">
        <v>6.0694766344570317</v>
      </c>
      <c r="AW993" s="2">
        <v>6.0663832548603622</v>
      </c>
      <c r="AX993" s="2">
        <v>6.0632031641245501</v>
      </c>
      <c r="AY993" s="2">
        <v>6.0599421661388302</v>
      </c>
      <c r="AZ993" s="2">
        <v>6.0565967611819751</v>
      </c>
      <c r="BA993" s="2">
        <v>6.0531634492331099</v>
      </c>
      <c r="BB993" s="2">
        <v>6.0496387302713641</v>
      </c>
      <c r="BC993" s="2">
        <v>6.0460191042758655</v>
      </c>
      <c r="BD993" s="2">
        <v>6.042301071225741</v>
      </c>
      <c r="BE993" s="2">
        <v>6.038481131100121</v>
      </c>
      <c r="BF993" s="2">
        <v>6.0345557838781305</v>
      </c>
      <c r="BG993" s="2">
        <v>6.0305215295389001</v>
      </c>
      <c r="BH993" s="2">
        <v>6.0263748680615574</v>
      </c>
      <c r="BI993" s="2">
        <v>6.0221122994252285</v>
      </c>
    </row>
    <row r="994" spans="1:61" x14ac:dyDescent="0.2">
      <c r="A994" s="21">
        <v>36083</v>
      </c>
      <c r="B994" s="2">
        <v>7.3000683388853265</v>
      </c>
      <c r="C994" s="2">
        <v>7.0803857250325617</v>
      </c>
      <c r="D994" s="2">
        <v>6.8653866652723705</v>
      </c>
      <c r="E994" s="2">
        <v>6.6786062341920136</v>
      </c>
      <c r="F994" s="2">
        <v>6.5392457275096811</v>
      </c>
      <c r="G994" s="2">
        <v>6.4327213238645164</v>
      </c>
      <c r="H994" s="2">
        <v>6.3393593544132907</v>
      </c>
      <c r="I994" s="2">
        <v>6.2546351985639337</v>
      </c>
      <c r="J994" s="2">
        <v>6.1721521004889173</v>
      </c>
      <c r="K994" s="2">
        <v>6.087499150911448</v>
      </c>
      <c r="L994" s="2">
        <v>6.0042902932972142</v>
      </c>
      <c r="M994" s="2">
        <v>5.9269310394601646</v>
      </c>
      <c r="N994" s="2">
        <v>5.8591610694410585</v>
      </c>
      <c r="O994" s="2">
        <v>5.8041991369619081</v>
      </c>
      <c r="P994" s="2">
        <v>5.764675995383274</v>
      </c>
      <c r="Q994" s="2">
        <v>5.7416643493112947</v>
      </c>
      <c r="R994" s="2">
        <v>5.7342950333175615</v>
      </c>
      <c r="S994" s="2">
        <v>5.740646494606735</v>
      </c>
      <c r="T994" s="2">
        <v>5.7569181348224454</v>
      </c>
      <c r="U994" s="2">
        <v>5.7797577550326817</v>
      </c>
      <c r="V994" s="2">
        <v>5.8062533059284087</v>
      </c>
      <c r="W994" s="2">
        <v>5.834540990642572</v>
      </c>
      <c r="X994" s="2">
        <v>5.8632526213782699</v>
      </c>
      <c r="Y994" s="2">
        <v>5.8910408991967431</v>
      </c>
      <c r="Z994" s="2">
        <v>5.9167851516569581</v>
      </c>
      <c r="AA994" s="2">
        <v>5.9398633291374123</v>
      </c>
      <c r="AB994" s="2">
        <v>5.9598534511169419</v>
      </c>
      <c r="AC994" s="2">
        <v>5.9768356043835</v>
      </c>
      <c r="AD994" s="2">
        <v>5.9911166243109397</v>
      </c>
      <c r="AE994" s="2">
        <v>6.0030168626862874</v>
      </c>
      <c r="AF994" s="2">
        <v>6.0129467864782713</v>
      </c>
      <c r="AG994" s="2">
        <v>6.0213566363069511</v>
      </c>
      <c r="AH994" s="2">
        <v>6.0286782176029607</v>
      </c>
      <c r="AI994" s="2">
        <v>6.0352116883866849</v>
      </c>
      <c r="AJ994" s="2">
        <v>6.0412004310133032</v>
      </c>
      <c r="AK994" s="2">
        <v>6.0468797887123982</v>
      </c>
      <c r="AL994" s="2">
        <v>6.0524045311272436</v>
      </c>
      <c r="AM994" s="2">
        <v>6.0577888152933941</v>
      </c>
      <c r="AN994" s="2">
        <v>6.0630141879657646</v>
      </c>
      <c r="AO994" s="2">
        <v>6.0680621948494098</v>
      </c>
      <c r="AP994" s="2">
        <v>6.072914381649384</v>
      </c>
      <c r="AQ994" s="2">
        <v>6.0775522940707418</v>
      </c>
      <c r="AR994" s="2">
        <v>6.0819574778185368</v>
      </c>
      <c r="AS994" s="2">
        <v>6.0861114785978243</v>
      </c>
      <c r="AT994" s="2">
        <v>6.0899958421136571</v>
      </c>
      <c r="AU994" s="2">
        <v>6.0935921140710914</v>
      </c>
      <c r="AV994" s="2">
        <v>6.0968818401751799</v>
      </c>
      <c r="AW994" s="2">
        <v>6.0998465661309771</v>
      </c>
      <c r="AX994" s="2">
        <v>6.1024682432756956</v>
      </c>
      <c r="AY994" s="2">
        <v>6.1047306137856827</v>
      </c>
      <c r="AZ994" s="2">
        <v>6.1066179138987788</v>
      </c>
      <c r="BA994" s="2">
        <v>6.1081143798689448</v>
      </c>
      <c r="BB994" s="2">
        <v>6.1092042479501378</v>
      </c>
      <c r="BC994" s="2">
        <v>6.1098717543963188</v>
      </c>
      <c r="BD994" s="2">
        <v>6.110101135461445</v>
      </c>
      <c r="BE994" s="2">
        <v>6.1098766273994771</v>
      </c>
      <c r="BF994" s="2">
        <v>6.1091824664643726</v>
      </c>
      <c r="BG994" s="2">
        <v>6.1080028889100921</v>
      </c>
      <c r="BH994" s="2">
        <v>6.1063221309905931</v>
      </c>
      <c r="BI994" s="2">
        <v>6.1041244289598362</v>
      </c>
    </row>
    <row r="995" spans="1:61" x14ac:dyDescent="0.2">
      <c r="A995" s="21">
        <v>36084</v>
      </c>
      <c r="B995" s="2">
        <v>7.2224022163706545</v>
      </c>
      <c r="C995" s="2">
        <v>6.9939480137777181</v>
      </c>
      <c r="D995" s="2">
        <v>6.7331093463129861</v>
      </c>
      <c r="E995" s="2">
        <v>6.5101572167923925</v>
      </c>
      <c r="F995" s="2">
        <v>6.3385196395604613</v>
      </c>
      <c r="G995" s="2">
        <v>6.20286359260637</v>
      </c>
      <c r="H995" s="2">
        <v>6.0851024443563215</v>
      </c>
      <c r="I995" s="2">
        <v>5.9790982706526847</v>
      </c>
      <c r="J995" s="2">
        <v>5.8840676141418831</v>
      </c>
      <c r="K995" s="2">
        <v>5.80106304124687</v>
      </c>
      <c r="L995" s="2">
        <v>5.7320025509176835</v>
      </c>
      <c r="M995" s="2">
        <v>5.6774862781917683</v>
      </c>
      <c r="N995" s="2">
        <v>5.6382202424363994</v>
      </c>
      <c r="O995" s="2">
        <v>5.6138481892317262</v>
      </c>
      <c r="P995" s="2">
        <v>5.6033751957515161</v>
      </c>
      <c r="Q995" s="2">
        <v>5.6048607084606061</v>
      </c>
      <c r="R995" s="2">
        <v>5.6161464505885714</v>
      </c>
      <c r="S995" s="2">
        <v>5.6351393294602241</v>
      </c>
      <c r="T995" s="2">
        <v>5.6600223691373888</v>
      </c>
      <c r="U995" s="2">
        <v>5.6892249887625352</v>
      </c>
      <c r="V995" s="2">
        <v>5.721283381561955</v>
      </c>
      <c r="W995" s="2">
        <v>5.7550919393646804</v>
      </c>
      <c r="X995" s="2">
        <v>5.7896995317574236</v>
      </c>
      <c r="Y995" s="2">
        <v>5.8241858364002974</v>
      </c>
      <c r="Z995" s="2">
        <v>5.8578526469943659</v>
      </c>
      <c r="AA995" s="2">
        <v>5.89015117928842</v>
      </c>
      <c r="AB995" s="2">
        <v>5.920579207356143</v>
      </c>
      <c r="AC995" s="2">
        <v>5.948830752014441</v>
      </c>
      <c r="AD995" s="2">
        <v>5.974680622047881</v>
      </c>
      <c r="AE995" s="2">
        <v>5.9979268171927185</v>
      </c>
      <c r="AF995" s="2">
        <v>6.018517459686799</v>
      </c>
      <c r="AG995" s="2">
        <v>6.0364610436311184</v>
      </c>
      <c r="AH995" s="2">
        <v>6.0517792316580943</v>
      </c>
      <c r="AI995" s="2">
        <v>6.0645766238671523</v>
      </c>
      <c r="AJ995" s="2">
        <v>6.0749904000006367</v>
      </c>
      <c r="AK995" s="2">
        <v>6.0831617983992965</v>
      </c>
      <c r="AL995" s="2">
        <v>6.0892614656329318</v>
      </c>
      <c r="AM995" s="2">
        <v>6.0934901124482934</v>
      </c>
      <c r="AN995" s="2">
        <v>6.096046238541537</v>
      </c>
      <c r="AO995" s="2">
        <v>6.097080438944503</v>
      </c>
      <c r="AP995" s="2">
        <v>6.0967253581278049</v>
      </c>
      <c r="AQ995" s="2">
        <v>6.095113608954569</v>
      </c>
      <c r="AR995" s="2">
        <v>6.0923778042879215</v>
      </c>
      <c r="AS995" s="2">
        <v>6.0886505569909879</v>
      </c>
      <c r="AT995" s="2">
        <v>6.084064479926897</v>
      </c>
      <c r="AU995" s="2">
        <v>6.0787521859587743</v>
      </c>
      <c r="AV995" s="2">
        <v>6.0728462879497469</v>
      </c>
      <c r="AW995" s="2">
        <v>6.066479398762942</v>
      </c>
      <c r="AX995" s="2">
        <v>6.0597744931571258</v>
      </c>
      <c r="AY995" s="2">
        <v>6.0528119943281711</v>
      </c>
      <c r="AZ995" s="2">
        <v>6.0456605862175081</v>
      </c>
      <c r="BA995" s="2">
        <v>6.0383889523875789</v>
      </c>
      <c r="BB995" s="2">
        <v>6.0310657764008235</v>
      </c>
      <c r="BC995" s="2">
        <v>6.0237597418196875</v>
      </c>
      <c r="BD995" s="2">
        <v>6.0165395322066129</v>
      </c>
      <c r="BE995" s="2">
        <v>6.0094738311240414</v>
      </c>
      <c r="BF995" s="2">
        <v>6.002631322134417</v>
      </c>
      <c r="BG995" s="2">
        <v>5.9960806888001805</v>
      </c>
      <c r="BH995" s="2">
        <v>5.9898906146837767</v>
      </c>
      <c r="BI995" s="2">
        <v>5.9841297833476474</v>
      </c>
    </row>
    <row r="996" spans="1:61" x14ac:dyDescent="0.2">
      <c r="A996" s="21">
        <v>36087</v>
      </c>
      <c r="B996" s="2">
        <v>7.2113433599928749</v>
      </c>
      <c r="C996" s="2">
        <v>6.9356078476477938</v>
      </c>
      <c r="D996" s="2">
        <v>6.6904007671797912</v>
      </c>
      <c r="E996" s="2">
        <v>6.4943950641998569</v>
      </c>
      <c r="F996" s="2">
        <v>6.3414086314397728</v>
      </c>
      <c r="G996" s="2">
        <v>6.216481951766208</v>
      </c>
      <c r="H996" s="2">
        <v>6.1069987369059966</v>
      </c>
      <c r="I996" s="2">
        <v>6.0072083715268274</v>
      </c>
      <c r="J996" s="2">
        <v>5.9111810492518426</v>
      </c>
      <c r="K996" s="2">
        <v>5.8178244265782162</v>
      </c>
      <c r="L996" s="2">
        <v>5.7317463011695633</v>
      </c>
      <c r="M996" s="2">
        <v>5.6576174323015183</v>
      </c>
      <c r="N996" s="2">
        <v>5.5994601185114865</v>
      </c>
      <c r="O996" s="2">
        <v>5.5598118290051897</v>
      </c>
      <c r="P996" s="2">
        <v>5.5396530949429756</v>
      </c>
      <c r="Q996" s="2">
        <v>5.5372043046557078</v>
      </c>
      <c r="R996" s="2">
        <v>5.5502137111812271</v>
      </c>
      <c r="S996" s="2">
        <v>5.5758465266924411</v>
      </c>
      <c r="T996" s="2">
        <v>5.6099670448924464</v>
      </c>
      <c r="U996" s="2">
        <v>5.6493022371801835</v>
      </c>
      <c r="V996" s="2">
        <v>5.6910788608643097</v>
      </c>
      <c r="W996" s="2">
        <v>5.7335898844928446</v>
      </c>
      <c r="X996" s="2">
        <v>5.7754743596049725</v>
      </c>
      <c r="Y996" s="2">
        <v>5.815414034741833</v>
      </c>
      <c r="Z996" s="2">
        <v>5.8523804187251862</v>
      </c>
      <c r="AA996" s="2">
        <v>5.8857390047498397</v>
      </c>
      <c r="AB996" s="2">
        <v>5.9150426478952243</v>
      </c>
      <c r="AC996" s="2">
        <v>5.9403275430267035</v>
      </c>
      <c r="AD996" s="2">
        <v>5.9617793472299505</v>
      </c>
      <c r="AE996" s="2">
        <v>5.9796121562436841</v>
      </c>
      <c r="AF996" s="2">
        <v>5.9941773390151178</v>
      </c>
      <c r="AG996" s="2">
        <v>6.005867692549641</v>
      </c>
      <c r="AH996" s="2">
        <v>6.0150674376886606</v>
      </c>
      <c r="AI996" s="2">
        <v>6.0221203092132827</v>
      </c>
      <c r="AJ996" s="2">
        <v>6.0273581180915112</v>
      </c>
      <c r="AK996" s="2">
        <v>6.0310832793344256</v>
      </c>
      <c r="AL996" s="2">
        <v>6.0334966441260649</v>
      </c>
      <c r="AM996" s="2">
        <v>6.0349088459203486</v>
      </c>
      <c r="AN996" s="2">
        <v>6.0356291434877063</v>
      </c>
      <c r="AO996" s="2">
        <v>6.0357765816733853</v>
      </c>
      <c r="AP996" s="2">
        <v>6.0354168621066284</v>
      </c>
      <c r="AQ996" s="2">
        <v>6.0346156837065035</v>
      </c>
      <c r="AR996" s="2">
        <v>6.0334387453920799</v>
      </c>
      <c r="AS996" s="2">
        <v>6.0319517460824246</v>
      </c>
      <c r="AT996" s="2">
        <v>6.0302203846966078</v>
      </c>
      <c r="AU996" s="2">
        <v>6.0283103601536965</v>
      </c>
      <c r="AV996" s="2">
        <v>6.02628737137276</v>
      </c>
      <c r="AW996" s="2">
        <v>6.0242171172728654</v>
      </c>
      <c r="AX996" s="2">
        <v>6.022157369639797</v>
      </c>
      <c r="AY996" s="2">
        <v>6.0201232027238536</v>
      </c>
      <c r="AZ996" s="2">
        <v>6.0181153785293127</v>
      </c>
      <c r="BA996" s="2">
        <v>6.0161346486737184</v>
      </c>
      <c r="BB996" s="2">
        <v>6.0141817647746159</v>
      </c>
      <c r="BC996" s="2">
        <v>6.0122574784495493</v>
      </c>
      <c r="BD996" s="2">
        <v>6.0103625413160655</v>
      </c>
      <c r="BE996" s="2">
        <v>6.008497704991707</v>
      </c>
      <c r="BF996" s="2">
        <v>6.0066637210940206</v>
      </c>
      <c r="BG996" s="2">
        <v>6.0048613412405487</v>
      </c>
      <c r="BH996" s="2">
        <v>6.0030913170488382</v>
      </c>
      <c r="BI996" s="2">
        <v>6.0013544001364334</v>
      </c>
    </row>
    <row r="997" spans="1:61" x14ac:dyDescent="0.2">
      <c r="A997" s="21">
        <v>36088</v>
      </c>
      <c r="B997" s="2">
        <v>7.1909384591873033</v>
      </c>
      <c r="C997" s="2">
        <v>6.8711403901020045</v>
      </c>
      <c r="D997" s="2">
        <v>6.6627725607552106</v>
      </c>
      <c r="E997" s="2">
        <v>6.4826253685247419</v>
      </c>
      <c r="F997" s="2">
        <v>6.3169611916787956</v>
      </c>
      <c r="G997" s="2">
        <v>6.1747073568115169</v>
      </c>
      <c r="H997" s="2">
        <v>6.0592159498071299</v>
      </c>
      <c r="I997" s="2">
        <v>5.9687793315541944</v>
      </c>
      <c r="J997" s="2">
        <v>5.893675934607721</v>
      </c>
      <c r="K997" s="2">
        <v>5.8263919343365895</v>
      </c>
      <c r="L997" s="2">
        <v>5.7653209332920756</v>
      </c>
      <c r="M997" s="2">
        <v>5.7109283608859753</v>
      </c>
      <c r="N997" s="2">
        <v>5.665569045167361</v>
      </c>
      <c r="O997" s="2">
        <v>5.6315342398671273</v>
      </c>
      <c r="P997" s="2">
        <v>5.610602876845908</v>
      </c>
      <c r="Q997" s="2">
        <v>5.6035383155745127</v>
      </c>
      <c r="R997" s="2">
        <v>5.6097594717204133</v>
      </c>
      <c r="S997" s="2">
        <v>5.6277172717147277</v>
      </c>
      <c r="T997" s="2">
        <v>5.6544250433727647</v>
      </c>
      <c r="U997" s="2">
        <v>5.687172913641148</v>
      </c>
      <c r="V997" s="2">
        <v>5.7235465095915083</v>
      </c>
      <c r="W997" s="2">
        <v>5.7618921262850789</v>
      </c>
      <c r="X997" s="2">
        <v>5.8007800868165589</v>
      </c>
      <c r="Y997" s="2">
        <v>5.8388480717220519</v>
      </c>
      <c r="Z997" s="2">
        <v>5.8750919097267067</v>
      </c>
      <c r="AA997" s="2">
        <v>5.9088101504451682</v>
      </c>
      <c r="AB997" s="2">
        <v>5.9394542580288769</v>
      </c>
      <c r="AC997" s="2">
        <v>5.966897371053256</v>
      </c>
      <c r="AD997" s="2">
        <v>5.9911308802883738</v>
      </c>
      <c r="AE997" s="2">
        <v>6.012186391564585</v>
      </c>
      <c r="AF997" s="2">
        <v>6.0302715751300777</v>
      </c>
      <c r="AG997" s="2">
        <v>6.0456422779930969</v>
      </c>
      <c r="AH997" s="2">
        <v>6.0585572457474433</v>
      </c>
      <c r="AI997" s="2">
        <v>6.0692876014789654</v>
      </c>
      <c r="AJ997" s="2">
        <v>6.0781077728148256</v>
      </c>
      <c r="AK997" s="2">
        <v>6.0852742241171214</v>
      </c>
      <c r="AL997" s="2">
        <v>6.0909877391990683</v>
      </c>
      <c r="AM997" s="2">
        <v>6.0955329492599741</v>
      </c>
      <c r="AN997" s="2">
        <v>6.0991889108212831</v>
      </c>
      <c r="AO997" s="2">
        <v>6.1020711686031222</v>
      </c>
      <c r="AP997" s="2">
        <v>6.1042537053386496</v>
      </c>
      <c r="AQ997" s="2">
        <v>6.1058105037447854</v>
      </c>
      <c r="AR997" s="2">
        <v>6.1068155465384484</v>
      </c>
      <c r="AS997" s="2">
        <v>6.1073428164365611</v>
      </c>
      <c r="AT997" s="2">
        <v>6.1074662961560442</v>
      </c>
      <c r="AU997" s="2">
        <v>6.1072599684138185</v>
      </c>
      <c r="AV997" s="2">
        <v>6.1067978159268037</v>
      </c>
      <c r="AW997" s="2">
        <v>6.1061538214119215</v>
      </c>
      <c r="AX997" s="2">
        <v>6.105390770038861</v>
      </c>
      <c r="AY997" s="2">
        <v>6.104516862602229</v>
      </c>
      <c r="AZ997" s="2">
        <v>6.103523692352061</v>
      </c>
      <c r="BA997" s="2">
        <v>6.1024028486347106</v>
      </c>
      <c r="BB997" s="2">
        <v>6.1011459207965366</v>
      </c>
      <c r="BC997" s="2">
        <v>6.0997444981838944</v>
      </c>
      <c r="BD997" s="2">
        <v>6.098190170143142</v>
      </c>
      <c r="BE997" s="2">
        <v>6.0964745260206348</v>
      </c>
      <c r="BF997" s="2">
        <v>6.0945891551627298</v>
      </c>
      <c r="BG997" s="2">
        <v>6.0925256469157851</v>
      </c>
      <c r="BH997" s="2">
        <v>6.0902755906261561</v>
      </c>
      <c r="BI997" s="2">
        <v>6.0878305756402007</v>
      </c>
    </row>
    <row r="998" spans="1:61" x14ac:dyDescent="0.2">
      <c r="A998" s="21">
        <v>36089</v>
      </c>
      <c r="B998" s="2">
        <v>7.2048802450643894</v>
      </c>
      <c r="C998" s="2">
        <v>6.886172783655514</v>
      </c>
      <c r="D998" s="2">
        <v>6.6536416885465117</v>
      </c>
      <c r="E998" s="2">
        <v>6.4767827936616698</v>
      </c>
      <c r="F998" s="2">
        <v>6.3317817264285985</v>
      </c>
      <c r="G998" s="2">
        <v>6.203568718788012</v>
      </c>
      <c r="H998" s="2">
        <v>6.0897457504794072</v>
      </c>
      <c r="I998" s="2">
        <v>5.9930477486755578</v>
      </c>
      <c r="J998" s="2">
        <v>5.908271409403727</v>
      </c>
      <c r="K998" s="2">
        <v>5.8317665865772241</v>
      </c>
      <c r="L998" s="2">
        <v>5.7649968558075466</v>
      </c>
      <c r="M998" s="2">
        <v>5.7096070345498759</v>
      </c>
      <c r="N998" s="2">
        <v>5.6676147326830604</v>
      </c>
      <c r="O998" s="2">
        <v>5.6402541610008754</v>
      </c>
      <c r="P998" s="2">
        <v>5.6276314052696215</v>
      </c>
      <c r="Q998" s="2">
        <v>5.6281988112328385</v>
      </c>
      <c r="R998" s="2">
        <v>5.640177792034395</v>
      </c>
      <c r="S998" s="2">
        <v>5.6615347063204116</v>
      </c>
      <c r="T998" s="2">
        <v>5.689727487582501</v>
      </c>
      <c r="U998" s="2">
        <v>5.7225172446685182</v>
      </c>
      <c r="V998" s="2">
        <v>5.7579498786190442</v>
      </c>
      <c r="W998" s="2">
        <v>5.7946601864438803</v>
      </c>
      <c r="X998" s="2">
        <v>5.8314401048480073</v>
      </c>
      <c r="Y998" s="2">
        <v>5.8671421863490743</v>
      </c>
      <c r="Z998" s="2">
        <v>5.9009002289870427</v>
      </c>
      <c r="AA998" s="2">
        <v>5.9320679653782449</v>
      </c>
      <c r="AB998" s="2">
        <v>5.9601413062467845</v>
      </c>
      <c r="AC998" s="2">
        <v>5.9849842593548592</v>
      </c>
      <c r="AD998" s="2">
        <v>6.0065543726497808</v>
      </c>
      <c r="AE998" s="2">
        <v>6.0248557080530336</v>
      </c>
      <c r="AF998" s="2">
        <v>6.0400768610506157</v>
      </c>
      <c r="AG998" s="2">
        <v>6.0524521830657578</v>
      </c>
      <c r="AH998" s="2">
        <v>6.0622274799878966</v>
      </c>
      <c r="AI998" s="2">
        <v>6.0696928941576545</v>
      </c>
      <c r="AJ998" s="2">
        <v>6.0751492934453397</v>
      </c>
      <c r="AK998" s="2">
        <v>6.0788781801563596</v>
      </c>
      <c r="AL998" s="2">
        <v>6.0811189510230177</v>
      </c>
      <c r="AM998" s="2">
        <v>6.0822449899479105</v>
      </c>
      <c r="AN998" s="2">
        <v>6.0826131699042429</v>
      </c>
      <c r="AO998" s="2">
        <v>6.0823499765922291</v>
      </c>
      <c r="AP998" s="2">
        <v>6.0815288427131975</v>
      </c>
      <c r="AQ998" s="2">
        <v>6.0802232009684793</v>
      </c>
      <c r="AR998" s="2">
        <v>6.0785064840594041</v>
      </c>
      <c r="AS998" s="2">
        <v>6.076452124687302</v>
      </c>
      <c r="AT998" s="2">
        <v>6.0741335555535052</v>
      </c>
      <c r="AU998" s="2">
        <v>6.0716242093593404</v>
      </c>
      <c r="AV998" s="2">
        <v>6.0689975188061398</v>
      </c>
      <c r="AW998" s="2">
        <v>6.0663269165952345</v>
      </c>
      <c r="AX998" s="2">
        <v>6.0636746927217056</v>
      </c>
      <c r="AY998" s="2">
        <v>6.0610539429127526</v>
      </c>
      <c r="AZ998" s="2">
        <v>6.0584641910273689</v>
      </c>
      <c r="BA998" s="2">
        <v>6.0559049604874655</v>
      </c>
      <c r="BB998" s="2">
        <v>6.0533757747149561</v>
      </c>
      <c r="BC998" s="2">
        <v>6.0508761571317526</v>
      </c>
      <c r="BD998" s="2">
        <v>6.0484056311597678</v>
      </c>
      <c r="BE998" s="2">
        <v>6.0459637202209136</v>
      </c>
      <c r="BF998" s="2">
        <v>6.0435499477371017</v>
      </c>
      <c r="BG998" s="2">
        <v>6.0411638371302452</v>
      </c>
      <c r="BH998" s="2">
        <v>6.0388049118222558</v>
      </c>
      <c r="BI998" s="2">
        <v>6.0364726952350445</v>
      </c>
    </row>
    <row r="999" spans="1:61" x14ac:dyDescent="0.2">
      <c r="A999" s="21">
        <v>36090</v>
      </c>
      <c r="B999" s="2">
        <v>7.2251483432825641</v>
      </c>
      <c r="C999" s="2">
        <v>6.9350401452015529</v>
      </c>
      <c r="D999" s="2">
        <v>6.6666822220106337</v>
      </c>
      <c r="E999" s="2">
        <v>6.4501922126494442</v>
      </c>
      <c r="F999" s="2">
        <v>6.2868121936730041</v>
      </c>
      <c r="G999" s="2">
        <v>6.1625700326768413</v>
      </c>
      <c r="H999" s="2">
        <v>6.0655517899125426</v>
      </c>
      <c r="I999" s="2">
        <v>5.9905734506702331</v>
      </c>
      <c r="J999" s="2">
        <v>5.9270823171455111</v>
      </c>
      <c r="K999" s="2">
        <v>5.8674578795887458</v>
      </c>
      <c r="L999" s="2">
        <v>5.8112700914408686</v>
      </c>
      <c r="M999" s="2">
        <v>5.7602503838541566</v>
      </c>
      <c r="N999" s="2">
        <v>5.7171126404255936</v>
      </c>
      <c r="O999" s="2">
        <v>5.684387027238162</v>
      </c>
      <c r="P999" s="2">
        <v>5.6640047555656619</v>
      </c>
      <c r="Q999" s="2">
        <v>5.6567524345810822</v>
      </c>
      <c r="R999" s="2">
        <v>5.6621670568361742</v>
      </c>
      <c r="S999" s="2">
        <v>5.6787053149183837</v>
      </c>
      <c r="T999" s="2">
        <v>5.7034419935138194</v>
      </c>
      <c r="U999" s="2">
        <v>5.7336493286178092</v>
      </c>
      <c r="V999" s="2">
        <v>5.7669465600306866</v>
      </c>
      <c r="W999" s="2">
        <v>5.801787819979431</v>
      </c>
      <c r="X999" s="2">
        <v>5.8368291785759894</v>
      </c>
      <c r="Y999" s="2">
        <v>5.8707828010260217</v>
      </c>
      <c r="Z999" s="2">
        <v>5.9026249026848232</v>
      </c>
      <c r="AA999" s="2">
        <v>5.9316362014707575</v>
      </c>
      <c r="AB999" s="2">
        <v>5.9573030339943474</v>
      </c>
      <c r="AC999" s="2">
        <v>5.9795840750784723</v>
      </c>
      <c r="AD999" s="2">
        <v>5.9985467606774616</v>
      </c>
      <c r="AE999" s="2">
        <v>6.0143016785832337</v>
      </c>
      <c r="AF999" s="2">
        <v>6.0271145560614698</v>
      </c>
      <c r="AG999" s="2">
        <v>6.0372859719445726</v>
      </c>
      <c r="AH999" s="2">
        <v>6.0451128817827939</v>
      </c>
      <c r="AI999" s="2">
        <v>6.0508795304537424</v>
      </c>
      <c r="AJ999" s="2">
        <v>6.0548673735769176</v>
      </c>
      <c r="AK999" s="2">
        <v>6.0573286482628639</v>
      </c>
      <c r="AL999" s="2">
        <v>6.058446486750154</v>
      </c>
      <c r="AM999" s="2">
        <v>6.0585191215019609</v>
      </c>
      <c r="AN999" s="2">
        <v>6.0578311417778554</v>
      </c>
      <c r="AO999" s="2">
        <v>6.056495765979637</v>
      </c>
      <c r="AP999" s="2">
        <v>6.0545904698067314</v>
      </c>
      <c r="AQ999" s="2">
        <v>6.0521927289585644</v>
      </c>
      <c r="AR999" s="2">
        <v>6.0493800191345599</v>
      </c>
      <c r="AS999" s="2">
        <v>6.0462298160341428</v>
      </c>
      <c r="AT999" s="2">
        <v>6.042819595356737</v>
      </c>
      <c r="AU999" s="2">
        <v>6.0392268328017691</v>
      </c>
      <c r="AV999" s="2">
        <v>6.0355290040686622</v>
      </c>
      <c r="AW999" s="2">
        <v>6.031803584856843</v>
      </c>
      <c r="AX999" s="2">
        <v>6.0281183963459792</v>
      </c>
      <c r="AY999" s="2">
        <v>6.0244986356805326</v>
      </c>
      <c r="AZ999" s="2">
        <v>6.0209577407563728</v>
      </c>
      <c r="BA999" s="2">
        <v>6.0175091490898032</v>
      </c>
      <c r="BB999" s="2">
        <v>6.0141662981971313</v>
      </c>
      <c r="BC999" s="2">
        <v>6.0109426255946632</v>
      </c>
      <c r="BD999" s="2">
        <v>6.0078515687987037</v>
      </c>
      <c r="BE999" s="2">
        <v>6.0049065653255607</v>
      </c>
      <c r="BF999" s="2">
        <v>6.0021210526915381</v>
      </c>
      <c r="BG999" s="2">
        <v>5.9995084684129427</v>
      </c>
      <c r="BH999" s="2">
        <v>5.9970822500060814</v>
      </c>
      <c r="BI999" s="2">
        <v>5.9948558349872592</v>
      </c>
    </row>
    <row r="1000" spans="1:61" x14ac:dyDescent="0.2">
      <c r="A1000" s="21">
        <v>36091</v>
      </c>
      <c r="B1000" s="2">
        <v>7.2174182475367417</v>
      </c>
      <c r="C1000" s="2">
        <v>6.9339619663106378</v>
      </c>
      <c r="D1000" s="2">
        <v>6.6834622239556065</v>
      </c>
      <c r="E1000" s="2">
        <v>6.474776205692935</v>
      </c>
      <c r="F1000" s="2">
        <v>6.3097253368344983</v>
      </c>
      <c r="G1000" s="2">
        <v>6.1763312279529066</v>
      </c>
      <c r="H1000" s="2">
        <v>6.0649212934050061</v>
      </c>
      <c r="I1000" s="2">
        <v>5.9734832304170578</v>
      </c>
      <c r="J1000" s="2">
        <v>5.8961862853586542</v>
      </c>
      <c r="K1000" s="2">
        <v>5.8282177214956228</v>
      </c>
      <c r="L1000" s="2">
        <v>5.7684356561795092</v>
      </c>
      <c r="M1000" s="2">
        <v>5.7166395323614223</v>
      </c>
      <c r="N1000" s="2">
        <v>5.6742776797941747</v>
      </c>
      <c r="O1000" s="2">
        <v>5.6429096615254331</v>
      </c>
      <c r="P1000" s="2">
        <v>5.6235784268878506</v>
      </c>
      <c r="Q1000" s="2">
        <v>5.6165586937485541</v>
      </c>
      <c r="R1000" s="2">
        <v>5.6213150528301439</v>
      </c>
      <c r="S1000" s="2">
        <v>5.6363494145643243</v>
      </c>
      <c r="T1000" s="2">
        <v>5.6588613320025454</v>
      </c>
      <c r="U1000" s="2">
        <v>5.6863241280405745</v>
      </c>
      <c r="V1000" s="2">
        <v>5.7165653680689594</v>
      </c>
      <c r="W1000" s="2">
        <v>5.7481795150353276</v>
      </c>
      <c r="X1000" s="2">
        <v>5.7799291009791141</v>
      </c>
      <c r="Y1000" s="2">
        <v>5.8106385908237659</v>
      </c>
      <c r="Z1000" s="2">
        <v>5.8394012341071093</v>
      </c>
      <c r="AA1000" s="2">
        <v>5.8656062915412894</v>
      </c>
      <c r="AB1000" s="2">
        <v>5.8888492400597627</v>
      </c>
      <c r="AC1000" s="2">
        <v>5.9091834359427882</v>
      </c>
      <c r="AD1000" s="2">
        <v>5.9267577439599632</v>
      </c>
      <c r="AE1000" s="2">
        <v>5.9417597986089641</v>
      </c>
      <c r="AF1000" s="2">
        <v>5.9545036309879125</v>
      </c>
      <c r="AG1000" s="2">
        <v>5.9653289792210131</v>
      </c>
      <c r="AH1000" s="2">
        <v>5.9745519258515278</v>
      </c>
      <c r="AI1000" s="2">
        <v>5.9824132832965864</v>
      </c>
      <c r="AJ1000" s="2">
        <v>5.9891389140687581</v>
      </c>
      <c r="AK1000" s="2">
        <v>5.9949288428197427</v>
      </c>
      <c r="AL1000" s="2">
        <v>5.9998952522646603</v>
      </c>
      <c r="AM1000" s="2">
        <v>6.004101255905363</v>
      </c>
      <c r="AN1000" s="2">
        <v>6.0076007150748909</v>
      </c>
      <c r="AO1000" s="2">
        <v>6.0104474908172651</v>
      </c>
      <c r="AP1000" s="2">
        <v>6.0126954441765115</v>
      </c>
      <c r="AQ1000" s="2">
        <v>6.014398436196652</v>
      </c>
      <c r="AR1000" s="2">
        <v>6.0156103279217135</v>
      </c>
      <c r="AS1000" s="2">
        <v>6.016384980395717</v>
      </c>
      <c r="AT1000" s="2">
        <v>6.0167762546626866</v>
      </c>
      <c r="AU1000" s="2">
        <v>6.0168380117666498</v>
      </c>
      <c r="AV1000" s="2">
        <v>6.016624112751626</v>
      </c>
      <c r="AW1000" s="2">
        <v>6.0161884186616419</v>
      </c>
      <c r="AX1000" s="2">
        <v>6.015577737503218</v>
      </c>
      <c r="AY1000" s="2">
        <v>6.0148077386120189</v>
      </c>
      <c r="AZ1000" s="2">
        <v>6.0138855006920959</v>
      </c>
      <c r="BA1000" s="2">
        <v>6.0128181021702884</v>
      </c>
      <c r="BB1000" s="2">
        <v>6.0116126214734367</v>
      </c>
      <c r="BC1000" s="2">
        <v>6.0102761370283826</v>
      </c>
      <c r="BD1000" s="2">
        <v>6.0088157272619656</v>
      </c>
      <c r="BE1000" s="2">
        <v>6.0072384706010258</v>
      </c>
      <c r="BF1000" s="2">
        <v>6.0055514454724044</v>
      </c>
      <c r="BG1000" s="2">
        <v>6.0037617303029425</v>
      </c>
      <c r="BH1000" s="2">
        <v>6.0018764035194794</v>
      </c>
      <c r="BI1000" s="2">
        <v>5.9999025435488562</v>
      </c>
    </row>
    <row r="1001" spans="1:61" x14ac:dyDescent="0.2">
      <c r="A1001" s="21">
        <v>36094</v>
      </c>
      <c r="B1001" s="2">
        <v>7.2177402359642624</v>
      </c>
      <c r="C1001" s="2">
        <v>6.9250773210747321</v>
      </c>
      <c r="D1001" s="2">
        <v>6.7131735218541451</v>
      </c>
      <c r="E1001" s="2">
        <v>6.5368864882317927</v>
      </c>
      <c r="F1001" s="2">
        <v>6.3796281681784555</v>
      </c>
      <c r="G1001" s="2">
        <v>6.2312063574825256</v>
      </c>
      <c r="H1001" s="2">
        <v>6.0970679023538752</v>
      </c>
      <c r="I1001" s="2">
        <v>5.9836461497127518</v>
      </c>
      <c r="J1001" s="2">
        <v>5.8925490286428595</v>
      </c>
      <c r="K1001" s="2">
        <v>5.8246051218668642</v>
      </c>
      <c r="L1001" s="2">
        <v>5.7776526662009813</v>
      </c>
      <c r="M1001" s="2">
        <v>5.7474879957171527</v>
      </c>
      <c r="N1001" s="2">
        <v>5.7302059258694289</v>
      </c>
      <c r="O1001" s="2">
        <v>5.7228356957427913</v>
      </c>
      <c r="P1001" s="2">
        <v>5.7230595618095199</v>
      </c>
      <c r="Q1001" s="2">
        <v>5.7293972465512679</v>
      </c>
      <c r="R1001" s="2">
        <v>5.7408741592965624</v>
      </c>
      <c r="S1001" s="2">
        <v>5.7566095685287983</v>
      </c>
      <c r="T1001" s="2">
        <v>5.7756841390179634</v>
      </c>
      <c r="U1001" s="2">
        <v>5.7971741766393459</v>
      </c>
      <c r="V1001" s="2">
        <v>5.8202065959499256</v>
      </c>
      <c r="W1001" s="2">
        <v>5.8440423119765263</v>
      </c>
      <c r="X1001" s="2">
        <v>5.8679640458100062</v>
      </c>
      <c r="Y1001" s="2">
        <v>5.891283685099256</v>
      </c>
      <c r="Z1001" s="2">
        <v>5.9134125650999545</v>
      </c>
      <c r="AA1001" s="2">
        <v>5.933882792932085</v>
      </c>
      <c r="AB1001" s="2">
        <v>5.9523602566352407</v>
      </c>
      <c r="AC1001" s="2">
        <v>5.9687709879553621</v>
      </c>
      <c r="AD1001" s="2">
        <v>5.9830812677327829</v>
      </c>
      <c r="AE1001" s="2">
        <v>5.9953088730883302</v>
      </c>
      <c r="AF1001" s="2">
        <v>6.0055976519600405</v>
      </c>
      <c r="AG1001" s="2">
        <v>6.0141104038168622</v>
      </c>
      <c r="AH1001" s="2">
        <v>6.0210143731276347</v>
      </c>
      <c r="AI1001" s="2">
        <v>6.026487435467569</v>
      </c>
      <c r="AJ1001" s="2">
        <v>6.0307090224103206</v>
      </c>
      <c r="AK1001" s="2">
        <v>6.0338585655295427</v>
      </c>
      <c r="AL1001" s="2">
        <v>6.0360993692589844</v>
      </c>
      <c r="AM1001" s="2">
        <v>6.0375235379305989</v>
      </c>
      <c r="AN1001" s="2">
        <v>6.0382035330037374</v>
      </c>
      <c r="AO1001" s="2">
        <v>6.0382118153037467</v>
      </c>
      <c r="AP1001" s="2">
        <v>6.0376208456559768</v>
      </c>
      <c r="AQ1001" s="2">
        <v>6.0365030848857772</v>
      </c>
      <c r="AR1001" s="2">
        <v>6.0349309938184952</v>
      </c>
      <c r="AS1001" s="2">
        <v>6.0329770332794785</v>
      </c>
      <c r="AT1001" s="2">
        <v>6.0307136640940779</v>
      </c>
      <c r="AU1001" s="2">
        <v>6.0282133470876422</v>
      </c>
      <c r="AV1001" s="2">
        <v>6.0255485430855193</v>
      </c>
      <c r="AW1001" s="2">
        <v>6.0227917129130581</v>
      </c>
      <c r="AX1001" s="2">
        <v>6.0200090238866526</v>
      </c>
      <c r="AY1001" s="2">
        <v>6.0172327448999763</v>
      </c>
      <c r="AZ1001" s="2">
        <v>6.0144837820695001</v>
      </c>
      <c r="BA1001" s="2">
        <v>6.0117830332655604</v>
      </c>
      <c r="BB1001" s="2">
        <v>6.0091513963584893</v>
      </c>
      <c r="BC1001" s="2">
        <v>6.0066097692186222</v>
      </c>
      <c r="BD1001" s="2">
        <v>6.0041790497162939</v>
      </c>
      <c r="BE1001" s="2">
        <v>6.0018801357218399</v>
      </c>
      <c r="BF1001" s="2">
        <v>5.9997339251055921</v>
      </c>
      <c r="BG1001" s="2">
        <v>5.997761315737888</v>
      </c>
      <c r="BH1001" s="2">
        <v>5.9959832054890612</v>
      </c>
      <c r="BI1001" s="2">
        <v>5.9944204922294446</v>
      </c>
    </row>
    <row r="1002" spans="1:61" x14ac:dyDescent="0.2">
      <c r="A1002" s="21">
        <v>36095</v>
      </c>
      <c r="B1002" s="2">
        <v>7.2237448201495278</v>
      </c>
      <c r="C1002" s="2">
        <v>6.914118521636631</v>
      </c>
      <c r="D1002" s="2">
        <v>6.6873568479616301</v>
      </c>
      <c r="E1002" s="2">
        <v>6.5036632332970248</v>
      </c>
      <c r="F1002" s="2">
        <v>6.3534035596409337</v>
      </c>
      <c r="G1002" s="2">
        <v>6.2159635942954221</v>
      </c>
      <c r="H1002" s="2">
        <v>6.0899785557472397</v>
      </c>
      <c r="I1002" s="2">
        <v>5.9827419681592735</v>
      </c>
      <c r="J1002" s="2">
        <v>5.8945398423817883</v>
      </c>
      <c r="K1002" s="2">
        <v>5.824541325621448</v>
      </c>
      <c r="L1002" s="2">
        <v>5.7704985889878895</v>
      </c>
      <c r="M1002" s="2">
        <v>5.729070004734492</v>
      </c>
      <c r="N1002" s="2">
        <v>5.6981051682494455</v>
      </c>
      <c r="O1002" s="2">
        <v>5.6763366225191749</v>
      </c>
      <c r="P1002" s="2">
        <v>5.6630309766851479</v>
      </c>
      <c r="Q1002" s="2">
        <v>5.6579817402831933</v>
      </c>
      <c r="R1002" s="2">
        <v>5.6608967464355047</v>
      </c>
      <c r="S1002" s="2">
        <v>5.6710357291407103</v>
      </c>
      <c r="T1002" s="2">
        <v>5.6871001503961534</v>
      </c>
      <c r="U1002" s="2">
        <v>5.7077044265122554</v>
      </c>
      <c r="V1002" s="2">
        <v>5.7315508274173661</v>
      </c>
      <c r="W1002" s="2">
        <v>5.7575834512850017</v>
      </c>
      <c r="X1002" s="2">
        <v>5.7847820930266733</v>
      </c>
      <c r="Y1002" s="2">
        <v>5.8122063244978772</v>
      </c>
      <c r="Z1002" s="2">
        <v>5.839119189625996</v>
      </c>
      <c r="AA1002" s="2">
        <v>5.8648860221640975</v>
      </c>
      <c r="AB1002" s="2">
        <v>5.8889905905643669</v>
      </c>
      <c r="AC1002" s="2">
        <v>5.9111396509268141</v>
      </c>
      <c r="AD1002" s="2">
        <v>5.9310712960387324</v>
      </c>
      <c r="AE1002" s="2">
        <v>5.9486000181760437</v>
      </c>
      <c r="AF1002" s="2">
        <v>5.9637107675331871</v>
      </c>
      <c r="AG1002" s="2">
        <v>5.976411759859718</v>
      </c>
      <c r="AH1002" s="2">
        <v>5.9867497547485957</v>
      </c>
      <c r="AI1002" s="2">
        <v>5.9948555531383976</v>
      </c>
      <c r="AJ1002" s="2">
        <v>6.0008710812930506</v>
      </c>
      <c r="AK1002" s="2">
        <v>6.0049471033404682</v>
      </c>
      <c r="AL1002" s="2">
        <v>6.0072621568593014</v>
      </c>
      <c r="AM1002" s="2">
        <v>6.0080451245618853</v>
      </c>
      <c r="AN1002" s="2">
        <v>6.0075056701815992</v>
      </c>
      <c r="AO1002" s="2">
        <v>6.0057798192208018</v>
      </c>
      <c r="AP1002" s="2">
        <v>6.0029943967641204</v>
      </c>
      <c r="AQ1002" s="2">
        <v>5.999276227896182</v>
      </c>
      <c r="AR1002" s="2">
        <v>5.9947521377016146</v>
      </c>
      <c r="AS1002" s="2">
        <v>5.9895489512650446</v>
      </c>
      <c r="AT1002" s="2">
        <v>5.9837934936711044</v>
      </c>
      <c r="AU1002" s="2">
        <v>5.9776125900044175</v>
      </c>
      <c r="AV1002" s="2">
        <v>5.9711330653496129</v>
      </c>
      <c r="AW1002" s="2">
        <v>5.9644817447913185</v>
      </c>
      <c r="AX1002" s="2">
        <v>5.9577738567642466</v>
      </c>
      <c r="AY1002" s="2">
        <v>5.9510680998259966</v>
      </c>
      <c r="AZ1002" s="2">
        <v>5.9444059730652459</v>
      </c>
      <c r="BA1002" s="2">
        <v>5.9378289715269803</v>
      </c>
      <c r="BB1002" s="2">
        <v>5.931378590256184</v>
      </c>
      <c r="BC1002" s="2">
        <v>5.9250963242978418</v>
      </c>
      <c r="BD1002" s="2">
        <v>5.9190236686969406</v>
      </c>
      <c r="BE1002" s="2">
        <v>5.9132021184984636</v>
      </c>
      <c r="BF1002" s="2">
        <v>5.9076731687473973</v>
      </c>
      <c r="BG1002" s="2">
        <v>5.902478314488727</v>
      </c>
      <c r="BH1002" s="2">
        <v>5.8976590507674373</v>
      </c>
      <c r="BI1002" s="2">
        <v>5.8932568726285117</v>
      </c>
    </row>
    <row r="1003" spans="1:61" x14ac:dyDescent="0.2">
      <c r="A1003" s="21">
        <v>36096</v>
      </c>
      <c r="B1003" s="2">
        <v>7.2179309469874848</v>
      </c>
      <c r="C1003" s="2">
        <v>6.8959161242984983</v>
      </c>
      <c r="D1003" s="2">
        <v>6.6770708062258901</v>
      </c>
      <c r="E1003" s="2">
        <v>6.5063569804135284</v>
      </c>
      <c r="F1003" s="2">
        <v>6.3626956978651421</v>
      </c>
      <c r="G1003" s="2">
        <v>6.2223206767372341</v>
      </c>
      <c r="H1003" s="2">
        <v>6.0868176495288653</v>
      </c>
      <c r="I1003" s="2">
        <v>5.9670559010598518</v>
      </c>
      <c r="J1003" s="2">
        <v>5.867481123621598</v>
      </c>
      <c r="K1003" s="2">
        <v>5.7893045927840125</v>
      </c>
      <c r="L1003" s="2">
        <v>5.7291575660903415</v>
      </c>
      <c r="M1003" s="2">
        <v>5.6816509907091888</v>
      </c>
      <c r="N1003" s="2">
        <v>5.6440677153823646</v>
      </c>
      <c r="O1003" s="2">
        <v>5.6156320788638521</v>
      </c>
      <c r="P1003" s="2">
        <v>5.5964611094566052</v>
      </c>
      <c r="Q1003" s="2">
        <v>5.5873071172444915</v>
      </c>
      <c r="R1003" s="2">
        <v>5.5883951038564676</v>
      </c>
      <c r="S1003" s="2">
        <v>5.5989001907915972</v>
      </c>
      <c r="T1003" s="2">
        <v>5.6169093199832494</v>
      </c>
      <c r="U1003" s="2">
        <v>5.6404270745082652</v>
      </c>
      <c r="V1003" s="2">
        <v>5.6676624422707267</v>
      </c>
      <c r="W1003" s="2">
        <v>5.6972811831258854</v>
      </c>
      <c r="X1003" s="2">
        <v>5.7280100313066065</v>
      </c>
      <c r="Y1003" s="2">
        <v>5.7587118051988693</v>
      </c>
      <c r="Z1003" s="2">
        <v>5.788558693774184</v>
      </c>
      <c r="AA1003" s="2">
        <v>5.8168654134271334</v>
      </c>
      <c r="AB1003" s="2">
        <v>5.8431329515545212</v>
      </c>
      <c r="AC1003" s="2">
        <v>5.8671774382403861</v>
      </c>
      <c r="AD1003" s="2">
        <v>5.8888548792726576</v>
      </c>
      <c r="AE1003" s="2">
        <v>5.9080950599802922</v>
      </c>
      <c r="AF1003" s="2">
        <v>5.9249779805216605</v>
      </c>
      <c r="AG1003" s="2">
        <v>5.9396021282641858</v>
      </c>
      <c r="AH1003" s="2">
        <v>5.952095279572946</v>
      </c>
      <c r="AI1003" s="2">
        <v>5.9626435053294555</v>
      </c>
      <c r="AJ1003" s="2">
        <v>5.9714397752849351</v>
      </c>
      <c r="AK1003" s="2">
        <v>5.9786770591906082</v>
      </c>
      <c r="AL1003" s="2">
        <v>5.9845359025256499</v>
      </c>
      <c r="AM1003" s="2">
        <v>5.989136286592589</v>
      </c>
      <c r="AN1003" s="2">
        <v>5.9925797657975943</v>
      </c>
      <c r="AO1003" s="2">
        <v>5.9949678902146193</v>
      </c>
      <c r="AP1003" s="2">
        <v>5.99640220991762</v>
      </c>
      <c r="AQ1003" s="2">
        <v>5.996984274980548</v>
      </c>
      <c r="AR1003" s="2">
        <v>5.9968156354773594</v>
      </c>
      <c r="AS1003" s="2">
        <v>5.9959978414820077</v>
      </c>
      <c r="AT1003" s="2">
        <v>5.994632443068447</v>
      </c>
      <c r="AU1003" s="2">
        <v>5.9928209903106326</v>
      </c>
      <c r="AV1003" s="2">
        <v>5.9906650332825171</v>
      </c>
      <c r="AW1003" s="2">
        <v>5.9882661220580573</v>
      </c>
      <c r="AX1003" s="2">
        <v>5.985713010039265</v>
      </c>
      <c r="AY1003" s="2">
        <v>5.9830379542138923</v>
      </c>
      <c r="AZ1003" s="2">
        <v>5.9802576251644135</v>
      </c>
      <c r="BA1003" s="2">
        <v>5.9773886929708553</v>
      </c>
      <c r="BB1003" s="2">
        <v>5.9744478277132504</v>
      </c>
      <c r="BC1003" s="2">
        <v>5.9714516994716265</v>
      </c>
      <c r="BD1003" s="2">
        <v>5.9684169783260144</v>
      </c>
      <c r="BE1003" s="2">
        <v>5.9653603343564452</v>
      </c>
      <c r="BF1003" s="2">
        <v>5.9622984376429473</v>
      </c>
      <c r="BG1003" s="2">
        <v>5.9592479582655526</v>
      </c>
      <c r="BH1003" s="2">
        <v>5.9562255663042887</v>
      </c>
      <c r="BI1003" s="2">
        <v>5.9532479318391873</v>
      </c>
    </row>
    <row r="1004" spans="1:61" x14ac:dyDescent="0.2">
      <c r="A1004" s="21">
        <v>36097</v>
      </c>
      <c r="B1004" s="2">
        <v>7.194547019259244</v>
      </c>
      <c r="C1004" s="2">
        <v>6.8544976921840295</v>
      </c>
      <c r="D1004" s="2">
        <v>6.6609584216724418</v>
      </c>
      <c r="E1004" s="2">
        <v>6.5086366826804642</v>
      </c>
      <c r="F1004" s="2">
        <v>6.3698545223790841</v>
      </c>
      <c r="G1004" s="2">
        <v>6.227199930010503</v>
      </c>
      <c r="H1004" s="2">
        <v>6.0887566875349144</v>
      </c>
      <c r="I1004" s="2">
        <v>5.9674513279718289</v>
      </c>
      <c r="J1004" s="2">
        <v>5.8671305434783658</v>
      </c>
      <c r="K1004" s="2">
        <v>5.7887740870936577</v>
      </c>
      <c r="L1004" s="2">
        <v>5.7294561258451298</v>
      </c>
      <c r="M1004" s="2">
        <v>5.6837046625010847</v>
      </c>
      <c r="N1004" s="2">
        <v>5.6483600938039631</v>
      </c>
      <c r="O1004" s="2">
        <v>5.6221895633174794</v>
      </c>
      <c r="P1004" s="2">
        <v>5.6049443893299271</v>
      </c>
      <c r="Q1004" s="2">
        <v>5.5971009783740335</v>
      </c>
      <c r="R1004" s="2">
        <v>5.5988003079311257</v>
      </c>
      <c r="S1004" s="2">
        <v>5.609139160995209</v>
      </c>
      <c r="T1004" s="2">
        <v>5.626191496206717</v>
      </c>
      <c r="U1004" s="2">
        <v>5.6479933439611987</v>
      </c>
      <c r="V1004" s="2">
        <v>5.6728446995621411</v>
      </c>
      <c r="W1004" s="2">
        <v>5.6995648403288923</v>
      </c>
      <c r="X1004" s="2">
        <v>5.7270358082364625</v>
      </c>
      <c r="Y1004" s="2">
        <v>5.7542992710298275</v>
      </c>
      <c r="Z1004" s="2">
        <v>5.7807201132145858</v>
      </c>
      <c r="AA1004" s="2">
        <v>5.8057615252167212</v>
      </c>
      <c r="AB1004" s="2">
        <v>5.8290226899256243</v>
      </c>
      <c r="AC1004" s="2">
        <v>5.8503259168356827</v>
      </c>
      <c r="AD1004" s="2">
        <v>5.8695192040734776</v>
      </c>
      <c r="AE1004" s="2">
        <v>5.8865225093305575</v>
      </c>
      <c r="AF1004" s="2">
        <v>5.9013896464221203</v>
      </c>
      <c r="AG1004" s="2">
        <v>5.9141892182731279</v>
      </c>
      <c r="AH1004" s="2">
        <v>5.9250093820562757</v>
      </c>
      <c r="AI1004" s="2">
        <v>5.9339738629804311</v>
      </c>
      <c r="AJ1004" s="2">
        <v>5.9412101554969707</v>
      </c>
      <c r="AK1004" s="2">
        <v>5.9468457540572759</v>
      </c>
      <c r="AL1004" s="2">
        <v>5.9510061274248658</v>
      </c>
      <c r="AM1004" s="2">
        <v>5.9538078011032134</v>
      </c>
      <c r="AN1004" s="2">
        <v>5.9553648333062759</v>
      </c>
      <c r="AO1004" s="2">
        <v>5.9557912821681827</v>
      </c>
      <c r="AP1004" s="2">
        <v>5.9552012058230659</v>
      </c>
      <c r="AQ1004" s="2">
        <v>5.9537086624050568</v>
      </c>
      <c r="AR1004" s="2">
        <v>5.9514277100482893</v>
      </c>
      <c r="AS1004" s="2">
        <v>5.9484724068868928</v>
      </c>
      <c r="AT1004" s="2">
        <v>5.9449568110550004</v>
      </c>
      <c r="AU1004" s="2">
        <v>5.9409949806867441</v>
      </c>
      <c r="AV1004" s="2">
        <v>5.9367009739162553</v>
      </c>
      <c r="AW1004" s="2">
        <v>5.9321888488776677</v>
      </c>
      <c r="AX1004" s="2">
        <v>5.9275600286141978</v>
      </c>
      <c r="AY1004" s="2">
        <v>5.9228601531205225</v>
      </c>
      <c r="AZ1004" s="2">
        <v>5.918119472793224</v>
      </c>
      <c r="BA1004" s="2">
        <v>5.9133682375323646</v>
      </c>
      <c r="BB1004" s="2">
        <v>5.9086366972380047</v>
      </c>
      <c r="BC1004" s="2">
        <v>5.9039551018102046</v>
      </c>
      <c r="BD1004" s="2">
        <v>5.8993537011490238</v>
      </c>
      <c r="BE1004" s="2">
        <v>5.8948627451545264</v>
      </c>
      <c r="BF1004" s="2">
        <v>5.8905124837267699</v>
      </c>
      <c r="BG1004" s="2">
        <v>5.8863331667658167</v>
      </c>
      <c r="BH1004" s="2">
        <v>5.8823550441717281</v>
      </c>
      <c r="BI1004" s="2">
        <v>5.8786083658445634</v>
      </c>
    </row>
    <row r="1005" spans="1:61" x14ac:dyDescent="0.2">
      <c r="A1005" s="21">
        <v>36098</v>
      </c>
      <c r="B1005" s="2">
        <v>7.2049527543039726</v>
      </c>
      <c r="C1005" s="2">
        <v>6.9172357912731215</v>
      </c>
      <c r="D1005" s="2">
        <v>6.6698559746717221</v>
      </c>
      <c r="E1005" s="2">
        <v>6.4779053420646511</v>
      </c>
      <c r="F1005" s="2">
        <v>6.3362568644636186</v>
      </c>
      <c r="G1005" s="2">
        <v>6.206284196971815</v>
      </c>
      <c r="H1005" s="2">
        <v>6.0832379285048486</v>
      </c>
      <c r="I1005" s="2">
        <v>5.9747414856096537</v>
      </c>
      <c r="J1005" s="2">
        <v>5.8811896854551504</v>
      </c>
      <c r="K1005" s="2">
        <v>5.8027005462705379</v>
      </c>
      <c r="L1005" s="2">
        <v>5.7373026575121617</v>
      </c>
      <c r="M1005" s="2">
        <v>5.6814709158554555</v>
      </c>
      <c r="N1005" s="2">
        <v>5.6345674789487061</v>
      </c>
      <c r="O1005" s="2">
        <v>5.5971394756412414</v>
      </c>
      <c r="P1005" s="2">
        <v>5.5701583722537986</v>
      </c>
      <c r="Q1005" s="2">
        <v>5.5547740376715087</v>
      </c>
      <c r="R1005" s="2">
        <v>5.551283309328138</v>
      </c>
      <c r="S1005" s="2">
        <v>5.5584979845497342</v>
      </c>
      <c r="T1005" s="2">
        <v>5.573991706093711</v>
      </c>
      <c r="U1005" s="2">
        <v>5.59534824132745</v>
      </c>
      <c r="V1005" s="2">
        <v>5.6205233905679579</v>
      </c>
      <c r="W1005" s="2">
        <v>5.6481253158541715</v>
      </c>
      <c r="X1005" s="2">
        <v>5.6768341176821382</v>
      </c>
      <c r="Y1005" s="2">
        <v>5.7055818953504858</v>
      </c>
      <c r="Z1005" s="2">
        <v>5.7336723918744612</v>
      </c>
      <c r="AA1005" s="2">
        <v>5.7601222190764227</v>
      </c>
      <c r="AB1005" s="2">
        <v>5.7842624135321028</v>
      </c>
      <c r="AC1005" s="2">
        <v>5.8061332730524589</v>
      </c>
      <c r="AD1005" s="2">
        <v>5.8258461305042504</v>
      </c>
      <c r="AE1005" s="2">
        <v>5.8435123187542324</v>
      </c>
      <c r="AF1005" s="2">
        <v>5.8592431706691634</v>
      </c>
      <c r="AG1005" s="2">
        <v>5.873150019115803</v>
      </c>
      <c r="AH1005" s="2">
        <v>5.8853441969609062</v>
      </c>
      <c r="AI1005" s="2">
        <v>5.8959370370712305</v>
      </c>
      <c r="AJ1005" s="2">
        <v>5.9050398723135364</v>
      </c>
      <c r="AK1005" s="2">
        <v>5.9127640355545781</v>
      </c>
      <c r="AL1005" s="2">
        <v>5.9192172754425938</v>
      </c>
      <c r="AM1005" s="2">
        <v>5.9244915165739247</v>
      </c>
      <c r="AN1005" s="2">
        <v>5.9286743179628054</v>
      </c>
      <c r="AO1005" s="2">
        <v>5.9318532384827591</v>
      </c>
      <c r="AP1005" s="2">
        <v>5.9341158370073126</v>
      </c>
      <c r="AQ1005" s="2">
        <v>5.9355496724099925</v>
      </c>
      <c r="AR1005" s="2">
        <v>5.9362423035643239</v>
      </c>
      <c r="AS1005" s="2">
        <v>5.9362812893438326</v>
      </c>
      <c r="AT1005" s="2">
        <v>5.9357541886220444</v>
      </c>
      <c r="AU1005" s="2">
        <v>5.9347485602724861</v>
      </c>
      <c r="AV1005" s="2">
        <v>5.9333519631686817</v>
      </c>
      <c r="AW1005" s="2">
        <v>5.9316519561841572</v>
      </c>
      <c r="AX1005" s="2">
        <v>5.9297252400410363</v>
      </c>
      <c r="AY1005" s="2">
        <v>5.9276005774765457</v>
      </c>
      <c r="AZ1005" s="2">
        <v>5.9252935059504086</v>
      </c>
      <c r="BA1005" s="2">
        <v>5.9228195624955449</v>
      </c>
      <c r="BB1005" s="2">
        <v>5.9201942841448716</v>
      </c>
      <c r="BC1005" s="2">
        <v>5.9174332079313077</v>
      </c>
      <c r="BD1005" s="2">
        <v>5.9145518708877702</v>
      </c>
      <c r="BE1005" s="2">
        <v>5.9115658100471782</v>
      </c>
      <c r="BF1005" s="2">
        <v>5.9084905624424495</v>
      </c>
      <c r="BG1005" s="2">
        <v>5.9053416651065032</v>
      </c>
      <c r="BH1005" s="2">
        <v>5.9021346550722571</v>
      </c>
      <c r="BI1005" s="2">
        <v>5.8988850693726285</v>
      </c>
    </row>
    <row r="1006" spans="1:61" x14ac:dyDescent="0.2">
      <c r="A1006" s="21">
        <v>36101</v>
      </c>
      <c r="B1006" s="2">
        <v>7.1984241168493668</v>
      </c>
      <c r="C1006" s="2">
        <v>6.952963512796126</v>
      </c>
      <c r="D1006" s="2">
        <v>6.6914536599953722</v>
      </c>
      <c r="E1006" s="2">
        <v>6.4922617196463888</v>
      </c>
      <c r="F1006" s="2">
        <v>6.3557045151222846</v>
      </c>
      <c r="G1006" s="2">
        <v>6.224961713228339</v>
      </c>
      <c r="H1006" s="2">
        <v>6.0947138043813975</v>
      </c>
      <c r="I1006" s="2">
        <v>5.9751419233820258</v>
      </c>
      <c r="J1006" s="2">
        <v>5.8704915225924363</v>
      </c>
      <c r="K1006" s="2">
        <v>5.7844846143117703</v>
      </c>
      <c r="L1006" s="2">
        <v>5.7163627236540044</v>
      </c>
      <c r="M1006" s="2">
        <v>5.6623857385253311</v>
      </c>
      <c r="N1006" s="2">
        <v>5.6214897317754575</v>
      </c>
      <c r="O1006" s="2">
        <v>5.5931015352105966</v>
      </c>
      <c r="P1006" s="2">
        <v>5.5766469210507932</v>
      </c>
      <c r="Q1006" s="2">
        <v>5.5715646053821182</v>
      </c>
      <c r="R1006" s="2">
        <v>5.5770462013856745</v>
      </c>
      <c r="S1006" s="2">
        <v>5.5914047342638549</v>
      </c>
      <c r="T1006" s="2">
        <v>5.6123155731936745</v>
      </c>
      <c r="U1006" s="2">
        <v>5.6374744052693559</v>
      </c>
      <c r="V1006" s="2">
        <v>5.6649805368461381</v>
      </c>
      <c r="W1006" s="2">
        <v>5.6934873073985734</v>
      </c>
      <c r="X1006" s="2">
        <v>5.7216946063193763</v>
      </c>
      <c r="Y1006" s="2">
        <v>5.7485366066275061</v>
      </c>
      <c r="Z1006" s="2">
        <v>5.77329323221735</v>
      </c>
      <c r="AA1006" s="2">
        <v>5.795386088981572</v>
      </c>
      <c r="AB1006" s="2">
        <v>5.8144955226144424</v>
      </c>
      <c r="AC1006" s="2">
        <v>5.8306061001945286</v>
      </c>
      <c r="AD1006" s="2">
        <v>5.8437269055562444</v>
      </c>
      <c r="AE1006" s="2">
        <v>5.8539970369694769</v>
      </c>
      <c r="AF1006" s="2">
        <v>5.8617257087928616</v>
      </c>
      <c r="AG1006" s="2">
        <v>5.8672343949015913</v>
      </c>
      <c r="AH1006" s="2">
        <v>5.8708734258671011</v>
      </c>
      <c r="AI1006" s="2">
        <v>5.8730300819300147</v>
      </c>
      <c r="AJ1006" s="2">
        <v>5.874091797402702</v>
      </c>
      <c r="AK1006" s="2">
        <v>5.8743647861072432</v>
      </c>
      <c r="AL1006" s="2">
        <v>5.8741247569881985</v>
      </c>
      <c r="AM1006" s="2">
        <v>5.873946647608741</v>
      </c>
      <c r="AN1006" s="2">
        <v>5.8741838715569479</v>
      </c>
      <c r="AO1006" s="2">
        <v>5.8748117149349417</v>
      </c>
      <c r="AP1006" s="2">
        <v>5.8757823269006435</v>
      </c>
      <c r="AQ1006" s="2">
        <v>5.8770478566119762</v>
      </c>
      <c r="AR1006" s="2">
        <v>5.8785604532268607</v>
      </c>
      <c r="AS1006" s="2">
        <v>5.8802722659032174</v>
      </c>
      <c r="AT1006" s="2">
        <v>5.8821354437989717</v>
      </c>
      <c r="AU1006" s="2">
        <v>5.8841021360720402</v>
      </c>
      <c r="AV1006" s="2">
        <v>5.8861244918803495</v>
      </c>
      <c r="AW1006" s="2">
        <v>5.8881546603818187</v>
      </c>
      <c r="AX1006" s="2">
        <v>5.8901480790540655</v>
      </c>
      <c r="AY1006" s="2">
        <v>5.8920778970931922</v>
      </c>
      <c r="AZ1006" s="2">
        <v>5.8939232006762996</v>
      </c>
      <c r="BA1006" s="2">
        <v>5.8956630802891841</v>
      </c>
      <c r="BB1006" s="2">
        <v>5.8972766264176402</v>
      </c>
      <c r="BC1006" s="2">
        <v>5.898742929547466</v>
      </c>
      <c r="BD1006" s="2">
        <v>5.9000410801644563</v>
      </c>
      <c r="BE1006" s="2">
        <v>5.9011501687544055</v>
      </c>
      <c r="BF1006" s="2">
        <v>5.9020492858031117</v>
      </c>
      <c r="BG1006" s="2">
        <v>5.9027175217963705</v>
      </c>
      <c r="BH1006" s="2">
        <v>5.9031339672199765</v>
      </c>
      <c r="BI1006" s="2">
        <v>5.903277712559726</v>
      </c>
    </row>
    <row r="1007" spans="1:61" x14ac:dyDescent="0.2">
      <c r="A1007" s="21">
        <v>36102</v>
      </c>
      <c r="B1007" s="2">
        <v>7.1165251899015693</v>
      </c>
      <c r="C1007" s="2">
        <v>6.871025257810742</v>
      </c>
      <c r="D1007" s="2">
        <v>6.6621461393619823</v>
      </c>
      <c r="E1007" s="2">
        <v>6.4838491138094314</v>
      </c>
      <c r="F1007" s="2">
        <v>6.344826689143912</v>
      </c>
      <c r="G1007" s="2">
        <v>6.2168287030941185</v>
      </c>
      <c r="H1007" s="2">
        <v>6.0966279098900644</v>
      </c>
      <c r="I1007" s="2">
        <v>5.9886601972837301</v>
      </c>
      <c r="J1007" s="2">
        <v>5.8905625738520682</v>
      </c>
      <c r="K1007" s="2">
        <v>5.8024121163665141</v>
      </c>
      <c r="L1007" s="2">
        <v>5.7244806754347</v>
      </c>
      <c r="M1007" s="2">
        <v>5.6568218059669002</v>
      </c>
      <c r="N1007" s="2">
        <v>5.6016480880134178</v>
      </c>
      <c r="O1007" s="2">
        <v>5.5601827486563291</v>
      </c>
      <c r="P1007" s="2">
        <v>5.532542459831145</v>
      </c>
      <c r="Q1007" s="2">
        <v>5.5181772952353079</v>
      </c>
      <c r="R1007" s="2">
        <v>5.5158966688249969</v>
      </c>
      <c r="S1007" s="2">
        <v>5.5236140233630122</v>
      </c>
      <c r="T1007" s="2">
        <v>5.5387432427963246</v>
      </c>
      <c r="U1007" s="2">
        <v>5.5588204298301243</v>
      </c>
      <c r="V1007" s="2">
        <v>5.5819223631220032</v>
      </c>
      <c r="W1007" s="2">
        <v>5.6067815157760696</v>
      </c>
      <c r="X1007" s="2">
        <v>5.6321822521267562</v>
      </c>
      <c r="Y1007" s="2">
        <v>5.657232592389172</v>
      </c>
      <c r="Z1007" s="2">
        <v>5.681453013118186</v>
      </c>
      <c r="AA1007" s="2">
        <v>5.7044232445669687</v>
      </c>
      <c r="AB1007" s="2">
        <v>5.7258412534068661</v>
      </c>
      <c r="AC1007" s="2">
        <v>5.7455397258295537</v>
      </c>
      <c r="AD1007" s="2">
        <v>5.7633620822369291</v>
      </c>
      <c r="AE1007" s="2">
        <v>5.779233337548761</v>
      </c>
      <c r="AF1007" s="2">
        <v>5.7931764386317015</v>
      </c>
      <c r="AG1007" s="2">
        <v>5.8052212813992918</v>
      </c>
      <c r="AH1007" s="2">
        <v>5.8154339874000742</v>
      </c>
      <c r="AI1007" s="2">
        <v>5.8239232314469325</v>
      </c>
      <c r="AJ1007" s="2">
        <v>5.8308001206389299</v>
      </c>
      <c r="AK1007" s="2">
        <v>5.836175765812941</v>
      </c>
      <c r="AL1007" s="2">
        <v>5.8401714470409631</v>
      </c>
      <c r="AM1007" s="2">
        <v>5.8429614044784586</v>
      </c>
      <c r="AN1007" s="2">
        <v>5.8446867823580977</v>
      </c>
      <c r="AO1007" s="2">
        <v>5.8454308463681937</v>
      </c>
      <c r="AP1007" s="2">
        <v>5.8452737771618004</v>
      </c>
      <c r="AQ1007" s="2">
        <v>5.8442957553919692</v>
      </c>
      <c r="AR1007" s="2">
        <v>5.8425769617117513</v>
      </c>
      <c r="AS1007" s="2">
        <v>5.8401975767741998</v>
      </c>
      <c r="AT1007" s="2">
        <v>5.8372377812323668</v>
      </c>
      <c r="AU1007" s="2">
        <v>5.8337777557393053</v>
      </c>
      <c r="AV1007" s="2">
        <v>5.8298976809480676</v>
      </c>
      <c r="AW1007" s="2">
        <v>5.8256777375117048</v>
      </c>
      <c r="AX1007" s="2">
        <v>5.8211928553550161</v>
      </c>
      <c r="AY1007" s="2">
        <v>5.8164923688234085</v>
      </c>
      <c r="AZ1007" s="2">
        <v>5.811617824690261</v>
      </c>
      <c r="BA1007" s="2">
        <v>5.8066107678985777</v>
      </c>
      <c r="BB1007" s="2">
        <v>5.8015127433913563</v>
      </c>
      <c r="BC1007" s="2">
        <v>5.796365296111599</v>
      </c>
      <c r="BD1007" s="2">
        <v>5.7912099710023073</v>
      </c>
      <c r="BE1007" s="2">
        <v>5.7860883130064806</v>
      </c>
      <c r="BF1007" s="2">
        <v>5.7810418670671213</v>
      </c>
      <c r="BG1007" s="2">
        <v>5.7761121781272298</v>
      </c>
      <c r="BH1007" s="2">
        <v>5.7713407911298065</v>
      </c>
      <c r="BI1007" s="2">
        <v>5.7667692510178528</v>
      </c>
    </row>
    <row r="1008" spans="1:61" x14ac:dyDescent="0.2">
      <c r="A1008" s="21">
        <v>36103</v>
      </c>
      <c r="B1008" s="2">
        <v>7.0645191234521469</v>
      </c>
      <c r="C1008" s="2">
        <v>6.8506793408381572</v>
      </c>
      <c r="D1008" s="2">
        <v>6.6588651848730445</v>
      </c>
      <c r="E1008" s="2">
        <v>6.4791797729778597</v>
      </c>
      <c r="F1008" s="2">
        <v>6.321703223013686</v>
      </c>
      <c r="G1008" s="2">
        <v>6.1748814959422553</v>
      </c>
      <c r="H1008" s="2">
        <v>6.0420070556573586</v>
      </c>
      <c r="I1008" s="2">
        <v>5.9272039976494444</v>
      </c>
      <c r="J1008" s="2">
        <v>5.8316764500680378</v>
      </c>
      <c r="K1008" s="2">
        <v>5.7546887783333052</v>
      </c>
      <c r="L1008" s="2">
        <v>5.6925265175360025</v>
      </c>
      <c r="M1008" s="2">
        <v>5.6411954176603016</v>
      </c>
      <c r="N1008" s="2">
        <v>5.5990817474475874</v>
      </c>
      <c r="O1008" s="2">
        <v>5.5657978294845263</v>
      </c>
      <c r="P1008" s="2">
        <v>5.5414887556392998</v>
      </c>
      <c r="Q1008" s="2">
        <v>5.5264651000976173</v>
      </c>
      <c r="R1008" s="2">
        <v>5.5206813613129793</v>
      </c>
      <c r="S1008" s="2">
        <v>5.5232389570155442</v>
      </c>
      <c r="T1008" s="2">
        <v>5.5326889140190572</v>
      </c>
      <c r="U1008" s="2">
        <v>5.5474174058886767</v>
      </c>
      <c r="V1008" s="2">
        <v>5.5659812956484123</v>
      </c>
      <c r="W1008" s="2">
        <v>5.5871834257368791</v>
      </c>
      <c r="X1008" s="2">
        <v>5.6098452121072357</v>
      </c>
      <c r="Y1008" s="2">
        <v>5.6329234570023781</v>
      </c>
      <c r="Z1008" s="2">
        <v>5.6555512082822617</v>
      </c>
      <c r="AA1008" s="2">
        <v>5.6769893912923468</v>
      </c>
      <c r="AB1008" s="2">
        <v>5.6967762812987548</v>
      </c>
      <c r="AC1008" s="2">
        <v>5.7147204275121668</v>
      </c>
      <c r="AD1008" s="2">
        <v>5.7306496879507396</v>
      </c>
      <c r="AE1008" s="2">
        <v>5.7445271106996048</v>
      </c>
      <c r="AF1008" s="2">
        <v>5.756464633993061</v>
      </c>
      <c r="AG1008" s="2">
        <v>5.7665831066853315</v>
      </c>
      <c r="AH1008" s="2">
        <v>5.7750365528494534</v>
      </c>
      <c r="AI1008" s="2">
        <v>5.7820147579491987</v>
      </c>
      <c r="AJ1008" s="2">
        <v>5.787708207422491</v>
      </c>
      <c r="AK1008" s="2">
        <v>5.792280146066231</v>
      </c>
      <c r="AL1008" s="2">
        <v>5.7958860490885087</v>
      </c>
      <c r="AM1008" s="2">
        <v>5.7987777049462927</v>
      </c>
      <c r="AN1008" s="2">
        <v>5.801127244931922</v>
      </c>
      <c r="AO1008" s="2">
        <v>5.8029924261407366</v>
      </c>
      <c r="AP1008" s="2">
        <v>5.8044257397712586</v>
      </c>
      <c r="AQ1008" s="2">
        <v>5.8054796770220136</v>
      </c>
      <c r="AR1008" s="2">
        <v>5.8062067290915254</v>
      </c>
      <c r="AS1008" s="2">
        <v>5.8066593871783185</v>
      </c>
      <c r="AT1008" s="2">
        <v>5.8068901424809169</v>
      </c>
      <c r="AU1008" s="2">
        <v>5.8069514861978453</v>
      </c>
      <c r="AV1008" s="2">
        <v>5.8068959095276265</v>
      </c>
      <c r="AW1008" s="2">
        <v>5.8067759036687852</v>
      </c>
      <c r="AX1008" s="2">
        <v>5.8066342698781419</v>
      </c>
      <c r="AY1008" s="2">
        <v>5.806471028995384</v>
      </c>
      <c r="AZ1008" s="2">
        <v>5.8062743994666857</v>
      </c>
      <c r="BA1008" s="2">
        <v>5.8060325993577324</v>
      </c>
      <c r="BB1008" s="2">
        <v>5.8057338467342081</v>
      </c>
      <c r="BC1008" s="2">
        <v>5.8053663596617993</v>
      </c>
      <c r="BD1008" s="2">
        <v>5.8049183562061915</v>
      </c>
      <c r="BE1008" s="2">
        <v>5.8043780544330676</v>
      </c>
      <c r="BF1008" s="2">
        <v>5.8037336724081143</v>
      </c>
      <c r="BG1008" s="2">
        <v>5.8029734281970171</v>
      </c>
      <c r="BH1008" s="2">
        <v>5.8020855398654598</v>
      </c>
      <c r="BI1008" s="2">
        <v>5.8010582254791281</v>
      </c>
    </row>
    <row r="1009" spans="1:61" x14ac:dyDescent="0.2">
      <c r="A1009" s="21">
        <v>36104</v>
      </c>
      <c r="B1009" s="2">
        <v>7.0738309947086924</v>
      </c>
      <c r="C1009" s="2">
        <v>6.927565246566421</v>
      </c>
      <c r="D1009" s="2">
        <v>6.6951594134916999</v>
      </c>
      <c r="E1009" s="2">
        <v>6.485332178891877</v>
      </c>
      <c r="F1009" s="2">
        <v>6.3228775138009228</v>
      </c>
      <c r="G1009" s="2">
        <v>6.18183896108473</v>
      </c>
      <c r="H1009" s="2">
        <v>6.0547857321244702</v>
      </c>
      <c r="I1009" s="2">
        <v>5.9435310618494972</v>
      </c>
      <c r="J1009" s="2">
        <v>5.8501350965346299</v>
      </c>
      <c r="K1009" s="2">
        <v>5.7745010119416547</v>
      </c>
      <c r="L1009" s="2">
        <v>5.7141942428036234</v>
      </c>
      <c r="M1009" s="2">
        <v>5.6667466221610567</v>
      </c>
      <c r="N1009" s="2">
        <v>5.6308366941080168</v>
      </c>
      <c r="O1009" s="2">
        <v>5.60536582669803</v>
      </c>
      <c r="P1009" s="2">
        <v>5.5895219471420381</v>
      </c>
      <c r="Q1009" s="2">
        <v>5.5826656269972421</v>
      </c>
      <c r="R1009" s="2">
        <v>5.584112872623237</v>
      </c>
      <c r="S1009" s="2">
        <v>5.5926102048112698</v>
      </c>
      <c r="T1009" s="2">
        <v>5.6065548964034768</v>
      </c>
      <c r="U1009" s="2">
        <v>5.6243299431182185</v>
      </c>
      <c r="V1009" s="2">
        <v>5.6446279736614295</v>
      </c>
      <c r="W1009" s="2">
        <v>5.6664809003932479</v>
      </c>
      <c r="X1009" s="2">
        <v>5.6889441949644022</v>
      </c>
      <c r="Y1009" s="2">
        <v>5.711244293639778</v>
      </c>
      <c r="Z1009" s="2">
        <v>5.7327998706535297</v>
      </c>
      <c r="AA1009" s="2">
        <v>5.7531027020094463</v>
      </c>
      <c r="AB1009" s="2">
        <v>5.7718250715567256</v>
      </c>
      <c r="AC1009" s="2">
        <v>5.7888075147449491</v>
      </c>
      <c r="AD1009" s="2">
        <v>5.8039026678679422</v>
      </c>
      <c r="AE1009" s="2">
        <v>5.8170652935725107</v>
      </c>
      <c r="AF1009" s="2">
        <v>5.8283533819525823</v>
      </c>
      <c r="AG1009" s="2">
        <v>5.8378310896608987</v>
      </c>
      <c r="AH1009" s="2">
        <v>5.845598476592337</v>
      </c>
      <c r="AI1009" s="2">
        <v>5.8517911231587778</v>
      </c>
      <c r="AJ1009" s="2">
        <v>5.856545845909614</v>
      </c>
      <c r="AK1009" s="2">
        <v>5.8599934093620822</v>
      </c>
      <c r="AL1009" s="2">
        <v>5.8622739012233431</v>
      </c>
      <c r="AM1009" s="2">
        <v>5.8635904354839692</v>
      </c>
      <c r="AN1009" s="2">
        <v>5.8640857769743207</v>
      </c>
      <c r="AO1009" s="2">
        <v>5.8638279635461705</v>
      </c>
      <c r="AP1009" s="2">
        <v>5.8628820887980337</v>
      </c>
      <c r="AQ1009" s="2">
        <v>5.8613132463284225</v>
      </c>
      <c r="AR1009" s="2">
        <v>5.8591865297358501</v>
      </c>
      <c r="AS1009" s="2">
        <v>5.8565670326188304</v>
      </c>
      <c r="AT1009" s="2">
        <v>5.8535198485758766</v>
      </c>
      <c r="AU1009" s="2">
        <v>5.850110071205501</v>
      </c>
      <c r="AV1009" s="2">
        <v>5.8464027941062167</v>
      </c>
      <c r="AW1009" s="2">
        <v>5.8424631108765386</v>
      </c>
      <c r="AX1009" s="2">
        <v>5.8383494318449314</v>
      </c>
      <c r="AY1009" s="2">
        <v>5.8340906611650922</v>
      </c>
      <c r="AZ1009" s="2">
        <v>5.8297075627378891</v>
      </c>
      <c r="BA1009" s="2">
        <v>5.8252209002013169</v>
      </c>
      <c r="BB1009" s="2">
        <v>5.8206514371933675</v>
      </c>
      <c r="BC1009" s="2">
        <v>5.816019937352034</v>
      </c>
      <c r="BD1009" s="2">
        <v>5.8113471643153103</v>
      </c>
      <c r="BE1009" s="2">
        <v>5.8066538817211901</v>
      </c>
      <c r="BF1009" s="2">
        <v>5.8019608532076656</v>
      </c>
      <c r="BG1009" s="2">
        <v>5.7972888424127316</v>
      </c>
      <c r="BH1009" s="2">
        <v>5.79265861297438</v>
      </c>
      <c r="BI1009" s="2">
        <v>5.7880909285306048</v>
      </c>
    </row>
    <row r="1010" spans="1:61" x14ac:dyDescent="0.2">
      <c r="A1010" s="21">
        <v>36105</v>
      </c>
      <c r="B1010" s="2">
        <v>6.9272821308707826</v>
      </c>
      <c r="C1010" s="2">
        <v>6.8518878211742598</v>
      </c>
      <c r="D1010" s="2">
        <v>6.6440171299400959</v>
      </c>
      <c r="E1010" s="2">
        <v>6.4269642231049122</v>
      </c>
      <c r="F1010" s="2">
        <v>6.2489579558663131</v>
      </c>
      <c r="G1010" s="2">
        <v>6.1006139393520895</v>
      </c>
      <c r="H1010" s="2">
        <v>5.9773933101002443</v>
      </c>
      <c r="I1010" s="2">
        <v>5.8797128470250675</v>
      </c>
      <c r="J1010" s="2">
        <v>5.804805826949238</v>
      </c>
      <c r="K1010" s="2">
        <v>5.7485446204449548</v>
      </c>
      <c r="L1010" s="2">
        <v>5.7059606561904141</v>
      </c>
      <c r="M1010" s="2">
        <v>5.6725070007316019</v>
      </c>
      <c r="N1010" s="2">
        <v>5.646798815095277</v>
      </c>
      <c r="O1010" s="2">
        <v>5.6286585445060915</v>
      </c>
      <c r="P1010" s="2">
        <v>5.6182246243936431</v>
      </c>
      <c r="Q1010" s="2">
        <v>5.615652525628799</v>
      </c>
      <c r="R1010" s="2">
        <v>5.6207827377228199</v>
      </c>
      <c r="S1010" s="2">
        <v>5.6325507269111963</v>
      </c>
      <c r="T1010" s="2">
        <v>5.6494037732104649</v>
      </c>
      <c r="U1010" s="2">
        <v>5.6696714373911261</v>
      </c>
      <c r="V1010" s="2">
        <v>5.691992957492257</v>
      </c>
      <c r="W1010" s="2">
        <v>5.7153507286539256</v>
      </c>
      <c r="X1010" s="2">
        <v>5.7387511903171422</v>
      </c>
      <c r="Y1010" s="2">
        <v>5.7614051909183566</v>
      </c>
      <c r="Z1010" s="2">
        <v>5.7827431801099198</v>
      </c>
      <c r="AA1010" s="2">
        <v>5.802309601612321</v>
      </c>
      <c r="AB1010" s="2">
        <v>5.8198896191781095</v>
      </c>
      <c r="AC1010" s="2">
        <v>5.835471546217387</v>
      </c>
      <c r="AD1010" s="2">
        <v>5.8490565488420643</v>
      </c>
      <c r="AE1010" s="2">
        <v>5.8607435794825591</v>
      </c>
      <c r="AF1010" s="2">
        <v>5.8707223058092435</v>
      </c>
      <c r="AG1010" s="2">
        <v>5.8791859513430831</v>
      </c>
      <c r="AH1010" s="2">
        <v>5.8863301489097353</v>
      </c>
      <c r="AI1010" s="2">
        <v>5.8923527189543901</v>
      </c>
      <c r="AJ1010" s="2">
        <v>5.8974496060183723</v>
      </c>
      <c r="AK1010" s="2">
        <v>5.9017800617845078</v>
      </c>
      <c r="AL1010" s="2">
        <v>5.9054910555011233</v>
      </c>
      <c r="AM1010" s="2">
        <v>5.9088110521530259</v>
      </c>
      <c r="AN1010" s="2">
        <v>5.9118644787556933</v>
      </c>
      <c r="AO1010" s="2">
        <v>5.9146637352719527</v>
      </c>
      <c r="AP1010" s="2">
        <v>5.9172174859975959</v>
      </c>
      <c r="AQ1010" s="2">
        <v>5.9195343952284123</v>
      </c>
      <c r="AR1010" s="2">
        <v>5.9216231272601938</v>
      </c>
      <c r="AS1010" s="2">
        <v>5.9234923463887297</v>
      </c>
      <c r="AT1010" s="2">
        <v>5.9251507169098119</v>
      </c>
      <c r="AU1010" s="2">
        <v>5.9266069031192314</v>
      </c>
      <c r="AV1010" s="2">
        <v>5.9278695693127794</v>
      </c>
      <c r="AW1010" s="2">
        <v>5.9289473797862451</v>
      </c>
      <c r="AX1010" s="2">
        <v>5.9298442162191325</v>
      </c>
      <c r="AY1010" s="2">
        <v>5.9305428453728082</v>
      </c>
      <c r="AZ1010" s="2">
        <v>5.9310202087601596</v>
      </c>
      <c r="BA1010" s="2">
        <v>5.931253247706203</v>
      </c>
      <c r="BB1010" s="2">
        <v>5.9312189035359539</v>
      </c>
      <c r="BC1010" s="2">
        <v>5.9308941175744279</v>
      </c>
      <c r="BD1010" s="2">
        <v>5.9302558311466402</v>
      </c>
      <c r="BE1010" s="2">
        <v>5.9292809855776092</v>
      </c>
      <c r="BF1010" s="2">
        <v>5.9279465221923493</v>
      </c>
      <c r="BG1010" s="2">
        <v>5.9262293823158751</v>
      </c>
      <c r="BH1010" s="2">
        <v>5.924106507273204</v>
      </c>
      <c r="BI1010" s="2">
        <v>5.9215548383893521</v>
      </c>
    </row>
    <row r="1011" spans="1:61" x14ac:dyDescent="0.2">
      <c r="A1011" s="21">
        <v>36108</v>
      </c>
      <c r="B1011" s="2">
        <v>6.9205460303131083</v>
      </c>
      <c r="C1011" s="2">
        <v>6.8468192384390614</v>
      </c>
      <c r="D1011" s="2">
        <v>6.665394980734467</v>
      </c>
      <c r="E1011" s="2">
        <v>6.4648807847743379</v>
      </c>
      <c r="F1011" s="2">
        <v>6.2850821924666125</v>
      </c>
      <c r="G1011" s="2">
        <v>6.1287584502490917</v>
      </c>
      <c r="H1011" s="2">
        <v>6.0002939537311573</v>
      </c>
      <c r="I1011" s="2">
        <v>5.9034485731822182</v>
      </c>
      <c r="J1011" s="2">
        <v>5.8389633846051403</v>
      </c>
      <c r="K1011" s="2">
        <v>5.8012763338269338</v>
      </c>
      <c r="L1011" s="2">
        <v>5.7821089369580285</v>
      </c>
      <c r="M1011" s="2">
        <v>5.7746519738691831</v>
      </c>
      <c r="N1011" s="2">
        <v>5.7744837064684074</v>
      </c>
      <c r="O1011" s="2">
        <v>5.7783271016551296</v>
      </c>
      <c r="P1011" s="2">
        <v>5.7845443110324757</v>
      </c>
      <c r="Q1011" s="2">
        <v>5.7922918650234783</v>
      </c>
      <c r="R1011" s="2">
        <v>5.8014704263643857</v>
      </c>
      <c r="S1011" s="2">
        <v>5.8122282052852459</v>
      </c>
      <c r="T1011" s="2">
        <v>5.8247056408966573</v>
      </c>
      <c r="U1011" s="2">
        <v>5.8389179914906304</v>
      </c>
      <c r="V1011" s="2">
        <v>5.8546132645114755</v>
      </c>
      <c r="W1011" s="2">
        <v>5.8713550294380754</v>
      </c>
      <c r="X1011" s="2">
        <v>5.8886997183756202</v>
      </c>
      <c r="Y1011" s="2">
        <v>5.9061683706980217</v>
      </c>
      <c r="Z1011" s="2">
        <v>5.9232645469493779</v>
      </c>
      <c r="AA1011" s="2">
        <v>5.9395377493999524</v>
      </c>
      <c r="AB1011" s="2">
        <v>5.9546439851361024</v>
      </c>
      <c r="AC1011" s="2">
        <v>5.9683091929125904</v>
      </c>
      <c r="AD1011" s="2">
        <v>5.9802694309431432</v>
      </c>
      <c r="AE1011" s="2">
        <v>5.9903753460270908</v>
      </c>
      <c r="AF1011" s="2">
        <v>5.9985596454120316</v>
      </c>
      <c r="AG1011" s="2">
        <v>6.0047625522114352</v>
      </c>
      <c r="AH1011" s="2">
        <v>6.0089990274993923</v>
      </c>
      <c r="AI1011" s="2">
        <v>6.0113364024449449</v>
      </c>
      <c r="AJ1011" s="2">
        <v>6.0118454145060003</v>
      </c>
      <c r="AK1011" s="2">
        <v>6.0106262159077426</v>
      </c>
      <c r="AL1011" s="2">
        <v>6.0078061487715191</v>
      </c>
      <c r="AM1011" s="2">
        <v>6.003541839063371</v>
      </c>
      <c r="AN1011" s="2">
        <v>5.9979725159136024</v>
      </c>
      <c r="AO1011" s="2">
        <v>5.9912200010900802</v>
      </c>
      <c r="AP1011" s="2">
        <v>5.9834057948412722</v>
      </c>
      <c r="AQ1011" s="2">
        <v>5.9746513974156414</v>
      </c>
      <c r="AR1011" s="2">
        <v>5.9650783090616573</v>
      </c>
      <c r="AS1011" s="2">
        <v>5.9548080300277819</v>
      </c>
      <c r="AT1011" s="2">
        <v>5.9439620605624839</v>
      </c>
      <c r="AU1011" s="2">
        <v>5.9326619009142298</v>
      </c>
      <c r="AV1011" s="2">
        <v>5.9210290513314803</v>
      </c>
      <c r="AW1011" s="2">
        <v>5.9091850120627081</v>
      </c>
      <c r="AX1011" s="2">
        <v>5.8972424055205144</v>
      </c>
      <c r="AY1011" s="2">
        <v>5.8852660358580291</v>
      </c>
      <c r="AZ1011" s="2">
        <v>5.873304678512107</v>
      </c>
      <c r="BA1011" s="2">
        <v>5.8614070972871177</v>
      </c>
      <c r="BB1011" s="2">
        <v>5.8496220559874272</v>
      </c>
      <c r="BC1011" s="2">
        <v>5.837998318417406</v>
      </c>
      <c r="BD1011" s="2">
        <v>5.826584648381421</v>
      </c>
      <c r="BE1011" s="2">
        <v>5.8154298096838426</v>
      </c>
      <c r="BF1011" s="2">
        <v>5.8045825661290378</v>
      </c>
      <c r="BG1011" s="2">
        <v>5.7940916815213752</v>
      </c>
      <c r="BH1011" s="2">
        <v>5.7840059196652236</v>
      </c>
      <c r="BI1011" s="2">
        <v>5.7743740443649525</v>
      </c>
    </row>
    <row r="1012" spans="1:61" x14ac:dyDescent="0.2">
      <c r="A1012" s="21">
        <v>36109</v>
      </c>
      <c r="B1012" s="2">
        <v>6.9207399382271992</v>
      </c>
      <c r="C1012" s="2">
        <v>6.8399842828085795</v>
      </c>
      <c r="D1012" s="2">
        <v>6.6435181109435932</v>
      </c>
      <c r="E1012" s="2">
        <v>6.4285164559183814</v>
      </c>
      <c r="F1012" s="2">
        <v>6.2450230976020764</v>
      </c>
      <c r="G1012" s="2">
        <v>6.0941031675389388</v>
      </c>
      <c r="H1012" s="2">
        <v>5.9744702408718577</v>
      </c>
      <c r="I1012" s="2">
        <v>5.8835650718887109</v>
      </c>
      <c r="J1012" s="2">
        <v>5.8172851640292107</v>
      </c>
      <c r="K1012" s="2">
        <v>5.770433778574847</v>
      </c>
      <c r="L1012" s="2">
        <v>5.7353415155578826</v>
      </c>
      <c r="M1012" s="2">
        <v>5.7068210111112139</v>
      </c>
      <c r="N1012" s="2">
        <v>5.6840633282891204</v>
      </c>
      <c r="O1012" s="2">
        <v>5.6672863853496356</v>
      </c>
      <c r="P1012" s="2">
        <v>5.6570731621801773</v>
      </c>
      <c r="Q1012" s="2">
        <v>5.6540570345973125</v>
      </c>
      <c r="R1012" s="2">
        <v>5.6584452490301471</v>
      </c>
      <c r="S1012" s="2">
        <v>5.669292838652888</v>
      </c>
      <c r="T1012" s="2">
        <v>5.6851719265305425</v>
      </c>
      <c r="U1012" s="2">
        <v>5.7044187465944534</v>
      </c>
      <c r="V1012" s="2">
        <v>5.7257139985741556</v>
      </c>
      <c r="W1012" s="2">
        <v>5.7480241696667198</v>
      </c>
      <c r="X1012" s="2">
        <v>5.770334210759632</v>
      </c>
      <c r="Y1012" s="2">
        <v>5.7917880142515656</v>
      </c>
      <c r="Z1012" s="2">
        <v>5.8116584115474446</v>
      </c>
      <c r="AA1012" s="2">
        <v>5.8293329832178218</v>
      </c>
      <c r="AB1012" s="2">
        <v>5.8445236440553519</v>
      </c>
      <c r="AC1012" s="2">
        <v>5.8571435549472852</v>
      </c>
      <c r="AD1012" s="2">
        <v>5.8671225269751544</v>
      </c>
      <c r="AE1012" s="2">
        <v>5.8745442615906214</v>
      </c>
      <c r="AF1012" s="2">
        <v>5.8795934529557847</v>
      </c>
      <c r="AG1012" s="2">
        <v>5.8824591804670696</v>
      </c>
      <c r="AH1012" s="2">
        <v>5.8833608214541542</v>
      </c>
      <c r="AI1012" s="2">
        <v>5.8825372051827625</v>
      </c>
      <c r="AJ1012" s="2">
        <v>5.8802245769879296</v>
      </c>
      <c r="AK1012" s="2">
        <v>5.8766266257759927</v>
      </c>
      <c r="AL1012" s="2">
        <v>5.871949874252107</v>
      </c>
      <c r="AM1012" s="2">
        <v>5.866509796191723</v>
      </c>
      <c r="AN1012" s="2">
        <v>5.8604882908014302</v>
      </c>
      <c r="AO1012" s="2">
        <v>5.8539594001586952</v>
      </c>
      <c r="AP1012" s="2">
        <v>5.8469955962716211</v>
      </c>
      <c r="AQ1012" s="2">
        <v>5.8396693511483075</v>
      </c>
      <c r="AR1012" s="2">
        <v>5.8320531367968567</v>
      </c>
      <c r="AS1012" s="2">
        <v>5.8242194252253681</v>
      </c>
      <c r="AT1012" s="2">
        <v>5.8162406884419449</v>
      </c>
      <c r="AU1012" s="2">
        <v>5.8081893984546857</v>
      </c>
      <c r="AV1012" s="2">
        <v>5.8001380272716929</v>
      </c>
      <c r="AW1012" s="2">
        <v>5.7921590469010686</v>
      </c>
      <c r="AX1012" s="2">
        <v>5.7843157643766467</v>
      </c>
      <c r="AY1012" s="2">
        <v>5.7766268104831955</v>
      </c>
      <c r="AZ1012" s="2">
        <v>5.7690972230540556</v>
      </c>
      <c r="BA1012" s="2">
        <v>5.7617320367273086</v>
      </c>
      <c r="BB1012" s="2">
        <v>5.7545362861410325</v>
      </c>
      <c r="BC1012" s="2">
        <v>5.7475150059333044</v>
      </c>
      <c r="BD1012" s="2">
        <v>5.7406732307422068</v>
      </c>
      <c r="BE1012" s="2">
        <v>5.7340159952058167</v>
      </c>
      <c r="BF1012" s="2">
        <v>5.7275483339622131</v>
      </c>
      <c r="BG1012" s="2">
        <v>5.7212752816494756</v>
      </c>
      <c r="BH1012" s="2">
        <v>5.7152018729056842</v>
      </c>
      <c r="BI1012" s="2">
        <v>5.7093331423689166</v>
      </c>
    </row>
    <row r="1013" spans="1:61" x14ac:dyDescent="0.2">
      <c r="A1013" s="21">
        <v>36110</v>
      </c>
      <c r="B1013" s="2">
        <v>6.9129080608718443</v>
      </c>
      <c r="C1013" s="2">
        <v>6.840076079515141</v>
      </c>
      <c r="D1013" s="2">
        <v>6.677223364298575</v>
      </c>
      <c r="E1013" s="2">
        <v>6.4789516531272993</v>
      </c>
      <c r="F1013" s="2">
        <v>6.2866953504738881</v>
      </c>
      <c r="G1013" s="2">
        <v>6.1172630990832646</v>
      </c>
      <c r="H1013" s="2">
        <v>5.9793060787085066</v>
      </c>
      <c r="I1013" s="2">
        <v>5.8743305408718385</v>
      </c>
      <c r="J1013" s="2">
        <v>5.8010503682869237</v>
      </c>
      <c r="K1013" s="2">
        <v>5.7543316729978606</v>
      </c>
      <c r="L1013" s="2">
        <v>5.7268317547537251</v>
      </c>
      <c r="M1013" s="2">
        <v>5.7127515101067141</v>
      </c>
      <c r="N1013" s="2">
        <v>5.7079399629576129</v>
      </c>
      <c r="O1013" s="2">
        <v>5.7090521366278786</v>
      </c>
      <c r="P1013" s="2">
        <v>5.7141409120083715</v>
      </c>
      <c r="Q1013" s="2">
        <v>5.7218650016887755</v>
      </c>
      <c r="R1013" s="2">
        <v>5.731584038503712</v>
      </c>
      <c r="S1013" s="2">
        <v>5.7430198406998656</v>
      </c>
      <c r="T1013" s="2">
        <v>5.7559520958718116</v>
      </c>
      <c r="U1013" s="2">
        <v>5.7701250130897934</v>
      </c>
      <c r="V1013" s="2">
        <v>5.7851001098084458</v>
      </c>
      <c r="W1013" s="2">
        <v>5.8003246876491481</v>
      </c>
      <c r="X1013" s="2">
        <v>5.8152518332391194</v>
      </c>
      <c r="Y1013" s="2">
        <v>5.8294205524122411</v>
      </c>
      <c r="Z1013" s="2">
        <v>5.8424351793525702</v>
      </c>
      <c r="AA1013" s="2">
        <v>5.853972679680421</v>
      </c>
      <c r="AB1013" s="2">
        <v>5.8638456748453862</v>
      </c>
      <c r="AC1013" s="2">
        <v>5.871937536071516</v>
      </c>
      <c r="AD1013" s="2">
        <v>5.8781449017066434</v>
      </c>
      <c r="AE1013" s="2">
        <v>5.8824938228046975</v>
      </c>
      <c r="AF1013" s="2">
        <v>5.8850881195277429</v>
      </c>
      <c r="AG1013" s="2">
        <v>5.8860399766006548</v>
      </c>
      <c r="AH1013" s="2">
        <v>5.8855366109174172</v>
      </c>
      <c r="AI1013" s="2">
        <v>5.8838093411395826</v>
      </c>
      <c r="AJ1013" s="2">
        <v>5.8810894520636827</v>
      </c>
      <c r="AK1013" s="2">
        <v>5.8776022616602335</v>
      </c>
      <c r="AL1013" s="2">
        <v>5.8736159372955807</v>
      </c>
      <c r="AM1013" s="2">
        <v>5.8695898015573622</v>
      </c>
      <c r="AN1013" s="2">
        <v>5.8657179343287087</v>
      </c>
      <c r="AO1013" s="2">
        <v>5.8620067253017476</v>
      </c>
      <c r="AP1013" s="2">
        <v>5.8584604739881962</v>
      </c>
      <c r="AQ1013" s="2">
        <v>5.8550834798997666</v>
      </c>
      <c r="AR1013" s="2">
        <v>5.8518800425481725</v>
      </c>
      <c r="AS1013" s="2">
        <v>5.8488544614451285</v>
      </c>
      <c r="AT1013" s="2">
        <v>5.8460110361023485</v>
      </c>
      <c r="AU1013" s="2">
        <v>5.8433540660315462</v>
      </c>
      <c r="AV1013" s="2">
        <v>5.8408878507444344</v>
      </c>
      <c r="AW1013" s="2">
        <v>5.8386166897527296</v>
      </c>
      <c r="AX1013" s="2">
        <v>5.8365362136528214</v>
      </c>
      <c r="AY1013" s="2">
        <v>5.8346037803844384</v>
      </c>
      <c r="AZ1013" s="2">
        <v>5.8327661891085913</v>
      </c>
      <c r="BA1013" s="2">
        <v>5.8309702386459117</v>
      </c>
      <c r="BB1013" s="2">
        <v>5.829162727817029</v>
      </c>
      <c r="BC1013" s="2">
        <v>5.8272904554425748</v>
      </c>
      <c r="BD1013" s="2">
        <v>5.8253002203431805</v>
      </c>
      <c r="BE1013" s="2">
        <v>5.8231388213394739</v>
      </c>
      <c r="BF1013" s="2">
        <v>5.8207530572520882</v>
      </c>
      <c r="BG1013" s="2">
        <v>5.818089726901654</v>
      </c>
      <c r="BH1013" s="2">
        <v>5.815095629108801</v>
      </c>
      <c r="BI1013" s="2">
        <v>5.8117175626941586</v>
      </c>
    </row>
    <row r="1014" spans="1:61" x14ac:dyDescent="0.2">
      <c r="A1014" s="21">
        <v>36111</v>
      </c>
      <c r="B1014" s="2">
        <v>6.9202026316437664</v>
      </c>
      <c r="C1014" s="2">
        <v>6.8336584778251472</v>
      </c>
      <c r="D1014" s="2">
        <v>6.6704229288026609</v>
      </c>
      <c r="E1014" s="2">
        <v>6.4847628147315772</v>
      </c>
      <c r="F1014" s="2">
        <v>6.3084673901704971</v>
      </c>
      <c r="G1014" s="2">
        <v>6.1522489209342979</v>
      </c>
      <c r="H1014" s="2">
        <v>6.0248294084546714</v>
      </c>
      <c r="I1014" s="2">
        <v>5.9269117523101551</v>
      </c>
      <c r="J1014" s="2">
        <v>5.8571147817334293</v>
      </c>
      <c r="K1014" s="2">
        <v>5.8118601061915882</v>
      </c>
      <c r="L1014" s="2">
        <v>5.7843092043380642</v>
      </c>
      <c r="M1014" s="2">
        <v>5.7681984567676787</v>
      </c>
      <c r="N1014" s="2">
        <v>5.7593895895151519</v>
      </c>
      <c r="O1014" s="2">
        <v>5.7550569586953735</v>
      </c>
      <c r="P1014" s="2">
        <v>5.7540388361515484</v>
      </c>
      <c r="Q1014" s="2">
        <v>5.7557906411657678</v>
      </c>
      <c r="R1014" s="2">
        <v>5.7604936090693251</v>
      </c>
      <c r="S1014" s="2">
        <v>5.7682045350737612</v>
      </c>
      <c r="T1014" s="2">
        <v>5.7788016290193882</v>
      </c>
      <c r="U1014" s="2">
        <v>5.7919314700738775</v>
      </c>
      <c r="V1014" s="2">
        <v>5.8070437144459088</v>
      </c>
      <c r="W1014" s="2">
        <v>5.8235026887009722</v>
      </c>
      <c r="X1014" s="2">
        <v>5.8406693385478725</v>
      </c>
      <c r="Y1014" s="2">
        <v>5.8578817428889662</v>
      </c>
      <c r="Z1014" s="2">
        <v>5.8744751802322455</v>
      </c>
      <c r="AA1014" s="2">
        <v>5.8898542909521066</v>
      </c>
      <c r="AB1014" s="2">
        <v>5.9036243563846114</v>
      </c>
      <c r="AC1014" s="2">
        <v>5.915494834951283</v>
      </c>
      <c r="AD1014" s="2">
        <v>5.9251949431221558</v>
      </c>
      <c r="AE1014" s="2">
        <v>5.9326293972060551</v>
      </c>
      <c r="AF1014" s="2">
        <v>5.9377993986730475</v>
      </c>
      <c r="AG1014" s="2">
        <v>5.9407183545660169</v>
      </c>
      <c r="AH1014" s="2">
        <v>5.941502508049374</v>
      </c>
      <c r="AI1014" s="2">
        <v>5.9403233862221452</v>
      </c>
      <c r="AJ1014" s="2">
        <v>5.9373544386546184</v>
      </c>
      <c r="AK1014" s="2">
        <v>5.9327815322525375</v>
      </c>
      <c r="AL1014" s="2">
        <v>5.9268309184823647</v>
      </c>
      <c r="AM1014" s="2">
        <v>5.919855345556897</v>
      </c>
      <c r="AN1014" s="2">
        <v>5.9120487282398173</v>
      </c>
      <c r="AO1014" s="2">
        <v>5.903502160064785</v>
      </c>
      <c r="AP1014" s="2">
        <v>5.89430589054479</v>
      </c>
      <c r="AQ1014" s="2">
        <v>5.8845501691928224</v>
      </c>
      <c r="AR1014" s="2">
        <v>5.874325245521872</v>
      </c>
      <c r="AS1014" s="2">
        <v>5.8637213690449261</v>
      </c>
      <c r="AT1014" s="2">
        <v>5.8528287892749775</v>
      </c>
      <c r="AU1014" s="2">
        <v>5.8417377557250134</v>
      </c>
      <c r="AV1014" s="2">
        <v>5.8305385179080256</v>
      </c>
      <c r="AW1014" s="2">
        <v>5.8193213253370004</v>
      </c>
      <c r="AX1014" s="2">
        <v>5.8081645253028604</v>
      </c>
      <c r="AY1014" s="2">
        <v>5.7970939176119209</v>
      </c>
      <c r="AZ1014" s="2">
        <v>5.7861208051102428</v>
      </c>
      <c r="BA1014" s="2">
        <v>5.7752564901760204</v>
      </c>
      <c r="BB1014" s="2">
        <v>5.7645122751874434</v>
      </c>
      <c r="BC1014" s="2">
        <v>5.7538994625227069</v>
      </c>
      <c r="BD1014" s="2">
        <v>5.7434293545600017</v>
      </c>
      <c r="BE1014" s="2">
        <v>5.733113253677522</v>
      </c>
      <c r="BF1014" s="2">
        <v>5.7229624622534603</v>
      </c>
      <c r="BG1014" s="2">
        <v>5.7129882826660081</v>
      </c>
      <c r="BH1014" s="2">
        <v>5.7032020172933588</v>
      </c>
      <c r="BI1014" s="2">
        <v>5.693614968513705</v>
      </c>
    </row>
    <row r="1015" spans="1:61" x14ac:dyDescent="0.2">
      <c r="A1015" s="21">
        <v>36112</v>
      </c>
      <c r="B1015" s="2">
        <v>6.9638844147310834</v>
      </c>
      <c r="C1015" s="2">
        <v>6.8488194793768891</v>
      </c>
      <c r="D1015" s="2">
        <v>6.6515788497645056</v>
      </c>
      <c r="E1015" s="2">
        <v>6.4365480678849725</v>
      </c>
      <c r="F1015" s="2">
        <v>6.2477033454626092</v>
      </c>
      <c r="G1015" s="2">
        <v>6.1007892570776603</v>
      </c>
      <c r="H1015" s="2">
        <v>5.9922986727843863</v>
      </c>
      <c r="I1015" s="2">
        <v>5.9115987966027532</v>
      </c>
      <c r="J1015" s="2">
        <v>5.8500111154815917</v>
      </c>
      <c r="K1015" s="2">
        <v>5.8015008735204301</v>
      </c>
      <c r="L1015" s="2">
        <v>5.7624109451689458</v>
      </c>
      <c r="M1015" s="2">
        <v>5.7317999585577528</v>
      </c>
      <c r="N1015" s="2">
        <v>5.7103611907541563</v>
      </c>
      <c r="O1015" s="2">
        <v>5.6978571360728845</v>
      </c>
      <c r="P1015" s="2">
        <v>5.6932170383621816</v>
      </c>
      <c r="Q1015" s="2">
        <v>5.6952097934284938</v>
      </c>
      <c r="R1015" s="2">
        <v>5.7026243340835157</v>
      </c>
      <c r="S1015" s="2">
        <v>5.714341107817039</v>
      </c>
      <c r="T1015" s="2">
        <v>5.7292797237730273</v>
      </c>
      <c r="U1015" s="2">
        <v>5.7464392907424013</v>
      </c>
      <c r="V1015" s="2">
        <v>5.7650094510957022</v>
      </c>
      <c r="W1015" s="2">
        <v>5.78427283094112</v>
      </c>
      <c r="X1015" s="2">
        <v>5.803533922726321</v>
      </c>
      <c r="Y1015" s="2">
        <v>5.8222844211025704</v>
      </c>
      <c r="Z1015" s="2">
        <v>5.8401232270817625</v>
      </c>
      <c r="AA1015" s="2">
        <v>5.856699579671516</v>
      </c>
      <c r="AB1015" s="2">
        <v>5.8717654176524805</v>
      </c>
      <c r="AC1015" s="2">
        <v>5.8851199490540269</v>
      </c>
      <c r="AD1015" s="2">
        <v>5.8965758435649658</v>
      </c>
      <c r="AE1015" s="2">
        <v>5.9060562422454703</v>
      </c>
      <c r="AF1015" s="2">
        <v>5.9135397908440437</v>
      </c>
      <c r="AG1015" s="2">
        <v>5.9190133210804614</v>
      </c>
      <c r="AH1015" s="2">
        <v>5.9225275372382216</v>
      </c>
      <c r="AI1015" s="2">
        <v>5.9241645154285409</v>
      </c>
      <c r="AJ1015" s="2">
        <v>5.9240179888954554</v>
      </c>
      <c r="AK1015" s="2">
        <v>5.9222732681729697</v>
      </c>
      <c r="AL1015" s="2">
        <v>5.9191401849882297</v>
      </c>
      <c r="AM1015" s="2">
        <v>5.9147429972006806</v>
      </c>
      <c r="AN1015" s="2">
        <v>5.9091822775253622</v>
      </c>
      <c r="AO1015" s="2">
        <v>5.9025585979191897</v>
      </c>
      <c r="AP1015" s="2">
        <v>5.8949725303390803</v>
      </c>
      <c r="AQ1015" s="2">
        <v>5.8865246467419539</v>
      </c>
      <c r="AR1015" s="2">
        <v>5.8773155190847275</v>
      </c>
      <c r="AS1015" s="2">
        <v>5.8674457193243201</v>
      </c>
      <c r="AT1015" s="2">
        <v>5.857015819417648</v>
      </c>
      <c r="AU1015" s="2">
        <v>5.8461263913216301</v>
      </c>
      <c r="AV1015" s="2">
        <v>5.8348780069931854</v>
      </c>
      <c r="AW1015" s="2">
        <v>5.8233712383892291</v>
      </c>
      <c r="AX1015" s="2">
        <v>5.8116960417928771</v>
      </c>
      <c r="AY1015" s="2">
        <v>5.7998955060263606</v>
      </c>
      <c r="AZ1015" s="2">
        <v>5.7879997899727051</v>
      </c>
      <c r="BA1015" s="2">
        <v>5.7760390520979517</v>
      </c>
      <c r="BB1015" s="2">
        <v>5.7640434508681428</v>
      </c>
      <c r="BC1015" s="2">
        <v>5.7520431447493197</v>
      </c>
      <c r="BD1015" s="2">
        <v>5.7400682922075239</v>
      </c>
      <c r="BE1015" s="2">
        <v>5.7281490517087965</v>
      </c>
      <c r="BF1015" s="2">
        <v>5.7163155817191811</v>
      </c>
      <c r="BG1015" s="2">
        <v>5.7045980407047159</v>
      </c>
      <c r="BH1015" s="2">
        <v>5.6930265871314463</v>
      </c>
      <c r="BI1015" s="2">
        <v>5.6816313794654105</v>
      </c>
    </row>
    <row r="1016" spans="1:61" x14ac:dyDescent="0.2">
      <c r="A1016" s="21">
        <v>36115</v>
      </c>
      <c r="B1016" s="2">
        <v>6.9785678986230559</v>
      </c>
      <c r="C1016" s="2">
        <v>6.8870720373119587</v>
      </c>
      <c r="D1016" s="2">
        <v>6.6938215437603299</v>
      </c>
      <c r="E1016" s="2">
        <v>6.4753170907453361</v>
      </c>
      <c r="F1016" s="2">
        <v>6.2844923334061651</v>
      </c>
      <c r="G1016" s="2">
        <v>6.1344397386081386</v>
      </c>
      <c r="H1016" s="2">
        <v>6.0232257564225016</v>
      </c>
      <c r="I1016" s="2">
        <v>5.9450175865537762</v>
      </c>
      <c r="J1016" s="2">
        <v>5.8916298750498752</v>
      </c>
      <c r="K1016" s="2">
        <v>5.8539191485893562</v>
      </c>
      <c r="L1016" s="2">
        <v>5.8261232465380699</v>
      </c>
      <c r="M1016" s="2">
        <v>5.8056293007430702</v>
      </c>
      <c r="N1016" s="2">
        <v>5.7913782247478069</v>
      </c>
      <c r="O1016" s="2">
        <v>5.7828095853674721</v>
      </c>
      <c r="P1016" s="2">
        <v>5.7793000808210699</v>
      </c>
      <c r="Q1016" s="2">
        <v>5.780198689573516</v>
      </c>
      <c r="R1016" s="2">
        <v>5.7848722736566831</v>
      </c>
      <c r="S1016" s="2">
        <v>5.7927484173758153</v>
      </c>
      <c r="T1016" s="2">
        <v>5.803253529070747</v>
      </c>
      <c r="U1016" s="2">
        <v>5.8157609681810651</v>
      </c>
      <c r="V1016" s="2">
        <v>5.8296343876014101</v>
      </c>
      <c r="W1016" s="2">
        <v>5.8442386760871958</v>
      </c>
      <c r="X1016" s="2">
        <v>5.8589646973216736</v>
      </c>
      <c r="Y1016" s="2">
        <v>5.8733718169527291</v>
      </c>
      <c r="Z1016" s="2">
        <v>5.8870986615218577</v>
      </c>
      <c r="AA1016" s="2">
        <v>5.8998420973241448</v>
      </c>
      <c r="AB1016" s="2">
        <v>5.9113450907178944</v>
      </c>
      <c r="AC1016" s="2">
        <v>5.9213628676600072</v>
      </c>
      <c r="AD1016" s="2">
        <v>5.9296690822465719</v>
      </c>
      <c r="AE1016" s="2">
        <v>5.936150805193555</v>
      </c>
      <c r="AF1016" s="2">
        <v>5.9407382812934557</v>
      </c>
      <c r="AG1016" s="2">
        <v>5.9433769532279124</v>
      </c>
      <c r="AH1016" s="2">
        <v>5.9441030773904542</v>
      </c>
      <c r="AI1016" s="2">
        <v>5.9429866714334914</v>
      </c>
      <c r="AJ1016" s="2">
        <v>5.9401056907219738</v>
      </c>
      <c r="AK1016" s="2">
        <v>5.9355842612568388</v>
      </c>
      <c r="AL1016" s="2">
        <v>5.929561661947905</v>
      </c>
      <c r="AM1016" s="2">
        <v>5.9221740784616603</v>
      </c>
      <c r="AN1016" s="2">
        <v>5.913578503891066</v>
      </c>
      <c r="AO1016" s="2">
        <v>5.903940001553095</v>
      </c>
      <c r="AP1016" s="2">
        <v>5.893414326268827</v>
      </c>
      <c r="AQ1016" s="2">
        <v>5.8821053342685214</v>
      </c>
      <c r="AR1016" s="2">
        <v>5.8700989193041169</v>
      </c>
      <c r="AS1016" s="2">
        <v>5.8574809577584697</v>
      </c>
      <c r="AT1016" s="2">
        <v>5.8443373260144353</v>
      </c>
      <c r="AU1016" s="2">
        <v>5.8307539004548667</v>
      </c>
      <c r="AV1016" s="2">
        <v>5.8168165574626185</v>
      </c>
      <c r="AW1016" s="2">
        <v>5.8026111734205452</v>
      </c>
      <c r="AX1016" s="2">
        <v>5.7882190326516119</v>
      </c>
      <c r="AY1016" s="2">
        <v>5.773696685497959</v>
      </c>
      <c r="AZ1016" s="2">
        <v>5.75909239144816</v>
      </c>
      <c r="BA1016" s="2">
        <v>5.7444544039750518</v>
      </c>
      <c r="BB1016" s="2">
        <v>5.7298309765514723</v>
      </c>
      <c r="BC1016" s="2">
        <v>5.7152703626502568</v>
      </c>
      <c r="BD1016" s="2">
        <v>5.7008208157442413</v>
      </c>
      <c r="BE1016" s="2">
        <v>5.6865305893062619</v>
      </c>
      <c r="BF1016" s="2">
        <v>5.6724479368091547</v>
      </c>
      <c r="BG1016" s="2">
        <v>5.6586211117257577</v>
      </c>
      <c r="BH1016" s="2">
        <v>5.6450983675289059</v>
      </c>
      <c r="BI1016" s="2">
        <v>5.6319279576914338</v>
      </c>
    </row>
    <row r="1017" spans="1:61" x14ac:dyDescent="0.2">
      <c r="A1017" s="21">
        <v>36116</v>
      </c>
      <c r="B1017" s="2">
        <v>6.9838518431763807</v>
      </c>
      <c r="C1017" s="2">
        <v>6.8950733945936786</v>
      </c>
      <c r="D1017" s="2">
        <v>6.6879575978067125</v>
      </c>
      <c r="E1017" s="2">
        <v>6.4660780780606899</v>
      </c>
      <c r="F1017" s="2">
        <v>6.2774562591461747</v>
      </c>
      <c r="G1017" s="2">
        <v>6.1294485452554257</v>
      </c>
      <c r="H1017" s="2">
        <v>6.01844154898484</v>
      </c>
      <c r="I1017" s="2">
        <v>5.9374679576654277</v>
      </c>
      <c r="J1017" s="2">
        <v>5.8785791628240052</v>
      </c>
      <c r="K1017" s="2">
        <v>5.8338614996383074</v>
      </c>
      <c r="L1017" s="2">
        <v>5.7979762738257667</v>
      </c>
      <c r="M1017" s="2">
        <v>5.7691146388349086</v>
      </c>
      <c r="N1017" s="2">
        <v>5.7478489796793104</v>
      </c>
      <c r="O1017" s="2">
        <v>5.7347963898736118</v>
      </c>
      <c r="P1017" s="2">
        <v>5.7292092055106121</v>
      </c>
      <c r="Q1017" s="2">
        <v>5.7300658768220059</v>
      </c>
      <c r="R1017" s="2">
        <v>5.7362887889899259</v>
      </c>
      <c r="S1017" s="2">
        <v>5.7466276017773428</v>
      </c>
      <c r="T1017" s="2">
        <v>5.7598253627462421</v>
      </c>
      <c r="U1017" s="2">
        <v>5.7747724952669017</v>
      </c>
      <c r="V1017" s="2">
        <v>5.7906617205518902</v>
      </c>
      <c r="W1017" s="2">
        <v>5.8067892015967733</v>
      </c>
      <c r="X1017" s="2">
        <v>5.8224990767007627</v>
      </c>
      <c r="Y1017" s="2">
        <v>5.8374155208924989</v>
      </c>
      <c r="Z1017" s="2">
        <v>5.8512745673917204</v>
      </c>
      <c r="AA1017" s="2">
        <v>5.8638618713524115</v>
      </c>
      <c r="AB1017" s="2">
        <v>5.8750010372573911</v>
      </c>
      <c r="AC1017" s="2">
        <v>5.884524720815036</v>
      </c>
      <c r="AD1017" s="2">
        <v>5.8922795004279722</v>
      </c>
      <c r="AE1017" s="2">
        <v>5.8981894403483812</v>
      </c>
      <c r="AF1017" s="2">
        <v>5.9022054231939807</v>
      </c>
      <c r="AG1017" s="2">
        <v>5.9042906896128429</v>
      </c>
      <c r="AH1017" s="2">
        <v>5.904475461607757</v>
      </c>
      <c r="AI1017" s="2">
        <v>5.9028125940762743</v>
      </c>
      <c r="AJ1017" s="2">
        <v>5.8993666113678103</v>
      </c>
      <c r="AK1017" s="2">
        <v>5.8942637575994006</v>
      </c>
      <c r="AL1017" s="2">
        <v>5.887648389280761</v>
      </c>
      <c r="AM1017" s="2">
        <v>5.8796527756056847</v>
      </c>
      <c r="AN1017" s="2">
        <v>5.8704051298648068</v>
      </c>
      <c r="AO1017" s="2">
        <v>5.8600336624050859</v>
      </c>
      <c r="AP1017" s="2">
        <v>5.8486665835734808</v>
      </c>
      <c r="AQ1017" s="2">
        <v>5.8364321037169473</v>
      </c>
      <c r="AR1017" s="2">
        <v>5.8234584331824459</v>
      </c>
      <c r="AS1017" s="2">
        <v>5.8098737823169326</v>
      </c>
      <c r="AT1017" s="2">
        <v>5.7958063614673652</v>
      </c>
      <c r="AU1017" s="2">
        <v>5.7813843809807031</v>
      </c>
      <c r="AV1017" s="2">
        <v>5.7667360512039023</v>
      </c>
      <c r="AW1017" s="2">
        <v>5.7519895824839224</v>
      </c>
      <c r="AX1017" s="2">
        <v>5.7372610439488225</v>
      </c>
      <c r="AY1017" s="2">
        <v>5.7226073202558601</v>
      </c>
      <c r="AZ1017" s="2">
        <v>5.7080672889203177</v>
      </c>
      <c r="BA1017" s="2">
        <v>5.6936798232241497</v>
      </c>
      <c r="BB1017" s="2">
        <v>5.6794837964493095</v>
      </c>
      <c r="BC1017" s="2">
        <v>5.6655180818777513</v>
      </c>
      <c r="BD1017" s="2">
        <v>5.6518215527914286</v>
      </c>
      <c r="BE1017" s="2">
        <v>5.6384330824722948</v>
      </c>
      <c r="BF1017" s="2">
        <v>5.6253915442023024</v>
      </c>
      <c r="BG1017" s="2">
        <v>5.6127358112634065</v>
      </c>
      <c r="BH1017" s="2">
        <v>5.6005047569375606</v>
      </c>
      <c r="BI1017" s="2">
        <v>5.588737254506718</v>
      </c>
    </row>
    <row r="1018" spans="1:61" x14ac:dyDescent="0.2">
      <c r="A1018" s="21">
        <v>36117</v>
      </c>
      <c r="B1018" s="2">
        <v>6.9765188608251689</v>
      </c>
      <c r="C1018" s="2">
        <v>6.8685313287929022</v>
      </c>
      <c r="D1018" s="2">
        <v>6.6548085958048233</v>
      </c>
      <c r="E1018" s="2">
        <v>6.4355183321337384</v>
      </c>
      <c r="F1018" s="2">
        <v>6.2571247243320016</v>
      </c>
      <c r="G1018" s="2">
        <v>6.116250389776166</v>
      </c>
      <c r="H1018" s="2">
        <v>6.0010320104300909</v>
      </c>
      <c r="I1018" s="2">
        <v>5.9031742919438654</v>
      </c>
      <c r="J1018" s="2">
        <v>5.8209424321602228</v>
      </c>
      <c r="K1018" s="2">
        <v>5.7543455239646386</v>
      </c>
      <c r="L1018" s="2">
        <v>5.7023089852131035</v>
      </c>
      <c r="M1018" s="2">
        <v>5.6639015755539761</v>
      </c>
      <c r="N1018" s="2">
        <v>5.6385668751364042</v>
      </c>
      <c r="O1018" s="2">
        <v>5.6249004405110004</v>
      </c>
      <c r="P1018" s="2">
        <v>5.6210410063789702</v>
      </c>
      <c r="Q1018" s="2">
        <v>5.6250749417254395</v>
      </c>
      <c r="R1018" s="2">
        <v>5.6351407710297545</v>
      </c>
      <c r="S1018" s="2">
        <v>5.6495229841211945</v>
      </c>
      <c r="T1018" s="2">
        <v>5.6665588774959073</v>
      </c>
      <c r="U1018" s="2">
        <v>5.6847849371450776</v>
      </c>
      <c r="V1018" s="2">
        <v>5.7032764032878411</v>
      </c>
      <c r="W1018" s="2">
        <v>5.7212821509718532</v>
      </c>
      <c r="X1018" s="2">
        <v>5.7381055248087911</v>
      </c>
      <c r="Y1018" s="2">
        <v>5.753337677193902</v>
      </c>
      <c r="Z1018" s="2">
        <v>5.7666676442266906</v>
      </c>
      <c r="AA1018" s="2">
        <v>5.7778307539522009</v>
      </c>
      <c r="AB1018" s="2">
        <v>5.7867244815675738</v>
      </c>
      <c r="AC1018" s="2">
        <v>5.7932968016125912</v>
      </c>
      <c r="AD1018" s="2">
        <v>5.7975119157608139</v>
      </c>
      <c r="AE1018" s="2">
        <v>5.7994156726814268</v>
      </c>
      <c r="AF1018" s="2">
        <v>5.7990795808816902</v>
      </c>
      <c r="AG1018" s="2">
        <v>5.7965938070501712</v>
      </c>
      <c r="AH1018" s="2">
        <v>5.7921401810226563</v>
      </c>
      <c r="AI1018" s="2">
        <v>5.7859286487465367</v>
      </c>
      <c r="AJ1018" s="2">
        <v>5.7781691635840886</v>
      </c>
      <c r="AK1018" s="2">
        <v>5.7690716788975882</v>
      </c>
      <c r="AL1018" s="2">
        <v>5.758833209548369</v>
      </c>
      <c r="AM1018" s="2">
        <v>5.7475876995224047</v>
      </c>
      <c r="AN1018" s="2">
        <v>5.7354499032382638</v>
      </c>
      <c r="AO1018" s="2">
        <v>5.7225345706024457</v>
      </c>
      <c r="AP1018" s="2">
        <v>5.708956451521451</v>
      </c>
      <c r="AQ1018" s="2">
        <v>5.6948302959017809</v>
      </c>
      <c r="AR1018" s="2">
        <v>5.6802708536499358</v>
      </c>
      <c r="AS1018" s="2">
        <v>5.665392874672416</v>
      </c>
      <c r="AT1018" s="2">
        <v>5.6503111088757212</v>
      </c>
      <c r="AU1018" s="2">
        <v>5.6351403061663525</v>
      </c>
      <c r="AV1018" s="2">
        <v>5.6199952164508122</v>
      </c>
      <c r="AW1018" s="2">
        <v>5.6049905896355972</v>
      </c>
      <c r="AX1018" s="2">
        <v>5.590228269617362</v>
      </c>
      <c r="AY1018" s="2">
        <v>5.5757531211552411</v>
      </c>
      <c r="AZ1018" s="2">
        <v>5.5615942894299417</v>
      </c>
      <c r="BA1018" s="2">
        <v>5.5477809191149152</v>
      </c>
      <c r="BB1018" s="2">
        <v>5.5343421548836069</v>
      </c>
      <c r="BC1018" s="2">
        <v>5.5213071414094683</v>
      </c>
      <c r="BD1018" s="2">
        <v>5.5087050233659491</v>
      </c>
      <c r="BE1018" s="2">
        <v>5.4965649454264973</v>
      </c>
      <c r="BF1018" s="2">
        <v>5.4849160522645626</v>
      </c>
      <c r="BG1018" s="2">
        <v>5.4737874885535929</v>
      </c>
      <c r="BH1018" s="2">
        <v>5.4632083989670388</v>
      </c>
      <c r="BI1018" s="2">
        <v>5.4532079281783492</v>
      </c>
    </row>
    <row r="1019" spans="1:61" x14ac:dyDescent="0.2">
      <c r="A1019" s="21">
        <v>36118</v>
      </c>
      <c r="B1019" s="2">
        <v>6.9727571161477071</v>
      </c>
      <c r="C1019" s="2">
        <v>6.8646514108978627</v>
      </c>
      <c r="D1019" s="2">
        <v>6.6520239232885734</v>
      </c>
      <c r="E1019" s="2">
        <v>6.4374571228317645</v>
      </c>
      <c r="F1019" s="2">
        <v>6.2556187979250417</v>
      </c>
      <c r="G1019" s="2">
        <v>6.1084988044627586</v>
      </c>
      <c r="H1019" s="2">
        <v>5.9900780787587404</v>
      </c>
      <c r="I1019" s="2">
        <v>5.8909242681512328</v>
      </c>
      <c r="J1019" s="2">
        <v>5.8075751179822941</v>
      </c>
      <c r="K1019" s="2">
        <v>5.7397666191427072</v>
      </c>
      <c r="L1019" s="2">
        <v>5.6860210566855791</v>
      </c>
      <c r="M1019" s="2">
        <v>5.6448414540135472</v>
      </c>
      <c r="N1019" s="2">
        <v>5.6157606440885077</v>
      </c>
      <c r="O1019" s="2">
        <v>5.5980376230521971</v>
      </c>
      <c r="P1019" s="2">
        <v>5.590239970191643</v>
      </c>
      <c r="Q1019" s="2">
        <v>5.5908269827133106</v>
      </c>
      <c r="R1019" s="2">
        <v>5.5981960334494749</v>
      </c>
      <c r="S1019" s="2">
        <v>5.61058685446796</v>
      </c>
      <c r="T1019" s="2">
        <v>5.6262190119239994</v>
      </c>
      <c r="U1019" s="2">
        <v>5.6434436815019895</v>
      </c>
      <c r="V1019" s="2">
        <v>5.6611778710477987</v>
      </c>
      <c r="W1019" s="2">
        <v>5.6785108826074229</v>
      </c>
      <c r="X1019" s="2">
        <v>5.6945898490139237</v>
      </c>
      <c r="Y1019" s="2">
        <v>5.708838963026551</v>
      </c>
      <c r="Z1019" s="2">
        <v>5.7207711925385638</v>
      </c>
      <c r="AA1019" s="2">
        <v>5.7299924275205258</v>
      </c>
      <c r="AB1019" s="2">
        <v>5.7364186665664825</v>
      </c>
      <c r="AC1019" s="2">
        <v>5.7400539715915899</v>
      </c>
      <c r="AD1019" s="2">
        <v>5.7409363896213428</v>
      </c>
      <c r="AE1019" s="2">
        <v>5.7392589885076433</v>
      </c>
      <c r="AF1019" s="2">
        <v>5.735259026221704</v>
      </c>
      <c r="AG1019" s="2">
        <v>5.7291801326641663</v>
      </c>
      <c r="AH1019" s="2">
        <v>5.7212942873493127</v>
      </c>
      <c r="AI1019" s="2">
        <v>5.7118813552660876</v>
      </c>
      <c r="AJ1019" s="2">
        <v>5.7012125347860403</v>
      </c>
      <c r="AK1019" s="2">
        <v>5.6895213852243485</v>
      </c>
      <c r="AL1019" s="2">
        <v>5.677072130144154</v>
      </c>
      <c r="AM1019" s="2">
        <v>5.6642434842541416</v>
      </c>
      <c r="AN1019" s="2">
        <v>5.6511843636212182</v>
      </c>
      <c r="AO1019" s="2">
        <v>5.6379696506746528</v>
      </c>
      <c r="AP1019" s="2">
        <v>5.6246742273280113</v>
      </c>
      <c r="AQ1019" s="2">
        <v>5.6113729754948558</v>
      </c>
      <c r="AR1019" s="2">
        <v>5.5981407770887515</v>
      </c>
      <c r="AS1019" s="2">
        <v>5.5850525140232632</v>
      </c>
      <c r="AT1019" s="2">
        <v>5.5721830682119533</v>
      </c>
      <c r="AU1019" s="2">
        <v>5.5596073215683868</v>
      </c>
      <c r="AV1019" s="2">
        <v>5.5474001560061268</v>
      </c>
      <c r="AW1019" s="2">
        <v>5.5356364534387392</v>
      </c>
      <c r="AX1019" s="2">
        <v>5.5243776567240905</v>
      </c>
      <c r="AY1019" s="2">
        <v>5.5136258762179073</v>
      </c>
      <c r="AZ1019" s="2">
        <v>5.5033668534462414</v>
      </c>
      <c r="BA1019" s="2">
        <v>5.4935863294063703</v>
      </c>
      <c r="BB1019" s="2">
        <v>5.4842700450955695</v>
      </c>
      <c r="BC1019" s="2">
        <v>5.4754037415111165</v>
      </c>
      <c r="BD1019" s="2">
        <v>5.466973159650288</v>
      </c>
      <c r="BE1019" s="2">
        <v>5.4589640405103603</v>
      </c>
      <c r="BF1019" s="2">
        <v>5.4513621250886093</v>
      </c>
      <c r="BG1019" s="2">
        <v>5.4441531543823123</v>
      </c>
      <c r="BH1019" s="2">
        <v>5.4373228693887468</v>
      </c>
      <c r="BI1019" s="2">
        <v>5.4308570111051875</v>
      </c>
    </row>
    <row r="1020" spans="1:61" x14ac:dyDescent="0.2">
      <c r="A1020" s="21">
        <v>36119</v>
      </c>
      <c r="B1020" s="2">
        <v>6.965519890957629</v>
      </c>
      <c r="C1020" s="2">
        <v>6.8702954008354133</v>
      </c>
      <c r="D1020" s="2">
        <v>6.6492509522137162</v>
      </c>
      <c r="E1020" s="2">
        <v>6.4333010829975033</v>
      </c>
      <c r="F1020" s="2">
        <v>6.2569880904158586</v>
      </c>
      <c r="G1020" s="2">
        <v>6.1114419631816403</v>
      </c>
      <c r="H1020" s="2">
        <v>5.992141227777652</v>
      </c>
      <c r="I1020" s="2">
        <v>5.8967324973004693</v>
      </c>
      <c r="J1020" s="2">
        <v>5.8240811712027787</v>
      </c>
      <c r="K1020" s="2">
        <v>5.7713413114498291</v>
      </c>
      <c r="L1020" s="2">
        <v>5.7337004474990696</v>
      </c>
      <c r="M1020" s="2">
        <v>5.7068296211453582</v>
      </c>
      <c r="N1020" s="2">
        <v>5.6873260262504139</v>
      </c>
      <c r="O1020" s="2">
        <v>5.6721551999883504</v>
      </c>
      <c r="P1020" s="2">
        <v>5.6604856927662617</v>
      </c>
      <c r="Q1020" s="2">
        <v>5.6521755043486523</v>
      </c>
      <c r="R1020" s="2">
        <v>5.6481286390487631</v>
      </c>
      <c r="S1020" s="2">
        <v>5.648418666325858</v>
      </c>
      <c r="T1020" s="2">
        <v>5.6528445893596579</v>
      </c>
      <c r="U1020" s="2">
        <v>5.6607578219932488</v>
      </c>
      <c r="V1020" s="2">
        <v>5.6712482140245557</v>
      </c>
      <c r="W1020" s="2">
        <v>5.6833663680048758</v>
      </c>
      <c r="X1020" s="2">
        <v>5.6962118377408801</v>
      </c>
      <c r="Y1020" s="2">
        <v>5.7090967705939484</v>
      </c>
      <c r="Z1020" s="2">
        <v>5.7214187306921866</v>
      </c>
      <c r="AA1020" s="2">
        <v>5.7327212981398912</v>
      </c>
      <c r="AB1020" s="2">
        <v>5.7426819595980572</v>
      </c>
      <c r="AC1020" s="2">
        <v>5.751004721069541</v>
      </c>
      <c r="AD1020" s="2">
        <v>5.7574324316973051</v>
      </c>
      <c r="AE1020" s="2">
        <v>5.7618685064509503</v>
      </c>
      <c r="AF1020" s="2">
        <v>5.7642578433463747</v>
      </c>
      <c r="AG1020" s="2">
        <v>5.7645709424973379</v>
      </c>
      <c r="AH1020" s="2">
        <v>5.7628815577893002</v>
      </c>
      <c r="AI1020" s="2">
        <v>5.7592894696656476</v>
      </c>
      <c r="AJ1020" s="2">
        <v>5.7539080299455678</v>
      </c>
      <c r="AK1020" s="2">
        <v>5.7469039910245208</v>
      </c>
      <c r="AL1020" s="2">
        <v>5.7384533651996819</v>
      </c>
      <c r="AM1020" s="2">
        <v>5.7287300635228107</v>
      </c>
      <c r="AN1020" s="2">
        <v>5.7179608514078604</v>
      </c>
      <c r="AO1020" s="2">
        <v>5.7063863072229308</v>
      </c>
      <c r="AP1020" s="2">
        <v>5.6942264183710058</v>
      </c>
      <c r="AQ1020" s="2">
        <v>5.6816240466842656</v>
      </c>
      <c r="AR1020" s="2">
        <v>5.6687039998815694</v>
      </c>
      <c r="AS1020" s="2">
        <v>5.6555910856817739</v>
      </c>
      <c r="AT1020" s="2">
        <v>5.6424101118037386</v>
      </c>
      <c r="AU1020" s="2">
        <v>5.6292858859663246</v>
      </c>
      <c r="AV1020" s="2">
        <v>5.6163432158883868</v>
      </c>
      <c r="AW1020" s="2">
        <v>5.6037069092887846</v>
      </c>
      <c r="AX1020" s="2">
        <v>5.5914819362998696</v>
      </c>
      <c r="AY1020" s="2">
        <v>5.5796856854882355</v>
      </c>
      <c r="AZ1020" s="2">
        <v>5.5683113831499451</v>
      </c>
      <c r="BA1020" s="2">
        <v>5.5573522548015646</v>
      </c>
      <c r="BB1020" s="2">
        <v>5.5468015259596575</v>
      </c>
      <c r="BC1020" s="2">
        <v>5.5366524221407856</v>
      </c>
      <c r="BD1020" s="2">
        <v>5.5268981688615142</v>
      </c>
      <c r="BE1020" s="2">
        <v>5.5175319916384069</v>
      </c>
      <c r="BF1020" s="2">
        <v>5.5085471159880273</v>
      </c>
      <c r="BG1020" s="2">
        <v>5.4999367674269379</v>
      </c>
      <c r="BH1020" s="2">
        <v>5.4916941714717051</v>
      </c>
      <c r="BI1020" s="2">
        <v>5.4838125536388898</v>
      </c>
    </row>
    <row r="1021" spans="1:61" x14ac:dyDescent="0.2">
      <c r="A1021" s="21">
        <v>36122</v>
      </c>
      <c r="B1021" s="2">
        <v>6.9467180154310597</v>
      </c>
      <c r="C1021" s="2">
        <v>6.8519670549031408</v>
      </c>
      <c r="D1021" s="2">
        <v>6.6366572624998597</v>
      </c>
      <c r="E1021" s="2">
        <v>6.4311066036430127</v>
      </c>
      <c r="F1021" s="2">
        <v>6.2529946392218481</v>
      </c>
      <c r="G1021" s="2">
        <v>6.0980144939399308</v>
      </c>
      <c r="H1021" s="2">
        <v>5.9736087086136793</v>
      </c>
      <c r="I1021" s="2">
        <v>5.8782904109193375</v>
      </c>
      <c r="J1021" s="2">
        <v>5.808973305031663</v>
      </c>
      <c r="K1021" s="2">
        <v>5.7624731749819</v>
      </c>
      <c r="L1021" s="2">
        <v>5.7319847466211247</v>
      </c>
      <c r="M1021" s="2">
        <v>5.7107659977541259</v>
      </c>
      <c r="N1021" s="2">
        <v>5.6944413115742876</v>
      </c>
      <c r="O1021" s="2">
        <v>5.6804268112833665</v>
      </c>
      <c r="P1021" s="2">
        <v>5.6685553160289848</v>
      </c>
      <c r="Q1021" s="2">
        <v>5.6593130710643429</v>
      </c>
      <c r="R1021" s="2">
        <v>5.6540737196075694</v>
      </c>
      <c r="S1021" s="2">
        <v>5.6531461880665042</v>
      </c>
      <c r="T1021" s="2">
        <v>5.6565342034188406</v>
      </c>
      <c r="U1021" s="2">
        <v>5.6636173287956453</v>
      </c>
      <c r="V1021" s="2">
        <v>5.6734425096656356</v>
      </c>
      <c r="W1021" s="2">
        <v>5.6850156764337285</v>
      </c>
      <c r="X1021" s="2">
        <v>5.6973738568957666</v>
      </c>
      <c r="Y1021" s="2">
        <v>5.7096546434047566</v>
      </c>
      <c r="Z1021" s="2">
        <v>5.7210382456308748</v>
      </c>
      <c r="AA1021" s="2">
        <v>5.7308807262333357</v>
      </c>
      <c r="AB1021" s="2">
        <v>5.7388096674922329</v>
      </c>
      <c r="AC1021" s="2">
        <v>5.7445007870263982</v>
      </c>
      <c r="AD1021" s="2">
        <v>5.7477081779706189</v>
      </c>
      <c r="AE1021" s="2">
        <v>5.7484273935688215</v>
      </c>
      <c r="AF1021" s="2">
        <v>5.7467003647882109</v>
      </c>
      <c r="AG1021" s="2">
        <v>5.7426094316732916</v>
      </c>
      <c r="AH1021" s="2">
        <v>5.7363584587477616</v>
      </c>
      <c r="AI1021" s="2">
        <v>5.7281740668198751</v>
      </c>
      <c r="AJ1021" s="2">
        <v>5.7182886009603173</v>
      </c>
      <c r="AK1021" s="2">
        <v>5.7069512120993915</v>
      </c>
      <c r="AL1021" s="2">
        <v>5.6944670446805041</v>
      </c>
      <c r="AM1021" s="2">
        <v>5.6812635350294505</v>
      </c>
      <c r="AN1021" s="2">
        <v>5.6675120396468399</v>
      </c>
      <c r="AO1021" s="2">
        <v>5.6533268214320769</v>
      </c>
      <c r="AP1021" s="2">
        <v>5.638822143284564</v>
      </c>
      <c r="AQ1021" s="2">
        <v>5.6241122681037048</v>
      </c>
      <c r="AR1021" s="2">
        <v>5.6093114587889037</v>
      </c>
      <c r="AS1021" s="2">
        <v>5.5945339782395624</v>
      </c>
      <c r="AT1021" s="2">
        <v>5.5798940893550855</v>
      </c>
      <c r="AU1021" s="2">
        <v>5.5655060550348754</v>
      </c>
      <c r="AV1021" s="2">
        <v>5.5514841381783349</v>
      </c>
      <c r="AW1021" s="2">
        <v>5.5379426016848692</v>
      </c>
      <c r="AX1021" s="2">
        <v>5.5249814424824546</v>
      </c>
      <c r="AY1021" s="2">
        <v>5.5126238173905664</v>
      </c>
      <c r="AZ1021" s="2">
        <v>5.5008671263641586</v>
      </c>
      <c r="BA1021" s="2">
        <v>5.4897087506663969</v>
      </c>
      <c r="BB1021" s="2">
        <v>5.479146071560451</v>
      </c>
      <c r="BC1021" s="2">
        <v>5.4691764703094874</v>
      </c>
      <c r="BD1021" s="2">
        <v>5.4597973281766743</v>
      </c>
      <c r="BE1021" s="2">
        <v>5.451006026425179</v>
      </c>
      <c r="BF1021" s="2">
        <v>5.4427999463181678</v>
      </c>
      <c r="BG1021" s="2">
        <v>5.4351764691188107</v>
      </c>
      <c r="BH1021" s="2">
        <v>5.428132976090275</v>
      </c>
      <c r="BI1021" s="2">
        <v>5.4216668484957262</v>
      </c>
    </row>
    <row r="1022" spans="1:61" x14ac:dyDescent="0.2">
      <c r="A1022" s="21">
        <v>36123</v>
      </c>
      <c r="B1022" s="2">
        <v>6.9478195539418985</v>
      </c>
      <c r="C1022" s="2">
        <v>6.8537390900692632</v>
      </c>
      <c r="D1022" s="2">
        <v>6.6314090076511691</v>
      </c>
      <c r="E1022" s="2">
        <v>6.4126163833398797</v>
      </c>
      <c r="F1022" s="2">
        <v>6.2327349711003146</v>
      </c>
      <c r="G1022" s="2">
        <v>6.0906844719897197</v>
      </c>
      <c r="H1022" s="2">
        <v>5.982591072561398</v>
      </c>
      <c r="I1022" s="2">
        <v>5.9008106794080843</v>
      </c>
      <c r="J1022" s="2">
        <v>5.8414582976171001</v>
      </c>
      <c r="K1022" s="2">
        <v>5.8011461142005096</v>
      </c>
      <c r="L1022" s="2">
        <v>5.7742247052139888</v>
      </c>
      <c r="M1022" s="2">
        <v>5.7557567423086162</v>
      </c>
      <c r="N1022" s="2">
        <v>5.7420115404384919</v>
      </c>
      <c r="O1022" s="2">
        <v>5.7301614880826452</v>
      </c>
      <c r="P1022" s="2">
        <v>5.7197436825955084</v>
      </c>
      <c r="Q1022" s="2">
        <v>5.7110697881136003</v>
      </c>
      <c r="R1022" s="2">
        <v>5.7057067658050169</v>
      </c>
      <c r="S1022" s="2">
        <v>5.7040685803698947</v>
      </c>
      <c r="T1022" s="2">
        <v>5.7062528686693854</v>
      </c>
      <c r="U1022" s="2">
        <v>5.7117220831928481</v>
      </c>
      <c r="V1022" s="2">
        <v>5.7196478950163181</v>
      </c>
      <c r="W1022" s="2">
        <v>5.7291735701182391</v>
      </c>
      <c r="X1022" s="2">
        <v>5.7394206340861498</v>
      </c>
      <c r="Y1022" s="2">
        <v>5.7494467853375593</v>
      </c>
      <c r="Z1022" s="2">
        <v>5.7583015969146025</v>
      </c>
      <c r="AA1022" s="2">
        <v>5.765190216218393</v>
      </c>
      <c r="AB1022" s="2">
        <v>5.7697250315769741</v>
      </c>
      <c r="AC1022" s="2">
        <v>5.7715903365337056</v>
      </c>
      <c r="AD1022" s="2">
        <v>5.7705759710402402</v>
      </c>
      <c r="AE1022" s="2">
        <v>5.7667671634553583</v>
      </c>
      <c r="AF1022" s="2">
        <v>5.7603004878971005</v>
      </c>
      <c r="AG1022" s="2">
        <v>5.7513556225977069</v>
      </c>
      <c r="AH1022" s="2">
        <v>5.7402300411169431</v>
      </c>
      <c r="AI1022" s="2">
        <v>5.7272411482528156</v>
      </c>
      <c r="AJ1022" s="2">
        <v>5.7127020773947645</v>
      </c>
      <c r="AK1022" s="2">
        <v>5.6969145626318456</v>
      </c>
      <c r="AL1022" s="2">
        <v>5.6802412072317292</v>
      </c>
      <c r="AM1022" s="2">
        <v>5.6632071530043078</v>
      </c>
      <c r="AN1022" s="2">
        <v>5.6459890859834374</v>
      </c>
      <c r="AO1022" s="2">
        <v>5.6286893906149427</v>
      </c>
      <c r="AP1022" s="2">
        <v>5.6114104513446499</v>
      </c>
      <c r="AQ1022" s="2">
        <v>5.594254652618381</v>
      </c>
      <c r="AR1022" s="2">
        <v>5.5773243788819622</v>
      </c>
      <c r="AS1022" s="2">
        <v>5.5607220145812173</v>
      </c>
      <c r="AT1022" s="2">
        <v>5.5445499441619708</v>
      </c>
      <c r="AU1022" s="2">
        <v>5.528910552070049</v>
      </c>
      <c r="AV1022" s="2">
        <v>5.5139062227512738</v>
      </c>
      <c r="AW1022" s="2">
        <v>5.4996393406514716</v>
      </c>
      <c r="AX1022" s="2">
        <v>5.4861953984161342</v>
      </c>
      <c r="AY1022" s="2">
        <v>5.4735775466915921</v>
      </c>
      <c r="AZ1022" s="2">
        <v>5.4617638831987625</v>
      </c>
      <c r="BA1022" s="2">
        <v>5.4507324997690896</v>
      </c>
      <c r="BB1022" s="2">
        <v>5.440461488234023</v>
      </c>
      <c r="BC1022" s="2">
        <v>5.4309289404250052</v>
      </c>
      <c r="BD1022" s="2">
        <v>5.422112948173484</v>
      </c>
      <c r="BE1022" s="2">
        <v>5.4139916033109055</v>
      </c>
      <c r="BF1022" s="2">
        <v>5.4065429976687147</v>
      </c>
      <c r="BG1022" s="2">
        <v>5.3997452230783578</v>
      </c>
      <c r="BH1022" s="2">
        <v>5.3935763713712808</v>
      </c>
      <c r="BI1022" s="2">
        <v>5.3880145343789305</v>
      </c>
    </row>
    <row r="1023" spans="1:61" x14ac:dyDescent="0.2">
      <c r="A1023" s="21">
        <v>36124</v>
      </c>
      <c r="B1023" s="2">
        <v>6.9496133215437643</v>
      </c>
      <c r="C1023" s="2">
        <v>6.8557376767520815</v>
      </c>
      <c r="D1023" s="2">
        <v>6.6111518131322944</v>
      </c>
      <c r="E1023" s="2">
        <v>6.3865475200850366</v>
      </c>
      <c r="F1023" s="2">
        <v>6.2131086708416019</v>
      </c>
      <c r="G1023" s="2">
        <v>6.0791384584782548</v>
      </c>
      <c r="H1023" s="2">
        <v>5.976374751777521</v>
      </c>
      <c r="I1023" s="2">
        <v>5.8972162798570933</v>
      </c>
      <c r="J1023" s="2">
        <v>5.8389648582311242</v>
      </c>
      <c r="K1023" s="2">
        <v>5.7985492171813773</v>
      </c>
      <c r="L1023" s="2">
        <v>5.7708461983449837</v>
      </c>
      <c r="M1023" s="2">
        <v>5.7514652600609688</v>
      </c>
      <c r="N1023" s="2">
        <v>5.7364602345536513</v>
      </c>
      <c r="O1023" s="2">
        <v>5.7228832848414273</v>
      </c>
      <c r="P1023" s="2">
        <v>5.7105682116724745</v>
      </c>
      <c r="Q1023" s="2">
        <v>5.7002494423373502</v>
      </c>
      <c r="R1023" s="2">
        <v>5.6939144126462402</v>
      </c>
      <c r="S1023" s="2">
        <v>5.6918666938722939</v>
      </c>
      <c r="T1023" s="2">
        <v>5.6939779064569578</v>
      </c>
      <c r="U1023" s="2">
        <v>5.6992850847202625</v>
      </c>
      <c r="V1023" s="2">
        <v>5.7067542610060968</v>
      </c>
      <c r="W1023" s="2">
        <v>5.7153751537071615</v>
      </c>
      <c r="X1023" s="2">
        <v>5.7241527596817212</v>
      </c>
      <c r="Y1023" s="2">
        <v>5.7321328499032251</v>
      </c>
      <c r="Z1023" s="2">
        <v>5.738369004040524</v>
      </c>
      <c r="AA1023" s="2">
        <v>5.7421039004969305</v>
      </c>
      <c r="AB1023" s="2">
        <v>5.7430645264500697</v>
      </c>
      <c r="AC1023" s="2">
        <v>5.7410558619100573</v>
      </c>
      <c r="AD1023" s="2">
        <v>5.7360040344074479</v>
      </c>
      <c r="AE1023" s="2">
        <v>5.7281435769326734</v>
      </c>
      <c r="AF1023" s="2">
        <v>5.7177574191599048</v>
      </c>
      <c r="AG1023" s="2">
        <v>5.7051432625949499</v>
      </c>
      <c r="AH1023" s="2">
        <v>5.6906355410672225</v>
      </c>
      <c r="AI1023" s="2">
        <v>5.6745743687219683</v>
      </c>
      <c r="AJ1023" s="2">
        <v>5.6573215165525799</v>
      </c>
      <c r="AK1023" s="2">
        <v>5.6392913636951389</v>
      </c>
      <c r="AL1023" s="2">
        <v>5.62086099365722</v>
      </c>
      <c r="AM1023" s="2">
        <v>5.6021874972136763</v>
      </c>
      <c r="AN1023" s="2">
        <v>5.5833610314453059</v>
      </c>
      <c r="AO1023" s="2">
        <v>5.5644717376999271</v>
      </c>
      <c r="AP1023" s="2">
        <v>5.5456097573253613</v>
      </c>
      <c r="AQ1023" s="2">
        <v>5.5268652316694276</v>
      </c>
      <c r="AR1023" s="2">
        <v>5.5083283020799447</v>
      </c>
      <c r="AS1023" s="2">
        <v>5.4900891099047344</v>
      </c>
      <c r="AT1023" s="2">
        <v>5.4722377964916147</v>
      </c>
      <c r="AU1023" s="2">
        <v>5.4548645031884053</v>
      </c>
      <c r="AV1023" s="2">
        <v>5.4380593713429262</v>
      </c>
      <c r="AW1023" s="2">
        <v>5.4219125423029979</v>
      </c>
      <c r="AX1023" s="2">
        <v>5.4064993806604118</v>
      </c>
      <c r="AY1023" s="2">
        <v>5.3918300126550927</v>
      </c>
      <c r="AZ1023" s="2">
        <v>5.377896566371188</v>
      </c>
      <c r="BA1023" s="2">
        <v>5.364691169312076</v>
      </c>
      <c r="BB1023" s="2">
        <v>5.3522059489811413</v>
      </c>
      <c r="BC1023" s="2">
        <v>5.3404330328817595</v>
      </c>
      <c r="BD1023" s="2">
        <v>5.3293645485173142</v>
      </c>
      <c r="BE1023" s="2">
        <v>5.3189926233911846</v>
      </c>
      <c r="BF1023" s="2">
        <v>5.3093093850067508</v>
      </c>
      <c r="BG1023" s="2">
        <v>5.3003069608673945</v>
      </c>
      <c r="BH1023" s="2">
        <v>5.2919774784764941</v>
      </c>
      <c r="BI1023" s="2">
        <v>5.2843130653374306</v>
      </c>
    </row>
    <row r="1024" spans="1:61" x14ac:dyDescent="0.2">
      <c r="A1024" s="21">
        <v>36125</v>
      </c>
      <c r="B1024" s="2">
        <v>6.9193402342696251</v>
      </c>
      <c r="C1024" s="2">
        <v>6.816466713977885</v>
      </c>
      <c r="D1024" s="2">
        <v>6.5934206633711021</v>
      </c>
      <c r="E1024" s="2">
        <v>6.376146113341469</v>
      </c>
      <c r="F1024" s="2">
        <v>6.2044433131561245</v>
      </c>
      <c r="G1024" s="2">
        <v>6.0762413792165875</v>
      </c>
      <c r="H1024" s="2">
        <v>5.9822106476783157</v>
      </c>
      <c r="I1024" s="2">
        <v>5.9070261999108702</v>
      </c>
      <c r="J1024" s="2">
        <v>5.8443219154871455</v>
      </c>
      <c r="K1024" s="2">
        <v>5.79305168573263</v>
      </c>
      <c r="L1024" s="2">
        <v>5.7516116684798595</v>
      </c>
      <c r="M1024" s="2">
        <v>5.7185804564030382</v>
      </c>
      <c r="N1024" s="2">
        <v>5.6917281577965886</v>
      </c>
      <c r="O1024" s="2">
        <v>5.6687273835894683</v>
      </c>
      <c r="P1024" s="2">
        <v>5.6495087314569465</v>
      </c>
      <c r="Q1024" s="2">
        <v>5.6347366579090146</v>
      </c>
      <c r="R1024" s="2">
        <v>5.6260682549381462</v>
      </c>
      <c r="S1024" s="2">
        <v>5.6233674862378731</v>
      </c>
      <c r="T1024" s="2">
        <v>5.6260494534932413</v>
      </c>
      <c r="U1024" s="2">
        <v>5.6327253385235814</v>
      </c>
      <c r="V1024" s="2">
        <v>5.642155528162994</v>
      </c>
      <c r="W1024" s="2">
        <v>5.6531581135828333</v>
      </c>
      <c r="X1024" s="2">
        <v>5.6646037083243881</v>
      </c>
      <c r="Y1024" s="2">
        <v>5.6754905113865641</v>
      </c>
      <c r="Z1024" s="2">
        <v>5.6848384861796113</v>
      </c>
      <c r="AA1024" s="2">
        <v>5.6918469883681313</v>
      </c>
      <c r="AB1024" s="2">
        <v>5.6961191866494261</v>
      </c>
      <c r="AC1024" s="2">
        <v>5.6973168396145466</v>
      </c>
      <c r="AD1024" s="2">
        <v>5.695219603792161</v>
      </c>
      <c r="AE1024" s="2">
        <v>5.6898805110856649</v>
      </c>
      <c r="AF1024" s="2">
        <v>5.6813914482706158</v>
      </c>
      <c r="AG1024" s="2">
        <v>5.6698920141408458</v>
      </c>
      <c r="AH1024" s="2">
        <v>5.6556299093918945</v>
      </c>
      <c r="AI1024" s="2">
        <v>5.6388677754207972</v>
      </c>
      <c r="AJ1024" s="2">
        <v>5.6198794367884854</v>
      </c>
      <c r="AK1024" s="2">
        <v>5.5989634784667537</v>
      </c>
      <c r="AL1024" s="2">
        <v>5.5764091338684354</v>
      </c>
      <c r="AM1024" s="2">
        <v>5.5524927791263101</v>
      </c>
      <c r="AN1024" s="2">
        <v>5.5275705819426895</v>
      </c>
      <c r="AO1024" s="2">
        <v>5.502010857970526</v>
      </c>
      <c r="AP1024" s="2">
        <v>5.4761269240599448</v>
      </c>
      <c r="AQ1024" s="2">
        <v>5.4501157844052281</v>
      </c>
      <c r="AR1024" s="2">
        <v>5.4241596512852004</v>
      </c>
      <c r="AS1024" s="2">
        <v>5.3984407369786807</v>
      </c>
      <c r="AT1024" s="2">
        <v>5.373141253764496</v>
      </c>
      <c r="AU1024" s="2">
        <v>5.3484434139214683</v>
      </c>
      <c r="AV1024" s="2">
        <v>5.3245294297284183</v>
      </c>
      <c r="AW1024" s="2">
        <v>5.3015815134641713</v>
      </c>
      <c r="AX1024" s="2">
        <v>5.2797555437124934</v>
      </c>
      <c r="AY1024" s="2">
        <v>5.259091137622514</v>
      </c>
      <c r="AZ1024" s="2">
        <v>5.2395958377833844</v>
      </c>
      <c r="BA1024" s="2">
        <v>5.2212771857493383</v>
      </c>
      <c r="BB1024" s="2">
        <v>5.2041427230746047</v>
      </c>
      <c r="BC1024" s="2">
        <v>5.188199991313418</v>
      </c>
      <c r="BD1024" s="2">
        <v>5.1734565320200083</v>
      </c>
      <c r="BE1024" s="2">
        <v>5.1599198867486082</v>
      </c>
      <c r="BF1024" s="2">
        <v>5.1475975970534495</v>
      </c>
      <c r="BG1024" s="2">
        <v>5.136497204488764</v>
      </c>
      <c r="BH1024" s="2">
        <v>5.1266262506087825</v>
      </c>
      <c r="BI1024" s="2">
        <v>5.1179922769677386</v>
      </c>
    </row>
    <row r="1025" spans="1:61" x14ac:dyDescent="0.2">
      <c r="A1025" s="21">
        <v>36126</v>
      </c>
      <c r="B1025" s="2">
        <v>6.922384344654553</v>
      </c>
      <c r="C1025" s="2">
        <v>6.8044903404354597</v>
      </c>
      <c r="D1025" s="2">
        <v>6.55293858317442</v>
      </c>
      <c r="E1025" s="2">
        <v>6.3254656570862444</v>
      </c>
      <c r="F1025" s="2">
        <v>6.1540942475759923</v>
      </c>
      <c r="G1025" s="2">
        <v>6.0298146792046232</v>
      </c>
      <c r="H1025" s="2">
        <v>5.9427724484578057</v>
      </c>
      <c r="I1025" s="2">
        <v>5.8763078112834179</v>
      </c>
      <c r="J1025" s="2">
        <v>5.8222066400195187</v>
      </c>
      <c r="K1025" s="2">
        <v>5.7776041310748552</v>
      </c>
      <c r="L1025" s="2">
        <v>5.7394238127870878</v>
      </c>
      <c r="M1025" s="2">
        <v>5.7062183640177402</v>
      </c>
      <c r="N1025" s="2">
        <v>5.6772700975634134</v>
      </c>
      <c r="O1025" s="2">
        <v>5.6519199804512077</v>
      </c>
      <c r="P1025" s="2">
        <v>5.6306211815102305</v>
      </c>
      <c r="Q1025" s="2">
        <v>5.6139159468397581</v>
      </c>
      <c r="R1025" s="2">
        <v>5.6020962246634198</v>
      </c>
      <c r="S1025" s="2">
        <v>5.5951425628322298</v>
      </c>
      <c r="T1025" s="2">
        <v>5.59284867798418</v>
      </c>
      <c r="U1025" s="2">
        <v>5.5942647711387714</v>
      </c>
      <c r="V1025" s="2">
        <v>5.5984303222350738</v>
      </c>
      <c r="W1025" s="2">
        <v>5.6044210162845998</v>
      </c>
      <c r="X1025" s="2">
        <v>5.6113076519053022</v>
      </c>
      <c r="Y1025" s="2">
        <v>5.6181502088667568</v>
      </c>
      <c r="Z1025" s="2">
        <v>5.624000642364928</v>
      </c>
      <c r="AA1025" s="2">
        <v>5.6280897633059794</v>
      </c>
      <c r="AB1025" s="2">
        <v>5.6300997664355625</v>
      </c>
      <c r="AC1025" s="2">
        <v>5.6297737656258109</v>
      </c>
      <c r="AD1025" s="2">
        <v>5.6269784253115018</v>
      </c>
      <c r="AE1025" s="2">
        <v>5.621841696991992</v>
      </c>
      <c r="AF1025" s="2">
        <v>5.614524952654441</v>
      </c>
      <c r="AG1025" s="2">
        <v>5.6052189408732422</v>
      </c>
      <c r="AH1025" s="2">
        <v>5.594175135018804</v>
      </c>
      <c r="AI1025" s="2">
        <v>5.5816524288854845</v>
      </c>
      <c r="AJ1025" s="2">
        <v>5.567896020229643</v>
      </c>
      <c r="AK1025" s="2">
        <v>5.5531234320675731</v>
      </c>
      <c r="AL1025" s="2">
        <v>5.5375777812534848</v>
      </c>
      <c r="AM1025" s="2">
        <v>5.5215386199900722</v>
      </c>
      <c r="AN1025" s="2">
        <v>5.505134909597059</v>
      </c>
      <c r="AO1025" s="2">
        <v>5.4884737148765144</v>
      </c>
      <c r="AP1025" s="2">
        <v>5.4716621006305086</v>
      </c>
      <c r="AQ1025" s="2">
        <v>5.4548071316611129</v>
      </c>
      <c r="AR1025" s="2">
        <v>5.4380158727703982</v>
      </c>
      <c r="AS1025" s="2">
        <v>5.4213953887604358</v>
      </c>
      <c r="AT1025" s="2">
        <v>5.405052744433295</v>
      </c>
      <c r="AU1025" s="2">
        <v>5.3890950045910486</v>
      </c>
      <c r="AV1025" s="2">
        <v>5.3736292340357643</v>
      </c>
      <c r="AW1025" s="2">
        <v>5.3587624975695158</v>
      </c>
      <c r="AX1025" s="2">
        <v>5.3445833500579898</v>
      </c>
      <c r="AY1025" s="2">
        <v>5.3310986262857991</v>
      </c>
      <c r="AZ1025" s="2">
        <v>5.3182926158505426</v>
      </c>
      <c r="BA1025" s="2">
        <v>5.3061496076227002</v>
      </c>
      <c r="BB1025" s="2">
        <v>5.2946538904727483</v>
      </c>
      <c r="BC1025" s="2">
        <v>5.2837897532711651</v>
      </c>
      <c r="BD1025" s="2">
        <v>5.273541484888427</v>
      </c>
      <c r="BE1025" s="2">
        <v>5.2638933741950122</v>
      </c>
      <c r="BF1025" s="2">
        <v>5.2548297100613999</v>
      </c>
      <c r="BG1025" s="2">
        <v>5.2463347813580663</v>
      </c>
      <c r="BH1025" s="2">
        <v>5.2383928769554888</v>
      </c>
      <c r="BI1025" s="2">
        <v>5.2309882857241448</v>
      </c>
    </row>
    <row r="1026" spans="1:61" x14ac:dyDescent="0.2">
      <c r="A1026" s="21">
        <v>36129</v>
      </c>
      <c r="B1026" s="2">
        <v>6.8800932210371064</v>
      </c>
      <c r="C1026" s="2">
        <v>6.7233006800341668</v>
      </c>
      <c r="D1026" s="2">
        <v>6.5108409790608279</v>
      </c>
      <c r="E1026" s="2">
        <v>6.3161140659575299</v>
      </c>
      <c r="F1026" s="2">
        <v>6.158394036068648</v>
      </c>
      <c r="G1026" s="2">
        <v>6.0476316050956509</v>
      </c>
      <c r="H1026" s="2">
        <v>5.9745245123594168</v>
      </c>
      <c r="I1026" s="2">
        <v>5.9140800454281033</v>
      </c>
      <c r="J1026" s="2">
        <v>5.8593361253979168</v>
      </c>
      <c r="K1026" s="2">
        <v>5.8111241438564774</v>
      </c>
      <c r="L1026" s="2">
        <v>5.7683419190824647</v>
      </c>
      <c r="M1026" s="2">
        <v>5.7315078662476786</v>
      </c>
      <c r="N1026" s="2">
        <v>5.7008133116689459</v>
      </c>
      <c r="O1026" s="2">
        <v>5.6756787732216232</v>
      </c>
      <c r="P1026" s="2">
        <v>5.6564193170343087</v>
      </c>
      <c r="Q1026" s="2">
        <v>5.6433854034405897</v>
      </c>
      <c r="R1026" s="2">
        <v>5.6363991850892896</v>
      </c>
      <c r="S1026" s="2">
        <v>5.6347748706283634</v>
      </c>
      <c r="T1026" s="2">
        <v>5.637521705150415</v>
      </c>
      <c r="U1026" s="2">
        <v>5.6430319996283265</v>
      </c>
      <c r="V1026" s="2">
        <v>5.6502788394555097</v>
      </c>
      <c r="W1026" s="2">
        <v>5.6583200017744728</v>
      </c>
      <c r="X1026" s="2">
        <v>5.6662877428863689</v>
      </c>
      <c r="Y1026" s="2">
        <v>5.6734401011113569</v>
      </c>
      <c r="Z1026" s="2">
        <v>5.6790240086609307</v>
      </c>
      <c r="AA1026" s="2">
        <v>5.6824391476311327</v>
      </c>
      <c r="AB1026" s="2">
        <v>5.6835017016236247</v>
      </c>
      <c r="AC1026" s="2">
        <v>5.6820716959338418</v>
      </c>
      <c r="AD1026" s="2">
        <v>5.6781270898358738</v>
      </c>
      <c r="AE1026" s="2">
        <v>5.6718363977474135</v>
      </c>
      <c r="AF1026" s="2">
        <v>5.6633855201525716</v>
      </c>
      <c r="AG1026" s="2">
        <v>5.6529636974607653</v>
      </c>
      <c r="AH1026" s="2">
        <v>5.6407654491086587</v>
      </c>
      <c r="AI1026" s="2">
        <v>5.6269853530796627</v>
      </c>
      <c r="AJ1026" s="2">
        <v>5.611793684593251</v>
      </c>
      <c r="AK1026" s="2">
        <v>5.5953231411905291</v>
      </c>
      <c r="AL1026" s="2">
        <v>5.5776738571009759</v>
      </c>
      <c r="AM1026" s="2">
        <v>5.5588983952029123</v>
      </c>
      <c r="AN1026" s="2">
        <v>5.5391462123649715</v>
      </c>
      <c r="AO1026" s="2">
        <v>5.5185779598873959</v>
      </c>
      <c r="AP1026" s="2">
        <v>5.4973542890704268</v>
      </c>
      <c r="AQ1026" s="2">
        <v>5.4756358512143057</v>
      </c>
      <c r="AR1026" s="2">
        <v>5.4535832976192715</v>
      </c>
      <c r="AS1026" s="2">
        <v>5.4313572795855674</v>
      </c>
      <c r="AT1026" s="2">
        <v>5.4091184484134347</v>
      </c>
      <c r="AU1026" s="2">
        <v>5.3870274554031141</v>
      </c>
      <c r="AV1026" s="2">
        <v>5.3652449518548462</v>
      </c>
      <c r="AW1026" s="2">
        <v>5.3439315890688741</v>
      </c>
      <c r="AX1026" s="2">
        <v>5.3232285947301134</v>
      </c>
      <c r="AY1026" s="2">
        <v>5.3031995016127746</v>
      </c>
      <c r="AZ1026" s="2">
        <v>5.2838884186525155</v>
      </c>
      <c r="BA1026" s="2">
        <v>5.2653394547847272</v>
      </c>
      <c r="BB1026" s="2">
        <v>5.2475967189448021</v>
      </c>
      <c r="BC1026" s="2">
        <v>5.2307043200681296</v>
      </c>
      <c r="BD1026" s="2">
        <v>5.2147063670901028</v>
      </c>
      <c r="BE1026" s="2">
        <v>5.1996469689461122</v>
      </c>
      <c r="BF1026" s="2">
        <v>5.18557023457155</v>
      </c>
      <c r="BG1026" s="2">
        <v>5.1725202729018065</v>
      </c>
      <c r="BH1026" s="2">
        <v>5.1605411928722731</v>
      </c>
      <c r="BI1026" s="2">
        <v>5.1496771029002542</v>
      </c>
    </row>
    <row r="1027" spans="1:61" x14ac:dyDescent="0.2">
      <c r="A1027" s="21">
        <v>36130</v>
      </c>
      <c r="B1027" s="2">
        <v>6.8787077634723275</v>
      </c>
      <c r="C1027" s="2">
        <v>6.6991342279972015</v>
      </c>
      <c r="D1027" s="2">
        <v>6.4890509091379931</v>
      </c>
      <c r="E1027" s="2">
        <v>6.294736507354509</v>
      </c>
      <c r="F1027" s="2">
        <v>6.134668482194054</v>
      </c>
      <c r="G1027" s="2">
        <v>6.0190764374883186</v>
      </c>
      <c r="H1027" s="2">
        <v>5.9391431663577148</v>
      </c>
      <c r="I1027" s="2">
        <v>5.8713859399703834</v>
      </c>
      <c r="J1027" s="2">
        <v>5.8108531279804527</v>
      </c>
      <c r="K1027" s="2">
        <v>5.7594573054146601</v>
      </c>
      <c r="L1027" s="2">
        <v>5.7160492123564328</v>
      </c>
      <c r="M1027" s="2">
        <v>5.6802803257309211</v>
      </c>
      <c r="N1027" s="2">
        <v>5.6510732190830062</v>
      </c>
      <c r="O1027" s="2">
        <v>5.6267937236500387</v>
      </c>
      <c r="P1027" s="2">
        <v>5.607566157226981</v>
      </c>
      <c r="Q1027" s="2">
        <v>5.5935971265363644</v>
      </c>
      <c r="R1027" s="2">
        <v>5.5849003673743693</v>
      </c>
      <c r="S1027" s="2">
        <v>5.581319434064592</v>
      </c>
      <c r="T1027" s="2">
        <v>5.5824062786617636</v>
      </c>
      <c r="U1027" s="2">
        <v>5.5868776619781046</v>
      </c>
      <c r="V1027" s="2">
        <v>5.5937471831812262</v>
      </c>
      <c r="W1027" s="2">
        <v>5.6020835560395641</v>
      </c>
      <c r="X1027" s="2">
        <v>5.6109816859698851</v>
      </c>
      <c r="Y1027" s="2">
        <v>5.6195769766364885</v>
      </c>
      <c r="Z1027" s="2">
        <v>5.6269891303582291</v>
      </c>
      <c r="AA1027" s="2">
        <v>5.6325352924679706</v>
      </c>
      <c r="AB1027" s="2">
        <v>5.6359657001781649</v>
      </c>
      <c r="AC1027" s="2">
        <v>5.6370717380058215</v>
      </c>
      <c r="AD1027" s="2">
        <v>5.6357839634977553</v>
      </c>
      <c r="AE1027" s="2">
        <v>5.6322389057286486</v>
      </c>
      <c r="AF1027" s="2">
        <v>5.6265898919723698</v>
      </c>
      <c r="AG1027" s="2">
        <v>5.6189989160816189</v>
      </c>
      <c r="AH1027" s="2">
        <v>5.6096405212025946</v>
      </c>
      <c r="AI1027" s="2">
        <v>5.5986897136732994</v>
      </c>
      <c r="AJ1027" s="2">
        <v>5.5862967633228893</v>
      </c>
      <c r="AK1027" s="2">
        <v>5.5725768932820356</v>
      </c>
      <c r="AL1027" s="2">
        <v>5.5576323252900472</v>
      </c>
      <c r="AM1027" s="2">
        <v>5.5415517470732185</v>
      </c>
      <c r="AN1027" s="2">
        <v>5.5244696287878519</v>
      </c>
      <c r="AO1027" s="2">
        <v>5.5065254192498108</v>
      </c>
      <c r="AP1027" s="2">
        <v>5.4878633555333698</v>
      </c>
      <c r="AQ1027" s="2">
        <v>5.4686341701891212</v>
      </c>
      <c r="AR1027" s="2">
        <v>5.4489890587282224</v>
      </c>
      <c r="AS1027" s="2">
        <v>5.4290792166618296</v>
      </c>
      <c r="AT1027" s="2">
        <v>5.4090558395011001</v>
      </c>
      <c r="AU1027" s="2">
        <v>5.3890701227571904</v>
      </c>
      <c r="AV1027" s="2">
        <v>5.3692732619412595</v>
      </c>
      <c r="AW1027" s="2">
        <v>5.3498164525644629</v>
      </c>
      <c r="AX1027" s="2">
        <v>5.3308351424822886</v>
      </c>
      <c r="AY1027" s="2">
        <v>5.3123880148833642</v>
      </c>
      <c r="AZ1027" s="2">
        <v>5.2945103969587386</v>
      </c>
      <c r="BA1027" s="2">
        <v>5.2772376104090881</v>
      </c>
      <c r="BB1027" s="2">
        <v>5.2606049769350918</v>
      </c>
      <c r="BC1027" s="2">
        <v>5.2446478182374276</v>
      </c>
      <c r="BD1027" s="2">
        <v>5.2294014560167739</v>
      </c>
      <c r="BE1027" s="2">
        <v>5.2149012119738076</v>
      </c>
      <c r="BF1027" s="2">
        <v>5.2011824078092088</v>
      </c>
      <c r="BG1027" s="2">
        <v>5.1882803652236538</v>
      </c>
      <c r="BH1027" s="2">
        <v>5.1762304059178215</v>
      </c>
      <c r="BI1027" s="2">
        <v>5.16506785159239</v>
      </c>
    </row>
    <row r="1028" spans="1:61" x14ac:dyDescent="0.2">
      <c r="A1028" s="21">
        <v>36131</v>
      </c>
      <c r="B1028" s="2">
        <v>6.8878438674406377</v>
      </c>
      <c r="C1028" s="2">
        <v>6.6938898258128612</v>
      </c>
      <c r="D1028" s="2">
        <v>6.4703329640466549</v>
      </c>
      <c r="E1028" s="2">
        <v>6.2675250457724223</v>
      </c>
      <c r="F1028" s="2">
        <v>6.100218457892213</v>
      </c>
      <c r="G1028" s="2">
        <v>5.9817451342571655</v>
      </c>
      <c r="H1028" s="2">
        <v>5.9007560334253517</v>
      </c>
      <c r="I1028" s="2">
        <v>5.8344718405974021</v>
      </c>
      <c r="J1028" s="2">
        <v>5.7785190194034923</v>
      </c>
      <c r="K1028" s="2">
        <v>5.7335499050726009</v>
      </c>
      <c r="L1028" s="2">
        <v>5.6981138324738598</v>
      </c>
      <c r="M1028" s="2">
        <v>5.6713864809634913</v>
      </c>
      <c r="N1028" s="2">
        <v>5.6505467356075032</v>
      </c>
      <c r="O1028" s="2">
        <v>5.6326804263090837</v>
      </c>
      <c r="P1028" s="2">
        <v>5.6171357235779613</v>
      </c>
      <c r="Q1028" s="2">
        <v>5.6041805134305589</v>
      </c>
      <c r="R1028" s="2">
        <v>5.5952382432104431</v>
      </c>
      <c r="S1028" s="2">
        <v>5.5904725364152261</v>
      </c>
      <c r="T1028" s="2">
        <v>5.5897713255125332</v>
      </c>
      <c r="U1028" s="2">
        <v>5.5923057627537336</v>
      </c>
      <c r="V1028" s="2">
        <v>5.597285575979539</v>
      </c>
      <c r="W1028" s="2">
        <v>5.6039421799608293</v>
      </c>
      <c r="X1028" s="2">
        <v>5.6115068213402903</v>
      </c>
      <c r="Y1028" s="2">
        <v>5.6192105085488846</v>
      </c>
      <c r="Z1028" s="2">
        <v>5.6262743624980089</v>
      </c>
      <c r="AA1028" s="2">
        <v>5.6320778507537295</v>
      </c>
      <c r="AB1028" s="2">
        <v>5.6363059140821967</v>
      </c>
      <c r="AC1028" s="2">
        <v>5.638670953487332</v>
      </c>
      <c r="AD1028" s="2">
        <v>5.6390138350332499</v>
      </c>
      <c r="AE1028" s="2">
        <v>5.6373496936327587</v>
      </c>
      <c r="AF1028" s="2">
        <v>5.6337068867348243</v>
      </c>
      <c r="AG1028" s="2">
        <v>5.6281465103859585</v>
      </c>
      <c r="AH1028" s="2">
        <v>5.6207731198271649</v>
      </c>
      <c r="AI1028" s="2">
        <v>5.6116942866445045</v>
      </c>
      <c r="AJ1028" s="2">
        <v>5.6010182189105144</v>
      </c>
      <c r="AK1028" s="2">
        <v>5.5888539514387814</v>
      </c>
      <c r="AL1028" s="2">
        <v>5.5752888565855505</v>
      </c>
      <c r="AM1028" s="2">
        <v>5.5603837836649879</v>
      </c>
      <c r="AN1028" s="2">
        <v>5.5442798622586418</v>
      </c>
      <c r="AO1028" s="2">
        <v>5.5271257258108495</v>
      </c>
      <c r="AP1028" s="2">
        <v>5.5090700077659465</v>
      </c>
      <c r="AQ1028" s="2">
        <v>5.4902613415682664</v>
      </c>
      <c r="AR1028" s="2">
        <v>5.4708483606621501</v>
      </c>
      <c r="AS1028" s="2">
        <v>5.4509796984919294</v>
      </c>
      <c r="AT1028" s="2">
        <v>5.4308039885019426</v>
      </c>
      <c r="AU1028" s="2">
        <v>5.410469864136525</v>
      </c>
      <c r="AV1028" s="2">
        <v>5.3901259588400112</v>
      </c>
      <c r="AW1028" s="2">
        <v>5.3699209060567412</v>
      </c>
      <c r="AX1028" s="2">
        <v>5.3499908365765059</v>
      </c>
      <c r="AY1028" s="2">
        <v>5.3304166828384494</v>
      </c>
      <c r="AZ1028" s="2">
        <v>5.3112641489916239</v>
      </c>
      <c r="BA1028" s="2">
        <v>5.2925989386938221</v>
      </c>
      <c r="BB1028" s="2">
        <v>5.2744867556028332</v>
      </c>
      <c r="BC1028" s="2">
        <v>5.2569933033764515</v>
      </c>
      <c r="BD1028" s="2">
        <v>5.2401842856724663</v>
      </c>
      <c r="BE1028" s="2">
        <v>5.2241254061486719</v>
      </c>
      <c r="BF1028" s="2">
        <v>5.2088823684628593</v>
      </c>
      <c r="BG1028" s="2">
        <v>5.1945208762728203</v>
      </c>
      <c r="BH1028" s="2">
        <v>5.1811066332363476</v>
      </c>
      <c r="BI1028" s="2">
        <v>5.1687053430112293</v>
      </c>
    </row>
    <row r="1029" spans="1:61" x14ac:dyDescent="0.2">
      <c r="A1029" s="21">
        <v>36132</v>
      </c>
      <c r="B1029" s="2">
        <v>6.8650977423244015</v>
      </c>
      <c r="C1029" s="2">
        <v>6.6380160773267489</v>
      </c>
      <c r="D1029" s="2">
        <v>6.3987870981430301</v>
      </c>
      <c r="E1029" s="2">
        <v>6.1748820190601368</v>
      </c>
      <c r="F1029" s="2">
        <v>5.9888126948884484</v>
      </c>
      <c r="G1029" s="2">
        <v>5.8553790527992877</v>
      </c>
      <c r="H1029" s="2">
        <v>5.7683214641296967</v>
      </c>
      <c r="I1029" s="2">
        <v>5.7101518282524806</v>
      </c>
      <c r="J1029" s="2">
        <v>5.6733664859891269</v>
      </c>
      <c r="K1029" s="2">
        <v>5.6525869999567995</v>
      </c>
      <c r="L1029" s="2">
        <v>5.6408206632706932</v>
      </c>
      <c r="M1029" s="2">
        <v>5.6329001075696228</v>
      </c>
      <c r="N1029" s="2">
        <v>5.6237123064205869</v>
      </c>
      <c r="O1029" s="2">
        <v>5.6099126935088233</v>
      </c>
      <c r="P1029" s="2">
        <v>5.591987964870575</v>
      </c>
      <c r="Q1029" s="2">
        <v>5.5719317283053833</v>
      </c>
      <c r="R1029" s="2">
        <v>5.5534389557335047</v>
      </c>
      <c r="S1029" s="2">
        <v>5.5380846968376174</v>
      </c>
      <c r="T1029" s="2">
        <v>5.5270647751322679</v>
      </c>
      <c r="U1029" s="2">
        <v>5.5201199088599537</v>
      </c>
      <c r="V1029" s="2">
        <v>5.5165603058862835</v>
      </c>
      <c r="W1029" s="2">
        <v>5.5156975134752235</v>
      </c>
      <c r="X1029" s="2">
        <v>5.5167822381705225</v>
      </c>
      <c r="Y1029" s="2">
        <v>5.5189861520524301</v>
      </c>
      <c r="Z1029" s="2">
        <v>5.5214936595219424</v>
      </c>
      <c r="AA1029" s="2">
        <v>5.5237331022441927</v>
      </c>
      <c r="AB1029" s="2">
        <v>5.5253808855788664</v>
      </c>
      <c r="AC1029" s="2">
        <v>5.5261322801378983</v>
      </c>
      <c r="AD1029" s="2">
        <v>5.5258267433064567</v>
      </c>
      <c r="AE1029" s="2">
        <v>5.5244831181991527</v>
      </c>
      <c r="AF1029" s="2">
        <v>5.5221326129941932</v>
      </c>
      <c r="AG1029" s="2">
        <v>5.5188449533066386</v>
      </c>
      <c r="AH1029" s="2">
        <v>5.5147367630639224</v>
      </c>
      <c r="AI1029" s="2">
        <v>5.5099256652282032</v>
      </c>
      <c r="AJ1029" s="2">
        <v>5.5044699561960657</v>
      </c>
      <c r="AK1029" s="2">
        <v>5.498357236103697</v>
      </c>
      <c r="AL1029" s="2">
        <v>5.4915829965972183</v>
      </c>
      <c r="AM1029" s="2">
        <v>5.4841958226542964</v>
      </c>
      <c r="AN1029" s="2">
        <v>5.4762589467923632</v>
      </c>
      <c r="AO1029" s="2">
        <v>5.467835601998833</v>
      </c>
      <c r="AP1029" s="2">
        <v>5.4589890212611136</v>
      </c>
      <c r="AQ1029" s="2">
        <v>5.4497824375666184</v>
      </c>
      <c r="AR1029" s="2">
        <v>5.4402790839027571</v>
      </c>
      <c r="AS1029" s="2">
        <v>5.430542193256942</v>
      </c>
      <c r="AT1029" s="2">
        <v>5.420634998616582</v>
      </c>
      <c r="AU1029" s="2">
        <v>5.4106207329690905</v>
      </c>
      <c r="AV1029" s="2">
        <v>5.4005626293018771</v>
      </c>
      <c r="AW1029" s="2">
        <v>5.3905239206023534</v>
      </c>
      <c r="AX1029" s="2">
        <v>5.3805632932471505</v>
      </c>
      <c r="AY1029" s="2">
        <v>5.3707193606406456</v>
      </c>
      <c r="AZ1029" s="2">
        <v>5.3610251983950006</v>
      </c>
      <c r="BA1029" s="2">
        <v>5.3515138819435082</v>
      </c>
      <c r="BB1029" s="2">
        <v>5.3422184867194611</v>
      </c>
      <c r="BC1029" s="2">
        <v>5.3331720881561528</v>
      </c>
      <c r="BD1029" s="2">
        <v>5.3244077616868752</v>
      </c>
      <c r="BE1029" s="2">
        <v>5.3159585827449218</v>
      </c>
      <c r="BF1029" s="2">
        <v>5.3078576267635862</v>
      </c>
      <c r="BG1029" s="2">
        <v>5.3001379691761583</v>
      </c>
      <c r="BH1029" s="2">
        <v>5.2928326854159344</v>
      </c>
      <c r="BI1029" s="2">
        <v>5.2859748509162054</v>
      </c>
    </row>
    <row r="1030" spans="1:61" x14ac:dyDescent="0.2">
      <c r="A1030" s="21">
        <v>36133</v>
      </c>
      <c r="B1030" s="2">
        <v>6.6790126657387026</v>
      </c>
      <c r="C1030" s="2">
        <v>6.4370549738277187</v>
      </c>
      <c r="D1030" s="2">
        <v>6.2195812113548197</v>
      </c>
      <c r="E1030" s="2">
        <v>6.0005284602011271</v>
      </c>
      <c r="F1030" s="2">
        <v>5.8113311007677844</v>
      </c>
      <c r="G1030" s="2">
        <v>5.6811894998257371</v>
      </c>
      <c r="H1030" s="2">
        <v>5.6042748392802784</v>
      </c>
      <c r="I1030" s="2">
        <v>5.5587152128477682</v>
      </c>
      <c r="J1030" s="2">
        <v>5.5348364623339465</v>
      </c>
      <c r="K1030" s="2">
        <v>5.5257024478716401</v>
      </c>
      <c r="L1030" s="2">
        <v>5.5221659377312244</v>
      </c>
      <c r="M1030" s="2">
        <v>5.5172653390054744</v>
      </c>
      <c r="N1030" s="2">
        <v>5.5048782062850092</v>
      </c>
      <c r="O1030" s="2">
        <v>5.4826534205859536</v>
      </c>
      <c r="P1030" s="2">
        <v>5.453396414679192</v>
      </c>
      <c r="Q1030" s="2">
        <v>5.4216840160331987</v>
      </c>
      <c r="R1030" s="2">
        <v>5.3935703678479241</v>
      </c>
      <c r="S1030" s="2">
        <v>5.3716812762540327</v>
      </c>
      <c r="T1030" s="2">
        <v>5.3579592669464091</v>
      </c>
      <c r="U1030" s="2">
        <v>5.3519849773252366</v>
      </c>
      <c r="V1030" s="2">
        <v>5.3528700333443897</v>
      </c>
      <c r="W1030" s="2">
        <v>5.3597334403412207</v>
      </c>
      <c r="X1030" s="2">
        <v>5.3713830978179518</v>
      </c>
      <c r="Y1030" s="2">
        <v>5.3862561777406111</v>
      </c>
      <c r="Z1030" s="2">
        <v>5.4027142150878547</v>
      </c>
      <c r="AA1030" s="2">
        <v>5.4194053717481019</v>
      </c>
      <c r="AB1030" s="2">
        <v>5.4356021826847716</v>
      </c>
      <c r="AC1030" s="2">
        <v>5.4506275979511241</v>
      </c>
      <c r="AD1030" s="2">
        <v>5.464102041444316</v>
      </c>
      <c r="AE1030" s="2">
        <v>5.4759854964290318</v>
      </c>
      <c r="AF1030" s="2">
        <v>5.4862583756459387</v>
      </c>
      <c r="AG1030" s="2">
        <v>5.4949550058397589</v>
      </c>
      <c r="AH1030" s="2">
        <v>5.502169947442745</v>
      </c>
      <c r="AI1030" s="2">
        <v>5.5080002228445117</v>
      </c>
      <c r="AJ1030" s="2">
        <v>5.512523564447128</v>
      </c>
      <c r="AK1030" s="2">
        <v>5.5157966113342827</v>
      </c>
      <c r="AL1030" s="2">
        <v>5.5178503787942708</v>
      </c>
      <c r="AM1030" s="2">
        <v>5.518687186366801</v>
      </c>
      <c r="AN1030" s="2">
        <v>5.5183776548031602</v>
      </c>
      <c r="AO1030" s="2">
        <v>5.5169974337229659</v>
      </c>
      <c r="AP1030" s="2">
        <v>5.5146221727458329</v>
      </c>
      <c r="AQ1030" s="2">
        <v>5.5113275214913795</v>
      </c>
      <c r="AR1030" s="2">
        <v>5.5071891295792197</v>
      </c>
      <c r="AS1030" s="2">
        <v>5.5022826466289718</v>
      </c>
      <c r="AT1030" s="2">
        <v>5.4966837222602507</v>
      </c>
      <c r="AU1030" s="2">
        <v>5.4904680060926729</v>
      </c>
      <c r="AV1030" s="2">
        <v>5.4837111477458542</v>
      </c>
      <c r="AW1030" s="2">
        <v>5.4764887968394129</v>
      </c>
      <c r="AX1030" s="2">
        <v>5.4688747562908882</v>
      </c>
      <c r="AY1030" s="2">
        <v>5.4609346759583817</v>
      </c>
      <c r="AZ1030" s="2">
        <v>5.4527319564080212</v>
      </c>
      <c r="BA1030" s="2">
        <v>5.4443299981336226</v>
      </c>
      <c r="BB1030" s="2">
        <v>5.4357922016290035</v>
      </c>
      <c r="BC1030" s="2">
        <v>5.4271819673879813</v>
      </c>
      <c r="BD1030" s="2">
        <v>5.4185626959043711</v>
      </c>
      <c r="BE1030" s="2">
        <v>5.4099977876719905</v>
      </c>
      <c r="BF1030" s="2">
        <v>5.4015506431846578</v>
      </c>
      <c r="BG1030" s="2">
        <v>5.3932846629361864</v>
      </c>
      <c r="BH1030" s="2">
        <v>5.3852632474203972</v>
      </c>
      <c r="BI1030" s="2">
        <v>5.3775497971311044</v>
      </c>
    </row>
    <row r="1031" spans="1:61" x14ac:dyDescent="0.2">
      <c r="A1031" s="21">
        <v>36136</v>
      </c>
      <c r="B1031" s="2">
        <v>6.6214040970129044</v>
      </c>
      <c r="C1031" s="2">
        <v>6.4079292392158527</v>
      </c>
      <c r="D1031" s="2">
        <v>6.2251144133088774</v>
      </c>
      <c r="E1031" s="2">
        <v>6.0155914074346839</v>
      </c>
      <c r="F1031" s="2">
        <v>5.820135766616616</v>
      </c>
      <c r="G1031" s="2">
        <v>5.6810433022300826</v>
      </c>
      <c r="H1031" s="2">
        <v>5.5973069164319451</v>
      </c>
      <c r="I1031" s="2">
        <v>5.5455905996840151</v>
      </c>
      <c r="J1031" s="2">
        <v>5.5178317614245103</v>
      </c>
      <c r="K1031" s="2">
        <v>5.5085672697837262</v>
      </c>
      <c r="L1031" s="2">
        <v>5.5085244618357816</v>
      </c>
      <c r="M1031" s="2">
        <v>5.510891671445731</v>
      </c>
      <c r="N1031" s="2">
        <v>5.5089734848040344</v>
      </c>
      <c r="O1031" s="2">
        <v>5.4993510949298816</v>
      </c>
      <c r="P1031" s="2">
        <v>5.4828598718614705</v>
      </c>
      <c r="Q1031" s="2">
        <v>5.4622252129001989</v>
      </c>
      <c r="R1031" s="2">
        <v>5.4419893071881758</v>
      </c>
      <c r="S1031" s="2">
        <v>5.4244923955835622</v>
      </c>
      <c r="T1031" s="2">
        <v>5.4116379766316411</v>
      </c>
      <c r="U1031" s="2">
        <v>5.4036075040296767</v>
      </c>
      <c r="V1031" s="2">
        <v>5.4000726200832139</v>
      </c>
      <c r="W1031" s="2">
        <v>5.4006838930570709</v>
      </c>
      <c r="X1031" s="2">
        <v>5.4047338717929581</v>
      </c>
      <c r="Y1031" s="2">
        <v>5.4111853421683547</v>
      </c>
      <c r="Z1031" s="2">
        <v>5.4189466247660629</v>
      </c>
      <c r="AA1031" s="2">
        <v>5.4271089575433207</v>
      </c>
      <c r="AB1031" s="2">
        <v>5.4351137941204763</v>
      </c>
      <c r="AC1031" s="2">
        <v>5.4424313832300539</v>
      </c>
      <c r="AD1031" s="2">
        <v>5.4487792777612736</v>
      </c>
      <c r="AE1031" s="2">
        <v>5.4540932420030606</v>
      </c>
      <c r="AF1031" s="2">
        <v>5.4583210221578202</v>
      </c>
      <c r="AG1031" s="2">
        <v>5.4614908319811422</v>
      </c>
      <c r="AH1031" s="2">
        <v>5.4637003769815449</v>
      </c>
      <c r="AI1031" s="2">
        <v>5.4650495763652689</v>
      </c>
      <c r="AJ1031" s="2">
        <v>5.4656371337196212</v>
      </c>
      <c r="AK1031" s="2">
        <v>5.4655607251954983</v>
      </c>
      <c r="AL1031" s="2">
        <v>5.4649606705635954</v>
      </c>
      <c r="AM1031" s="2">
        <v>5.4639903841721624</v>
      </c>
      <c r="AN1031" s="2">
        <v>5.4626755418146802</v>
      </c>
      <c r="AO1031" s="2">
        <v>5.4610358945360131</v>
      </c>
      <c r="AP1031" s="2">
        <v>5.4590911933810276</v>
      </c>
      <c r="AQ1031" s="2">
        <v>5.4568611893945889</v>
      </c>
      <c r="AR1031" s="2">
        <v>5.4543656336215625</v>
      </c>
      <c r="AS1031" s="2">
        <v>5.4516242771068137</v>
      </c>
      <c r="AT1031" s="2">
        <v>5.4486568708952081</v>
      </c>
      <c r="AU1031" s="2">
        <v>5.4454831660316119</v>
      </c>
      <c r="AV1031" s="2">
        <v>5.4421229135608877</v>
      </c>
      <c r="AW1031" s="2">
        <v>5.4385958645279047</v>
      </c>
      <c r="AX1031" s="2">
        <v>5.4349212663649666</v>
      </c>
      <c r="AY1031" s="2">
        <v>5.4311156539250085</v>
      </c>
      <c r="AZ1031" s="2">
        <v>5.427194652800134</v>
      </c>
      <c r="BA1031" s="2">
        <v>5.4231738879231131</v>
      </c>
      <c r="BB1031" s="2">
        <v>5.4190689842267137</v>
      </c>
      <c r="BC1031" s="2">
        <v>5.4148955666437075</v>
      </c>
      <c r="BD1031" s="2">
        <v>5.4106692601068627</v>
      </c>
      <c r="BE1031" s="2">
        <v>5.406405689548949</v>
      </c>
      <c r="BF1031" s="2">
        <v>5.4021204799027362</v>
      </c>
      <c r="BG1031" s="2">
        <v>5.3978292561009935</v>
      </c>
      <c r="BH1031" s="2">
        <v>5.3935476430764915</v>
      </c>
      <c r="BI1031" s="2">
        <v>5.3892912657619982</v>
      </c>
    </row>
    <row r="1032" spans="1:61" x14ac:dyDescent="0.2">
      <c r="A1032" s="21">
        <v>36137</v>
      </c>
      <c r="B1032" s="2">
        <v>6.5481272772234114</v>
      </c>
      <c r="C1032" s="2">
        <v>6.3856639586479957</v>
      </c>
      <c r="D1032" s="2">
        <v>6.1673633623961024</v>
      </c>
      <c r="E1032" s="2">
        <v>5.9331105553784313</v>
      </c>
      <c r="F1032" s="2">
        <v>5.7429271617873079</v>
      </c>
      <c r="G1032" s="2">
        <v>5.6162010240460942</v>
      </c>
      <c r="H1032" s="2">
        <v>5.5396255686296723</v>
      </c>
      <c r="I1032" s="2">
        <v>5.4955910314511218</v>
      </c>
      <c r="J1032" s="2">
        <v>5.4763285897543312</v>
      </c>
      <c r="K1032" s="2">
        <v>5.4736567566775012</v>
      </c>
      <c r="L1032" s="2">
        <v>5.4781383954900127</v>
      </c>
      <c r="M1032" s="2">
        <v>5.4826297670125523</v>
      </c>
      <c r="N1032" s="2">
        <v>5.4798008790300239</v>
      </c>
      <c r="O1032" s="2">
        <v>5.4669380189171193</v>
      </c>
      <c r="P1032" s="2">
        <v>5.4459489768779203</v>
      </c>
      <c r="Q1032" s="2">
        <v>5.4209000414263366</v>
      </c>
      <c r="R1032" s="2">
        <v>5.3972391095402363</v>
      </c>
      <c r="S1032" s="2">
        <v>5.3776138338500301</v>
      </c>
      <c r="T1032" s="2">
        <v>5.3640568721630784</v>
      </c>
      <c r="U1032" s="2">
        <v>5.3563928718254816</v>
      </c>
      <c r="V1032" s="2">
        <v>5.3540319358025812</v>
      </c>
      <c r="W1032" s="2">
        <v>5.3563736350166851</v>
      </c>
      <c r="X1032" s="2">
        <v>5.3625003397594835</v>
      </c>
      <c r="Y1032" s="2">
        <v>5.3712263153367719</v>
      </c>
      <c r="Z1032" s="2">
        <v>5.3813260947716151</v>
      </c>
      <c r="AA1032" s="2">
        <v>5.3918497468102471</v>
      </c>
      <c r="AB1032" s="2">
        <v>5.4022333241359277</v>
      </c>
      <c r="AC1032" s="2">
        <v>5.4119434367729014</v>
      </c>
      <c r="AD1032" s="2">
        <v>5.4207145405443597</v>
      </c>
      <c r="AE1032" s="2">
        <v>5.4284979350321709</v>
      </c>
      <c r="AF1032" s="2">
        <v>5.4352553644388957</v>
      </c>
      <c r="AG1032" s="2">
        <v>5.4410144593185459</v>
      </c>
      <c r="AH1032" s="2">
        <v>5.4458550523046885</v>
      </c>
      <c r="AI1032" s="2">
        <v>5.4498578915878753</v>
      </c>
      <c r="AJ1032" s="2">
        <v>5.4530959237290961</v>
      </c>
      <c r="AK1032" s="2">
        <v>5.4556360460667488</v>
      </c>
      <c r="AL1032" s="2">
        <v>5.4575369370367222</v>
      </c>
      <c r="AM1032" s="2">
        <v>5.4588384017469265</v>
      </c>
      <c r="AN1032" s="2">
        <v>5.4595903646246242</v>
      </c>
      <c r="AO1032" s="2">
        <v>5.4598434695573959</v>
      </c>
      <c r="AP1032" s="2">
        <v>5.4596483604328254</v>
      </c>
      <c r="AQ1032" s="2">
        <v>5.4590556811384943</v>
      </c>
      <c r="AR1032" s="2">
        <v>5.4581160755619846</v>
      </c>
      <c r="AS1032" s="2">
        <v>5.4568801875908788</v>
      </c>
      <c r="AT1032" s="2">
        <v>5.4553986611127598</v>
      </c>
      <c r="AU1032" s="2">
        <v>5.4537221400152083</v>
      </c>
      <c r="AV1032" s="2">
        <v>5.4519012681858072</v>
      </c>
      <c r="AW1032" s="2">
        <v>5.4499866895121398</v>
      </c>
      <c r="AX1032" s="2">
        <v>5.4480231732286821</v>
      </c>
      <c r="AY1032" s="2">
        <v>5.4460268515570585</v>
      </c>
      <c r="AZ1032" s="2">
        <v>5.4440051437789494</v>
      </c>
      <c r="BA1032" s="2">
        <v>5.4419654671276199</v>
      </c>
      <c r="BB1032" s="2">
        <v>5.4399152388363365</v>
      </c>
      <c r="BC1032" s="2">
        <v>5.4378618761383652</v>
      </c>
      <c r="BD1032" s="2">
        <v>5.4358127962669736</v>
      </c>
      <c r="BE1032" s="2">
        <v>5.4337754164554264</v>
      </c>
      <c r="BF1032" s="2">
        <v>5.4317571539369895</v>
      </c>
      <c r="BG1032" s="2">
        <v>5.4297654259449306</v>
      </c>
      <c r="BH1032" s="2">
        <v>5.4278076497125163</v>
      </c>
      <c r="BI1032" s="2">
        <v>5.4258912424730115</v>
      </c>
    </row>
    <row r="1033" spans="1:61" x14ac:dyDescent="0.2">
      <c r="A1033" s="21">
        <v>36138</v>
      </c>
      <c r="B1033" s="2">
        <v>6.5457489683044683</v>
      </c>
      <c r="C1033" s="2">
        <v>6.3849342284039112</v>
      </c>
      <c r="D1033" s="2">
        <v>6.1499088293560167</v>
      </c>
      <c r="E1033" s="2">
        <v>5.9154394983997394</v>
      </c>
      <c r="F1033" s="2">
        <v>5.7321446301648207</v>
      </c>
      <c r="G1033" s="2">
        <v>5.6103527302409013</v>
      </c>
      <c r="H1033" s="2">
        <v>5.5355725438591552</v>
      </c>
      <c r="I1033" s="2">
        <v>5.4908194610367902</v>
      </c>
      <c r="J1033" s="2">
        <v>5.4702902666518494</v>
      </c>
      <c r="K1033" s="2">
        <v>5.4681117009191915</v>
      </c>
      <c r="L1033" s="2">
        <v>5.4765540894407074</v>
      </c>
      <c r="M1033" s="2">
        <v>5.4885843209602827</v>
      </c>
      <c r="N1033" s="2">
        <v>5.4950532091175912</v>
      </c>
      <c r="O1033" s="2">
        <v>5.4918855360419352</v>
      </c>
      <c r="P1033" s="2">
        <v>5.4810038925710804</v>
      </c>
      <c r="Q1033" s="2">
        <v>5.4645121289304299</v>
      </c>
      <c r="R1033" s="2">
        <v>5.4454599012094924</v>
      </c>
      <c r="S1033" s="2">
        <v>5.4273079244642632</v>
      </c>
      <c r="T1033" s="2">
        <v>5.4126781402475244</v>
      </c>
      <c r="U1033" s="2">
        <v>5.4015488576201305</v>
      </c>
      <c r="V1033" s="2">
        <v>5.3938474600844817</v>
      </c>
      <c r="W1033" s="2">
        <v>5.3894990653307815</v>
      </c>
      <c r="X1033" s="2">
        <v>5.3879954221118993</v>
      </c>
      <c r="Y1033" s="2">
        <v>5.3884922570844758</v>
      </c>
      <c r="Z1033" s="2">
        <v>5.3900861974436634</v>
      </c>
      <c r="AA1033" s="2">
        <v>5.3920235063078348</v>
      </c>
      <c r="AB1033" s="2">
        <v>5.3938824567608847</v>
      </c>
      <c r="AC1033" s="2">
        <v>5.3952710436083757</v>
      </c>
      <c r="AD1033" s="2">
        <v>5.3960422446532421</v>
      </c>
      <c r="AE1033" s="2">
        <v>5.396230942084725</v>
      </c>
      <c r="AF1033" s="2">
        <v>5.3958802030484785</v>
      </c>
      <c r="AG1033" s="2">
        <v>5.3950863414080761</v>
      </c>
      <c r="AH1033" s="2">
        <v>5.3939843590699645</v>
      </c>
      <c r="AI1033" s="2">
        <v>5.3927041314955613</v>
      </c>
      <c r="AJ1033" s="2">
        <v>5.3912956926146967</v>
      </c>
      <c r="AK1033" s="2">
        <v>5.3897523123044673</v>
      </c>
      <c r="AL1033" s="2">
        <v>5.3880667045952082</v>
      </c>
      <c r="AM1033" s="2">
        <v>5.3862347858671917</v>
      </c>
      <c r="AN1033" s="2">
        <v>5.3842534468205621</v>
      </c>
      <c r="AO1033" s="2">
        <v>5.3821195783865532</v>
      </c>
      <c r="AP1033" s="2">
        <v>5.3798300714964018</v>
      </c>
      <c r="AQ1033" s="2">
        <v>5.3773818170813428</v>
      </c>
      <c r="AR1033" s="2">
        <v>5.3747717060726119</v>
      </c>
      <c r="AS1033" s="2">
        <v>5.3719966294014441</v>
      </c>
      <c r="AT1033" s="2">
        <v>5.3690534779990751</v>
      </c>
      <c r="AU1033" s="2">
        <v>5.3659391427967407</v>
      </c>
      <c r="AV1033" s="2">
        <v>5.3626505147256758</v>
      </c>
      <c r="AW1033" s="2">
        <v>5.3591844847171153</v>
      </c>
      <c r="AX1033" s="2">
        <v>5.3555431524432606</v>
      </c>
      <c r="AY1033" s="2">
        <v>5.3517516138059991</v>
      </c>
      <c r="AZ1033" s="2">
        <v>5.3478413089772951</v>
      </c>
      <c r="BA1033" s="2">
        <v>5.3438436783338403</v>
      </c>
      <c r="BB1033" s="2">
        <v>5.3397901622523181</v>
      </c>
      <c r="BC1033" s="2">
        <v>5.3357122011094216</v>
      </c>
      <c r="BD1033" s="2">
        <v>5.3316412352818361</v>
      </c>
      <c r="BE1033" s="2">
        <v>5.3276087051462513</v>
      </c>
      <c r="BF1033" s="2">
        <v>5.3236460510793551</v>
      </c>
      <c r="BG1033" s="2">
        <v>5.319784713457838</v>
      </c>
      <c r="BH1033" s="2">
        <v>5.3160561326583853</v>
      </c>
      <c r="BI1033" s="2">
        <v>5.3124917490576875</v>
      </c>
    </row>
    <row r="1034" spans="1:61" x14ac:dyDescent="0.2">
      <c r="A1034" s="21">
        <v>36139</v>
      </c>
      <c r="B1034" s="2">
        <v>6.5344604564693123</v>
      </c>
      <c r="C1034" s="2">
        <v>6.3952209419557242</v>
      </c>
      <c r="D1034" s="2">
        <v>6.1561294584225825</v>
      </c>
      <c r="E1034" s="2">
        <v>5.9184207830246818</v>
      </c>
      <c r="F1034" s="2">
        <v>5.7310556432075392</v>
      </c>
      <c r="G1034" s="2">
        <v>5.5994394446631057</v>
      </c>
      <c r="H1034" s="2">
        <v>5.5117024902384069</v>
      </c>
      <c r="I1034" s="2">
        <v>5.4566480836297409</v>
      </c>
      <c r="J1034" s="2">
        <v>5.4307161598057734</v>
      </c>
      <c r="K1034" s="2">
        <v>5.428927678217967</v>
      </c>
      <c r="L1034" s="2">
        <v>5.4436453895370969</v>
      </c>
      <c r="M1034" s="2">
        <v>5.4660232792305585</v>
      </c>
      <c r="N1034" s="2">
        <v>5.4838945094907077</v>
      </c>
      <c r="O1034" s="2">
        <v>5.4910475759995325</v>
      </c>
      <c r="P1034" s="2">
        <v>5.4881001026157668</v>
      </c>
      <c r="Q1034" s="2">
        <v>5.4760905183209534</v>
      </c>
      <c r="R1034" s="2">
        <v>5.4585122792579117</v>
      </c>
      <c r="S1034" s="2">
        <v>5.4398308114710439</v>
      </c>
      <c r="T1034" s="2">
        <v>5.4239802361182452</v>
      </c>
      <c r="U1034" s="2">
        <v>5.4121421098022928</v>
      </c>
      <c r="V1034" s="2">
        <v>5.4046071077639226</v>
      </c>
      <c r="W1034" s="2">
        <v>5.4016081781368079</v>
      </c>
      <c r="X1034" s="2">
        <v>5.4026211056052791</v>
      </c>
      <c r="Y1034" s="2">
        <v>5.406583363417802</v>
      </c>
      <c r="Z1034" s="2">
        <v>5.4123912145339057</v>
      </c>
      <c r="AA1034" s="2">
        <v>5.4190700910816378</v>
      </c>
      <c r="AB1034" s="2">
        <v>5.4258570526268954</v>
      </c>
      <c r="AC1034" s="2">
        <v>5.4320176133265097</v>
      </c>
      <c r="AD1034" s="2">
        <v>5.437096050497459</v>
      </c>
      <c r="AE1034" s="2">
        <v>5.4408263768313558</v>
      </c>
      <c r="AF1034" s="2">
        <v>5.4429600158394171</v>
      </c>
      <c r="AG1034" s="2">
        <v>5.4434156041141755</v>
      </c>
      <c r="AH1034" s="2">
        <v>5.4422231280139028</v>
      </c>
      <c r="AI1034" s="2">
        <v>5.4394203484975661</v>
      </c>
      <c r="AJ1034" s="2">
        <v>5.4351128403154831</v>
      </c>
      <c r="AK1034" s="2">
        <v>5.4294503579700022</v>
      </c>
      <c r="AL1034" s="2">
        <v>5.4226278542720889</v>
      </c>
      <c r="AM1034" s="2">
        <v>5.4148627658311934</v>
      </c>
      <c r="AN1034" s="2">
        <v>5.4062764437490065</v>
      </c>
      <c r="AO1034" s="2">
        <v>5.3969873337542582</v>
      </c>
      <c r="AP1034" s="2">
        <v>5.3871138815756776</v>
      </c>
      <c r="AQ1034" s="2">
        <v>5.3767745329419938</v>
      </c>
      <c r="AR1034" s="2">
        <v>5.3660877335819341</v>
      </c>
      <c r="AS1034" s="2">
        <v>5.3551719292242312</v>
      </c>
      <c r="AT1034" s="2">
        <v>5.3441455655976107</v>
      </c>
      <c r="AU1034" s="2">
        <v>5.3331270884308033</v>
      </c>
      <c r="AV1034" s="2">
        <v>5.3222349434525373</v>
      </c>
      <c r="AW1034" s="2">
        <v>5.3115875763915428</v>
      </c>
      <c r="AX1034" s="2">
        <v>5.3012893505284469</v>
      </c>
      <c r="AY1034" s="2">
        <v>5.2913824561113234</v>
      </c>
      <c r="AZ1034" s="2">
        <v>5.2818919309031331</v>
      </c>
      <c r="BA1034" s="2">
        <v>5.272842812113101</v>
      </c>
      <c r="BB1034" s="2">
        <v>5.2642601369504458</v>
      </c>
      <c r="BC1034" s="2">
        <v>5.2561689426243907</v>
      </c>
      <c r="BD1034" s="2">
        <v>5.2485942663441563</v>
      </c>
      <c r="BE1034" s="2">
        <v>5.241561145318963</v>
      </c>
      <c r="BF1034" s="2">
        <v>5.235094616758035</v>
      </c>
      <c r="BG1034" s="2">
        <v>5.2292197178705919</v>
      </c>
      <c r="BH1034" s="2">
        <v>5.2239614858658552</v>
      </c>
      <c r="BI1034" s="2">
        <v>5.2193449579530471</v>
      </c>
    </row>
    <row r="1035" spans="1:61" x14ac:dyDescent="0.2">
      <c r="A1035" s="21">
        <v>36140</v>
      </c>
      <c r="B1035" s="2">
        <v>6.4541583330603931</v>
      </c>
      <c r="C1035" s="2">
        <v>6.3262583287053324</v>
      </c>
      <c r="D1035" s="2">
        <v>6.0677281217571402</v>
      </c>
      <c r="E1035" s="2">
        <v>5.8008839448253955</v>
      </c>
      <c r="F1035" s="2">
        <v>5.6021595334809104</v>
      </c>
      <c r="G1035" s="2">
        <v>5.4879198440801993</v>
      </c>
      <c r="H1035" s="2">
        <v>5.4316994799272811</v>
      </c>
      <c r="I1035" s="2">
        <v>5.4049219709433087</v>
      </c>
      <c r="J1035" s="2">
        <v>5.3976601073886608</v>
      </c>
      <c r="K1035" s="2">
        <v>5.4029555320960405</v>
      </c>
      <c r="L1035" s="2">
        <v>5.4136410955778498</v>
      </c>
      <c r="M1035" s="2">
        <v>5.4242339520814156</v>
      </c>
      <c r="N1035" s="2">
        <v>5.4278360125133931</v>
      </c>
      <c r="O1035" s="2">
        <v>5.4221914874739952</v>
      </c>
      <c r="P1035" s="2">
        <v>5.4098878432557314</v>
      </c>
      <c r="Q1035" s="2">
        <v>5.3936073740061401</v>
      </c>
      <c r="R1035" s="2">
        <v>5.376425748409515</v>
      </c>
      <c r="S1035" s="2">
        <v>5.3615603154025768</v>
      </c>
      <c r="T1035" s="2">
        <v>5.3514057172222156</v>
      </c>
      <c r="U1035" s="2">
        <v>5.3456933920711345</v>
      </c>
      <c r="V1035" s="2">
        <v>5.3440856371813599</v>
      </c>
      <c r="W1035" s="2">
        <v>5.346227264737399</v>
      </c>
      <c r="X1035" s="2">
        <v>5.3512931667052879</v>
      </c>
      <c r="Y1035" s="2">
        <v>5.3581520889976781</v>
      </c>
      <c r="Z1035" s="2">
        <v>5.3655931045353089</v>
      </c>
      <c r="AA1035" s="2">
        <v>5.3726596201213876</v>
      </c>
      <c r="AB1035" s="2">
        <v>5.3788084495772006</v>
      </c>
      <c r="AC1035" s="2">
        <v>5.3835370561548954</v>
      </c>
      <c r="AD1035" s="2">
        <v>5.3866859165079202</v>
      </c>
      <c r="AE1035" s="2">
        <v>5.3883093640128905</v>
      </c>
      <c r="AF1035" s="2">
        <v>5.3884728667693675</v>
      </c>
      <c r="AG1035" s="2">
        <v>5.3873269639209669</v>
      </c>
      <c r="AH1035" s="2">
        <v>5.3850740761473714</v>
      </c>
      <c r="AI1035" s="2">
        <v>5.3819145991770494</v>
      </c>
      <c r="AJ1035" s="2">
        <v>5.3780199779190809</v>
      </c>
      <c r="AK1035" s="2">
        <v>5.3735443874842943</v>
      </c>
      <c r="AL1035" s="2">
        <v>5.3686803529697302</v>
      </c>
      <c r="AM1035" s="2">
        <v>5.3635893392722398</v>
      </c>
      <c r="AN1035" s="2">
        <v>5.3583148422124243</v>
      </c>
      <c r="AO1035" s="2">
        <v>5.352897766500905</v>
      </c>
      <c r="AP1035" s="2">
        <v>5.3473790168483033</v>
      </c>
      <c r="AQ1035" s="2">
        <v>5.3417994979652423</v>
      </c>
      <c r="AR1035" s="2">
        <v>5.3362001145623443</v>
      </c>
      <c r="AS1035" s="2">
        <v>5.3306217713502315</v>
      </c>
      <c r="AT1035" s="2">
        <v>5.3251053730395252</v>
      </c>
      <c r="AU1035" s="2">
        <v>5.3196918243408478</v>
      </c>
      <c r="AV1035" s="2">
        <v>5.3144220299648213</v>
      </c>
      <c r="AW1035" s="2">
        <v>5.3093368946220689</v>
      </c>
      <c r="AX1035" s="2">
        <v>5.304471239791436</v>
      </c>
      <c r="AY1035" s="2">
        <v>5.2998330299050638</v>
      </c>
      <c r="AZ1035" s="2">
        <v>5.2954228199914137</v>
      </c>
      <c r="BA1035" s="2">
        <v>5.291241164839759</v>
      </c>
      <c r="BB1035" s="2">
        <v>5.287288619239372</v>
      </c>
      <c r="BC1035" s="2">
        <v>5.2835657379795258</v>
      </c>
      <c r="BD1035" s="2">
        <v>5.2800730758494927</v>
      </c>
      <c r="BE1035" s="2">
        <v>5.276811187638546</v>
      </c>
      <c r="BF1035" s="2">
        <v>5.2737806281359569</v>
      </c>
      <c r="BG1035" s="2">
        <v>5.2709819521309997</v>
      </c>
      <c r="BH1035" s="2">
        <v>5.2684157144129458</v>
      </c>
      <c r="BI1035" s="2">
        <v>5.2660824697710691</v>
      </c>
    </row>
    <row r="1036" spans="1:61" x14ac:dyDescent="0.2">
      <c r="A1036" s="21">
        <v>36143</v>
      </c>
      <c r="B1036" s="2">
        <v>6.4365137040624019</v>
      </c>
      <c r="C1036" s="2">
        <v>6.2757316983827414</v>
      </c>
      <c r="D1036" s="2">
        <v>6.0012510005671631</v>
      </c>
      <c r="E1036" s="2">
        <v>5.7310983187229283</v>
      </c>
      <c r="F1036" s="2">
        <v>5.5267986079631024</v>
      </c>
      <c r="G1036" s="2">
        <v>5.3996848388543208</v>
      </c>
      <c r="H1036" s="2">
        <v>5.3245550952028067</v>
      </c>
      <c r="I1036" s="2">
        <v>5.2789751188140377</v>
      </c>
      <c r="J1036" s="2">
        <v>5.2592499691772403</v>
      </c>
      <c r="K1036" s="2">
        <v>5.2601757006185021</v>
      </c>
      <c r="L1036" s="2">
        <v>5.2722099522568149</v>
      </c>
      <c r="M1036" s="2">
        <v>5.2871642950257272</v>
      </c>
      <c r="N1036" s="2">
        <v>5.2956131699084246</v>
      </c>
      <c r="O1036" s="2">
        <v>5.2953140425114231</v>
      </c>
      <c r="P1036" s="2">
        <v>5.2891032725290517</v>
      </c>
      <c r="Q1036" s="2">
        <v>5.2799110344087543</v>
      </c>
      <c r="R1036" s="2">
        <v>5.2710667390544668</v>
      </c>
      <c r="S1036" s="2">
        <v>5.2660072641805833</v>
      </c>
      <c r="T1036" s="2">
        <v>5.2668623561640588</v>
      </c>
      <c r="U1036" s="2">
        <v>5.2726214722723892</v>
      </c>
      <c r="V1036" s="2">
        <v>5.2825870561280519</v>
      </c>
      <c r="W1036" s="2">
        <v>5.296013532176576</v>
      </c>
      <c r="X1036" s="2">
        <v>5.311596451637997</v>
      </c>
      <c r="Y1036" s="2">
        <v>5.3277526819396552</v>
      </c>
      <c r="Z1036" s="2">
        <v>5.342742254925863</v>
      </c>
      <c r="AA1036" s="2">
        <v>5.3553389314478679</v>
      </c>
      <c r="AB1036" s="2">
        <v>5.3650108446663065</v>
      </c>
      <c r="AC1036" s="2">
        <v>5.3713092343915321</v>
      </c>
      <c r="AD1036" s="2">
        <v>5.3743769174708795</v>
      </c>
      <c r="AE1036" s="2">
        <v>5.3746385798660059</v>
      </c>
      <c r="AF1036" s="2">
        <v>5.3725270395955551</v>
      </c>
      <c r="AG1036" s="2">
        <v>5.3685245683083052</v>
      </c>
      <c r="AH1036" s="2">
        <v>5.3631364681538134</v>
      </c>
      <c r="AI1036" s="2">
        <v>5.3568513019951194</v>
      </c>
      <c r="AJ1036" s="2">
        <v>5.3500307516847467</v>
      </c>
      <c r="AK1036" s="2">
        <v>5.3429787511676432</v>
      </c>
      <c r="AL1036" s="2">
        <v>5.3360953078126281</v>
      </c>
      <c r="AM1036" s="2">
        <v>5.3296548663175072</v>
      </c>
      <c r="AN1036" s="2">
        <v>5.3236630353280141</v>
      </c>
      <c r="AO1036" s="2">
        <v>5.3181226259622152</v>
      </c>
      <c r="AP1036" s="2">
        <v>5.3130364493381759</v>
      </c>
      <c r="AQ1036" s="2">
        <v>5.3084073165739616</v>
      </c>
      <c r="AR1036" s="2">
        <v>5.3042380387876396</v>
      </c>
      <c r="AS1036" s="2">
        <v>5.3005314270972743</v>
      </c>
      <c r="AT1036" s="2">
        <v>5.2972902926209322</v>
      </c>
      <c r="AU1036" s="2">
        <v>5.2945174464766787</v>
      </c>
      <c r="AV1036" s="2">
        <v>5.29221569978258</v>
      </c>
      <c r="AW1036" s="2">
        <v>5.2903878636567008</v>
      </c>
      <c r="AX1036" s="2">
        <v>5.2890326009236217</v>
      </c>
      <c r="AY1036" s="2">
        <v>5.2881262306528454</v>
      </c>
      <c r="AZ1036" s="2">
        <v>5.2876375822713459</v>
      </c>
      <c r="BA1036" s="2">
        <v>5.2875354797704377</v>
      </c>
      <c r="BB1036" s="2">
        <v>5.2877887471414393</v>
      </c>
      <c r="BC1036" s="2">
        <v>5.2883662083756668</v>
      </c>
      <c r="BD1036" s="2">
        <v>5.2892366874644363</v>
      </c>
      <c r="BE1036" s="2">
        <v>5.2903690083990647</v>
      </c>
      <c r="BF1036" s="2">
        <v>5.2917319951708706</v>
      </c>
      <c r="BG1036" s="2">
        <v>5.2932944717711674</v>
      </c>
      <c r="BH1036" s="2">
        <v>5.2950252621912748</v>
      </c>
      <c r="BI1036" s="2">
        <v>5.2968931904225069</v>
      </c>
    </row>
    <row r="1037" spans="1:61" x14ac:dyDescent="0.2">
      <c r="A1037" s="21">
        <v>36144</v>
      </c>
      <c r="B1037" s="2">
        <v>6.4285900783607799</v>
      </c>
      <c r="C1037" s="2">
        <v>6.2623615723526056</v>
      </c>
      <c r="D1037" s="2">
        <v>5.9811982879183709</v>
      </c>
      <c r="E1037" s="2">
        <v>5.6949778806228588</v>
      </c>
      <c r="F1037" s="2">
        <v>5.4640052988749686</v>
      </c>
      <c r="G1037" s="2">
        <v>5.3055834362566712</v>
      </c>
      <c r="H1037" s="2">
        <v>5.2052016883285521</v>
      </c>
      <c r="I1037" s="2">
        <v>5.1474296497923611</v>
      </c>
      <c r="J1037" s="2">
        <v>5.1288386715024821</v>
      </c>
      <c r="K1037" s="2">
        <v>5.1421195371121264</v>
      </c>
      <c r="L1037" s="2">
        <v>5.1744183178731893</v>
      </c>
      <c r="M1037" s="2">
        <v>5.2132957036065104</v>
      </c>
      <c r="N1037" s="2">
        <v>5.2442683356106325</v>
      </c>
      <c r="O1037" s="2">
        <v>5.2646051269960106</v>
      </c>
      <c r="P1037" s="2">
        <v>5.2748725950198967</v>
      </c>
      <c r="Q1037" s="2">
        <v>5.2763074544803859</v>
      </c>
      <c r="R1037" s="2">
        <v>5.2727619269655444</v>
      </c>
      <c r="S1037" s="2">
        <v>5.2687261854560772</v>
      </c>
      <c r="T1037" s="2">
        <v>5.2676403089698542</v>
      </c>
      <c r="U1037" s="2">
        <v>5.2697891296421275</v>
      </c>
      <c r="V1037" s="2">
        <v>5.2751888016829387</v>
      </c>
      <c r="W1037" s="2">
        <v>5.2837640298534438</v>
      </c>
      <c r="X1037" s="2">
        <v>5.2946977699522897</v>
      </c>
      <c r="Y1037" s="2">
        <v>5.3068353829254429</v>
      </c>
      <c r="Z1037" s="2">
        <v>5.3189576569439483</v>
      </c>
      <c r="AA1037" s="2">
        <v>5.3302049563174911</v>
      </c>
      <c r="AB1037" s="2">
        <v>5.3400876454875403</v>
      </c>
      <c r="AC1037" s="2">
        <v>5.3481734773687766</v>
      </c>
      <c r="AD1037" s="2">
        <v>5.3544166336776264</v>
      </c>
      <c r="AE1037" s="2">
        <v>5.3589392431043432</v>
      </c>
      <c r="AF1037" s="2">
        <v>5.3618727256989756</v>
      </c>
      <c r="AG1037" s="2">
        <v>5.3634083258819683</v>
      </c>
      <c r="AH1037" s="2">
        <v>5.3637626925050972</v>
      </c>
      <c r="AI1037" s="2">
        <v>5.363148660957556</v>
      </c>
      <c r="AJ1037" s="2">
        <v>5.3617526091632328</v>
      </c>
      <c r="AK1037" s="2">
        <v>5.3597499383455629</v>
      </c>
      <c r="AL1037" s="2">
        <v>5.3573782421156162</v>
      </c>
      <c r="AM1037" s="2">
        <v>5.3548333782142477</v>
      </c>
      <c r="AN1037" s="2">
        <v>5.3521535878502338</v>
      </c>
      <c r="AO1037" s="2">
        <v>5.3493752372786876</v>
      </c>
      <c r="AP1037" s="2">
        <v>5.3465346927547248</v>
      </c>
      <c r="AQ1037" s="2">
        <v>5.3436683205334576</v>
      </c>
      <c r="AR1037" s="2">
        <v>5.3408124868700018</v>
      </c>
      <c r="AS1037" s="2">
        <v>5.3380035580194702</v>
      </c>
      <c r="AT1037" s="2">
        <v>5.3352779002369779</v>
      </c>
      <c r="AU1037" s="2">
        <v>5.3326718797776378</v>
      </c>
      <c r="AV1037" s="2">
        <v>5.3302218628965656</v>
      </c>
      <c r="AW1037" s="2">
        <v>5.3279642158488745</v>
      </c>
      <c r="AX1037" s="2">
        <v>5.3259280237453606</v>
      </c>
      <c r="AY1037" s="2">
        <v>5.3241068784996752</v>
      </c>
      <c r="AZ1037" s="2">
        <v>5.3224835730603877</v>
      </c>
      <c r="BA1037" s="2">
        <v>5.321040897837289</v>
      </c>
      <c r="BB1037" s="2">
        <v>5.3197616432401746</v>
      </c>
      <c r="BC1037" s="2">
        <v>5.3186285996788358</v>
      </c>
      <c r="BD1037" s="2">
        <v>5.3176245575630663</v>
      </c>
      <c r="BE1037" s="2">
        <v>5.3167323073026598</v>
      </c>
      <c r="BF1037" s="2">
        <v>5.3159346393074092</v>
      </c>
      <c r="BG1037" s="2">
        <v>5.3152143439871073</v>
      </c>
      <c r="BH1037" s="2">
        <v>5.3145542117515472</v>
      </c>
      <c r="BI1037" s="2">
        <v>5.3139370330105224</v>
      </c>
    </row>
    <row r="1038" spans="1:61" x14ac:dyDescent="0.2">
      <c r="A1038" s="21">
        <v>36145</v>
      </c>
      <c r="B1038" s="2">
        <v>6.4422452642958135</v>
      </c>
      <c r="C1038" s="2">
        <v>6.2534385136909236</v>
      </c>
      <c r="D1038" s="2">
        <v>5.9628484766434582</v>
      </c>
      <c r="E1038" s="2">
        <v>5.6797840143621059</v>
      </c>
      <c r="F1038" s="2">
        <v>5.4579336094370872</v>
      </c>
      <c r="G1038" s="2">
        <v>5.3044675949676723</v>
      </c>
      <c r="H1038" s="2">
        <v>5.2025302528250039</v>
      </c>
      <c r="I1038" s="2">
        <v>5.1394642645706927</v>
      </c>
      <c r="J1038" s="2">
        <v>5.1130559533985087</v>
      </c>
      <c r="K1038" s="2">
        <v>5.1185450244082382</v>
      </c>
      <c r="L1038" s="2">
        <v>5.1465160272063253</v>
      </c>
      <c r="M1038" s="2">
        <v>5.1853437571623306</v>
      </c>
      <c r="N1038" s="2">
        <v>5.2211915973804253</v>
      </c>
      <c r="O1038" s="2">
        <v>5.2485170040267022</v>
      </c>
      <c r="P1038" s="2">
        <v>5.266719081260641</v>
      </c>
      <c r="Q1038" s="2">
        <v>5.2760187845873965</v>
      </c>
      <c r="R1038" s="2">
        <v>5.2795438335667493</v>
      </c>
      <c r="S1038" s="2">
        <v>5.2810642730828459</v>
      </c>
      <c r="T1038" s="2">
        <v>5.2837655460215514</v>
      </c>
      <c r="U1038" s="2">
        <v>5.2884721995036168</v>
      </c>
      <c r="V1038" s="2">
        <v>5.2954279476993698</v>
      </c>
      <c r="W1038" s="2">
        <v>5.3047771910993973</v>
      </c>
      <c r="X1038" s="2">
        <v>5.3159891103870018</v>
      </c>
      <c r="Y1038" s="2">
        <v>5.3282527509534026</v>
      </c>
      <c r="Z1038" s="2">
        <v>5.3407697741187308</v>
      </c>
      <c r="AA1038" s="2">
        <v>5.3529913755607899</v>
      </c>
      <c r="AB1038" s="2">
        <v>5.3645197315673609</v>
      </c>
      <c r="AC1038" s="2">
        <v>5.3749925977747788</v>
      </c>
      <c r="AD1038" s="2">
        <v>5.3842705845119108</v>
      </c>
      <c r="AE1038" s="2">
        <v>5.3923025326051022</v>
      </c>
      <c r="AF1038" s="2">
        <v>5.3990482685446581</v>
      </c>
      <c r="AG1038" s="2">
        <v>5.4045351193599016</v>
      </c>
      <c r="AH1038" s="2">
        <v>5.4088165148357037</v>
      </c>
      <c r="AI1038" s="2">
        <v>5.4119487223622675</v>
      </c>
      <c r="AJ1038" s="2">
        <v>5.4140050073381145</v>
      </c>
      <c r="AK1038" s="2">
        <v>5.4150650549525965</v>
      </c>
      <c r="AL1038" s="2">
        <v>5.4152160363521862</v>
      </c>
      <c r="AM1038" s="2">
        <v>5.4145448667660299</v>
      </c>
      <c r="AN1038" s="2">
        <v>5.4131253533880743</v>
      </c>
      <c r="AO1038" s="2">
        <v>5.4110311317742177</v>
      </c>
      <c r="AP1038" s="2">
        <v>5.4083354397110588</v>
      </c>
      <c r="AQ1038" s="2">
        <v>5.4051113717234811</v>
      </c>
      <c r="AR1038" s="2">
        <v>5.4014320221454843</v>
      </c>
      <c r="AS1038" s="2">
        <v>5.3973704853110673</v>
      </c>
      <c r="AT1038" s="2">
        <v>5.3929998555542298</v>
      </c>
      <c r="AU1038" s="2">
        <v>5.3883932272089679</v>
      </c>
      <c r="AV1038" s="2">
        <v>5.3836236946092839</v>
      </c>
      <c r="AW1038" s="2">
        <v>5.3787643520891741</v>
      </c>
      <c r="AX1038" s="2">
        <v>5.3738799499550938</v>
      </c>
      <c r="AY1038" s="2">
        <v>5.3689984002160989</v>
      </c>
      <c r="AZ1038" s="2">
        <v>5.3641374518167737</v>
      </c>
      <c r="BA1038" s="2">
        <v>5.3593148533743911</v>
      </c>
      <c r="BB1038" s="2">
        <v>5.3545483535062282</v>
      </c>
      <c r="BC1038" s="2">
        <v>5.3498557008295586</v>
      </c>
      <c r="BD1038" s="2">
        <v>5.3452546439616588</v>
      </c>
      <c r="BE1038" s="2">
        <v>5.3407629315198042</v>
      </c>
      <c r="BF1038" s="2">
        <v>5.3363983121212684</v>
      </c>
      <c r="BG1038" s="2">
        <v>5.3321785343833286</v>
      </c>
      <c r="BH1038" s="2">
        <v>5.3281213469232585</v>
      </c>
      <c r="BI1038" s="2">
        <v>5.3242444983583344</v>
      </c>
    </row>
    <row r="1039" spans="1:61" x14ac:dyDescent="0.2">
      <c r="A1039" s="21">
        <v>36146</v>
      </c>
      <c r="B1039" s="2">
        <v>6.4558213472608195</v>
      </c>
      <c r="C1039" s="2">
        <v>6.265015766246143</v>
      </c>
      <c r="D1039" s="2">
        <v>5.9878270307438193</v>
      </c>
      <c r="E1039" s="2">
        <v>5.727697491293104</v>
      </c>
      <c r="F1039" s="2">
        <v>5.5214861835530558</v>
      </c>
      <c r="G1039" s="2">
        <v>5.3686841265369862</v>
      </c>
      <c r="H1039" s="2">
        <v>5.258438586217097</v>
      </c>
      <c r="I1039" s="2">
        <v>5.1892566690298212</v>
      </c>
      <c r="J1039" s="2">
        <v>5.1616242305697195</v>
      </c>
      <c r="K1039" s="2">
        <v>5.1688858299145535</v>
      </c>
      <c r="L1039" s="2">
        <v>5.2002340288927398</v>
      </c>
      <c r="M1039" s="2">
        <v>5.2432006477650059</v>
      </c>
      <c r="N1039" s="2">
        <v>5.2822378909537226</v>
      </c>
      <c r="O1039" s="2">
        <v>5.311208209129088</v>
      </c>
      <c r="P1039" s="2">
        <v>5.3295067610343283</v>
      </c>
      <c r="Q1039" s="2">
        <v>5.3375369801424073</v>
      </c>
      <c r="R1039" s="2">
        <v>5.3389366098947351</v>
      </c>
      <c r="S1039" s="2">
        <v>5.3379905965360122</v>
      </c>
      <c r="T1039" s="2">
        <v>5.3383326115816683</v>
      </c>
      <c r="U1039" s="2">
        <v>5.3408728411415067</v>
      </c>
      <c r="V1039" s="2">
        <v>5.3458773775498427</v>
      </c>
      <c r="W1039" s="2">
        <v>5.3534739556856685</v>
      </c>
      <c r="X1039" s="2">
        <v>5.3629328102829295</v>
      </c>
      <c r="Y1039" s="2">
        <v>5.3732003157263257</v>
      </c>
      <c r="Z1039" s="2">
        <v>5.3831926395372429</v>
      </c>
      <c r="AA1039" s="2">
        <v>5.3921664984615001</v>
      </c>
      <c r="AB1039" s="2">
        <v>5.39965442269955</v>
      </c>
      <c r="AC1039" s="2">
        <v>5.4052522815321877</v>
      </c>
      <c r="AD1039" s="2">
        <v>5.4089158186725781</v>
      </c>
      <c r="AE1039" s="2">
        <v>5.4107303926672428</v>
      </c>
      <c r="AF1039" s="2">
        <v>5.4107976454307893</v>
      </c>
      <c r="AG1039" s="2">
        <v>5.4093104726910495</v>
      </c>
      <c r="AH1039" s="2">
        <v>5.4064938616957967</v>
      </c>
      <c r="AI1039" s="2">
        <v>5.4025740709788064</v>
      </c>
      <c r="AJ1039" s="2">
        <v>5.3977841850462918</v>
      </c>
      <c r="AK1039" s="2">
        <v>5.3923596320819236</v>
      </c>
      <c r="AL1039" s="2">
        <v>5.3865118928902316</v>
      </c>
      <c r="AM1039" s="2">
        <v>5.3804535602973331</v>
      </c>
      <c r="AN1039" s="2">
        <v>5.3744326796006225</v>
      </c>
      <c r="AO1039" s="2">
        <v>5.3686666210666552</v>
      </c>
      <c r="AP1039" s="2">
        <v>5.3632108878526283</v>
      </c>
      <c r="AQ1039" s="2">
        <v>5.3580680174900035</v>
      </c>
      <c r="AR1039" s="2">
        <v>5.353240517247567</v>
      </c>
      <c r="AS1039" s="2">
        <v>5.3487308943941105</v>
      </c>
      <c r="AT1039" s="2">
        <v>5.3445416561984214</v>
      </c>
      <c r="AU1039" s="2">
        <v>5.3406753099292885</v>
      </c>
      <c r="AV1039" s="2">
        <v>5.3371343628555028</v>
      </c>
      <c r="AW1039" s="2">
        <v>5.3339213222458515</v>
      </c>
      <c r="AX1039" s="2">
        <v>5.3310343661172208</v>
      </c>
      <c r="AY1039" s="2">
        <v>5.3284525591467116</v>
      </c>
      <c r="AZ1039" s="2">
        <v>5.3261496929614145</v>
      </c>
      <c r="BA1039" s="2">
        <v>5.3240995590191593</v>
      </c>
      <c r="BB1039" s="2">
        <v>5.3222759487777758</v>
      </c>
      <c r="BC1039" s="2">
        <v>5.3206526536950944</v>
      </c>
      <c r="BD1039" s="2">
        <v>5.3192034652289442</v>
      </c>
      <c r="BE1039" s="2">
        <v>5.3179021748371573</v>
      </c>
      <c r="BF1039" s="2">
        <v>5.316722573977561</v>
      </c>
      <c r="BG1039" s="2">
        <v>5.3156384541079875</v>
      </c>
      <c r="BH1039" s="2">
        <v>5.3146236066862658</v>
      </c>
      <c r="BI1039" s="2">
        <v>5.3136518231702254</v>
      </c>
    </row>
    <row r="1040" spans="1:61" x14ac:dyDescent="0.2">
      <c r="A1040" s="21">
        <v>36147</v>
      </c>
      <c r="B1040" s="2">
        <v>6.4920061195030003</v>
      </c>
      <c r="C1040" s="2">
        <v>6.361445936910302</v>
      </c>
      <c r="D1040" s="2">
        <v>6.0229880818909649</v>
      </c>
      <c r="E1040" s="2">
        <v>5.716223762580781</v>
      </c>
      <c r="F1040" s="2">
        <v>5.5031365224670674</v>
      </c>
      <c r="G1040" s="2">
        <v>5.3631315115278619</v>
      </c>
      <c r="H1040" s="2">
        <v>5.2667650806866027</v>
      </c>
      <c r="I1040" s="2">
        <v>5.2074446012793967</v>
      </c>
      <c r="J1040" s="2">
        <v>5.1871758143978317</v>
      </c>
      <c r="K1040" s="2">
        <v>5.2019345739152918</v>
      </c>
      <c r="L1040" s="2">
        <v>5.2410587865134453</v>
      </c>
      <c r="M1040" s="2">
        <v>5.2899243074790405</v>
      </c>
      <c r="N1040" s="2">
        <v>5.3314302949827708</v>
      </c>
      <c r="O1040" s="2">
        <v>5.3593002120714006</v>
      </c>
      <c r="P1040" s="2">
        <v>5.3738506702603193</v>
      </c>
      <c r="Q1040" s="2">
        <v>5.376496559939822</v>
      </c>
      <c r="R1040" s="2">
        <v>5.3718434282371907</v>
      </c>
      <c r="S1040" s="2">
        <v>5.3650745095544323</v>
      </c>
      <c r="T1040" s="2">
        <v>5.3604717530508825</v>
      </c>
      <c r="U1040" s="2">
        <v>5.3590468902264892</v>
      </c>
      <c r="V1040" s="2">
        <v>5.3611756137211586</v>
      </c>
      <c r="W1040" s="2">
        <v>5.3670419407162733</v>
      </c>
      <c r="X1040" s="2">
        <v>5.3757618242020193</v>
      </c>
      <c r="Y1040" s="2">
        <v>5.3860844959231313</v>
      </c>
      <c r="Z1040" s="2">
        <v>5.396770027667217</v>
      </c>
      <c r="AA1040" s="2">
        <v>5.4068343521420594</v>
      </c>
      <c r="AB1040" s="2">
        <v>5.4154319277786103</v>
      </c>
      <c r="AC1040" s="2">
        <v>5.4218447706252952</v>
      </c>
      <c r="AD1040" s="2">
        <v>5.4260235413340725</v>
      </c>
      <c r="AE1040" s="2">
        <v>5.4281376919587263</v>
      </c>
      <c r="AF1040" s="2">
        <v>5.4283567995581414</v>
      </c>
      <c r="AG1040" s="2">
        <v>5.4268504411911982</v>
      </c>
      <c r="AH1040" s="2">
        <v>5.4237881939167814</v>
      </c>
      <c r="AI1040" s="2">
        <v>5.4193396347937739</v>
      </c>
      <c r="AJ1040" s="2">
        <v>5.413674340881057</v>
      </c>
      <c r="AK1040" s="2">
        <v>5.4069618892375155</v>
      </c>
      <c r="AL1040" s="2">
        <v>5.3993627361347798</v>
      </c>
      <c r="AM1040" s="2">
        <v>5.3909970702611716</v>
      </c>
      <c r="AN1040" s="2">
        <v>5.3819739711765635</v>
      </c>
      <c r="AO1040" s="2">
        <v>5.3724025180825041</v>
      </c>
      <c r="AP1040" s="2">
        <v>5.3623917901805411</v>
      </c>
      <c r="AQ1040" s="2">
        <v>5.3520508666722204</v>
      </c>
      <c r="AR1040" s="2">
        <v>5.3414888267590914</v>
      </c>
      <c r="AS1040" s="2">
        <v>5.3308147496427001</v>
      </c>
      <c r="AT1040" s="2">
        <v>5.3201377145245949</v>
      </c>
      <c r="AU1040" s="2">
        <v>5.3095668006063228</v>
      </c>
      <c r="AV1040" s="2">
        <v>5.2992110870894313</v>
      </c>
      <c r="AW1040" s="2">
        <v>5.2891796531754682</v>
      </c>
      <c r="AX1040" s="2">
        <v>5.2795655716217516</v>
      </c>
      <c r="AY1040" s="2">
        <v>5.2703912478464776</v>
      </c>
      <c r="AZ1040" s="2">
        <v>5.2616595913460937</v>
      </c>
      <c r="BA1040" s="2">
        <v>5.2533735109880464</v>
      </c>
      <c r="BB1040" s="2">
        <v>5.2455359156397829</v>
      </c>
      <c r="BC1040" s="2">
        <v>5.2381497141687516</v>
      </c>
      <c r="BD1040" s="2">
        <v>5.2312178154423998</v>
      </c>
      <c r="BE1040" s="2">
        <v>5.2247431283281731</v>
      </c>
      <c r="BF1040" s="2">
        <v>5.2187285616935224</v>
      </c>
      <c r="BG1040" s="2">
        <v>5.2131770244058924</v>
      </c>
      <c r="BH1040" s="2">
        <v>5.2080914253327313</v>
      </c>
      <c r="BI1040" s="2">
        <v>5.2034746733414856</v>
      </c>
    </row>
    <row r="1041" spans="1:61" x14ac:dyDescent="0.2">
      <c r="A1041" s="21">
        <v>36150</v>
      </c>
      <c r="B1041" s="2">
        <v>6.5037532704352321</v>
      </c>
      <c r="C1041" s="2">
        <v>6.3775072656788545</v>
      </c>
      <c r="D1041" s="2">
        <v>6.0216621496540288</v>
      </c>
      <c r="E1041" s="2">
        <v>5.7106819872690853</v>
      </c>
      <c r="F1041" s="2">
        <v>5.5011306361760308</v>
      </c>
      <c r="G1041" s="2">
        <v>5.3642571181217589</v>
      </c>
      <c r="H1041" s="2">
        <v>5.2728581549811855</v>
      </c>
      <c r="I1041" s="2">
        <v>5.2211615502740001</v>
      </c>
      <c r="J1041" s="2">
        <v>5.208362278033114</v>
      </c>
      <c r="K1041" s="2">
        <v>5.2298568936231291</v>
      </c>
      <c r="L1041" s="2">
        <v>5.2751314150047852</v>
      </c>
      <c r="M1041" s="2">
        <v>5.3285960647307311</v>
      </c>
      <c r="N1041" s="2">
        <v>5.3715420395541935</v>
      </c>
      <c r="O1041" s="2">
        <v>5.3984463929885322</v>
      </c>
      <c r="P1041" s="2">
        <v>5.4099164590054718</v>
      </c>
      <c r="Q1041" s="2">
        <v>5.4080827378294876</v>
      </c>
      <c r="R1041" s="2">
        <v>5.3984223789120138</v>
      </c>
      <c r="S1041" s="2">
        <v>5.3868574441718708</v>
      </c>
      <c r="T1041" s="2">
        <v>5.3784281035990942</v>
      </c>
      <c r="U1041" s="2">
        <v>5.3744685996300383</v>
      </c>
      <c r="V1041" s="2">
        <v>5.3753398712108398</v>
      </c>
      <c r="W1041" s="2">
        <v>5.3811135511183998</v>
      </c>
      <c r="X1041" s="2">
        <v>5.3906751711806127</v>
      </c>
      <c r="Y1041" s="2">
        <v>5.4026063353689651</v>
      </c>
      <c r="Z1041" s="2">
        <v>5.4154457350047442</v>
      </c>
      <c r="AA1041" s="2">
        <v>5.4281357977003921</v>
      </c>
      <c r="AB1041" s="2">
        <v>5.4398783466625202</v>
      </c>
      <c r="AC1041" s="2">
        <v>5.4499874838232598</v>
      </c>
      <c r="AD1041" s="2">
        <v>5.458215277009403</v>
      </c>
      <c r="AE1041" s="2">
        <v>5.4644206191518112</v>
      </c>
      <c r="AF1041" s="2">
        <v>5.4684997468271943</v>
      </c>
      <c r="AG1041" s="2">
        <v>5.4704910862489502</v>
      </c>
      <c r="AH1041" s="2">
        <v>5.4704669008056523</v>
      </c>
      <c r="AI1041" s="2">
        <v>5.468528939575056</v>
      </c>
      <c r="AJ1041" s="2">
        <v>5.4648884908247988</v>
      </c>
      <c r="AK1041" s="2">
        <v>5.4597822744450157</v>
      </c>
      <c r="AL1041" s="2">
        <v>5.4534314597111573</v>
      </c>
      <c r="AM1041" s="2">
        <v>5.4459885611117747</v>
      </c>
      <c r="AN1041" s="2">
        <v>5.4375871524712194</v>
      </c>
      <c r="AO1041" s="2">
        <v>5.4283608070024512</v>
      </c>
      <c r="AP1041" s="2">
        <v>5.418443097918427</v>
      </c>
      <c r="AQ1041" s="2">
        <v>5.4079675984321067</v>
      </c>
      <c r="AR1041" s="2">
        <v>5.3970678817564455</v>
      </c>
      <c r="AS1041" s="2">
        <v>5.3858775211044039</v>
      </c>
      <c r="AT1041" s="2">
        <v>5.3745300896889381</v>
      </c>
      <c r="AU1041" s="2">
        <v>5.3631591607230078</v>
      </c>
      <c r="AV1041" s="2">
        <v>5.351898307419571</v>
      </c>
      <c r="AW1041" s="2">
        <v>5.3408811029915837</v>
      </c>
      <c r="AX1041" s="2">
        <v>5.3302263560306455</v>
      </c>
      <c r="AY1041" s="2">
        <v>5.3199733491646199</v>
      </c>
      <c r="AZ1041" s="2">
        <v>5.3101347078567045</v>
      </c>
      <c r="BA1041" s="2">
        <v>5.3007230382248078</v>
      </c>
      <c r="BB1041" s="2">
        <v>5.2917509463868351</v>
      </c>
      <c r="BC1041" s="2">
        <v>5.2832310384606913</v>
      </c>
      <c r="BD1041" s="2">
        <v>5.2751759205642852</v>
      </c>
      <c r="BE1041" s="2">
        <v>5.2675981988155218</v>
      </c>
      <c r="BF1041" s="2">
        <v>5.2605104793323081</v>
      </c>
      <c r="BG1041" s="2">
        <v>5.2539253682325491</v>
      </c>
      <c r="BH1041" s="2">
        <v>5.2478554716341517</v>
      </c>
      <c r="BI1041" s="2">
        <v>5.2423133956550227</v>
      </c>
    </row>
    <row r="1042" spans="1:61" x14ac:dyDescent="0.2">
      <c r="A1042" s="21">
        <v>36151</v>
      </c>
      <c r="B1042" s="2">
        <v>6.5000811782802952</v>
      </c>
      <c r="C1042" s="2">
        <v>6.3873044939103147</v>
      </c>
      <c r="D1042" s="2">
        <v>6.009396872975354</v>
      </c>
      <c r="E1042" s="2">
        <v>5.6732801071717986</v>
      </c>
      <c r="F1042" s="2">
        <v>5.4516715751818934</v>
      </c>
      <c r="G1042" s="2">
        <v>5.3225894399432487</v>
      </c>
      <c r="H1042" s="2">
        <v>5.2479649670259496</v>
      </c>
      <c r="I1042" s="2">
        <v>5.2100872639112099</v>
      </c>
      <c r="J1042" s="2">
        <v>5.2068072874354385</v>
      </c>
      <c r="K1042" s="2">
        <v>5.2336783744331958</v>
      </c>
      <c r="L1042" s="2">
        <v>5.2797307924581638</v>
      </c>
      <c r="M1042" s="2">
        <v>5.3300563745387306</v>
      </c>
      <c r="N1042" s="2">
        <v>5.3674667054977334</v>
      </c>
      <c r="O1042" s="2">
        <v>5.3880355908665916</v>
      </c>
      <c r="P1042" s="2">
        <v>5.3937170077275303</v>
      </c>
      <c r="Q1042" s="2">
        <v>5.387713676621197</v>
      </c>
      <c r="R1042" s="2">
        <v>5.3757325615297402</v>
      </c>
      <c r="S1042" s="2">
        <v>5.3637796586113229</v>
      </c>
      <c r="T1042" s="2">
        <v>5.3562666278368631</v>
      </c>
      <c r="U1042" s="2">
        <v>5.3537107576125775</v>
      </c>
      <c r="V1042" s="2">
        <v>5.3562741402418199</v>
      </c>
      <c r="W1042" s="2">
        <v>5.3638335246784958</v>
      </c>
      <c r="X1042" s="2">
        <v>5.3752055163160692</v>
      </c>
      <c r="Y1042" s="2">
        <v>5.3889605686351789</v>
      </c>
      <c r="Z1042" s="2">
        <v>5.4036631551297063</v>
      </c>
      <c r="AA1042" s="2">
        <v>5.4183315304608151</v>
      </c>
      <c r="AB1042" s="2">
        <v>5.4322179115398965</v>
      </c>
      <c r="AC1042" s="2">
        <v>5.4446945086177747</v>
      </c>
      <c r="AD1042" s="2">
        <v>5.4555578474469009</v>
      </c>
      <c r="AE1042" s="2">
        <v>5.4646982207761718</v>
      </c>
      <c r="AF1042" s="2">
        <v>5.4720375862366248</v>
      </c>
      <c r="AG1042" s="2">
        <v>5.477607184877292</v>
      </c>
      <c r="AH1042" s="2">
        <v>5.4814618231529844</v>
      </c>
      <c r="AI1042" s="2">
        <v>5.4836971934320662</v>
      </c>
      <c r="AJ1042" s="2">
        <v>5.4845466875839026</v>
      </c>
      <c r="AK1042" s="2">
        <v>5.484272655595313</v>
      </c>
      <c r="AL1042" s="2">
        <v>5.4831141401854975</v>
      </c>
      <c r="AM1042" s="2">
        <v>5.4811846454581508</v>
      </c>
      <c r="AN1042" s="2">
        <v>5.4785555949324358</v>
      </c>
      <c r="AO1042" s="2">
        <v>5.4752983815903313</v>
      </c>
      <c r="AP1042" s="2">
        <v>5.4714843984138222</v>
      </c>
      <c r="AQ1042" s="2">
        <v>5.467185038384887</v>
      </c>
      <c r="AR1042" s="2">
        <v>5.462471694485509</v>
      </c>
      <c r="AS1042" s="2">
        <v>5.4574157596976685</v>
      </c>
      <c r="AT1042" s="2">
        <v>5.4520886270033468</v>
      </c>
      <c r="AU1042" s="2">
        <v>5.4465616893845255</v>
      </c>
      <c r="AV1042" s="2">
        <v>5.4409063398231874</v>
      </c>
      <c r="AW1042" s="2">
        <v>5.4351939713013113</v>
      </c>
      <c r="AX1042" s="2">
        <v>5.4294873611311223</v>
      </c>
      <c r="AY1042" s="2">
        <v>5.4238072880576507</v>
      </c>
      <c r="AZ1042" s="2">
        <v>5.4181617525702661</v>
      </c>
      <c r="BA1042" s="2">
        <v>5.4125587521548608</v>
      </c>
      <c r="BB1042" s="2">
        <v>5.4070062842973234</v>
      </c>
      <c r="BC1042" s="2">
        <v>5.4015123464835462</v>
      </c>
      <c r="BD1042" s="2">
        <v>5.3960849361994185</v>
      </c>
      <c r="BE1042" s="2">
        <v>5.3907320509308327</v>
      </c>
      <c r="BF1042" s="2">
        <v>5.3854616881636774</v>
      </c>
      <c r="BG1042" s="2">
        <v>5.3802818453838457</v>
      </c>
      <c r="BH1042" s="2">
        <v>5.3752005200772262</v>
      </c>
      <c r="BI1042" s="2">
        <v>5.3702257097297101</v>
      </c>
    </row>
    <row r="1043" spans="1:61" x14ac:dyDescent="0.2">
      <c r="A1043" s="21">
        <v>36152</v>
      </c>
      <c r="B1043" s="2">
        <v>6.4880394308851033</v>
      </c>
      <c r="C1043" s="2">
        <v>6.3522204229346304</v>
      </c>
      <c r="D1043" s="2">
        <v>5.9630105251103416</v>
      </c>
      <c r="E1043" s="2">
        <v>5.6196990396583084</v>
      </c>
      <c r="F1043" s="2">
        <v>5.4058679668373042</v>
      </c>
      <c r="G1043" s="2">
        <v>5.2958487952045985</v>
      </c>
      <c r="H1043" s="2">
        <v>5.235647413025613</v>
      </c>
      <c r="I1043" s="2">
        <v>5.2000428702374055</v>
      </c>
      <c r="J1043" s="2">
        <v>5.1892490546208343</v>
      </c>
      <c r="K1043" s="2">
        <v>5.2011598634069598</v>
      </c>
      <c r="L1043" s="2">
        <v>5.2275635636962736</v>
      </c>
      <c r="M1043" s="2">
        <v>5.2575085797306231</v>
      </c>
      <c r="N1043" s="2">
        <v>5.2776728405632678</v>
      </c>
      <c r="O1043" s="2">
        <v>5.2856377213761299</v>
      </c>
      <c r="P1043" s="2">
        <v>5.2838377406836052</v>
      </c>
      <c r="Q1043" s="2">
        <v>5.275501767477409</v>
      </c>
      <c r="R1043" s="2">
        <v>5.2653143668018192</v>
      </c>
      <c r="S1043" s="2">
        <v>5.2581152881057109</v>
      </c>
      <c r="T1043" s="2">
        <v>5.2570202942153355</v>
      </c>
      <c r="U1043" s="2">
        <v>5.2616957993665672</v>
      </c>
      <c r="V1043" s="2">
        <v>5.2717230277187799</v>
      </c>
      <c r="W1043" s="2">
        <v>5.2864379904113683</v>
      </c>
      <c r="X1043" s="2">
        <v>5.3043507953967017</v>
      </c>
      <c r="Y1043" s="2">
        <v>5.3237978035596214</v>
      </c>
      <c r="Z1043" s="2">
        <v>5.343073912942736</v>
      </c>
      <c r="AA1043" s="2">
        <v>5.3610517319947304</v>
      </c>
      <c r="AB1043" s="2">
        <v>5.3770070961878318</v>
      </c>
      <c r="AC1043" s="2">
        <v>5.3903883914371509</v>
      </c>
      <c r="AD1043" s="2">
        <v>5.4011922441786639</v>
      </c>
      <c r="AE1043" s="2">
        <v>5.4095250010457772</v>
      </c>
      <c r="AF1043" s="2">
        <v>5.415525289202761</v>
      </c>
      <c r="AG1043" s="2">
        <v>5.4194328030713157</v>
      </c>
      <c r="AH1043" s="2">
        <v>5.421506956010794</v>
      </c>
      <c r="AI1043" s="2">
        <v>5.4219940480695907</v>
      </c>
      <c r="AJ1043" s="2">
        <v>5.4211003035968623</v>
      </c>
      <c r="AK1043" s="2">
        <v>5.4190244503623388</v>
      </c>
      <c r="AL1043" s="2">
        <v>5.4160191590968045</v>
      </c>
      <c r="AM1043" s="2">
        <v>5.4122548544037432</v>
      </c>
      <c r="AN1043" s="2">
        <v>5.4078123618725469</v>
      </c>
      <c r="AO1043" s="2">
        <v>5.4027724623229076</v>
      </c>
      <c r="AP1043" s="2">
        <v>5.3972159365745238</v>
      </c>
      <c r="AQ1043" s="2">
        <v>5.3912235654470884</v>
      </c>
      <c r="AR1043" s="2">
        <v>5.3848761297602969</v>
      </c>
      <c r="AS1043" s="2">
        <v>5.3782544103338434</v>
      </c>
      <c r="AT1043" s="2">
        <v>5.3714391879874235</v>
      </c>
      <c r="AU1043" s="2">
        <v>5.3645112435407327</v>
      </c>
      <c r="AV1043" s="2">
        <v>5.357551357813465</v>
      </c>
      <c r="AW1043" s="2">
        <v>5.3506403116253161</v>
      </c>
      <c r="AX1043" s="2">
        <v>5.3438490251328536</v>
      </c>
      <c r="AY1043" s="2">
        <v>5.3372048843451001</v>
      </c>
      <c r="AZ1043" s="2">
        <v>5.3307232649397758</v>
      </c>
      <c r="BA1043" s="2">
        <v>5.3244195422064555</v>
      </c>
      <c r="BB1043" s="2">
        <v>5.318309091434716</v>
      </c>
      <c r="BC1043" s="2">
        <v>5.312407287914132</v>
      </c>
      <c r="BD1043" s="2">
        <v>5.3067295069342793</v>
      </c>
      <c r="BE1043" s="2">
        <v>5.3012911237847344</v>
      </c>
      <c r="BF1043" s="2">
        <v>5.2961075137550742</v>
      </c>
      <c r="BG1043" s="2">
        <v>5.2911940521348715</v>
      </c>
      <c r="BH1043" s="2">
        <v>5.2865661142137057</v>
      </c>
      <c r="BI1043" s="2">
        <v>5.2822390752811499</v>
      </c>
    </row>
    <row r="1044" spans="1:61" x14ac:dyDescent="0.2">
      <c r="A1044" s="21">
        <v>36153</v>
      </c>
      <c r="B1044" s="2">
        <v>6.5337029604459209</v>
      </c>
      <c r="C1044" s="2">
        <v>6.4860760363812551</v>
      </c>
      <c r="D1044" s="2">
        <v>6.0433827562585805</v>
      </c>
      <c r="E1044" s="2">
        <v>5.631501932409325</v>
      </c>
      <c r="F1044" s="2">
        <v>5.3665983804133699</v>
      </c>
      <c r="G1044" s="2">
        <v>5.2354548505340661</v>
      </c>
      <c r="H1044" s="2">
        <v>5.1782149786091276</v>
      </c>
      <c r="I1044" s="2">
        <v>5.1554790051757866</v>
      </c>
      <c r="J1044" s="2">
        <v>5.1535646980953391</v>
      </c>
      <c r="K1044" s="2">
        <v>5.1655337341183616</v>
      </c>
      <c r="L1044" s="2">
        <v>5.1860705244691099</v>
      </c>
      <c r="M1044" s="2">
        <v>5.2097443453783443</v>
      </c>
      <c r="N1044" s="2">
        <v>5.2294573557166002</v>
      </c>
      <c r="O1044" s="2">
        <v>5.243534430232236</v>
      </c>
      <c r="P1044" s="2">
        <v>5.2528248609862418</v>
      </c>
      <c r="Q1044" s="2">
        <v>5.2586848415451488</v>
      </c>
      <c r="R1044" s="2">
        <v>5.2633203323342839</v>
      </c>
      <c r="S1044" s="2">
        <v>5.2690178161025107</v>
      </c>
      <c r="T1044" s="2">
        <v>5.2771881328400205</v>
      </c>
      <c r="U1044" s="2">
        <v>5.2875414094306397</v>
      </c>
      <c r="V1044" s="2">
        <v>5.2997882018634064</v>
      </c>
      <c r="W1044" s="2">
        <v>5.3135246463277417</v>
      </c>
      <c r="X1044" s="2">
        <v>5.3279960540847142</v>
      </c>
      <c r="Y1044" s="2">
        <v>5.3423808518469187</v>
      </c>
      <c r="Z1044" s="2">
        <v>5.3558458354415315</v>
      </c>
      <c r="AA1044" s="2">
        <v>5.367894994162028</v>
      </c>
      <c r="AB1044" s="2">
        <v>5.3782314469384129</v>
      </c>
      <c r="AC1044" s="2">
        <v>5.3866563765065507</v>
      </c>
      <c r="AD1044" s="2">
        <v>5.3932553108484429</v>
      </c>
      <c r="AE1044" s="2">
        <v>5.3981652725525704</v>
      </c>
      <c r="AF1044" s="2">
        <v>5.4015342753417865</v>
      </c>
      <c r="AG1044" s="2">
        <v>5.4035415870201859</v>
      </c>
      <c r="AH1044" s="2">
        <v>5.4043719611522958</v>
      </c>
      <c r="AI1044" s="2">
        <v>5.4041858817582824</v>
      </c>
      <c r="AJ1044" s="2">
        <v>5.4030764481880862</v>
      </c>
      <c r="AK1044" s="2">
        <v>5.4011251595678518</v>
      </c>
      <c r="AL1044" s="2">
        <v>5.3984100189011928</v>
      </c>
      <c r="AM1044" s="2">
        <v>5.3949935940709359</v>
      </c>
      <c r="AN1044" s="2">
        <v>5.3909341946802165</v>
      </c>
      <c r="AO1044" s="2">
        <v>5.3862901301941282</v>
      </c>
      <c r="AP1044" s="2">
        <v>5.3811197100777672</v>
      </c>
      <c r="AQ1044" s="2">
        <v>5.3754812437962256</v>
      </c>
      <c r="AR1044" s="2">
        <v>5.3694330408145996</v>
      </c>
      <c r="AS1044" s="2">
        <v>5.3630334105979847</v>
      </c>
      <c r="AT1044" s="2">
        <v>5.3563406626114736</v>
      </c>
      <c r="AU1044" s="2">
        <v>5.3494131063201626</v>
      </c>
      <c r="AV1044" s="2">
        <v>5.3423090511891447</v>
      </c>
      <c r="AW1044" s="2">
        <v>5.335086806683516</v>
      </c>
      <c r="AX1044" s="2">
        <v>5.327800055439007</v>
      </c>
      <c r="AY1044" s="2">
        <v>5.320482052962376</v>
      </c>
      <c r="AZ1044" s="2">
        <v>5.3131604192609316</v>
      </c>
      <c r="BA1044" s="2">
        <v>5.3058627741603201</v>
      </c>
      <c r="BB1044" s="2">
        <v>5.2986167374861877</v>
      </c>
      <c r="BC1044" s="2">
        <v>5.2914499290641803</v>
      </c>
      <c r="BD1044" s="2">
        <v>5.2843899687199443</v>
      </c>
      <c r="BE1044" s="2">
        <v>5.2774644762791239</v>
      </c>
      <c r="BF1044" s="2">
        <v>5.2707010715673679</v>
      </c>
      <c r="BG1044" s="2">
        <v>5.2641273744103199</v>
      </c>
      <c r="BH1044" s="2">
        <v>5.2577710046336268</v>
      </c>
      <c r="BI1044" s="2">
        <v>5.2516595820629339</v>
      </c>
    </row>
    <row r="1045" spans="1:61" x14ac:dyDescent="0.2">
      <c r="A1045" s="21">
        <v>36154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</row>
    <row r="1046" spans="1:61" x14ac:dyDescent="0.2">
      <c r="A1046" s="21">
        <v>36157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</row>
    <row r="1047" spans="1:61" x14ac:dyDescent="0.2">
      <c r="A1047" s="21">
        <v>36158</v>
      </c>
      <c r="B1047" s="2">
        <v>6.3718802159378098</v>
      </c>
      <c r="C1047" s="2">
        <v>6.1140224230901481</v>
      </c>
      <c r="D1047" s="2">
        <v>5.861237982140894</v>
      </c>
      <c r="E1047" s="2">
        <v>5.6083253431955731</v>
      </c>
      <c r="F1047" s="2">
        <v>5.4160475582703249</v>
      </c>
      <c r="G1047" s="2">
        <v>5.300291216541746</v>
      </c>
      <c r="H1047" s="2">
        <v>5.2291395546569159</v>
      </c>
      <c r="I1047" s="2">
        <v>5.1892044187056703</v>
      </c>
      <c r="J1047" s="2">
        <v>5.180035413129974</v>
      </c>
      <c r="K1047" s="2">
        <v>5.1946953146053714</v>
      </c>
      <c r="L1047" s="2">
        <v>5.2221682780950527</v>
      </c>
      <c r="M1047" s="2">
        <v>5.2508647394934025</v>
      </c>
      <c r="N1047" s="2">
        <v>5.269283422876752</v>
      </c>
      <c r="O1047" s="2">
        <v>5.2755617638886392</v>
      </c>
      <c r="P1047" s="2">
        <v>5.2713496849665944</v>
      </c>
      <c r="Q1047" s="2">
        <v>5.2627693645437734</v>
      </c>
      <c r="R1047" s="2">
        <v>5.2548653196036117</v>
      </c>
      <c r="S1047" s="2">
        <v>5.2510276798595807</v>
      </c>
      <c r="T1047" s="2">
        <v>5.2534870383742813</v>
      </c>
      <c r="U1047" s="2">
        <v>5.2618296108128551</v>
      </c>
      <c r="V1047" s="2">
        <v>5.2752297840107492</v>
      </c>
      <c r="W1047" s="2">
        <v>5.292554185511646</v>
      </c>
      <c r="X1047" s="2">
        <v>5.3120795406310668</v>
      </c>
      <c r="Y1047" s="2">
        <v>5.3320142546126483</v>
      </c>
      <c r="Z1047" s="2">
        <v>5.3506533118271085</v>
      </c>
      <c r="AA1047" s="2">
        <v>5.3671136962802093</v>
      </c>
      <c r="AB1047" s="2">
        <v>5.380795773973361</v>
      </c>
      <c r="AC1047" s="2">
        <v>5.3913764131050099</v>
      </c>
      <c r="AD1047" s="2">
        <v>5.399039171114425</v>
      </c>
      <c r="AE1047" s="2">
        <v>5.404022150448216</v>
      </c>
      <c r="AF1047" s="2">
        <v>5.4065953372644708</v>
      </c>
      <c r="AG1047" s="2">
        <v>5.4070858545936105</v>
      </c>
      <c r="AH1047" s="2">
        <v>5.4058267680768299</v>
      </c>
      <c r="AI1047" s="2">
        <v>5.4031511433553243</v>
      </c>
      <c r="AJ1047" s="2">
        <v>5.3993920460702842</v>
      </c>
      <c r="AK1047" s="2">
        <v>5.3948825418629056</v>
      </c>
      <c r="AL1047" s="2">
        <v>5.3899195689936121</v>
      </c>
      <c r="AM1047" s="2">
        <v>5.3846054748545846</v>
      </c>
      <c r="AN1047" s="2">
        <v>5.3789773799174023</v>
      </c>
      <c r="AO1047" s="2">
        <v>5.373072357319252</v>
      </c>
      <c r="AP1047" s="2">
        <v>5.3669274801973215</v>
      </c>
      <c r="AQ1047" s="2">
        <v>5.3605798216887974</v>
      </c>
      <c r="AR1047" s="2">
        <v>5.3540664549308685</v>
      </c>
      <c r="AS1047" s="2">
        <v>5.3474244530607198</v>
      </c>
      <c r="AT1047" s="2">
        <v>5.3406908892155416</v>
      </c>
      <c r="AU1047" s="2">
        <v>5.333902836532519</v>
      </c>
      <c r="AV1047" s="2">
        <v>5.3270973681488405</v>
      </c>
      <c r="AW1047" s="2">
        <v>5.320311557201693</v>
      </c>
      <c r="AX1047" s="2">
        <v>5.3135778565960283</v>
      </c>
      <c r="AY1047" s="2">
        <v>5.3069061971165308</v>
      </c>
      <c r="AZ1047" s="2">
        <v>5.3002996570909895</v>
      </c>
      <c r="BA1047" s="2">
        <v>5.2937613132363124</v>
      </c>
      <c r="BB1047" s="2">
        <v>5.2872942422694056</v>
      </c>
      <c r="BC1047" s="2">
        <v>5.2809015209071788</v>
      </c>
      <c r="BD1047" s="2">
        <v>5.2745862258665381</v>
      </c>
      <c r="BE1047" s="2">
        <v>5.2683514338643915</v>
      </c>
      <c r="BF1047" s="2">
        <v>5.2622002216176469</v>
      </c>
      <c r="BG1047" s="2">
        <v>5.2561356658432121</v>
      </c>
      <c r="BH1047" s="2">
        <v>5.2501608432579943</v>
      </c>
      <c r="BI1047" s="2">
        <v>5.2442788305789012</v>
      </c>
    </row>
    <row r="1048" spans="1:61" x14ac:dyDescent="0.2">
      <c r="A1048" s="21">
        <v>36159</v>
      </c>
      <c r="B1048" s="2">
        <v>6.3070134119567633</v>
      </c>
      <c r="C1048" s="2">
        <v>6.0881802101525722</v>
      </c>
      <c r="D1048" s="2">
        <v>5.8221231178275277</v>
      </c>
      <c r="E1048" s="2">
        <v>5.571900814012805</v>
      </c>
      <c r="F1048" s="2">
        <v>5.3964192141119014</v>
      </c>
      <c r="G1048" s="2">
        <v>5.2929522093061596</v>
      </c>
      <c r="H1048" s="2">
        <v>5.2268498628726272</v>
      </c>
      <c r="I1048" s="2">
        <v>5.1884277276114696</v>
      </c>
      <c r="J1048" s="2">
        <v>5.1780594176917285</v>
      </c>
      <c r="K1048" s="2">
        <v>5.1881609492222038</v>
      </c>
      <c r="L1048" s="2">
        <v>5.2095687386010328</v>
      </c>
      <c r="M1048" s="2">
        <v>5.2327366305429956</v>
      </c>
      <c r="N1048" s="2">
        <v>5.2472497090049446</v>
      </c>
      <c r="O1048" s="2">
        <v>5.2516012838361457</v>
      </c>
      <c r="P1048" s="2">
        <v>5.2476164960088525</v>
      </c>
      <c r="Q1048" s="2">
        <v>5.2414362230246718</v>
      </c>
      <c r="R1048" s="2">
        <v>5.2374390195906537</v>
      </c>
      <c r="S1048" s="2">
        <v>5.2382745233961865</v>
      </c>
      <c r="T1048" s="2">
        <v>5.2451018054473177</v>
      </c>
      <c r="U1048" s="2">
        <v>5.2569645905773674</v>
      </c>
      <c r="V1048" s="2">
        <v>5.2728385358590177</v>
      </c>
      <c r="W1048" s="2">
        <v>5.291547010295548</v>
      </c>
      <c r="X1048" s="2">
        <v>5.3116464928382543</v>
      </c>
      <c r="Y1048" s="2">
        <v>5.3316636802703146</v>
      </c>
      <c r="Z1048" s="2">
        <v>5.3501735349719386</v>
      </c>
      <c r="AA1048" s="2">
        <v>5.3664557875338019</v>
      </c>
      <c r="AB1048" s="2">
        <v>5.3800280332203965</v>
      </c>
      <c r="AC1048" s="2">
        <v>5.3906666662643667</v>
      </c>
      <c r="AD1048" s="2">
        <v>5.3985819306539975</v>
      </c>
      <c r="AE1048" s="2">
        <v>5.4040258177650475</v>
      </c>
      <c r="AF1048" s="2">
        <v>5.4072730088064107</v>
      </c>
      <c r="AG1048" s="2">
        <v>5.4086353901137274</v>
      </c>
      <c r="AH1048" s="2">
        <v>5.4084275121022678</v>
      </c>
      <c r="AI1048" s="2">
        <v>5.4069120647685391</v>
      </c>
      <c r="AJ1048" s="2">
        <v>5.4042685565775486</v>
      </c>
      <c r="AK1048" s="2">
        <v>5.4006690032851647</v>
      </c>
      <c r="AL1048" s="2">
        <v>5.396272042628623</v>
      </c>
      <c r="AM1048" s="2">
        <v>5.3911710989819968</v>
      </c>
      <c r="AN1048" s="2">
        <v>5.3854397552843842</v>
      </c>
      <c r="AO1048" s="2">
        <v>5.379151589811328</v>
      </c>
      <c r="AP1048" s="2">
        <v>5.3723801808383698</v>
      </c>
      <c r="AQ1048" s="2">
        <v>5.3651991066410512</v>
      </c>
      <c r="AR1048" s="2">
        <v>5.3576819454949156</v>
      </c>
      <c r="AS1048" s="2">
        <v>5.3499022756755039</v>
      </c>
      <c r="AT1048" s="2">
        <v>5.3419336754583604</v>
      </c>
      <c r="AU1048" s="2">
        <v>5.3338497231190258</v>
      </c>
      <c r="AV1048" s="2">
        <v>5.3257239969330437</v>
      </c>
      <c r="AW1048" s="2">
        <v>5.3176300751759547</v>
      </c>
      <c r="AX1048" s="2">
        <v>5.3096322968556242</v>
      </c>
      <c r="AY1048" s="2">
        <v>5.3017542102577915</v>
      </c>
      <c r="AZ1048" s="2">
        <v>5.2940081101975709</v>
      </c>
      <c r="BA1048" s="2">
        <v>5.2864062911273653</v>
      </c>
      <c r="BB1048" s="2">
        <v>5.2789610474995783</v>
      </c>
      <c r="BC1048" s="2">
        <v>5.2716846737666136</v>
      </c>
      <c r="BD1048" s="2">
        <v>5.2645894643808742</v>
      </c>
      <c r="BE1048" s="2">
        <v>5.2576877137947635</v>
      </c>
      <c r="BF1048" s="2">
        <v>5.2509917164606836</v>
      </c>
      <c r="BG1048" s="2">
        <v>5.24451376683104</v>
      </c>
      <c r="BH1048" s="2">
        <v>5.2382661593582345</v>
      </c>
      <c r="BI1048" s="2">
        <v>5.2322611884946708</v>
      </c>
    </row>
    <row r="1049" spans="1:61" x14ac:dyDescent="0.2">
      <c r="A1049" s="21">
        <v>36160</v>
      </c>
      <c r="B1049" s="2">
        <v>6.3563446209464791</v>
      </c>
      <c r="C1049" s="2">
        <v>6.2648340493080132</v>
      </c>
      <c r="D1049" s="2">
        <v>5.9454517304771004</v>
      </c>
      <c r="E1049" s="2">
        <v>5.6372477898561657</v>
      </c>
      <c r="F1049" s="2">
        <v>5.4164541668153401</v>
      </c>
      <c r="G1049" s="2">
        <v>5.2765800715067783</v>
      </c>
      <c r="H1049" s="2">
        <v>5.1897008589622651</v>
      </c>
      <c r="I1049" s="2">
        <v>5.1348024950655766</v>
      </c>
      <c r="J1049" s="2">
        <v>5.1017191851742778</v>
      </c>
      <c r="K1049" s="2">
        <v>5.0868817957118475</v>
      </c>
      <c r="L1049" s="2">
        <v>5.0890573699798578</v>
      </c>
      <c r="M1049" s="2">
        <v>5.1054617664955275</v>
      </c>
      <c r="N1049" s="2">
        <v>5.1276427127962423</v>
      </c>
      <c r="O1049" s="2">
        <v>5.1526996863328041</v>
      </c>
      <c r="P1049" s="2">
        <v>5.1794040515884525</v>
      </c>
      <c r="Q1049" s="2">
        <v>5.2065271730464326</v>
      </c>
      <c r="R1049" s="2">
        <v>5.2328404151899832</v>
      </c>
      <c r="S1049" s="2">
        <v>5.2571151436218502</v>
      </c>
      <c r="T1049" s="2">
        <v>5.2783874750024173</v>
      </c>
      <c r="U1049" s="2">
        <v>5.2967015902626544</v>
      </c>
      <c r="V1049" s="2">
        <v>5.3123415583436771</v>
      </c>
      <c r="W1049" s="2">
        <v>5.3255914481866027</v>
      </c>
      <c r="X1049" s="2">
        <v>5.3367353287325479</v>
      </c>
      <c r="Y1049" s="2">
        <v>5.3460572677565672</v>
      </c>
      <c r="Z1049" s="2">
        <v>5.3538051740528179</v>
      </c>
      <c r="AA1049" s="2">
        <v>5.3600958889577246</v>
      </c>
      <c r="AB1049" s="2">
        <v>5.365016566229726</v>
      </c>
      <c r="AC1049" s="2">
        <v>5.368654359627258</v>
      </c>
      <c r="AD1049" s="2">
        <v>5.3710964229087592</v>
      </c>
      <c r="AE1049" s="2">
        <v>5.3724299098326673</v>
      </c>
      <c r="AF1049" s="2">
        <v>5.3727419741574174</v>
      </c>
      <c r="AG1049" s="2">
        <v>5.3721197696414498</v>
      </c>
      <c r="AH1049" s="2">
        <v>5.3706504500431986</v>
      </c>
      <c r="AI1049" s="2">
        <v>5.3684211691211052</v>
      </c>
      <c r="AJ1049" s="2">
        <v>5.3655190806336037</v>
      </c>
      <c r="AK1049" s="2">
        <v>5.3620313383391327</v>
      </c>
      <c r="AL1049" s="2">
        <v>5.3580385747546684</v>
      </c>
      <c r="AM1049" s="2">
        <v>5.3535926316105042</v>
      </c>
      <c r="AN1049" s="2">
        <v>5.3487374077581382</v>
      </c>
      <c r="AO1049" s="2">
        <v>5.3435168017927861</v>
      </c>
      <c r="AP1049" s="2">
        <v>5.337974712309661</v>
      </c>
      <c r="AQ1049" s="2">
        <v>5.332155037903977</v>
      </c>
      <c r="AR1049" s="2">
        <v>5.32610167717095</v>
      </c>
      <c r="AS1049" s="2">
        <v>5.3198585287057929</v>
      </c>
      <c r="AT1049" s="2">
        <v>5.3134694911037208</v>
      </c>
      <c r="AU1049" s="2">
        <v>5.3069784629599477</v>
      </c>
      <c r="AV1049" s="2">
        <v>5.3004293428696876</v>
      </c>
      <c r="AW1049" s="2">
        <v>5.2938660294281545</v>
      </c>
      <c r="AX1049" s="2">
        <v>5.2873262256825928</v>
      </c>
      <c r="AY1049" s="2">
        <v>5.2808202817683103</v>
      </c>
      <c r="AZ1049" s="2">
        <v>5.2743510016146198</v>
      </c>
      <c r="BA1049" s="2">
        <v>5.2679211889076161</v>
      </c>
      <c r="BB1049" s="2">
        <v>5.2615336473333922</v>
      </c>
      <c r="BC1049" s="2">
        <v>5.2551911805780431</v>
      </c>
      <c r="BD1049" s="2">
        <v>5.2488965923276636</v>
      </c>
      <c r="BE1049" s="2">
        <v>5.2426526862683476</v>
      </c>
      <c r="BF1049" s="2">
        <v>5.236462266086189</v>
      </c>
      <c r="BG1049" s="2">
        <v>5.2303281354672837</v>
      </c>
      <c r="BH1049" s="2">
        <v>5.2242530980977238</v>
      </c>
      <c r="BI1049" s="2">
        <v>5.2182399576636049</v>
      </c>
    </row>
    <row r="1050" spans="1:61" x14ac:dyDescent="0.2">
      <c r="A1050" s="21">
        <v>36161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</row>
    <row r="1051" spans="1:61" x14ac:dyDescent="0.2">
      <c r="A1051" s="21">
        <v>36164</v>
      </c>
      <c r="B1051" s="2">
        <v>6.2532333001261469</v>
      </c>
      <c r="C1051" s="2">
        <v>6.0845451623935141</v>
      </c>
      <c r="D1051" s="2">
        <v>5.8244531071000516</v>
      </c>
      <c r="E1051" s="2">
        <v>5.5610992232555807</v>
      </c>
      <c r="F1051" s="2">
        <v>5.3753984004811795</v>
      </c>
      <c r="G1051" s="2">
        <v>5.2685624792692902</v>
      </c>
      <c r="H1051" s="2">
        <v>5.2014975802572856</v>
      </c>
      <c r="I1051" s="2">
        <v>5.1593759505048098</v>
      </c>
      <c r="J1051" s="2">
        <v>5.1391841909850671</v>
      </c>
      <c r="K1051" s="2">
        <v>5.1357282889813325</v>
      </c>
      <c r="L1051" s="2">
        <v>5.1426235308087991</v>
      </c>
      <c r="M1051" s="2">
        <v>5.1528864281192712</v>
      </c>
      <c r="N1051" s="2">
        <v>5.1595389692826519</v>
      </c>
      <c r="O1051" s="2">
        <v>5.161388647649769</v>
      </c>
      <c r="P1051" s="2">
        <v>5.1593112410793411</v>
      </c>
      <c r="Q1051" s="2">
        <v>5.1571123942109844</v>
      </c>
      <c r="R1051" s="2">
        <v>5.1573139013004168</v>
      </c>
      <c r="S1051" s="2">
        <v>5.1615158402112176</v>
      </c>
      <c r="T1051" s="2">
        <v>5.1702470797665407</v>
      </c>
      <c r="U1051" s="2">
        <v>5.1827606727016651</v>
      </c>
      <c r="V1051" s="2">
        <v>5.1982241931769311</v>
      </c>
      <c r="W1051" s="2">
        <v>5.2156606937070418</v>
      </c>
      <c r="X1051" s="2">
        <v>5.233929436201775</v>
      </c>
      <c r="Y1051" s="2">
        <v>5.2518795513519017</v>
      </c>
      <c r="Z1051" s="2">
        <v>5.2684347323730769</v>
      </c>
      <c r="AA1051" s="2">
        <v>5.2829678348636637</v>
      </c>
      <c r="AB1051" s="2">
        <v>5.2949946751823989</v>
      </c>
      <c r="AC1051" s="2">
        <v>5.3042999321936861</v>
      </c>
      <c r="AD1051" s="2">
        <v>5.310960182057344</v>
      </c>
      <c r="AE1051" s="2">
        <v>5.3150698622863697</v>
      </c>
      <c r="AF1051" s="2">
        <v>5.3168060030308268</v>
      </c>
      <c r="AG1051" s="2">
        <v>5.3164334012454875</v>
      </c>
      <c r="AH1051" s="2">
        <v>5.3142208798271184</v>
      </c>
      <c r="AI1051" s="2">
        <v>5.3104318072657781</v>
      </c>
      <c r="AJ1051" s="2">
        <v>5.3053238789599648</v>
      </c>
      <c r="AK1051" s="2">
        <v>5.2991511830748337</v>
      </c>
      <c r="AL1051" s="2">
        <v>5.2921166558243646</v>
      </c>
      <c r="AM1051" s="2">
        <v>5.2844671663832266</v>
      </c>
      <c r="AN1051" s="2">
        <v>5.2764757014172243</v>
      </c>
      <c r="AO1051" s="2">
        <v>5.2683083486453377</v>
      </c>
      <c r="AP1051" s="2">
        <v>5.2600246766171281</v>
      </c>
      <c r="AQ1051" s="2">
        <v>5.2516796523118563</v>
      </c>
      <c r="AR1051" s="2">
        <v>5.2433282427087819</v>
      </c>
      <c r="AS1051" s="2">
        <v>5.2350254147871649</v>
      </c>
      <c r="AT1051" s="2">
        <v>5.2268261355262657</v>
      </c>
      <c r="AU1051" s="2">
        <v>5.2187853719053434</v>
      </c>
      <c r="AV1051" s="2">
        <v>5.2109580909036586</v>
      </c>
      <c r="AW1051" s="2">
        <v>5.203399259500471</v>
      </c>
      <c r="AX1051" s="2">
        <v>5.1961553088721519</v>
      </c>
      <c r="AY1051" s="2">
        <v>5.1892266942186946</v>
      </c>
      <c r="AZ1051" s="2">
        <v>5.1825984595549972</v>
      </c>
      <c r="BA1051" s="2">
        <v>5.1762556377124982</v>
      </c>
      <c r="BB1051" s="2">
        <v>5.1701832615226344</v>
      </c>
      <c r="BC1051" s="2">
        <v>5.1643663638168436</v>
      </c>
      <c r="BD1051" s="2">
        <v>5.1587899774265615</v>
      </c>
      <c r="BE1051" s="2">
        <v>5.153439135183226</v>
      </c>
      <c r="BF1051" s="2">
        <v>5.1482988699182739</v>
      </c>
      <c r="BG1051" s="2">
        <v>5.1433542144631428</v>
      </c>
      <c r="BH1051" s="2">
        <v>5.1385902016492695</v>
      </c>
      <c r="BI1051" s="2">
        <v>5.1339918643080917</v>
      </c>
    </row>
    <row r="1052" spans="1:61" x14ac:dyDescent="0.2">
      <c r="A1052" s="21">
        <v>36165</v>
      </c>
      <c r="B1052" s="2">
        <v>6.211570247940065</v>
      </c>
      <c r="C1052" s="2">
        <v>6.0750393898467454</v>
      </c>
      <c r="D1052" s="2">
        <v>5.8146418852824189</v>
      </c>
      <c r="E1052" s="2">
        <v>5.5608680623940172</v>
      </c>
      <c r="F1052" s="2">
        <v>5.3820350322634845</v>
      </c>
      <c r="G1052" s="2">
        <v>5.2744089577851909</v>
      </c>
      <c r="H1052" s="2">
        <v>5.2091256380826341</v>
      </c>
      <c r="I1052" s="2">
        <v>5.1724765007991973</v>
      </c>
      <c r="J1052" s="2">
        <v>5.1587155772917841</v>
      </c>
      <c r="K1052" s="2">
        <v>5.1594410249264264</v>
      </c>
      <c r="L1052" s="2">
        <v>5.1658736870769895</v>
      </c>
      <c r="M1052" s="2">
        <v>5.1708673447956235</v>
      </c>
      <c r="N1052" s="2">
        <v>5.1703917596073801</v>
      </c>
      <c r="O1052" s="2">
        <v>5.1654081822604194</v>
      </c>
      <c r="P1052" s="2">
        <v>5.1581322312736448</v>
      </c>
      <c r="Q1052" s="2">
        <v>5.1519525688950418</v>
      </c>
      <c r="R1052" s="2">
        <v>5.1488122469631818</v>
      </c>
      <c r="S1052" s="2">
        <v>5.1500252518556939</v>
      </c>
      <c r="T1052" s="2">
        <v>5.1560809182327176</v>
      </c>
      <c r="U1052" s="2">
        <v>5.1662883680306431</v>
      </c>
      <c r="V1052" s="2">
        <v>5.1798126747428483</v>
      </c>
      <c r="W1052" s="2">
        <v>5.1956453089155374</v>
      </c>
      <c r="X1052" s="2">
        <v>5.2125971772303572</v>
      </c>
      <c r="Y1052" s="2">
        <v>5.22947124482919</v>
      </c>
      <c r="Z1052" s="2">
        <v>5.2451795844487528</v>
      </c>
      <c r="AA1052" s="2">
        <v>5.2590775512522763</v>
      </c>
      <c r="AB1052" s="2">
        <v>5.2706520718030063</v>
      </c>
      <c r="AC1052" s="2">
        <v>5.2796628768616465</v>
      </c>
      <c r="AD1052" s="2">
        <v>5.2861415251814048</v>
      </c>
      <c r="AE1052" s="2">
        <v>5.2901354599048922</v>
      </c>
      <c r="AF1052" s="2">
        <v>5.2917832258813684</v>
      </c>
      <c r="AG1052" s="2">
        <v>5.2913122192225686</v>
      </c>
      <c r="AH1052" s="2">
        <v>5.2889536831082662</v>
      </c>
      <c r="AI1052" s="2">
        <v>5.2849421573663644</v>
      </c>
      <c r="AJ1052" s="2">
        <v>5.2795153288962311</v>
      </c>
      <c r="AK1052" s="2">
        <v>5.2729082076696603</v>
      </c>
      <c r="AL1052" s="2">
        <v>5.2653157692376427</v>
      </c>
      <c r="AM1052" s="2">
        <v>5.2569720731045946</v>
      </c>
      <c r="AN1052" s="2">
        <v>5.2481356896385698</v>
      </c>
      <c r="AO1052" s="2">
        <v>5.2389774303263019</v>
      </c>
      <c r="AP1052" s="2">
        <v>5.2295878295592884</v>
      </c>
      <c r="AQ1052" s="2">
        <v>5.220054466906376</v>
      </c>
      <c r="AR1052" s="2">
        <v>5.2104649219364125</v>
      </c>
      <c r="AS1052" s="2">
        <v>5.2009067742182413</v>
      </c>
      <c r="AT1052" s="2">
        <v>5.1914676033207101</v>
      </c>
      <c r="AU1052" s="2">
        <v>5.1822349888126666</v>
      </c>
      <c r="AV1052" s="2">
        <v>5.1732965102629551</v>
      </c>
      <c r="AW1052" s="2">
        <v>5.1647397472404233</v>
      </c>
      <c r="AX1052" s="2">
        <v>5.1566394523024206</v>
      </c>
      <c r="AY1052" s="2">
        <v>5.1490078505227803</v>
      </c>
      <c r="AZ1052" s="2">
        <v>5.141838142705776</v>
      </c>
      <c r="BA1052" s="2">
        <v>5.1351235251834551</v>
      </c>
      <c r="BB1052" s="2">
        <v>5.1288571942878658</v>
      </c>
      <c r="BC1052" s="2">
        <v>5.1230323463510574</v>
      </c>
      <c r="BD1052" s="2">
        <v>5.1176421777050765</v>
      </c>
      <c r="BE1052" s="2">
        <v>5.112679884681973</v>
      </c>
      <c r="BF1052" s="2">
        <v>5.1081386636137953</v>
      </c>
      <c r="BG1052" s="2">
        <v>5.1040117108325909</v>
      </c>
      <c r="BH1052" s="2">
        <v>5.1002922226704079</v>
      </c>
      <c r="BI1052" s="2">
        <v>5.0969733954592948</v>
      </c>
    </row>
    <row r="1053" spans="1:61" x14ac:dyDescent="0.2">
      <c r="A1053" s="21">
        <v>36166</v>
      </c>
      <c r="B1053" s="2">
        <v>6.1425686470595009</v>
      </c>
      <c r="C1053" s="2">
        <v>6.000128017242913</v>
      </c>
      <c r="D1053" s="2">
        <v>5.7695983896144964</v>
      </c>
      <c r="E1053" s="2">
        <v>5.5547014335856391</v>
      </c>
      <c r="F1053" s="2">
        <v>5.3970332195599937</v>
      </c>
      <c r="G1053" s="2">
        <v>5.2884418472123977</v>
      </c>
      <c r="H1053" s="2">
        <v>5.2142262831694968</v>
      </c>
      <c r="I1053" s="2">
        <v>5.1693504033527997</v>
      </c>
      <c r="J1053" s="2">
        <v>5.1497582138652032</v>
      </c>
      <c r="K1053" s="2">
        <v>5.1457563666772534</v>
      </c>
      <c r="L1053" s="2">
        <v>5.1479654031181674</v>
      </c>
      <c r="M1053" s="2">
        <v>5.149456910982253</v>
      </c>
      <c r="N1053" s="2">
        <v>5.146200136950883</v>
      </c>
      <c r="O1053" s="2">
        <v>5.138909197884816</v>
      </c>
      <c r="P1053" s="2">
        <v>5.1294883454645257</v>
      </c>
      <c r="Q1053" s="2">
        <v>5.1208965964190289</v>
      </c>
      <c r="R1053" s="2">
        <v>5.114801411904744</v>
      </c>
      <c r="S1053" s="2">
        <v>5.1123184870180056</v>
      </c>
      <c r="T1053" s="2">
        <v>5.1137929624556975</v>
      </c>
      <c r="U1053" s="2">
        <v>5.1186773263156145</v>
      </c>
      <c r="V1053" s="2">
        <v>5.1263436407166321</v>
      </c>
      <c r="W1053" s="2">
        <v>5.136035334130427</v>
      </c>
      <c r="X1053" s="2">
        <v>5.1468730407973755</v>
      </c>
      <c r="Y1053" s="2">
        <v>5.1579731749512181</v>
      </c>
      <c r="Z1053" s="2">
        <v>5.1685144117962452</v>
      </c>
      <c r="AA1053" s="2">
        <v>5.1779486851737442</v>
      </c>
      <c r="AB1053" s="2">
        <v>5.1858258105138129</v>
      </c>
      <c r="AC1053" s="2">
        <v>5.1918955381617078</v>
      </c>
      <c r="AD1053" s="2">
        <v>5.1960904031613593</v>
      </c>
      <c r="AE1053" s="2">
        <v>5.1983546325910641</v>
      </c>
      <c r="AF1053" s="2">
        <v>5.1987267210400105</v>
      </c>
      <c r="AG1053" s="2">
        <v>5.1973295406600002</v>
      </c>
      <c r="AH1053" s="2">
        <v>5.1942905151869212</v>
      </c>
      <c r="AI1053" s="2">
        <v>5.1897658997915386</v>
      </c>
      <c r="AJ1053" s="2">
        <v>5.1839372078195574</v>
      </c>
      <c r="AK1053" s="2">
        <v>5.1769862049258837</v>
      </c>
      <c r="AL1053" s="2">
        <v>5.1690899718789103</v>
      </c>
      <c r="AM1053" s="2">
        <v>5.1604455665624691</v>
      </c>
      <c r="AN1053" s="2">
        <v>5.1512558267504369</v>
      </c>
      <c r="AO1053" s="2">
        <v>5.1416760115421294</v>
      </c>
      <c r="AP1053" s="2">
        <v>5.1318214511583982</v>
      </c>
      <c r="AQ1053" s="2">
        <v>5.1218062384222387</v>
      </c>
      <c r="AR1053" s="2">
        <v>5.111744466156642</v>
      </c>
      <c r="AS1053" s="2">
        <v>5.1017502271846018</v>
      </c>
      <c r="AT1053" s="2">
        <v>5.0919376143291117</v>
      </c>
      <c r="AU1053" s="2">
        <v>5.0824207204131628</v>
      </c>
      <c r="AV1053" s="2">
        <v>5.0733136382597506</v>
      </c>
      <c r="AW1053" s="2">
        <v>5.0647304606918677</v>
      </c>
      <c r="AX1053" s="2">
        <v>5.0567655710882491</v>
      </c>
      <c r="AY1053" s="2">
        <v>5.049426337006059</v>
      </c>
      <c r="AZ1053" s="2">
        <v>5.0426961198086007</v>
      </c>
      <c r="BA1053" s="2">
        <v>5.0365582800853756</v>
      </c>
      <c r="BB1053" s="2">
        <v>5.0309961784258856</v>
      </c>
      <c r="BC1053" s="2">
        <v>5.0259931754196279</v>
      </c>
      <c r="BD1053" s="2">
        <v>5.0215326316561057</v>
      </c>
      <c r="BE1053" s="2">
        <v>5.0175979077248192</v>
      </c>
      <c r="BF1053" s="2">
        <v>5.014172364215268</v>
      </c>
      <c r="BG1053" s="2">
        <v>5.0112393617169522</v>
      </c>
      <c r="BH1053" s="2">
        <v>5.0087822608193733</v>
      </c>
      <c r="BI1053" s="2">
        <v>5.0067844221120312</v>
      </c>
    </row>
    <row r="1054" spans="1:61" x14ac:dyDescent="0.2">
      <c r="A1054" s="21">
        <v>36167</v>
      </c>
      <c r="B1054" s="2">
        <v>6.0623707127546487</v>
      </c>
      <c r="C1054" s="2">
        <v>5.9326561238999496</v>
      </c>
      <c r="D1054" s="2">
        <v>5.7274359162242359</v>
      </c>
      <c r="E1054" s="2">
        <v>5.5194255389936249</v>
      </c>
      <c r="F1054" s="2">
        <v>5.3526697766753895</v>
      </c>
      <c r="G1054" s="2">
        <v>5.2371568960256338</v>
      </c>
      <c r="H1054" s="2">
        <v>5.1609260557251524</v>
      </c>
      <c r="I1054" s="2">
        <v>5.1112417219593969</v>
      </c>
      <c r="J1054" s="2">
        <v>5.0815293572404041</v>
      </c>
      <c r="K1054" s="2">
        <v>5.0656472479310217</v>
      </c>
      <c r="L1054" s="2">
        <v>5.0571112064203447</v>
      </c>
      <c r="M1054" s="2">
        <v>5.0496287915594875</v>
      </c>
      <c r="N1054" s="2">
        <v>5.0365408340792355</v>
      </c>
      <c r="O1054" s="2">
        <v>5.0170286931071075</v>
      </c>
      <c r="P1054" s="2">
        <v>4.9918624525425184</v>
      </c>
      <c r="Q1054" s="2">
        <v>4.9624229820804304</v>
      </c>
      <c r="R1054" s="2">
        <v>4.9324747984689141</v>
      </c>
      <c r="S1054" s="2">
        <v>4.9063638127800413</v>
      </c>
      <c r="T1054" s="2">
        <v>4.8875180337162094</v>
      </c>
      <c r="U1054" s="2">
        <v>4.8758704713432408</v>
      </c>
      <c r="V1054" s="2">
        <v>4.8705224345233011</v>
      </c>
      <c r="W1054" s="2">
        <v>4.8705752321185587</v>
      </c>
      <c r="X1054" s="2">
        <v>4.8751301729911791</v>
      </c>
      <c r="Y1054" s="2">
        <v>4.8832885660033325</v>
      </c>
      <c r="Z1054" s="2">
        <v>4.8942238909222757</v>
      </c>
      <c r="AA1054" s="2">
        <v>4.9074614360462547</v>
      </c>
      <c r="AB1054" s="2">
        <v>4.9226335287019296</v>
      </c>
      <c r="AC1054" s="2">
        <v>4.9393725213784583</v>
      </c>
      <c r="AD1054" s="2">
        <v>4.9573107665649978</v>
      </c>
      <c r="AE1054" s="2">
        <v>4.9760806167507052</v>
      </c>
      <c r="AF1054" s="2">
        <v>4.9953144244247385</v>
      </c>
      <c r="AG1054" s="2">
        <v>5.0146445420762538</v>
      </c>
      <c r="AH1054" s="2">
        <v>5.033703322194409</v>
      </c>
      <c r="AI1054" s="2">
        <v>5.0521231172683621</v>
      </c>
      <c r="AJ1054" s="2">
        <v>5.0695362797872683</v>
      </c>
      <c r="AK1054" s="2">
        <v>5.0855751622402856</v>
      </c>
      <c r="AL1054" s="2">
        <v>5.0999296507090204</v>
      </c>
      <c r="AM1054" s="2">
        <v>5.1125436377193907</v>
      </c>
      <c r="AN1054" s="2">
        <v>5.123431091773055</v>
      </c>
      <c r="AO1054" s="2">
        <v>5.1326059836321294</v>
      </c>
      <c r="AP1054" s="2">
        <v>5.1400822840587308</v>
      </c>
      <c r="AQ1054" s="2">
        <v>5.1458739638149789</v>
      </c>
      <c r="AR1054" s="2">
        <v>5.1499949936629896</v>
      </c>
      <c r="AS1054" s="2">
        <v>5.1524593443648818</v>
      </c>
      <c r="AT1054" s="2">
        <v>5.1532809866827733</v>
      </c>
      <c r="AU1054" s="2">
        <v>5.152473891378782</v>
      </c>
      <c r="AV1054" s="2">
        <v>5.1500520292150238</v>
      </c>
      <c r="AW1054" s="2">
        <v>5.1460293709536202</v>
      </c>
      <c r="AX1054" s="2">
        <v>5.1404417171562651</v>
      </c>
      <c r="AY1054" s="2">
        <v>5.1334212454319896</v>
      </c>
      <c r="AZ1054" s="2">
        <v>5.125126722185076</v>
      </c>
      <c r="BA1054" s="2">
        <v>5.1157169146775061</v>
      </c>
      <c r="BB1054" s="2">
        <v>5.1053505901712564</v>
      </c>
      <c r="BC1054" s="2">
        <v>5.0941865159283122</v>
      </c>
      <c r="BD1054" s="2">
        <v>5.0823834592106545</v>
      </c>
      <c r="BE1054" s="2">
        <v>5.0701001872802633</v>
      </c>
      <c r="BF1054" s="2">
        <v>5.057495467399117</v>
      </c>
      <c r="BG1054" s="2">
        <v>5.0447280668292045</v>
      </c>
      <c r="BH1054" s="2">
        <v>5.0319567528325022</v>
      </c>
      <c r="BI1054" s="2">
        <v>5.0193402926709902</v>
      </c>
    </row>
    <row r="1055" spans="1:61" x14ac:dyDescent="0.2">
      <c r="A1055" s="21">
        <v>36168</v>
      </c>
      <c r="B1055" s="2">
        <v>6.0180553418286857</v>
      </c>
      <c r="C1055" s="2">
        <v>5.8255771914016252</v>
      </c>
      <c r="D1055" s="2">
        <v>5.6209566614982407</v>
      </c>
      <c r="E1055" s="2">
        <v>5.3971615515077938</v>
      </c>
      <c r="F1055" s="2">
        <v>5.2005623474398952</v>
      </c>
      <c r="G1055" s="2">
        <v>5.0694990318233044</v>
      </c>
      <c r="H1055" s="2">
        <v>5.0010243902215308</v>
      </c>
      <c r="I1055" s="2">
        <v>4.985189903579359</v>
      </c>
      <c r="J1055" s="2">
        <v>5.0074278174081375</v>
      </c>
      <c r="K1055" s="2">
        <v>5.0472270237762906</v>
      </c>
      <c r="L1055" s="2">
        <v>5.0878977463551731</v>
      </c>
      <c r="M1055" s="2">
        <v>5.1173938371381862</v>
      </c>
      <c r="N1055" s="2">
        <v>5.1284031646714974</v>
      </c>
      <c r="O1055" s="2">
        <v>5.1208345535200674</v>
      </c>
      <c r="P1055" s="2">
        <v>5.096876458493421</v>
      </c>
      <c r="Q1055" s="2">
        <v>5.0609327700000977</v>
      </c>
      <c r="R1055" s="2">
        <v>5.0182887328363099</v>
      </c>
      <c r="S1055" s="2">
        <v>4.9742973185350241</v>
      </c>
      <c r="T1055" s="2">
        <v>4.9350846855952799</v>
      </c>
      <c r="U1055" s="2">
        <v>4.9039380410085727</v>
      </c>
      <c r="V1055" s="2">
        <v>4.8828367218437254</v>
      </c>
      <c r="W1055" s="2">
        <v>4.8717514589606106</v>
      </c>
      <c r="X1055" s="2">
        <v>4.8690385986051785</v>
      </c>
      <c r="Y1055" s="2">
        <v>4.872981364889073</v>
      </c>
      <c r="Z1055" s="2">
        <v>4.8815842512828747</v>
      </c>
      <c r="AA1055" s="2">
        <v>4.8931612187318692</v>
      </c>
      <c r="AB1055" s="2">
        <v>4.9062249681196031</v>
      </c>
      <c r="AC1055" s="2">
        <v>4.9197410170213347</v>
      </c>
      <c r="AD1055" s="2">
        <v>4.9330234587707942</v>
      </c>
      <c r="AE1055" s="2">
        <v>4.9454150116244016</v>
      </c>
      <c r="AF1055" s="2">
        <v>4.9565431755117029</v>
      </c>
      <c r="AG1055" s="2">
        <v>4.9662499829607905</v>
      </c>
      <c r="AH1055" s="2">
        <v>4.9743926304206489</v>
      </c>
      <c r="AI1055" s="2">
        <v>4.9809673545575359</v>
      </c>
      <c r="AJ1055" s="2">
        <v>4.9860728884036813</v>
      </c>
      <c r="AK1055" s="2">
        <v>4.9898143310506429</v>
      </c>
      <c r="AL1055" s="2">
        <v>4.992351585098473</v>
      </c>
      <c r="AM1055" s="2">
        <v>4.9938867303536636</v>
      </c>
      <c r="AN1055" s="2">
        <v>4.9946185490322623</v>
      </c>
      <c r="AO1055" s="2">
        <v>4.9946795077481525</v>
      </c>
      <c r="AP1055" s="2">
        <v>4.9941552662020943</v>
      </c>
      <c r="AQ1055" s="2">
        <v>4.9931305015697642</v>
      </c>
      <c r="AR1055" s="2">
        <v>4.9916898910268355</v>
      </c>
      <c r="AS1055" s="2">
        <v>4.9899181117489819</v>
      </c>
      <c r="AT1055" s="2">
        <v>4.9878998409118784</v>
      </c>
      <c r="AU1055" s="2">
        <v>4.9857197556911963</v>
      </c>
      <c r="AV1055" s="2">
        <v>4.983462533262613</v>
      </c>
      <c r="AW1055" s="2">
        <v>4.9812128508018008</v>
      </c>
      <c r="AX1055" s="2">
        <v>4.979043163417515</v>
      </c>
      <c r="AY1055" s="2">
        <v>4.976971966643192</v>
      </c>
      <c r="AZ1055" s="2">
        <v>4.9750028694790425</v>
      </c>
      <c r="BA1055" s="2">
        <v>4.9731394804451146</v>
      </c>
      <c r="BB1055" s="2">
        <v>4.9713854080614617</v>
      </c>
      <c r="BC1055" s="2">
        <v>4.9697442608481301</v>
      </c>
      <c r="BD1055" s="2">
        <v>4.9682196473251716</v>
      </c>
      <c r="BE1055" s="2">
        <v>4.9668151760126351</v>
      </c>
      <c r="BF1055" s="2">
        <v>4.9655344554305714</v>
      </c>
      <c r="BG1055" s="2">
        <v>4.9643810940990294</v>
      </c>
      <c r="BH1055" s="2">
        <v>4.9633587005380599</v>
      </c>
      <c r="BI1055" s="2">
        <v>4.9624708832677111</v>
      </c>
    </row>
    <row r="1056" spans="1:61" x14ac:dyDescent="0.2">
      <c r="A1056" s="21">
        <v>36171</v>
      </c>
      <c r="B1056" s="2">
        <v>6.0101397690677976</v>
      </c>
      <c r="C1056" s="2">
        <v>5.8052625400824311</v>
      </c>
      <c r="D1056" s="2">
        <v>5.5822024888537278</v>
      </c>
      <c r="E1056" s="2">
        <v>5.3776438050808961</v>
      </c>
      <c r="F1056" s="2">
        <v>5.2178463084294728</v>
      </c>
      <c r="G1056" s="2">
        <v>5.1085277250134036</v>
      </c>
      <c r="H1056" s="2">
        <v>5.0434309370220491</v>
      </c>
      <c r="I1056" s="2">
        <v>5.0183985453933255</v>
      </c>
      <c r="J1056" s="2">
        <v>5.0227613901245851</v>
      </c>
      <c r="K1056" s="2">
        <v>5.0395696845592219</v>
      </c>
      <c r="L1056" s="2">
        <v>5.0543151986550177</v>
      </c>
      <c r="M1056" s="2">
        <v>5.0574908470481708</v>
      </c>
      <c r="N1056" s="2">
        <v>5.0455783923857638</v>
      </c>
      <c r="O1056" s="2">
        <v>5.0218646788138095</v>
      </c>
      <c r="P1056" s="2">
        <v>4.9915015121138779</v>
      </c>
      <c r="Q1056" s="2">
        <v>4.9607324583309724</v>
      </c>
      <c r="R1056" s="2">
        <v>4.9332236860415417</v>
      </c>
      <c r="S1056" s="2">
        <v>4.911715377615975</v>
      </c>
      <c r="T1056" s="2">
        <v>4.8973308037435119</v>
      </c>
      <c r="U1056" s="2">
        <v>4.890011282774867</v>
      </c>
      <c r="V1056" s="2">
        <v>4.8896006214759087</v>
      </c>
      <c r="W1056" s="2">
        <v>4.8955415733355689</v>
      </c>
      <c r="X1056" s="2">
        <v>4.9070286799664835</v>
      </c>
      <c r="Y1056" s="2">
        <v>4.9232332261241911</v>
      </c>
      <c r="Z1056" s="2">
        <v>4.9431637911234256</v>
      </c>
      <c r="AA1056" s="2">
        <v>4.9659066017424927</v>
      </c>
      <c r="AB1056" s="2">
        <v>4.9906120738983724</v>
      </c>
      <c r="AC1056" s="2">
        <v>5.016530574107632</v>
      </c>
      <c r="AD1056" s="2">
        <v>5.0429716517515137</v>
      </c>
      <c r="AE1056" s="2">
        <v>5.0692481796836653</v>
      </c>
      <c r="AF1056" s="2">
        <v>5.0946987354084161</v>
      </c>
      <c r="AG1056" s="2">
        <v>5.118676782887432</v>
      </c>
      <c r="AH1056" s="2">
        <v>5.1405518243782913</v>
      </c>
      <c r="AI1056" s="2">
        <v>5.1598487163838236</v>
      </c>
      <c r="AJ1056" s="2">
        <v>5.1761803062188489</v>
      </c>
      <c r="AK1056" s="2">
        <v>5.189027741667676</v>
      </c>
      <c r="AL1056" s="2">
        <v>5.1970527746016195</v>
      </c>
      <c r="AM1056" s="2">
        <v>5.2001799817015639</v>
      </c>
      <c r="AN1056" s="2">
        <v>5.1988680512045873</v>
      </c>
      <c r="AO1056" s="2">
        <v>5.1935756888197071</v>
      </c>
      <c r="AP1056" s="2">
        <v>5.1847616002559533</v>
      </c>
      <c r="AQ1056" s="2">
        <v>5.1728844912223497</v>
      </c>
      <c r="AR1056" s="2">
        <v>5.1584030674279173</v>
      </c>
      <c r="AS1056" s="2">
        <v>5.1417760345816852</v>
      </c>
      <c r="AT1056" s="2">
        <v>5.1234620983926709</v>
      </c>
      <c r="AU1056" s="2">
        <v>5.1039199645699069</v>
      </c>
      <c r="AV1056" s="2">
        <v>5.08360833882241</v>
      </c>
      <c r="AW1056" s="2">
        <v>5.0629859268592092</v>
      </c>
      <c r="AX1056" s="2">
        <v>5.0424702859146358</v>
      </c>
      <c r="AY1056" s="2">
        <v>5.0222573371945138</v>
      </c>
      <c r="AZ1056" s="2">
        <v>5.002468709334086</v>
      </c>
      <c r="BA1056" s="2">
        <v>4.9832259770544711</v>
      </c>
      <c r="BB1056" s="2">
        <v>4.9646507150767878</v>
      </c>
      <c r="BC1056" s="2">
        <v>4.9468644981221521</v>
      </c>
      <c r="BD1056" s="2">
        <v>4.9299889009116811</v>
      </c>
      <c r="BE1056" s="2">
        <v>4.9141454981664943</v>
      </c>
      <c r="BF1056" s="2">
        <v>4.8994558646077087</v>
      </c>
      <c r="BG1056" s="2">
        <v>4.8860415749564403</v>
      </c>
      <c r="BH1056" s="2">
        <v>4.874024203933808</v>
      </c>
      <c r="BI1056" s="2">
        <v>4.8635253262609304</v>
      </c>
    </row>
    <row r="1057" spans="1:61" x14ac:dyDescent="0.2">
      <c r="A1057" s="21">
        <v>36172</v>
      </c>
      <c r="B1057" s="2">
        <v>6.0027855881271597</v>
      </c>
      <c r="C1057" s="2">
        <v>5.7948708995779894</v>
      </c>
      <c r="D1057" s="2">
        <v>5.5748162906031862</v>
      </c>
      <c r="E1057" s="2">
        <v>5.3784539229984967</v>
      </c>
      <c r="F1057" s="2">
        <v>5.2216541860429189</v>
      </c>
      <c r="G1057" s="2">
        <v>5.111974584155301</v>
      </c>
      <c r="H1057" s="2">
        <v>5.0457591775581667</v>
      </c>
      <c r="I1057" s="2">
        <v>5.0171238523754189</v>
      </c>
      <c r="J1057" s="2">
        <v>5.0171397272620943</v>
      </c>
      <c r="K1057" s="2">
        <v>5.0315444676747791</v>
      </c>
      <c r="L1057" s="2">
        <v>5.0469135779855412</v>
      </c>
      <c r="M1057" s="2">
        <v>5.0541014097965267</v>
      </c>
      <c r="N1057" s="2">
        <v>5.0496779214512975</v>
      </c>
      <c r="O1057" s="2">
        <v>5.0365021304073627</v>
      </c>
      <c r="P1057" s="2">
        <v>5.019136945574985</v>
      </c>
      <c r="Q1057" s="2">
        <v>5.0029328133373507</v>
      </c>
      <c r="R1057" s="2">
        <v>4.9905322853145879</v>
      </c>
      <c r="S1057" s="2">
        <v>4.9836290151420322</v>
      </c>
      <c r="T1057" s="2">
        <v>4.9822537464781727</v>
      </c>
      <c r="U1057" s="2">
        <v>4.9855470451438553</v>
      </c>
      <c r="V1057" s="2">
        <v>4.9926530468967085</v>
      </c>
      <c r="W1057" s="2">
        <v>5.0026673522780936</v>
      </c>
      <c r="X1057" s="2">
        <v>5.0146580721010876</v>
      </c>
      <c r="Y1057" s="2">
        <v>5.0276889612134141</v>
      </c>
      <c r="Z1057" s="2">
        <v>5.0408590120622794</v>
      </c>
      <c r="AA1057" s="2">
        <v>5.0535714591708834</v>
      </c>
      <c r="AB1057" s="2">
        <v>5.0653483103704939</v>
      </c>
      <c r="AC1057" s="2">
        <v>5.0759818562098342</v>
      </c>
      <c r="AD1057" s="2">
        <v>5.0854107779112203</v>
      </c>
      <c r="AE1057" s="2">
        <v>5.0935852420515868</v>
      </c>
      <c r="AF1057" s="2">
        <v>5.1005458835067508</v>
      </c>
      <c r="AG1057" s="2">
        <v>5.1063812493223697</v>
      </c>
      <c r="AH1057" s="2">
        <v>5.1111816509640846</v>
      </c>
      <c r="AI1057" s="2">
        <v>5.1150490290271513</v>
      </c>
      <c r="AJ1057" s="2">
        <v>5.118091345770563</v>
      </c>
      <c r="AK1057" s="2">
        <v>5.120412963890371</v>
      </c>
      <c r="AL1057" s="2">
        <v>5.1220973829277732</v>
      </c>
      <c r="AM1057" s="2">
        <v>5.1232676247105857</v>
      </c>
      <c r="AN1057" s="2">
        <v>5.1240566166040562</v>
      </c>
      <c r="AO1057" s="2">
        <v>5.1245267469016405</v>
      </c>
      <c r="AP1057" s="2">
        <v>5.1247054877351159</v>
      </c>
      <c r="AQ1057" s="2">
        <v>5.1246200622189306</v>
      </c>
      <c r="AR1057" s="2">
        <v>5.1242976934675371</v>
      </c>
      <c r="AS1057" s="2">
        <v>5.1237656045953841</v>
      </c>
      <c r="AT1057" s="2">
        <v>5.1230510187169225</v>
      </c>
      <c r="AU1057" s="2">
        <v>5.1221811589466011</v>
      </c>
      <c r="AV1057" s="2">
        <v>5.1211832483988715</v>
      </c>
      <c r="AW1057" s="2">
        <v>5.1200845101881836</v>
      </c>
      <c r="AX1057" s="2">
        <v>5.1189105253056422</v>
      </c>
      <c r="AY1057" s="2">
        <v>5.1176788699389153</v>
      </c>
      <c r="AZ1057" s="2">
        <v>5.1164046847728875</v>
      </c>
      <c r="BA1057" s="2">
        <v>5.1151031099212076</v>
      </c>
      <c r="BB1057" s="2">
        <v>5.1137892854975222</v>
      </c>
      <c r="BC1057" s="2">
        <v>5.1124783516154784</v>
      </c>
      <c r="BD1057" s="2">
        <v>5.1111854483887242</v>
      </c>
      <c r="BE1057" s="2">
        <v>5.1099257159309062</v>
      </c>
      <c r="BF1057" s="2">
        <v>5.1087142943556731</v>
      </c>
      <c r="BG1057" s="2">
        <v>5.1075663237766715</v>
      </c>
      <c r="BH1057" s="2">
        <v>5.1064969443075485</v>
      </c>
      <c r="BI1057" s="2">
        <v>5.1055212960619523</v>
      </c>
    </row>
    <row r="1058" spans="1:61" x14ac:dyDescent="0.2">
      <c r="A1058" s="21">
        <v>36173</v>
      </c>
      <c r="B1058" s="2">
        <v>5.9821923997554167</v>
      </c>
      <c r="C1058" s="2">
        <v>5.7620141034788928</v>
      </c>
      <c r="D1058" s="2">
        <v>5.5297217350526395</v>
      </c>
      <c r="E1058" s="2">
        <v>5.3385925975194128</v>
      </c>
      <c r="F1058" s="2">
        <v>5.195332674882553</v>
      </c>
      <c r="G1058" s="2">
        <v>5.0951680675887072</v>
      </c>
      <c r="H1058" s="2">
        <v>5.0330432850349798</v>
      </c>
      <c r="I1058" s="2">
        <v>5.0064278605821784</v>
      </c>
      <c r="J1058" s="2">
        <v>5.0060242385090072</v>
      </c>
      <c r="K1058" s="2">
        <v>5.0160923429900777</v>
      </c>
      <c r="L1058" s="2">
        <v>5.0231908796680784</v>
      </c>
      <c r="M1058" s="2">
        <v>5.0185845182103597</v>
      </c>
      <c r="N1058" s="2">
        <v>5.0005089719835842</v>
      </c>
      <c r="O1058" s="2">
        <v>4.9734178797637849</v>
      </c>
      <c r="P1058" s="2">
        <v>4.9433435331672229</v>
      </c>
      <c r="Q1058" s="2">
        <v>4.916574442734154</v>
      </c>
      <c r="R1058" s="2">
        <v>4.8961484957786006</v>
      </c>
      <c r="S1058" s="2">
        <v>4.8840007456961665</v>
      </c>
      <c r="T1058" s="2">
        <v>4.8800066341575157</v>
      </c>
      <c r="U1058" s="2">
        <v>4.882983075467882</v>
      </c>
      <c r="V1058" s="2">
        <v>4.8917379857308738</v>
      </c>
      <c r="W1058" s="2">
        <v>4.9050100060839608</v>
      </c>
      <c r="X1058" s="2">
        <v>4.9215019065582357</v>
      </c>
      <c r="Y1058" s="2">
        <v>4.9399146147712747</v>
      </c>
      <c r="Z1058" s="2">
        <v>4.9590060712404469</v>
      </c>
      <c r="AA1058" s="2">
        <v>4.9779053779397122</v>
      </c>
      <c r="AB1058" s="2">
        <v>4.9959133511622573</v>
      </c>
      <c r="AC1058" s="2">
        <v>5.012705356755319</v>
      </c>
      <c r="AD1058" s="2">
        <v>5.0281420781798207</v>
      </c>
      <c r="AE1058" s="2">
        <v>5.0421019534577054</v>
      </c>
      <c r="AF1058" s="2">
        <v>5.054596153017112</v>
      </c>
      <c r="AG1058" s="2">
        <v>5.0657000591704531</v>
      </c>
      <c r="AH1058" s="2">
        <v>5.0754920153054091</v>
      </c>
      <c r="AI1058" s="2">
        <v>5.0840703539591363</v>
      </c>
      <c r="AJ1058" s="2">
        <v>5.0915428596961156</v>
      </c>
      <c r="AK1058" s="2">
        <v>5.0980140109695107</v>
      </c>
      <c r="AL1058" s="2">
        <v>5.1035708127253203</v>
      </c>
      <c r="AM1058" s="2">
        <v>5.1083286836929611</v>
      </c>
      <c r="AN1058" s="2">
        <v>5.1124107111370707</v>
      </c>
      <c r="AO1058" s="2">
        <v>5.1159061937462367</v>
      </c>
      <c r="AP1058" s="2">
        <v>5.1188891680537907</v>
      </c>
      <c r="AQ1058" s="2">
        <v>5.1214335960552937</v>
      </c>
      <c r="AR1058" s="2">
        <v>5.1236134397463058</v>
      </c>
      <c r="AS1058" s="2">
        <v>5.1255026611223862</v>
      </c>
      <c r="AT1058" s="2">
        <v>5.127175222179094</v>
      </c>
      <c r="AU1058" s="2">
        <v>5.1287050849119886</v>
      </c>
      <c r="AV1058" s="2">
        <v>5.1301662113166309</v>
      </c>
      <c r="AW1058" s="2">
        <v>5.1316325633885791</v>
      </c>
      <c r="AX1058" s="2">
        <v>5.133166561735111</v>
      </c>
      <c r="AY1058" s="2">
        <v>5.1347796725398052</v>
      </c>
      <c r="AZ1058" s="2">
        <v>5.1364693045220369</v>
      </c>
      <c r="BA1058" s="2">
        <v>5.1382328659481349</v>
      </c>
      <c r="BB1058" s="2">
        <v>5.140067765084428</v>
      </c>
      <c r="BC1058" s="2">
        <v>5.1419714101972431</v>
      </c>
      <c r="BD1058" s="2">
        <v>5.1439412095529073</v>
      </c>
      <c r="BE1058" s="2">
        <v>5.1459745714177494</v>
      </c>
      <c r="BF1058" s="2">
        <v>5.1480689040580963</v>
      </c>
      <c r="BG1058" s="2">
        <v>5.1502216157402767</v>
      </c>
      <c r="BH1058" s="2">
        <v>5.1524301147306177</v>
      </c>
      <c r="BI1058" s="2">
        <v>5.1546918092954463</v>
      </c>
    </row>
    <row r="1059" spans="1:61" x14ac:dyDescent="0.2">
      <c r="A1059" s="21">
        <v>36174</v>
      </c>
      <c r="B1059" s="2">
        <v>5.9696527949550564</v>
      </c>
      <c r="C1059" s="2">
        <v>5.7522356436765056</v>
      </c>
      <c r="D1059" s="2">
        <v>5.5291990193522604</v>
      </c>
      <c r="E1059" s="2">
        <v>5.3514553015484534</v>
      </c>
      <c r="F1059" s="2">
        <v>5.2201782070031166</v>
      </c>
      <c r="G1059" s="2">
        <v>5.1250736422361758</v>
      </c>
      <c r="H1059" s="2">
        <v>5.0632480923362415</v>
      </c>
      <c r="I1059" s="2">
        <v>5.0351781701054632</v>
      </c>
      <c r="J1059" s="2">
        <v>5.0338503805093149</v>
      </c>
      <c r="K1059" s="2">
        <v>5.0452114909810621</v>
      </c>
      <c r="L1059" s="2">
        <v>5.0563655122888376</v>
      </c>
      <c r="M1059" s="2">
        <v>5.0580855661230046</v>
      </c>
      <c r="N1059" s="2">
        <v>5.0481870619726461</v>
      </c>
      <c r="O1059" s="2">
        <v>5.0306270299917859</v>
      </c>
      <c r="P1059" s="2">
        <v>5.0106855195574376</v>
      </c>
      <c r="Q1059" s="2">
        <v>4.9933894253104878</v>
      </c>
      <c r="R1059" s="2">
        <v>4.9810993366930107</v>
      </c>
      <c r="S1059" s="2">
        <v>4.9752999593006662</v>
      </c>
      <c r="T1059" s="2">
        <v>4.9758699655073322</v>
      </c>
      <c r="U1059" s="2">
        <v>4.9818625101596821</v>
      </c>
      <c r="V1059" s="2">
        <v>4.9923054184693099</v>
      </c>
      <c r="W1059" s="2">
        <v>5.0061709536299448</v>
      </c>
      <c r="X1059" s="2">
        <v>5.0224051059829282</v>
      </c>
      <c r="Y1059" s="2">
        <v>5.0399556371461927</v>
      </c>
      <c r="Z1059" s="2">
        <v>5.0578440924298516</v>
      </c>
      <c r="AA1059" s="2">
        <v>5.0753865683131592</v>
      </c>
      <c r="AB1059" s="2">
        <v>5.0920260234764116</v>
      </c>
      <c r="AC1059" s="2">
        <v>5.1074983268352119</v>
      </c>
      <c r="AD1059" s="2">
        <v>5.1216716332148113</v>
      </c>
      <c r="AE1059" s="2">
        <v>5.134430100770131</v>
      </c>
      <c r="AF1059" s="2">
        <v>5.1457694126424078</v>
      </c>
      <c r="AG1059" s="2">
        <v>5.1557344751435776</v>
      </c>
      <c r="AH1059" s="2">
        <v>5.1643729803246243</v>
      </c>
      <c r="AI1059" s="2">
        <v>5.1717507965510681</v>
      </c>
      <c r="AJ1059" s="2">
        <v>5.1779416310853676</v>
      </c>
      <c r="AK1059" s="2">
        <v>5.183016267639533</v>
      </c>
      <c r="AL1059" s="2">
        <v>5.1870325768512826</v>
      </c>
      <c r="AM1059" s="2">
        <v>5.1900727317188196</v>
      </c>
      <c r="AN1059" s="2">
        <v>5.1922255238369974</v>
      </c>
      <c r="AO1059" s="2">
        <v>5.1935634735923744</v>
      </c>
      <c r="AP1059" s="2">
        <v>5.1941524029406665</v>
      </c>
      <c r="AQ1059" s="2">
        <v>5.1940581130779977</v>
      </c>
      <c r="AR1059" s="2">
        <v>5.1933464052004901</v>
      </c>
      <c r="AS1059" s="2">
        <v>5.1920830805042648</v>
      </c>
      <c r="AT1059" s="2">
        <v>5.1903339401854476</v>
      </c>
      <c r="AU1059" s="2">
        <v>5.1881647854401605</v>
      </c>
      <c r="AV1059" s="2">
        <v>5.1856414174645256</v>
      </c>
      <c r="AW1059" s="2">
        <v>5.182829637454665</v>
      </c>
      <c r="AX1059" s="2">
        <v>5.1797896506583854</v>
      </c>
      <c r="AY1059" s="2">
        <v>5.1765569566002441</v>
      </c>
      <c r="AZ1059" s="2">
        <v>5.1731602389144076</v>
      </c>
      <c r="BA1059" s="2">
        <v>5.1696281810151055</v>
      </c>
      <c r="BB1059" s="2">
        <v>5.1659894663165646</v>
      </c>
      <c r="BC1059" s="2">
        <v>5.1622727782330129</v>
      </c>
      <c r="BD1059" s="2">
        <v>5.1585068001786798</v>
      </c>
      <c r="BE1059" s="2">
        <v>5.1547202155677905</v>
      </c>
      <c r="BF1059" s="2">
        <v>5.1509417078145745</v>
      </c>
      <c r="BG1059" s="2">
        <v>5.1471999603332579</v>
      </c>
      <c r="BH1059" s="2">
        <v>5.1435236565380711</v>
      </c>
      <c r="BI1059" s="2">
        <v>5.1399414798432392</v>
      </c>
    </row>
    <row r="1060" spans="1:61" x14ac:dyDescent="0.2">
      <c r="A1060" s="21">
        <v>36175</v>
      </c>
      <c r="B1060" s="2">
        <v>5.9327467200186987</v>
      </c>
      <c r="C1060" s="2">
        <v>5.7367286054883424</v>
      </c>
      <c r="D1060" s="2">
        <v>5.5182040373658987</v>
      </c>
      <c r="E1060" s="2">
        <v>5.3348075802029538</v>
      </c>
      <c r="F1060" s="2">
        <v>5.1944653429531567</v>
      </c>
      <c r="G1060" s="2">
        <v>5.0968410903003036</v>
      </c>
      <c r="H1060" s="2">
        <v>5.0370349493697812</v>
      </c>
      <c r="I1060" s="2">
        <v>5.0098360107609388</v>
      </c>
      <c r="J1060" s="2">
        <v>5.0062325764995554</v>
      </c>
      <c r="K1060" s="2">
        <v>5.0138342650552028</v>
      </c>
      <c r="L1060" s="2">
        <v>5.0212102906952518</v>
      </c>
      <c r="M1060" s="2">
        <v>5.0197253150163297</v>
      </c>
      <c r="N1060" s="2">
        <v>5.007888728691773</v>
      </c>
      <c r="O1060" s="2">
        <v>4.990164018733477</v>
      </c>
      <c r="P1060" s="2">
        <v>4.9723701827426368</v>
      </c>
      <c r="Q1060" s="2">
        <v>4.9595558073102195</v>
      </c>
      <c r="R1060" s="2">
        <v>4.9536625391243536</v>
      </c>
      <c r="S1060" s="2">
        <v>4.955416192610441</v>
      </c>
      <c r="T1060" s="2">
        <v>4.963456705352459</v>
      </c>
      <c r="U1060" s="2">
        <v>4.975946359193598</v>
      </c>
      <c r="V1060" s="2">
        <v>4.9912354543395692</v>
      </c>
      <c r="W1060" s="2">
        <v>5.0080311174206544</v>
      </c>
      <c r="X1060" s="2">
        <v>5.0251943572054412</v>
      </c>
      <c r="Y1060" s="2">
        <v>5.0415741595068582</v>
      </c>
      <c r="Z1060" s="2">
        <v>5.0560567726902308</v>
      </c>
      <c r="AA1060" s="2">
        <v>5.0680405263178825</v>
      </c>
      <c r="AB1060" s="2">
        <v>5.0771477474586133</v>
      </c>
      <c r="AC1060" s="2">
        <v>5.0834891980543739</v>
      </c>
      <c r="AD1060" s="2">
        <v>5.0873767102837277</v>
      </c>
      <c r="AE1060" s="2">
        <v>5.0891328116651193</v>
      </c>
      <c r="AF1060" s="2">
        <v>5.0891459418771072</v>
      </c>
      <c r="AG1060" s="2">
        <v>5.0878310471975423</v>
      </c>
      <c r="AH1060" s="2">
        <v>5.0855879577845116</v>
      </c>
      <c r="AI1060" s="2">
        <v>5.0827196356793127</v>
      </c>
      <c r="AJ1060" s="2">
        <v>5.0794909910390329</v>
      </c>
      <c r="AK1060" s="2">
        <v>5.076139260886217</v>
      </c>
      <c r="AL1060" s="2">
        <v>5.0727677135376643</v>
      </c>
      <c r="AM1060" s="2">
        <v>5.0695793889825369</v>
      </c>
      <c r="AN1060" s="2">
        <v>5.0667943832790812</v>
      </c>
      <c r="AO1060" s="2">
        <v>5.0644601826395297</v>
      </c>
      <c r="AP1060" s="2">
        <v>5.062559593704143</v>
      </c>
      <c r="AQ1060" s="2">
        <v>5.0610753091930185</v>
      </c>
      <c r="AR1060" s="2">
        <v>5.0599900218262572</v>
      </c>
      <c r="AS1060" s="2">
        <v>5.0592864243239566</v>
      </c>
      <c r="AT1060" s="2">
        <v>5.0589472094062158</v>
      </c>
      <c r="AU1060" s="2">
        <v>5.0589550697931349</v>
      </c>
      <c r="AV1060" s="2">
        <v>5.0592926982048114</v>
      </c>
      <c r="AW1060" s="2">
        <v>5.0599427873613454</v>
      </c>
      <c r="AX1060" s="2">
        <v>5.060886829177937</v>
      </c>
      <c r="AY1060" s="2">
        <v>5.0621010140951395</v>
      </c>
      <c r="AZ1060" s="2">
        <v>5.0635600699687346</v>
      </c>
      <c r="BA1060" s="2">
        <v>5.0652387246067265</v>
      </c>
      <c r="BB1060" s="2">
        <v>5.0671117058171191</v>
      </c>
      <c r="BC1060" s="2">
        <v>5.0691537414079182</v>
      </c>
      <c r="BD1060" s="2">
        <v>5.0713395591871278</v>
      </c>
      <c r="BE1060" s="2">
        <v>5.0736438869627518</v>
      </c>
      <c r="BF1060" s="2">
        <v>5.0760414525427953</v>
      </c>
      <c r="BG1060" s="2">
        <v>5.078506983735263</v>
      </c>
      <c r="BH1060" s="2">
        <v>5.0810152083481599</v>
      </c>
      <c r="BI1060" s="2">
        <v>5.08354085418949</v>
      </c>
    </row>
    <row r="1061" spans="1:61" x14ac:dyDescent="0.2">
      <c r="A1061" s="21">
        <v>36178</v>
      </c>
      <c r="B1061" s="2">
        <v>5.8945068471157933</v>
      </c>
      <c r="C1061" s="2">
        <v>5.6980481458864309</v>
      </c>
      <c r="D1061" s="2">
        <v>5.4963225969008107</v>
      </c>
      <c r="E1061" s="2">
        <v>5.3288286772379481</v>
      </c>
      <c r="F1061" s="2">
        <v>5.200729144757263</v>
      </c>
      <c r="G1061" s="2">
        <v>5.1098464057929167</v>
      </c>
      <c r="H1061" s="2">
        <v>5.0535715575358102</v>
      </c>
      <c r="I1061" s="2">
        <v>5.0287878462412818</v>
      </c>
      <c r="J1061" s="2">
        <v>5.0287556509095959</v>
      </c>
      <c r="K1061" s="2">
        <v>5.0414065819056164</v>
      </c>
      <c r="L1061" s="2">
        <v>5.0531824892482193</v>
      </c>
      <c r="M1061" s="2">
        <v>5.0543176014167486</v>
      </c>
      <c r="N1061" s="2">
        <v>5.0434198742956191</v>
      </c>
      <c r="O1061" s="2">
        <v>5.025059721270658</v>
      </c>
      <c r="P1061" s="2">
        <v>5.0048977826333116</v>
      </c>
      <c r="Q1061" s="2">
        <v>4.9878437462876128</v>
      </c>
      <c r="R1061" s="2">
        <v>4.9760498518791785</v>
      </c>
      <c r="S1061" s="2">
        <v>4.9706691292859206</v>
      </c>
      <c r="T1061" s="2">
        <v>4.9710888700375877</v>
      </c>
      <c r="U1061" s="2">
        <v>4.9760720117212927</v>
      </c>
      <c r="V1061" s="2">
        <v>4.9843949076608443</v>
      </c>
      <c r="W1061" s="2">
        <v>4.9949563862675639</v>
      </c>
      <c r="X1061" s="2">
        <v>5.0066950303567985</v>
      </c>
      <c r="Y1061" s="2">
        <v>5.0185753100675274</v>
      </c>
      <c r="Z1061" s="2">
        <v>5.0297548814265083</v>
      </c>
      <c r="AA1061" s="2">
        <v>5.0397056915857084</v>
      </c>
      <c r="AB1061" s="2">
        <v>5.048040658528528</v>
      </c>
      <c r="AC1061" s="2">
        <v>5.0546984916367137</v>
      </c>
      <c r="AD1061" s="2">
        <v>5.0597186440125421</v>
      </c>
      <c r="AE1061" s="2">
        <v>5.0631638410084863</v>
      </c>
      <c r="AF1061" s="2">
        <v>5.0652091737463989</v>
      </c>
      <c r="AG1061" s="2">
        <v>5.0660636445062304</v>
      </c>
      <c r="AH1061" s="2">
        <v>5.0659370621246396</v>
      </c>
      <c r="AI1061" s="2">
        <v>5.0650430058513596</v>
      </c>
      <c r="AJ1061" s="2">
        <v>5.0635961653788728</v>
      </c>
      <c r="AK1061" s="2">
        <v>5.0617959101197618</v>
      </c>
      <c r="AL1061" s="2">
        <v>5.0597960769885555</v>
      </c>
      <c r="AM1061" s="2">
        <v>5.0578404053797934</v>
      </c>
      <c r="AN1061" s="2">
        <v>5.0561618535147517</v>
      </c>
      <c r="AO1061" s="2">
        <v>5.0548085968009655</v>
      </c>
      <c r="AP1061" s="2">
        <v>5.0537769905908689</v>
      </c>
      <c r="AQ1061" s="2">
        <v>5.0530633876082183</v>
      </c>
      <c r="AR1061" s="2">
        <v>5.0526641405767663</v>
      </c>
      <c r="AS1061" s="2">
        <v>5.0525756022202666</v>
      </c>
      <c r="AT1061" s="2">
        <v>5.0527941252624764</v>
      </c>
      <c r="AU1061" s="2">
        <v>5.0533160624271467</v>
      </c>
      <c r="AV1061" s="2">
        <v>5.0541377664380347</v>
      </c>
      <c r="AW1061" s="2">
        <v>5.0552555900188931</v>
      </c>
      <c r="AX1061" s="2">
        <v>5.0566630411197897</v>
      </c>
      <c r="AY1061" s="2">
        <v>5.0583383050227946</v>
      </c>
      <c r="AZ1061" s="2">
        <v>5.0602544308405042</v>
      </c>
      <c r="BA1061" s="2">
        <v>5.062384463957982</v>
      </c>
      <c r="BB1061" s="2">
        <v>5.0647014497602925</v>
      </c>
      <c r="BC1061" s="2">
        <v>5.067178433632499</v>
      </c>
      <c r="BD1061" s="2">
        <v>5.0697884609596677</v>
      </c>
      <c r="BE1061" s="2">
        <v>5.0725045771268613</v>
      </c>
      <c r="BF1061" s="2">
        <v>5.075299827519145</v>
      </c>
      <c r="BG1061" s="2">
        <v>5.0781472575215831</v>
      </c>
      <c r="BH1061" s="2">
        <v>5.0810199125192401</v>
      </c>
      <c r="BI1061" s="2">
        <v>5.0838908378971794</v>
      </c>
    </row>
    <row r="1062" spans="1:61" x14ac:dyDescent="0.2">
      <c r="A1062" s="21">
        <v>36179</v>
      </c>
      <c r="B1062" s="2">
        <v>5.86983576647392</v>
      </c>
      <c r="C1062" s="2">
        <v>5.672627217829052</v>
      </c>
      <c r="D1062" s="2">
        <v>5.5042143841897744</v>
      </c>
      <c r="E1062" s="2">
        <v>5.368855328404246</v>
      </c>
      <c r="F1062" s="2">
        <v>5.2508162171422574</v>
      </c>
      <c r="G1062" s="2">
        <v>5.1522608218938171</v>
      </c>
      <c r="H1062" s="2">
        <v>5.0837298926712551</v>
      </c>
      <c r="I1062" s="2">
        <v>5.0481126077152378</v>
      </c>
      <c r="J1062" s="2">
        <v>5.0401434927724251</v>
      </c>
      <c r="K1062" s="2">
        <v>5.048125321112483</v>
      </c>
      <c r="L1062" s="2">
        <v>5.0588652691657128</v>
      </c>
      <c r="M1062" s="2">
        <v>5.0619774572003591</v>
      </c>
      <c r="N1062" s="2">
        <v>5.0545835877815648</v>
      </c>
      <c r="O1062" s="2">
        <v>5.040154150551075</v>
      </c>
      <c r="P1062" s="2">
        <v>5.0235701086288413</v>
      </c>
      <c r="Q1062" s="2">
        <v>5.009448089537794</v>
      </c>
      <c r="R1062" s="2">
        <v>4.9997877955926118</v>
      </c>
      <c r="S1062" s="2">
        <v>4.9955707409503658</v>
      </c>
      <c r="T1062" s="2">
        <v>4.9960311123530605</v>
      </c>
      <c r="U1062" s="2">
        <v>4.9999191557146858</v>
      </c>
      <c r="V1062" s="2">
        <v>5.0060570141223133</v>
      </c>
      <c r="W1062" s="2">
        <v>5.0135535358816767</v>
      </c>
      <c r="X1062" s="2">
        <v>5.0216020083094772</v>
      </c>
      <c r="Y1062" s="2">
        <v>5.0294341431105902</v>
      </c>
      <c r="Z1062" s="2">
        <v>5.0365061292083926</v>
      </c>
      <c r="AA1062" s="2">
        <v>5.0425357764858623</v>
      </c>
      <c r="AB1062" s="2">
        <v>5.0473499826350885</v>
      </c>
      <c r="AC1062" s="2">
        <v>5.0510041831675085</v>
      </c>
      <c r="AD1062" s="2">
        <v>5.0536179033271802</v>
      </c>
      <c r="AE1062" s="2">
        <v>5.0553169452880296</v>
      </c>
      <c r="AF1062" s="2">
        <v>5.0562545820261224</v>
      </c>
      <c r="AG1062" s="2">
        <v>5.0565916033839358</v>
      </c>
      <c r="AH1062" s="2">
        <v>5.0564770292636254</v>
      </c>
      <c r="AI1062" s="2">
        <v>5.0560095982052209</v>
      </c>
      <c r="AJ1062" s="2">
        <v>5.055274624512494</v>
      </c>
      <c r="AK1062" s="2">
        <v>5.0543435388058073</v>
      </c>
      <c r="AL1062" s="2">
        <v>5.0532328687351695</v>
      </c>
      <c r="AM1062" s="2">
        <v>5.0519600201909842</v>
      </c>
      <c r="AN1062" s="2">
        <v>5.0505477459150141</v>
      </c>
      <c r="AO1062" s="2">
        <v>5.0490188025188525</v>
      </c>
      <c r="AP1062" s="2">
        <v>5.0473959466140927</v>
      </c>
      <c r="AQ1062" s="2">
        <v>5.0457019348123282</v>
      </c>
      <c r="AR1062" s="2">
        <v>5.0439595237251531</v>
      </c>
      <c r="AS1062" s="2">
        <v>5.042191469964159</v>
      </c>
      <c r="AT1062" s="2">
        <v>5.0404205301409402</v>
      </c>
      <c r="AU1062" s="2">
        <v>5.038669460867089</v>
      </c>
      <c r="AV1062" s="2">
        <v>5.0369610187542007</v>
      </c>
      <c r="AW1062" s="2">
        <v>5.0353179604138658</v>
      </c>
      <c r="AX1062" s="2">
        <v>5.0337602376212622</v>
      </c>
      <c r="AY1062" s="2">
        <v>5.0322941294921542</v>
      </c>
      <c r="AZ1062" s="2">
        <v>5.0309217551737371</v>
      </c>
      <c r="BA1062" s="2">
        <v>5.0296452328353114</v>
      </c>
      <c r="BB1062" s="2">
        <v>5.0284666806461793</v>
      </c>
      <c r="BC1062" s="2">
        <v>5.0273882167756394</v>
      </c>
      <c r="BD1062" s="2">
        <v>5.0264119593929948</v>
      </c>
      <c r="BE1062" s="2">
        <v>5.0255400266675458</v>
      </c>
      <c r="BF1062" s="2">
        <v>5.024774536768593</v>
      </c>
      <c r="BG1062" s="2">
        <v>5.0241176078654384</v>
      </c>
      <c r="BH1062" s="2">
        <v>5.0235713581273833</v>
      </c>
      <c r="BI1062" s="2">
        <v>5.0231379057237264</v>
      </c>
    </row>
    <row r="1063" spans="1:61" x14ac:dyDescent="0.2">
      <c r="A1063" s="21">
        <v>36180</v>
      </c>
      <c r="B1063" s="2">
        <v>5.8752349201528329</v>
      </c>
      <c r="C1063" s="2">
        <v>5.6640637826152265</v>
      </c>
      <c r="D1063" s="2">
        <v>5.4914944487015811</v>
      </c>
      <c r="E1063" s="2">
        <v>5.3621889917824399</v>
      </c>
      <c r="F1063" s="2">
        <v>5.2532078136203131</v>
      </c>
      <c r="G1063" s="2">
        <v>5.1614093545021165</v>
      </c>
      <c r="H1063" s="2">
        <v>5.0962239154058091</v>
      </c>
      <c r="I1063" s="2">
        <v>5.0571153001522502</v>
      </c>
      <c r="J1063" s="2">
        <v>5.0407175433084479</v>
      </c>
      <c r="K1063" s="2">
        <v>5.03953167852519</v>
      </c>
      <c r="L1063" s="2">
        <v>5.0422956374598336</v>
      </c>
      <c r="M1063" s="2">
        <v>5.0396338393126365</v>
      </c>
      <c r="N1063" s="2">
        <v>5.0291710978408171</v>
      </c>
      <c r="O1063" s="2">
        <v>5.0140807263654681</v>
      </c>
      <c r="P1063" s="2">
        <v>4.9986182198269073</v>
      </c>
      <c r="Q1063" s="2">
        <v>4.9865459371208907</v>
      </c>
      <c r="R1063" s="2">
        <v>4.979415218985916</v>
      </c>
      <c r="S1063" s="2">
        <v>4.9779051279731048</v>
      </c>
      <c r="T1063" s="2">
        <v>4.981231420928399</v>
      </c>
      <c r="U1063" s="2">
        <v>4.9881509636305301</v>
      </c>
      <c r="V1063" s="2">
        <v>4.9974447506009438</v>
      </c>
      <c r="W1063" s="2">
        <v>5.0080609541842982</v>
      </c>
      <c r="X1063" s="2">
        <v>5.0189923801456082</v>
      </c>
      <c r="Y1063" s="2">
        <v>5.0292665238509757</v>
      </c>
      <c r="Z1063" s="2">
        <v>5.0381039175161426</v>
      </c>
      <c r="AA1063" s="2">
        <v>5.0450237606708743</v>
      </c>
      <c r="AB1063" s="2">
        <v>5.0497181456684688</v>
      </c>
      <c r="AC1063" s="2">
        <v>5.0522265051169191</v>
      </c>
      <c r="AD1063" s="2">
        <v>5.052676529982449</v>
      </c>
      <c r="AE1063" s="2">
        <v>5.0512226845607957</v>
      </c>
      <c r="AF1063" s="2">
        <v>5.0481256501790517</v>
      </c>
      <c r="AG1063" s="2">
        <v>5.0436724451497748</v>
      </c>
      <c r="AH1063" s="2">
        <v>5.0381456245216922</v>
      </c>
      <c r="AI1063" s="2">
        <v>5.0318104676147684</v>
      </c>
      <c r="AJ1063" s="2">
        <v>5.0249280743402442</v>
      </c>
      <c r="AK1063" s="2">
        <v>5.0177364614693429</v>
      </c>
      <c r="AL1063" s="2">
        <v>5.0104109711163449</v>
      </c>
      <c r="AM1063" s="2">
        <v>5.003225789354941</v>
      </c>
      <c r="AN1063" s="2">
        <v>4.9964382516307282</v>
      </c>
      <c r="AO1063" s="2">
        <v>4.9901097354797486</v>
      </c>
      <c r="AP1063" s="2">
        <v>4.9842564938995499</v>
      </c>
      <c r="AQ1063" s="2">
        <v>4.9788947798876775</v>
      </c>
      <c r="AR1063" s="2">
        <v>4.9740408464416799</v>
      </c>
      <c r="AS1063" s="2">
        <v>4.9697109465591032</v>
      </c>
      <c r="AT1063" s="2">
        <v>4.9659213332374952</v>
      </c>
      <c r="AU1063" s="2">
        <v>4.9626882594744028</v>
      </c>
      <c r="AV1063" s="2">
        <v>4.9600279782673722</v>
      </c>
      <c r="AW1063" s="2">
        <v>4.957956742613951</v>
      </c>
      <c r="AX1063" s="2">
        <v>4.9564819468114374</v>
      </c>
      <c r="AY1063" s="2">
        <v>4.9555718746149822</v>
      </c>
      <c r="AZ1063" s="2">
        <v>4.9551840198416803</v>
      </c>
      <c r="BA1063" s="2">
        <v>4.9552758759610338</v>
      </c>
      <c r="BB1063" s="2">
        <v>4.9558049364425427</v>
      </c>
      <c r="BC1063" s="2">
        <v>4.9567286947557072</v>
      </c>
      <c r="BD1063" s="2">
        <v>4.9580046443700283</v>
      </c>
      <c r="BE1063" s="2">
        <v>4.9595902787550079</v>
      </c>
      <c r="BF1063" s="2">
        <v>4.9614430913801471</v>
      </c>
      <c r="BG1063" s="2">
        <v>4.9635205757149441</v>
      </c>
      <c r="BH1063" s="2">
        <v>4.9657802252289018</v>
      </c>
      <c r="BI1063" s="2">
        <v>4.9681795333915204</v>
      </c>
    </row>
    <row r="1064" spans="1:61" x14ac:dyDescent="0.2">
      <c r="A1064" s="21">
        <v>36181</v>
      </c>
      <c r="B1064" s="2">
        <v>5.8548084401632661</v>
      </c>
      <c r="C1064" s="2">
        <v>5.6506103428605998</v>
      </c>
      <c r="D1064" s="2">
        <v>5.4743661205386625</v>
      </c>
      <c r="E1064" s="2">
        <v>5.3350402473808618</v>
      </c>
      <c r="F1064" s="2">
        <v>5.2220010885537373</v>
      </c>
      <c r="G1064" s="2">
        <v>5.1365600968411096</v>
      </c>
      <c r="H1064" s="2">
        <v>5.0814497969527901</v>
      </c>
      <c r="I1064" s="2">
        <v>5.0525101187699244</v>
      </c>
      <c r="J1064" s="2">
        <v>5.0417772376089669</v>
      </c>
      <c r="K1064" s="2">
        <v>5.0388515210145775</v>
      </c>
      <c r="L1064" s="2">
        <v>5.0346159386314255</v>
      </c>
      <c r="M1064" s="2">
        <v>5.0229559431206061</v>
      </c>
      <c r="N1064" s="2">
        <v>5.0038068106839706</v>
      </c>
      <c r="O1064" s="2">
        <v>4.9821908076301744</v>
      </c>
      <c r="P1064" s="2">
        <v>4.9627932277976603</v>
      </c>
      <c r="Q1064" s="2">
        <v>4.9475011857020998</v>
      </c>
      <c r="R1064" s="2">
        <v>4.9378522455516487</v>
      </c>
      <c r="S1064" s="2">
        <v>4.9347648961312736</v>
      </c>
      <c r="T1064" s="2">
        <v>4.9368486209281377</v>
      </c>
      <c r="U1064" s="2">
        <v>4.942663765263779</v>
      </c>
      <c r="V1064" s="2">
        <v>4.950959328276161</v>
      </c>
      <c r="W1064" s="2">
        <v>4.9606988505814309</v>
      </c>
      <c r="X1064" s="2">
        <v>4.9708977739230287</v>
      </c>
      <c r="Y1064" s="2">
        <v>4.9806362645190401</v>
      </c>
      <c r="Z1064" s="2">
        <v>4.9892806748017504</v>
      </c>
      <c r="AA1064" s="2">
        <v>4.9964585979246161</v>
      </c>
      <c r="AB1064" s="2">
        <v>5.0019332882907195</v>
      </c>
      <c r="AC1064" s="2">
        <v>5.005739686970939</v>
      </c>
      <c r="AD1064" s="2">
        <v>5.0079752928655905</v>
      </c>
      <c r="AE1064" s="2">
        <v>5.008759567611448</v>
      </c>
      <c r="AF1064" s="2">
        <v>5.0082909332562782</v>
      </c>
      <c r="AG1064" s="2">
        <v>5.0067855493957358</v>
      </c>
      <c r="AH1064" s="2">
        <v>5.0044489729625239</v>
      </c>
      <c r="AI1064" s="2">
        <v>5.0014495660775067</v>
      </c>
      <c r="AJ1064" s="2">
        <v>4.9979475432212679</v>
      </c>
      <c r="AK1064" s="2">
        <v>4.994136624489415</v>
      </c>
      <c r="AL1064" s="2">
        <v>4.9902772092985073</v>
      </c>
      <c r="AM1064" s="2">
        <v>4.9864422253102259</v>
      </c>
      <c r="AN1064" s="2">
        <v>4.982646114627955</v>
      </c>
      <c r="AO1064" s="2">
        <v>4.9789033174668305</v>
      </c>
      <c r="AP1064" s="2">
        <v>4.9752282740419895</v>
      </c>
      <c r="AQ1064" s="2">
        <v>4.9716354245685679</v>
      </c>
      <c r="AR1064" s="2">
        <v>4.968139209261702</v>
      </c>
      <c r="AS1064" s="2">
        <v>4.9647540683365277</v>
      </c>
      <c r="AT1064" s="2">
        <v>4.9614944420081821</v>
      </c>
      <c r="AU1064" s="2">
        <v>4.9583747704918002</v>
      </c>
      <c r="AV1064" s="2">
        <v>4.9554094940025202</v>
      </c>
      <c r="AW1064" s="2">
        <v>4.9526130527554768</v>
      </c>
      <c r="AX1064" s="2">
        <v>4.9499974306808809</v>
      </c>
      <c r="AY1064" s="2">
        <v>4.9475637673793145</v>
      </c>
      <c r="AZ1064" s="2">
        <v>4.9453102106857241</v>
      </c>
      <c r="BA1064" s="2">
        <v>4.9432349083382157</v>
      </c>
      <c r="BB1064" s="2">
        <v>4.9413360080749005</v>
      </c>
      <c r="BC1064" s="2">
        <v>4.939611657633888</v>
      </c>
      <c r="BD1064" s="2">
        <v>4.9380600047532859</v>
      </c>
      <c r="BE1064" s="2">
        <v>4.9366791971712027</v>
      </c>
      <c r="BF1064" s="2">
        <v>4.9354673826257498</v>
      </c>
      <c r="BG1064" s="2">
        <v>4.9344227088550348</v>
      </c>
      <c r="BH1064" s="2">
        <v>4.9335433235971662</v>
      </c>
      <c r="BI1064" s="2">
        <v>4.9328273745902536</v>
      </c>
    </row>
    <row r="1065" spans="1:61" x14ac:dyDescent="0.2">
      <c r="A1065" s="21">
        <v>36182</v>
      </c>
      <c r="B1065" s="2">
        <v>5.8412262616941373</v>
      </c>
      <c r="C1065" s="2">
        <v>5.6171156544053931</v>
      </c>
      <c r="D1065" s="2">
        <v>5.4640254462475779</v>
      </c>
      <c r="E1065" s="2">
        <v>5.3389681508495306</v>
      </c>
      <c r="F1065" s="2">
        <v>5.2271135773239736</v>
      </c>
      <c r="G1065" s="2">
        <v>5.1386393585328323</v>
      </c>
      <c r="H1065" s="2">
        <v>5.0832875843913232</v>
      </c>
      <c r="I1065" s="2">
        <v>5.0585554623914035</v>
      </c>
      <c r="J1065" s="2">
        <v>5.0537827940215783</v>
      </c>
      <c r="K1065" s="2">
        <v>5.055468974825299</v>
      </c>
      <c r="L1065" s="2">
        <v>5.0522410820805854</v>
      </c>
      <c r="M1065" s="2">
        <v>5.0371571077788246</v>
      </c>
      <c r="N1065" s="2">
        <v>5.0115959732637201</v>
      </c>
      <c r="O1065" s="2">
        <v>4.9827094879806495</v>
      </c>
      <c r="P1065" s="2">
        <v>4.9568286672462651</v>
      </c>
      <c r="Q1065" s="2">
        <v>4.9362880172064516</v>
      </c>
      <c r="R1065" s="2">
        <v>4.9229742356410453</v>
      </c>
      <c r="S1065" s="2">
        <v>4.9179176105635598</v>
      </c>
      <c r="T1065" s="2">
        <v>4.9192257537488242</v>
      </c>
      <c r="U1065" s="2">
        <v>4.9250395631626676</v>
      </c>
      <c r="V1065" s="2">
        <v>4.9338088112529652</v>
      </c>
      <c r="W1065" s="2">
        <v>4.9443299435716774</v>
      </c>
      <c r="X1065" s="2">
        <v>4.9554753863916616</v>
      </c>
      <c r="Y1065" s="2">
        <v>4.9661836389523151</v>
      </c>
      <c r="Z1065" s="2">
        <v>4.9756811174615807</v>
      </c>
      <c r="AA1065" s="2">
        <v>4.9835151717299864</v>
      </c>
      <c r="AB1065" s="2">
        <v>4.9894150709419955</v>
      </c>
      <c r="AC1065" s="2">
        <v>4.9934666161996688</v>
      </c>
      <c r="AD1065" s="2">
        <v>4.9958299744384798</v>
      </c>
      <c r="AE1065" s="2">
        <v>4.9966857225474088</v>
      </c>
      <c r="AF1065" s="2">
        <v>4.9962809776891577</v>
      </c>
      <c r="AG1065" s="2">
        <v>4.9948763870397945</v>
      </c>
      <c r="AH1065" s="2">
        <v>4.9927113013014033</v>
      </c>
      <c r="AI1065" s="2">
        <v>4.9899573075164056</v>
      </c>
      <c r="AJ1065" s="2">
        <v>4.9867725454314682</v>
      </c>
      <c r="AK1065" s="2">
        <v>4.9833162235820474</v>
      </c>
      <c r="AL1065" s="2">
        <v>4.9797299996176774</v>
      </c>
      <c r="AM1065" s="2">
        <v>4.9760640326070833</v>
      </c>
      <c r="AN1065" s="2">
        <v>4.972343061453536</v>
      </c>
      <c r="AO1065" s="2">
        <v>4.9685918242484934</v>
      </c>
      <c r="AP1065" s="2">
        <v>4.9648350590834101</v>
      </c>
      <c r="AQ1065" s="2">
        <v>4.9610975040497429</v>
      </c>
      <c r="AR1065" s="2">
        <v>4.9574038972389465</v>
      </c>
      <c r="AS1065" s="2">
        <v>4.9537789767424796</v>
      </c>
      <c r="AT1065" s="2">
        <v>4.9502474806517966</v>
      </c>
      <c r="AU1065" s="2">
        <v>4.9468341470583539</v>
      </c>
      <c r="AV1065" s="2">
        <v>4.9435637140536075</v>
      </c>
      <c r="AW1065" s="2">
        <v>4.9404609197290128</v>
      </c>
      <c r="AX1065" s="2">
        <v>4.9375467990857329</v>
      </c>
      <c r="AY1065" s="2">
        <v>4.9348260382401463</v>
      </c>
      <c r="AZ1065" s="2">
        <v>4.9322988129274794</v>
      </c>
      <c r="BA1065" s="2">
        <v>4.9299652987376446</v>
      </c>
      <c r="BB1065" s="2">
        <v>4.9278256712605506</v>
      </c>
      <c r="BC1065" s="2">
        <v>4.9258801060861099</v>
      </c>
      <c r="BD1065" s="2">
        <v>4.9241287788042332</v>
      </c>
      <c r="BE1065" s="2">
        <v>4.92257186500483</v>
      </c>
      <c r="BF1065" s="2">
        <v>4.9212095402778138</v>
      </c>
      <c r="BG1065" s="2">
        <v>4.9200419802130932</v>
      </c>
      <c r="BH1065" s="2">
        <v>4.9190693604005808</v>
      </c>
      <c r="BI1065" s="2">
        <v>4.9182918564301863</v>
      </c>
    </row>
    <row r="1066" spans="1:61" x14ac:dyDescent="0.2">
      <c r="A1066" s="21">
        <v>36185</v>
      </c>
      <c r="B1066" s="2">
        <v>5.8493713358612505</v>
      </c>
      <c r="C1066" s="2">
        <v>5.6446990686113026</v>
      </c>
      <c r="D1066" s="2">
        <v>5.485257526629324</v>
      </c>
      <c r="E1066" s="2">
        <v>5.3532916261684251</v>
      </c>
      <c r="F1066" s="2">
        <v>5.2418880337509615</v>
      </c>
      <c r="G1066" s="2">
        <v>5.1572398325679476</v>
      </c>
      <c r="H1066" s="2">
        <v>5.1026523218004201</v>
      </c>
      <c r="I1066" s="2">
        <v>5.0745912943127438</v>
      </c>
      <c r="J1066" s="2">
        <v>5.0643058713640725</v>
      </c>
      <c r="K1066" s="2">
        <v>5.0601744496017318</v>
      </c>
      <c r="L1066" s="2">
        <v>5.0514639779676296</v>
      </c>
      <c r="M1066" s="2">
        <v>5.0322459811316875</v>
      </c>
      <c r="N1066" s="2">
        <v>5.0044890965735735</v>
      </c>
      <c r="O1066" s="2">
        <v>4.9742271553513033</v>
      </c>
      <c r="P1066" s="2">
        <v>4.9469619017807407</v>
      </c>
      <c r="Q1066" s="2">
        <v>4.9259598937705675</v>
      </c>
      <c r="R1066" s="2">
        <v>4.9120371487356609</v>
      </c>
      <c r="S1066" s="2">
        <v>4.904977009305906</v>
      </c>
      <c r="T1066" s="2">
        <v>4.9033044768757259</v>
      </c>
      <c r="U1066" s="2">
        <v>4.9053257017286782</v>
      </c>
      <c r="V1066" s="2">
        <v>4.9095355884982812</v>
      </c>
      <c r="W1066" s="2">
        <v>4.9149313054054291</v>
      </c>
      <c r="X1066" s="2">
        <v>4.9205918302377407</v>
      </c>
      <c r="Y1066" s="2">
        <v>4.9257388284978934</v>
      </c>
      <c r="Z1066" s="2">
        <v>4.9299896265770098</v>
      </c>
      <c r="AA1066" s="2">
        <v>4.9331501342861506</v>
      </c>
      <c r="AB1066" s="2">
        <v>4.9351313614271053</v>
      </c>
      <c r="AC1066" s="2">
        <v>4.9360174820121312</v>
      </c>
      <c r="AD1066" s="2">
        <v>4.9359194036337231</v>
      </c>
      <c r="AE1066" s="2">
        <v>4.934962761084341</v>
      </c>
      <c r="AF1066" s="2">
        <v>4.9333092435987007</v>
      </c>
      <c r="AG1066" s="2">
        <v>4.9311259074447067</v>
      </c>
      <c r="AH1066" s="2">
        <v>4.9285653800250042</v>
      </c>
      <c r="AI1066" s="2">
        <v>4.9257457791860002</v>
      </c>
      <c r="AJ1066" s="2">
        <v>4.922780083698342</v>
      </c>
      <c r="AK1066" s="2">
        <v>4.9197579862422662</v>
      </c>
      <c r="AL1066" s="2">
        <v>4.9167257664183035</v>
      </c>
      <c r="AM1066" s="2">
        <v>4.9137704063732537</v>
      </c>
      <c r="AN1066" s="2">
        <v>4.9109677857967755</v>
      </c>
      <c r="AO1066" s="2">
        <v>4.9083378435743201</v>
      </c>
      <c r="AP1066" s="2">
        <v>4.9058927474771803</v>
      </c>
      <c r="AQ1066" s="2">
        <v>4.9036446652766505</v>
      </c>
      <c r="AR1066" s="2">
        <v>4.901605764744021</v>
      </c>
      <c r="AS1066" s="2">
        <v>4.899788213650587</v>
      </c>
      <c r="AT1066" s="2">
        <v>4.8982041797676406</v>
      </c>
      <c r="AU1066" s="2">
        <v>4.8968658308664734</v>
      </c>
      <c r="AV1066" s="2">
        <v>4.8957853347183793</v>
      </c>
      <c r="AW1066" s="2">
        <v>4.8949748590946509</v>
      </c>
      <c r="AX1066" s="2">
        <v>4.8944432157128404</v>
      </c>
      <c r="AY1066" s="2">
        <v>4.894181139743627</v>
      </c>
      <c r="AZ1066" s="2">
        <v>4.8941733070839657</v>
      </c>
      <c r="BA1066" s="2">
        <v>4.8944043892338511</v>
      </c>
      <c r="BB1066" s="2">
        <v>4.8948590576932771</v>
      </c>
      <c r="BC1066" s="2">
        <v>4.8955219839622393</v>
      </c>
      <c r="BD1066" s="2">
        <v>4.8963778395407305</v>
      </c>
      <c r="BE1066" s="2">
        <v>4.8974112959287446</v>
      </c>
      <c r="BF1066" s="2">
        <v>4.8986070246262763</v>
      </c>
      <c r="BG1066" s="2">
        <v>4.8999496971333212</v>
      </c>
      <c r="BH1066" s="2">
        <v>4.9014239849498713</v>
      </c>
      <c r="BI1066" s="2">
        <v>4.9030145595759214</v>
      </c>
    </row>
    <row r="1067" spans="1:61" x14ac:dyDescent="0.2">
      <c r="A1067" s="21">
        <v>36186</v>
      </c>
      <c r="B1067" s="2">
        <v>5.8865027638035565</v>
      </c>
      <c r="C1067" s="2">
        <v>5.6902154508578269</v>
      </c>
      <c r="D1067" s="2">
        <v>5.5375279162690605</v>
      </c>
      <c r="E1067" s="2">
        <v>5.4195827591613543</v>
      </c>
      <c r="F1067" s="2">
        <v>5.3211207949784498</v>
      </c>
      <c r="G1067" s="2">
        <v>5.2432494205188194</v>
      </c>
      <c r="H1067" s="2">
        <v>5.1955750873144106</v>
      </c>
      <c r="I1067" s="2">
        <v>5.1771730272090482</v>
      </c>
      <c r="J1067" s="2">
        <v>5.1772703343377007</v>
      </c>
      <c r="K1067" s="2">
        <v>5.1814785870171836</v>
      </c>
      <c r="L1067" s="2">
        <v>5.1771011657192956</v>
      </c>
      <c r="M1067" s="2">
        <v>5.1576453344467543</v>
      </c>
      <c r="N1067" s="2">
        <v>5.1260814599405711</v>
      </c>
      <c r="O1067" s="2">
        <v>5.0899767969280783</v>
      </c>
      <c r="P1067" s="2">
        <v>5.0563311194328566</v>
      </c>
      <c r="Q1067" s="2">
        <v>5.0296983016302717</v>
      </c>
      <c r="R1067" s="2">
        <v>5.0115770691300572</v>
      </c>
      <c r="S1067" s="2">
        <v>5.0019720698736894</v>
      </c>
      <c r="T1067" s="2">
        <v>4.99898752353681</v>
      </c>
      <c r="U1067" s="2">
        <v>5.0004610462396952</v>
      </c>
      <c r="V1067" s="2">
        <v>5.0044791928802139</v>
      </c>
      <c r="W1067" s="2">
        <v>5.0097132217475737</v>
      </c>
      <c r="X1067" s="2">
        <v>5.0149204196575168</v>
      </c>
      <c r="Y1067" s="2">
        <v>5.0189768506146617</v>
      </c>
      <c r="Z1067" s="2">
        <v>5.021105966857351</v>
      </c>
      <c r="AA1067" s="2">
        <v>5.0208799086920424</v>
      </c>
      <c r="AB1067" s="2">
        <v>5.0181411213649545</v>
      </c>
      <c r="AC1067" s="2">
        <v>5.0131550078624274</v>
      </c>
      <c r="AD1067" s="2">
        <v>5.006245863723926</v>
      </c>
      <c r="AE1067" s="2">
        <v>4.9977671588597925</v>
      </c>
      <c r="AF1067" s="2">
        <v>4.9881374552710076</v>
      </c>
      <c r="AG1067" s="2">
        <v>4.977783887248509</v>
      </c>
      <c r="AH1067" s="2">
        <v>4.9670885903514446</v>
      </c>
      <c r="AI1067" s="2">
        <v>4.9563355844829298</v>
      </c>
      <c r="AJ1067" s="2">
        <v>4.9457955702404668</v>
      </c>
      <c r="AK1067" s="2">
        <v>4.9356715159828202</v>
      </c>
      <c r="AL1067" s="2">
        <v>4.9260469865437519</v>
      </c>
      <c r="AM1067" s="2">
        <v>4.9171207929046616</v>
      </c>
      <c r="AN1067" s="2">
        <v>4.9090524205577593</v>
      </c>
      <c r="AO1067" s="2">
        <v>4.9018257115313348</v>
      </c>
      <c r="AP1067" s="2">
        <v>4.8954025622196848</v>
      </c>
      <c r="AQ1067" s="2">
        <v>4.889744869017103</v>
      </c>
      <c r="AR1067" s="2">
        <v>4.884814528317885</v>
      </c>
      <c r="AS1067" s="2">
        <v>4.8805734365163271</v>
      </c>
      <c r="AT1067" s="2">
        <v>4.8769834900067242</v>
      </c>
      <c r="AU1067" s="2">
        <v>4.8740065851833707</v>
      </c>
      <c r="AV1067" s="2">
        <v>4.8716046184405633</v>
      </c>
      <c r="AW1067" s="2">
        <v>4.8697394861725973</v>
      </c>
      <c r="AX1067" s="2">
        <v>4.8683730513683408</v>
      </c>
      <c r="AY1067" s="2">
        <v>4.8674670141768805</v>
      </c>
      <c r="AZ1067" s="2">
        <v>4.8669830252021953</v>
      </c>
      <c r="BA1067" s="2">
        <v>4.8668827350367083</v>
      </c>
      <c r="BB1067" s="2">
        <v>4.8671277942728475</v>
      </c>
      <c r="BC1067" s="2">
        <v>4.8676798535030352</v>
      </c>
      <c r="BD1067" s="2">
        <v>4.8685005633196985</v>
      </c>
      <c r="BE1067" s="2">
        <v>4.8695515743152624</v>
      </c>
      <c r="BF1067" s="2">
        <v>4.8707945370821513</v>
      </c>
      <c r="BG1067" s="2">
        <v>4.8721911022127928</v>
      </c>
      <c r="BH1067" s="2">
        <v>4.8737029202996087</v>
      </c>
      <c r="BI1067" s="2">
        <v>4.8752916419350258</v>
      </c>
    </row>
    <row r="1068" spans="1:61" x14ac:dyDescent="0.2">
      <c r="A1068" s="21">
        <v>36187</v>
      </c>
      <c r="B1068" s="2">
        <v>5.8743799084715098</v>
      </c>
      <c r="C1068" s="2">
        <v>5.6779049510424917</v>
      </c>
      <c r="D1068" s="2">
        <v>5.5280371939236295</v>
      </c>
      <c r="E1068" s="2">
        <v>5.4093075386071803</v>
      </c>
      <c r="F1068" s="2">
        <v>5.3114886737803797</v>
      </c>
      <c r="G1068" s="2">
        <v>5.2367889190618948</v>
      </c>
      <c r="H1068" s="2">
        <v>5.1907637201263679</v>
      </c>
      <c r="I1068" s="2">
        <v>5.1709391552095836</v>
      </c>
      <c r="J1068" s="2">
        <v>5.1671233198367705</v>
      </c>
      <c r="K1068" s="2">
        <v>5.1668942028478364</v>
      </c>
      <c r="L1068" s="2">
        <v>5.1596264323143677</v>
      </c>
      <c r="M1068" s="2">
        <v>5.1392381083299643</v>
      </c>
      <c r="N1068" s="2">
        <v>5.1078545675360312</v>
      </c>
      <c r="O1068" s="2">
        <v>5.0720359255758494</v>
      </c>
      <c r="P1068" s="2">
        <v>5.0380937922786782</v>
      </c>
      <c r="Q1068" s="2">
        <v>5.0104680475069161</v>
      </c>
      <c r="R1068" s="2">
        <v>4.9908832849062206</v>
      </c>
      <c r="S1068" s="2">
        <v>4.9796699046739823</v>
      </c>
      <c r="T1068" s="2">
        <v>4.9754430655909276</v>
      </c>
      <c r="U1068" s="2">
        <v>4.9764377099516466</v>
      </c>
      <c r="V1068" s="2">
        <v>4.9809826446192487</v>
      </c>
      <c r="W1068" s="2">
        <v>4.987691399867872</v>
      </c>
      <c r="X1068" s="2">
        <v>4.9952155688596536</v>
      </c>
      <c r="Y1068" s="2">
        <v>5.0023011570982145</v>
      </c>
      <c r="Z1068" s="2">
        <v>5.0079447408099149</v>
      </c>
      <c r="AA1068" s="2">
        <v>5.0114360357208714</v>
      </c>
      <c r="AB1068" s="2">
        <v>5.0123690963085821</v>
      </c>
      <c r="AC1068" s="2">
        <v>5.0107862522550377</v>
      </c>
      <c r="AD1068" s="2">
        <v>5.0067863606983609</v>
      </c>
      <c r="AE1068" s="2">
        <v>5.0005457603717653</v>
      </c>
      <c r="AF1068" s="2">
        <v>4.9923985421960513</v>
      </c>
      <c r="AG1068" s="2">
        <v>4.9826979438436805</v>
      </c>
      <c r="AH1068" s="2">
        <v>4.9717924630763743</v>
      </c>
      <c r="AI1068" s="2">
        <v>4.9600211637056919</v>
      </c>
      <c r="AJ1068" s="2">
        <v>4.9477215957039578</v>
      </c>
      <c r="AK1068" s="2">
        <v>4.9351828968166354</v>
      </c>
      <c r="AL1068" s="2">
        <v>4.9226339754274031</v>
      </c>
      <c r="AM1068" s="2">
        <v>4.9104572881418971</v>
      </c>
      <c r="AN1068" s="2">
        <v>4.8989502120401003</v>
      </c>
      <c r="AO1068" s="2">
        <v>4.8881524235579121</v>
      </c>
      <c r="AP1068" s="2">
        <v>4.8780747268066111</v>
      </c>
      <c r="AQ1068" s="2">
        <v>4.8687279258974749</v>
      </c>
      <c r="AR1068" s="2">
        <v>4.860122824941782</v>
      </c>
      <c r="AS1068" s="2">
        <v>4.8522702280508092</v>
      </c>
      <c r="AT1068" s="2">
        <v>4.845180939335834</v>
      </c>
      <c r="AU1068" s="2">
        <v>4.8388657629081369</v>
      </c>
      <c r="AV1068" s="2">
        <v>4.8333355028789908</v>
      </c>
      <c r="AW1068" s="2">
        <v>4.8286009633596771</v>
      </c>
      <c r="AX1068" s="2">
        <v>4.8246650483956648</v>
      </c>
      <c r="AY1068" s="2">
        <v>4.8214957837913834</v>
      </c>
      <c r="AZ1068" s="2">
        <v>4.8190515730351029</v>
      </c>
      <c r="BA1068" s="2">
        <v>4.8172908193047217</v>
      </c>
      <c r="BB1068" s="2">
        <v>4.8161719257781384</v>
      </c>
      <c r="BC1068" s="2">
        <v>4.8156532956332523</v>
      </c>
      <c r="BD1068" s="2">
        <v>4.8156933320479638</v>
      </c>
      <c r="BE1068" s="2">
        <v>4.8162504382001732</v>
      </c>
      <c r="BF1068" s="2">
        <v>4.8172830172677799</v>
      </c>
      <c r="BG1068" s="2">
        <v>4.8187494724286823</v>
      </c>
      <c r="BH1068" s="2">
        <v>4.8206082068607801</v>
      </c>
      <c r="BI1068" s="2">
        <v>4.8228176237419751</v>
      </c>
    </row>
    <row r="1069" spans="1:61" x14ac:dyDescent="0.2">
      <c r="A1069" s="21">
        <v>36188</v>
      </c>
      <c r="B1069" s="2">
        <v>5.8616562148244045</v>
      </c>
      <c r="C1069" s="2">
        <v>5.6864793232394542</v>
      </c>
      <c r="D1069" s="2">
        <v>5.5395496264407909</v>
      </c>
      <c r="E1069" s="2">
        <v>5.4156361098301957</v>
      </c>
      <c r="F1069" s="2">
        <v>5.3095071631034063</v>
      </c>
      <c r="G1069" s="2">
        <v>5.2293886676777657</v>
      </c>
      <c r="H1069" s="2">
        <v>5.1799182283657226</v>
      </c>
      <c r="I1069" s="2">
        <v>5.1568416034759714</v>
      </c>
      <c r="J1069" s="2">
        <v>5.1504285419075231</v>
      </c>
      <c r="K1069" s="2">
        <v>5.1485030946812245</v>
      </c>
      <c r="L1069" s="2">
        <v>5.1408383919398126</v>
      </c>
      <c r="M1069" s="2">
        <v>5.1221295684165655</v>
      </c>
      <c r="N1069" s="2">
        <v>5.0947030262217652</v>
      </c>
      <c r="O1069" s="2">
        <v>5.0646878794154793</v>
      </c>
      <c r="P1069" s="2">
        <v>5.0376185666885522</v>
      </c>
      <c r="Q1069" s="2">
        <v>5.0170431117034608</v>
      </c>
      <c r="R1069" s="2">
        <v>5.0039803799208968</v>
      </c>
      <c r="S1069" s="2">
        <v>4.9981567869018289</v>
      </c>
      <c r="T1069" s="2">
        <v>4.9978759718235661</v>
      </c>
      <c r="U1069" s="2">
        <v>5.0012373486223565</v>
      </c>
      <c r="V1069" s="2">
        <v>5.0065972536651335</v>
      </c>
      <c r="W1069" s="2">
        <v>5.0128396333635683</v>
      </c>
      <c r="X1069" s="2">
        <v>5.0189122009089226</v>
      </c>
      <c r="Y1069" s="2">
        <v>5.0239243095395691</v>
      </c>
      <c r="Z1069" s="2">
        <v>5.0273358160342543</v>
      </c>
      <c r="AA1069" s="2">
        <v>5.0288194860059292</v>
      </c>
      <c r="AB1069" s="2">
        <v>5.0282461519300075</v>
      </c>
      <c r="AC1069" s="2">
        <v>5.0257619412914805</v>
      </c>
      <c r="AD1069" s="2">
        <v>5.0215441789703927</v>
      </c>
      <c r="AE1069" s="2">
        <v>5.0158073034346673</v>
      </c>
      <c r="AF1069" s="2">
        <v>5.0088347902945598</v>
      </c>
      <c r="AG1069" s="2">
        <v>5.0009173409157199</v>
      </c>
      <c r="AH1069" s="2">
        <v>4.9923169478164526</v>
      </c>
      <c r="AI1069" s="2">
        <v>4.9832433837935097</v>
      </c>
      <c r="AJ1069" s="2">
        <v>4.9739011761820633</v>
      </c>
      <c r="AK1069" s="2">
        <v>4.9645207531774576</v>
      </c>
      <c r="AL1069" s="2">
        <v>4.9553418847050574</v>
      </c>
      <c r="AM1069" s="2">
        <v>4.9464469291927919</v>
      </c>
      <c r="AN1069" s="2">
        <v>4.9378735083824479</v>
      </c>
      <c r="AO1069" s="2">
        <v>4.9296592425715291</v>
      </c>
      <c r="AP1069" s="2">
        <v>4.9218417520575359</v>
      </c>
      <c r="AQ1069" s="2">
        <v>4.9144586571379731</v>
      </c>
      <c r="AR1069" s="2">
        <v>4.9075475781103419</v>
      </c>
      <c r="AS1069" s="2">
        <v>4.9011461352721435</v>
      </c>
      <c r="AT1069" s="2">
        <v>4.8952919489208826</v>
      </c>
      <c r="AU1069" s="2">
        <v>4.8900226393540596</v>
      </c>
      <c r="AV1069" s="2">
        <v>4.8853758268691765</v>
      </c>
      <c r="AW1069" s="2">
        <v>4.8813891317637381</v>
      </c>
      <c r="AX1069" s="2">
        <v>4.8780903126300812</v>
      </c>
      <c r="AY1069" s="2">
        <v>4.875463589318402</v>
      </c>
      <c r="AZ1069" s="2">
        <v>4.8734811700770049</v>
      </c>
      <c r="BA1069" s="2">
        <v>4.8721152627667879</v>
      </c>
      <c r="BB1069" s="2">
        <v>4.8713380752486533</v>
      </c>
      <c r="BC1069" s="2">
        <v>4.8711218153834963</v>
      </c>
      <c r="BD1069" s="2">
        <v>4.8714386910322185</v>
      </c>
      <c r="BE1069" s="2">
        <v>4.8722609100557177</v>
      </c>
      <c r="BF1069" s="2">
        <v>4.8735606803148928</v>
      </c>
      <c r="BG1069" s="2">
        <v>4.8753102096706424</v>
      </c>
      <c r="BH1069" s="2">
        <v>4.8774817059838664</v>
      </c>
      <c r="BI1069" s="2">
        <v>4.8800473771154635</v>
      </c>
    </row>
    <row r="1070" spans="1:61" x14ac:dyDescent="0.2">
      <c r="A1070" s="21">
        <v>36189</v>
      </c>
      <c r="B1070" s="2">
        <v>5.8058838879806549</v>
      </c>
      <c r="C1070" s="2">
        <v>5.573282287465366</v>
      </c>
      <c r="D1070" s="2">
        <v>5.4986928728336322</v>
      </c>
      <c r="E1070" s="2">
        <v>5.4287070005278855</v>
      </c>
      <c r="F1070" s="2">
        <v>5.3388529666669626</v>
      </c>
      <c r="G1070" s="2">
        <v>5.2536963363406866</v>
      </c>
      <c r="H1070" s="2">
        <v>5.1916286747608273</v>
      </c>
      <c r="I1070" s="2">
        <v>5.1555531966911801</v>
      </c>
      <c r="J1070" s="2">
        <v>5.1385826975550026</v>
      </c>
      <c r="K1070" s="2">
        <v>5.1283406570914503</v>
      </c>
      <c r="L1070" s="2">
        <v>5.1129595067297338</v>
      </c>
      <c r="M1070" s="2">
        <v>5.0859209671381631</v>
      </c>
      <c r="N1070" s="2">
        <v>5.0496559900445623</v>
      </c>
      <c r="O1070" s="2">
        <v>5.0107219098247189</v>
      </c>
      <c r="P1070" s="2">
        <v>4.9750194733027975</v>
      </c>
      <c r="Q1070" s="2">
        <v>4.9462726835642528</v>
      </c>
      <c r="R1070" s="2">
        <v>4.9256221760969723</v>
      </c>
      <c r="S1070" s="2">
        <v>4.9128926234435033</v>
      </c>
      <c r="T1070" s="2">
        <v>4.9064696530978642</v>
      </c>
      <c r="U1070" s="2">
        <v>4.9044840683393316</v>
      </c>
      <c r="V1070" s="2">
        <v>4.9053091785031286</v>
      </c>
      <c r="W1070" s="2">
        <v>4.9078138140288887</v>
      </c>
      <c r="X1070" s="2">
        <v>4.9109215178573971</v>
      </c>
      <c r="Y1070" s="2">
        <v>4.9137534551119826</v>
      </c>
      <c r="Z1070" s="2">
        <v>4.9158140845825278</v>
      </c>
      <c r="AA1070" s="2">
        <v>4.9167858581102539</v>
      </c>
      <c r="AB1070" s="2">
        <v>4.9165157870722016</v>
      </c>
      <c r="AC1070" s="2">
        <v>4.915069828223352</v>
      </c>
      <c r="AD1070" s="2">
        <v>4.9125363654669076</v>
      </c>
      <c r="AE1070" s="2">
        <v>4.9090428372112127</v>
      </c>
      <c r="AF1070" s="2">
        <v>4.9047831273484412</v>
      </c>
      <c r="AG1070" s="2">
        <v>4.8999573874891782</v>
      </c>
      <c r="AH1070" s="2">
        <v>4.8947511588697781</v>
      </c>
      <c r="AI1070" s="2">
        <v>4.8893256699715275</v>
      </c>
      <c r="AJ1070" s="2">
        <v>4.8838393399511801</v>
      </c>
      <c r="AK1070" s="2">
        <v>4.8784155280225114</v>
      </c>
      <c r="AL1070" s="2">
        <v>4.8731356693961825</v>
      </c>
      <c r="AM1070" s="2">
        <v>4.8681419312535334</v>
      </c>
      <c r="AN1070" s="2">
        <v>4.8635379472030431</v>
      </c>
      <c r="AO1070" s="2">
        <v>4.8593366299637513</v>
      </c>
      <c r="AP1070" s="2">
        <v>4.8555428001713929</v>
      </c>
      <c r="AQ1070" s="2">
        <v>4.8521612784617121</v>
      </c>
      <c r="AR1070" s="2">
        <v>4.8491968854704464</v>
      </c>
      <c r="AS1070" s="2">
        <v>4.846654441833337</v>
      </c>
      <c r="AT1070" s="2">
        <v>4.8445387681861218</v>
      </c>
      <c r="AU1070" s="2">
        <v>4.842854685164542</v>
      </c>
      <c r="AV1070" s="2">
        <v>4.841607013404337</v>
      </c>
      <c r="AW1070" s="2">
        <v>4.8408005735412472</v>
      </c>
      <c r="AX1070" s="2">
        <v>4.8404352754179625</v>
      </c>
      <c r="AY1070" s="2">
        <v>4.8404893480709017</v>
      </c>
      <c r="AZ1070" s="2">
        <v>4.84093503916736</v>
      </c>
      <c r="BA1070" s="2">
        <v>4.8417445961821555</v>
      </c>
      <c r="BB1070" s="2">
        <v>4.8428902665901097</v>
      </c>
      <c r="BC1070" s="2">
        <v>4.8443442978660407</v>
      </c>
      <c r="BD1070" s="2">
        <v>4.8460789374847701</v>
      </c>
      <c r="BE1070" s="2">
        <v>4.8480664329211152</v>
      </c>
      <c r="BF1070" s="2">
        <v>4.8502790316498974</v>
      </c>
      <c r="BG1070" s="2">
        <v>4.8526889811459366</v>
      </c>
      <c r="BH1070" s="2">
        <v>4.8552685288840518</v>
      </c>
      <c r="BI1070" s="2">
        <v>4.8579899223390637</v>
      </c>
    </row>
    <row r="1071" spans="1:61" x14ac:dyDescent="0.2">
      <c r="A1071" s="21">
        <v>36192</v>
      </c>
      <c r="B1071" s="2">
        <v>5.8096837992498127</v>
      </c>
      <c r="C1071" s="2">
        <v>5.5857259145998981</v>
      </c>
      <c r="D1071" s="2">
        <v>5.4961130971311229</v>
      </c>
      <c r="E1071" s="2">
        <v>5.4145775374669016</v>
      </c>
      <c r="F1071" s="2">
        <v>5.32280111939356</v>
      </c>
      <c r="G1071" s="2">
        <v>5.240006872173784</v>
      </c>
      <c r="H1071" s="2">
        <v>5.180004148646586</v>
      </c>
      <c r="I1071" s="2">
        <v>5.1431237478436795</v>
      </c>
      <c r="J1071" s="2">
        <v>5.1210705799140088</v>
      </c>
      <c r="K1071" s="2">
        <v>5.1037311155921916</v>
      </c>
      <c r="L1071" s="2">
        <v>5.0830031180133979</v>
      </c>
      <c r="M1071" s="2">
        <v>5.0547302932385527</v>
      </c>
      <c r="N1071" s="2">
        <v>5.0204567363352979</v>
      </c>
      <c r="O1071" s="2">
        <v>4.985177464255627</v>
      </c>
      <c r="P1071" s="2">
        <v>4.9534371892777154</v>
      </c>
      <c r="Q1071" s="2">
        <v>4.928393127228178</v>
      </c>
      <c r="R1071" s="2">
        <v>4.9110010085996754</v>
      </c>
      <c r="S1071" s="2">
        <v>4.9009114797417004</v>
      </c>
      <c r="T1071" s="2">
        <v>4.8966154828025674</v>
      </c>
      <c r="U1071" s="2">
        <v>4.8963358493774036</v>
      </c>
      <c r="V1071" s="2">
        <v>4.8985631310251287</v>
      </c>
      <c r="W1071" s="2">
        <v>4.9022247933868837</v>
      </c>
      <c r="X1071" s="2">
        <v>4.9062850116326242</v>
      </c>
      <c r="Y1071" s="2">
        <v>4.9098927167254534</v>
      </c>
      <c r="Z1071" s="2">
        <v>4.9124824867352723</v>
      </c>
      <c r="AA1071" s="2">
        <v>4.91365776300366</v>
      </c>
      <c r="AB1071" s="2">
        <v>4.9132331513649783</v>
      </c>
      <c r="AC1071" s="2">
        <v>4.911251537862233</v>
      </c>
      <c r="AD1071" s="2">
        <v>4.9077733399238896</v>
      </c>
      <c r="AE1071" s="2">
        <v>4.9029223427282806</v>
      </c>
      <c r="AF1071" s="2">
        <v>4.8969052443548273</v>
      </c>
      <c r="AG1071" s="2">
        <v>4.8899344407829091</v>
      </c>
      <c r="AH1071" s="2">
        <v>4.8822259545585318</v>
      </c>
      <c r="AI1071" s="2">
        <v>4.8740004518858049</v>
      </c>
      <c r="AJ1071" s="2">
        <v>4.8654781032103029</v>
      </c>
      <c r="AK1071" s="2">
        <v>4.8568503768070936</v>
      </c>
      <c r="AL1071" s="2">
        <v>4.8482984240050504</v>
      </c>
      <c r="AM1071" s="2">
        <v>4.8401104956872567</v>
      </c>
      <c r="AN1071" s="2">
        <v>4.8324735355614417</v>
      </c>
      <c r="AO1071" s="2">
        <v>4.8254119351573994</v>
      </c>
      <c r="AP1071" s="2">
        <v>4.8189401397388538</v>
      </c>
      <c r="AQ1071" s="2">
        <v>4.8130725945695332</v>
      </c>
      <c r="AR1071" s="2">
        <v>4.8078237449131613</v>
      </c>
      <c r="AS1071" s="2">
        <v>4.8032080360334666</v>
      </c>
      <c r="AT1071" s="2">
        <v>4.7992399131941719</v>
      </c>
      <c r="AU1071" s="2">
        <v>4.7959338216590046</v>
      </c>
      <c r="AV1071" s="2">
        <v>4.7933042066916904</v>
      </c>
      <c r="AW1071" s="2">
        <v>4.7913655135559559</v>
      </c>
      <c r="AX1071" s="2">
        <v>4.790125740711713</v>
      </c>
      <c r="AY1071" s="2">
        <v>4.7895581625135231</v>
      </c>
      <c r="AZ1071" s="2">
        <v>4.7896244137683421</v>
      </c>
      <c r="BA1071" s="2">
        <v>4.790286120836365</v>
      </c>
      <c r="BB1071" s="2">
        <v>4.7915049100777898</v>
      </c>
      <c r="BC1071" s="2">
        <v>4.7932424078528131</v>
      </c>
      <c r="BD1071" s="2">
        <v>4.7954602405216296</v>
      </c>
      <c r="BE1071" s="2">
        <v>4.7981200344444366</v>
      </c>
      <c r="BF1071" s="2">
        <v>4.8011834159814315</v>
      </c>
      <c r="BG1071" s="2">
        <v>4.8046120114928081</v>
      </c>
      <c r="BH1071" s="2">
        <v>4.8083674473387656</v>
      </c>
      <c r="BI1071" s="2">
        <v>4.8124113498794996</v>
      </c>
    </row>
    <row r="1072" spans="1:61" x14ac:dyDescent="0.2">
      <c r="A1072" s="21">
        <v>36193</v>
      </c>
      <c r="B1072" s="2">
        <v>5.8189037595487489</v>
      </c>
      <c r="C1072" s="2">
        <v>5.5815257350703709</v>
      </c>
      <c r="D1072" s="2">
        <v>5.478895219065504</v>
      </c>
      <c r="E1072" s="2">
        <v>5.395451029589978</v>
      </c>
      <c r="F1072" s="2">
        <v>5.3090747593630683</v>
      </c>
      <c r="G1072" s="2">
        <v>5.2335149613395995</v>
      </c>
      <c r="H1072" s="2">
        <v>5.181608126390322</v>
      </c>
      <c r="I1072" s="2">
        <v>5.1532607520868812</v>
      </c>
      <c r="J1072" s="2">
        <v>5.1392392460138616</v>
      </c>
      <c r="K1072" s="2">
        <v>5.1283030535006953</v>
      </c>
      <c r="L1072" s="2">
        <v>5.1108009942849666</v>
      </c>
      <c r="M1072" s="2">
        <v>5.0821930403559232</v>
      </c>
      <c r="N1072" s="2">
        <v>5.0458346071131155</v>
      </c>
      <c r="O1072" s="2">
        <v>5.0085239310712311</v>
      </c>
      <c r="P1072" s="2">
        <v>4.9755459214324089</v>
      </c>
      <c r="Q1072" s="2">
        <v>4.9500551701549336</v>
      </c>
      <c r="R1072" s="2">
        <v>4.9328037188863876</v>
      </c>
      <c r="S1072" s="2">
        <v>4.9232129278425631</v>
      </c>
      <c r="T1072" s="2">
        <v>4.9196003453360362</v>
      </c>
      <c r="U1072" s="2">
        <v>4.9200623446379517</v>
      </c>
      <c r="V1072" s="2">
        <v>4.9230107849454807</v>
      </c>
      <c r="W1072" s="2">
        <v>4.9273098787629293</v>
      </c>
      <c r="X1072" s="2">
        <v>4.9318581022366557</v>
      </c>
      <c r="Y1072" s="2">
        <v>4.9357220926869285</v>
      </c>
      <c r="Z1072" s="2">
        <v>4.9382218445780142</v>
      </c>
      <c r="AA1072" s="2">
        <v>4.9388864207409</v>
      </c>
      <c r="AB1072" s="2">
        <v>4.9375541917987711</v>
      </c>
      <c r="AC1072" s="2">
        <v>4.934379170588624</v>
      </c>
      <c r="AD1072" s="2">
        <v>4.9295368119264156</v>
      </c>
      <c r="AE1072" s="2">
        <v>4.9232722956127404</v>
      </c>
      <c r="AF1072" s="2">
        <v>4.9159144872666509</v>
      </c>
      <c r="AG1072" s="2">
        <v>4.9077961428903532</v>
      </c>
      <c r="AH1072" s="2">
        <v>4.899216821166803</v>
      </c>
      <c r="AI1072" s="2">
        <v>4.8904370847625476</v>
      </c>
      <c r="AJ1072" s="2">
        <v>4.8817130402631843</v>
      </c>
      <c r="AK1072" s="2">
        <v>4.8732340001978045</v>
      </c>
      <c r="AL1072" s="2">
        <v>4.8651378151605096</v>
      </c>
      <c r="AM1072" s="2">
        <v>4.8576891451895863</v>
      </c>
      <c r="AN1072" s="2">
        <v>4.8510436556194847</v>
      </c>
      <c r="AO1072" s="2">
        <v>4.84518293874613</v>
      </c>
      <c r="AP1072" s="2">
        <v>4.8400793088355272</v>
      </c>
      <c r="AQ1072" s="2">
        <v>4.8357050801536836</v>
      </c>
      <c r="AR1072" s="2">
        <v>4.8320325669666042</v>
      </c>
      <c r="AS1072" s="2">
        <v>4.8290340835402974</v>
      </c>
      <c r="AT1072" s="2">
        <v>4.8266819441407662</v>
      </c>
      <c r="AU1072" s="2">
        <v>4.8249484630340183</v>
      </c>
      <c r="AV1072" s="2">
        <v>4.8238059544860601</v>
      </c>
      <c r="AW1072" s="2">
        <v>4.8232267327628984</v>
      </c>
      <c r="AX1072" s="2">
        <v>4.8231811145741963</v>
      </c>
      <c r="AY1072" s="2">
        <v>4.8236296791992386</v>
      </c>
      <c r="AZ1072" s="2">
        <v>4.8245300432585676</v>
      </c>
      <c r="BA1072" s="2">
        <v>4.8258398226766506</v>
      </c>
      <c r="BB1072" s="2">
        <v>4.8275166333779538</v>
      </c>
      <c r="BC1072" s="2">
        <v>4.8295180912869444</v>
      </c>
      <c r="BD1072" s="2">
        <v>4.8318018123280879</v>
      </c>
      <c r="BE1072" s="2">
        <v>4.8343254124258506</v>
      </c>
      <c r="BF1072" s="2">
        <v>4.8370465075047013</v>
      </c>
      <c r="BG1072" s="2">
        <v>4.8399227134891047</v>
      </c>
      <c r="BH1072" s="2">
        <v>4.842911646303528</v>
      </c>
      <c r="BI1072" s="2">
        <v>4.8459709218724374</v>
      </c>
    </row>
    <row r="1073" spans="1:61" x14ac:dyDescent="0.2">
      <c r="A1073" s="21">
        <v>36194</v>
      </c>
      <c r="B1073" s="2">
        <v>5.8321042299050481</v>
      </c>
      <c r="C1073" s="2">
        <v>5.6316785245056167</v>
      </c>
      <c r="D1073" s="2">
        <v>5.5082779820368657</v>
      </c>
      <c r="E1073" s="2">
        <v>5.4031297819119048</v>
      </c>
      <c r="F1073" s="2">
        <v>5.307284702264421</v>
      </c>
      <c r="G1073" s="2">
        <v>5.2326228061511602</v>
      </c>
      <c r="H1073" s="2">
        <v>5.1843046884052644</v>
      </c>
      <c r="I1073" s="2">
        <v>5.1581842993355771</v>
      </c>
      <c r="J1073" s="2">
        <v>5.1455142436876891</v>
      </c>
      <c r="K1073" s="2">
        <v>5.1367347231832943</v>
      </c>
      <c r="L1073" s="2">
        <v>5.1232546260887597</v>
      </c>
      <c r="M1073" s="2">
        <v>5.1004524783566429</v>
      </c>
      <c r="N1073" s="2">
        <v>5.0710443176670479</v>
      </c>
      <c r="O1073" s="2">
        <v>5.0410216650464807</v>
      </c>
      <c r="P1073" s="2">
        <v>5.0148492231720896</v>
      </c>
      <c r="Q1073" s="2">
        <v>4.9950481630954933</v>
      </c>
      <c r="R1073" s="2">
        <v>4.9820216055609894</v>
      </c>
      <c r="S1073" s="2">
        <v>4.9750533632433047</v>
      </c>
      <c r="T1073" s="2">
        <v>4.9725942135230188</v>
      </c>
      <c r="U1073" s="2">
        <v>4.9729122237504795</v>
      </c>
      <c r="V1073" s="2">
        <v>4.9746816688380724</v>
      </c>
      <c r="W1073" s="2">
        <v>4.9770958776757022</v>
      </c>
      <c r="X1073" s="2">
        <v>4.9793866159417588</v>
      </c>
      <c r="Y1073" s="2">
        <v>4.9810486581551112</v>
      </c>
      <c r="Z1073" s="2">
        <v>4.98189394222661</v>
      </c>
      <c r="AA1073" s="2">
        <v>4.9818338120577694</v>
      </c>
      <c r="AB1073" s="2">
        <v>4.980894503617856</v>
      </c>
      <c r="AC1073" s="2">
        <v>4.979201513375159</v>
      </c>
      <c r="AD1073" s="2">
        <v>4.9768860977455187</v>
      </c>
      <c r="AE1073" s="2">
        <v>4.9740925005163037</v>
      </c>
      <c r="AF1073" s="2">
        <v>4.9709792689615044</v>
      </c>
      <c r="AG1073" s="2">
        <v>4.9677047120667908</v>
      </c>
      <c r="AH1073" s="2">
        <v>4.9644014002789287</v>
      </c>
      <c r="AI1073" s="2">
        <v>4.961174159059988</v>
      </c>
      <c r="AJ1073" s="2">
        <v>4.9581250481465329</v>
      </c>
      <c r="AK1073" s="2">
        <v>4.955320847941544</v>
      </c>
      <c r="AL1073" s="2">
        <v>4.9528013823852026</v>
      </c>
      <c r="AM1073" s="2">
        <v>4.950652393521656</v>
      </c>
      <c r="AN1073" s="2">
        <v>4.9489176353559179</v>
      </c>
      <c r="AO1073" s="2">
        <v>4.9475817810782852</v>
      </c>
      <c r="AP1073" s="2">
        <v>4.9466267837640858</v>
      </c>
      <c r="AQ1073" s="2">
        <v>4.9460345964886434</v>
      </c>
      <c r="AR1073" s="2">
        <v>4.9457871723272833</v>
      </c>
      <c r="AS1073" s="2">
        <v>4.9458664643553325</v>
      </c>
      <c r="AT1073" s="2">
        <v>4.9462544256481147</v>
      </c>
      <c r="AU1073" s="2">
        <v>4.9469330092809569</v>
      </c>
      <c r="AV1073" s="2">
        <v>4.9478841683291837</v>
      </c>
      <c r="AW1073" s="2">
        <v>4.949089855868122</v>
      </c>
      <c r="AX1073" s="2">
        <v>4.9505304437872679</v>
      </c>
      <c r="AY1073" s="2">
        <v>4.9521793231522802</v>
      </c>
      <c r="AZ1073" s="2">
        <v>4.9540079591369004</v>
      </c>
      <c r="BA1073" s="2">
        <v>4.9559878168529599</v>
      </c>
      <c r="BB1073" s="2">
        <v>4.9580903614122898</v>
      </c>
      <c r="BC1073" s="2">
        <v>4.9602870579267222</v>
      </c>
      <c r="BD1073" s="2">
        <v>4.9625493715080884</v>
      </c>
      <c r="BE1073" s="2">
        <v>4.9648487672682196</v>
      </c>
      <c r="BF1073" s="2">
        <v>4.967156710318946</v>
      </c>
      <c r="BG1073" s="2">
        <v>4.9694446657721016</v>
      </c>
      <c r="BH1073" s="2">
        <v>4.9716840987395168</v>
      </c>
      <c r="BI1073" s="2">
        <v>4.9738464743330217</v>
      </c>
    </row>
    <row r="1074" spans="1:61" x14ac:dyDescent="0.2">
      <c r="A1074" s="21">
        <v>36195</v>
      </c>
      <c r="B1074" s="2">
        <v>5.8309413811319333</v>
      </c>
      <c r="C1074" s="2">
        <v>5.6738483162171951</v>
      </c>
      <c r="D1074" s="2">
        <v>5.522145737619681</v>
      </c>
      <c r="E1074" s="2">
        <v>5.3990077497243654</v>
      </c>
      <c r="F1074" s="2">
        <v>5.3024873226851632</v>
      </c>
      <c r="G1074" s="2">
        <v>5.233555134028685</v>
      </c>
      <c r="H1074" s="2">
        <v>5.1930747602387486</v>
      </c>
      <c r="I1074" s="2">
        <v>5.1751371171773588</v>
      </c>
      <c r="J1074" s="2">
        <v>5.1704803968224393</v>
      </c>
      <c r="K1074" s="2">
        <v>5.1686892844200081</v>
      </c>
      <c r="L1074" s="2">
        <v>5.1606564054056019</v>
      </c>
      <c r="M1074" s="2">
        <v>5.1418660996602918</v>
      </c>
      <c r="N1074" s="2">
        <v>5.1153137909552022</v>
      </c>
      <c r="O1074" s="2">
        <v>5.0871352261077618</v>
      </c>
      <c r="P1074" s="2">
        <v>5.0615390757297591</v>
      </c>
      <c r="Q1074" s="2">
        <v>5.0407561520115856</v>
      </c>
      <c r="R1074" s="2">
        <v>5.0252224734259148</v>
      </c>
      <c r="S1074" s="2">
        <v>5.0145738447890373</v>
      </c>
      <c r="T1074" s="2">
        <v>5.0079398460005171</v>
      </c>
      <c r="U1074" s="2">
        <v>5.0042344801665468</v>
      </c>
      <c r="V1074" s="2">
        <v>5.0025594860221929</v>
      </c>
      <c r="W1074" s="2">
        <v>5.002270578831201</v>
      </c>
      <c r="X1074" s="2">
        <v>5.002742141939029</v>
      </c>
      <c r="Y1074" s="2">
        <v>5.0035027401356453</v>
      </c>
      <c r="Z1074" s="2">
        <v>5.0042607052482602</v>
      </c>
      <c r="AA1074" s="2">
        <v>5.0048190242074329</v>
      </c>
      <c r="AB1074" s="2">
        <v>5.0050926946825776</v>
      </c>
      <c r="AC1074" s="2">
        <v>5.0050862111644348</v>
      </c>
      <c r="AD1074" s="2">
        <v>5.0048093125263859</v>
      </c>
      <c r="AE1074" s="2">
        <v>5.0042981047711255</v>
      </c>
      <c r="AF1074" s="2">
        <v>5.0036153453365468</v>
      </c>
      <c r="AG1074" s="2">
        <v>5.0028247592576811</v>
      </c>
      <c r="AH1074" s="2">
        <v>5.0019852511508631</v>
      </c>
      <c r="AI1074" s="2">
        <v>5.0011509566086794</v>
      </c>
      <c r="AJ1074" s="2">
        <v>5.0003749011851211</v>
      </c>
      <c r="AK1074" s="2">
        <v>4.9996904163179607</v>
      </c>
      <c r="AL1074" s="2">
        <v>4.9991269111711043</v>
      </c>
      <c r="AM1074" s="2">
        <v>4.998776259382419</v>
      </c>
      <c r="AN1074" s="2">
        <v>4.9986727612090514</v>
      </c>
      <c r="AO1074" s="2">
        <v>4.9987786612905216</v>
      </c>
      <c r="AP1074" s="2">
        <v>4.9990533652611262</v>
      </c>
      <c r="AQ1074" s="2">
        <v>4.9994562787551615</v>
      </c>
      <c r="AR1074" s="2">
        <v>4.9999468074069213</v>
      </c>
      <c r="AS1074" s="2">
        <v>5.0004843568507038</v>
      </c>
      <c r="AT1074" s="2">
        <v>5.0010283327208045</v>
      </c>
      <c r="AU1074" s="2">
        <v>5.0015381406515198</v>
      </c>
      <c r="AV1074" s="2">
        <v>5.0019731862771426</v>
      </c>
      <c r="AW1074" s="2">
        <v>5.0022928752319729</v>
      </c>
      <c r="AX1074" s="2">
        <v>5.0024631320589803</v>
      </c>
      <c r="AY1074" s="2">
        <v>5.0024786618286194</v>
      </c>
      <c r="AZ1074" s="2">
        <v>5.0023421096720302</v>
      </c>
      <c r="BA1074" s="2">
        <v>5.0020561209763432</v>
      </c>
      <c r="BB1074" s="2">
        <v>5.0016233411286901</v>
      </c>
      <c r="BC1074" s="2">
        <v>5.0010464155162015</v>
      </c>
      <c r="BD1074" s="2">
        <v>5.0003279895260091</v>
      </c>
      <c r="BE1074" s="2">
        <v>4.9994707085452443</v>
      </c>
      <c r="BF1074" s="2">
        <v>4.9984772179610362</v>
      </c>
      <c r="BG1074" s="2">
        <v>4.9973501631605188</v>
      </c>
      <c r="BH1074" s="2">
        <v>4.9960921895308203</v>
      </c>
      <c r="BI1074" s="2">
        <v>4.9947059424590741</v>
      </c>
    </row>
    <row r="1075" spans="1:61" x14ac:dyDescent="0.2">
      <c r="A1075" s="21">
        <v>36196</v>
      </c>
      <c r="B1075" s="2">
        <v>5.5940698825767621</v>
      </c>
      <c r="C1075" s="2">
        <v>5.523559877507334</v>
      </c>
      <c r="D1075" s="2">
        <v>5.3834819920280266</v>
      </c>
      <c r="E1075" s="2">
        <v>5.2477088170777826</v>
      </c>
      <c r="F1075" s="2">
        <v>5.1513428106078303</v>
      </c>
      <c r="G1075" s="2">
        <v>5.0969470771784193</v>
      </c>
      <c r="H1075" s="2">
        <v>5.0747150895414475</v>
      </c>
      <c r="I1075" s="2">
        <v>5.0739573440210091</v>
      </c>
      <c r="J1075" s="2">
        <v>5.0825080142299708</v>
      </c>
      <c r="K1075" s="2">
        <v>5.0882170503968061</v>
      </c>
      <c r="L1075" s="2">
        <v>5.0814739970678371</v>
      </c>
      <c r="M1075" s="2">
        <v>5.0592455852345397</v>
      </c>
      <c r="N1075" s="2">
        <v>5.026837755415599</v>
      </c>
      <c r="O1075" s="2">
        <v>4.9922427477593381</v>
      </c>
      <c r="P1075" s="2">
        <v>4.9610975656126648</v>
      </c>
      <c r="Q1075" s="2">
        <v>4.9367942738066564</v>
      </c>
      <c r="R1075" s="2">
        <v>4.9202385001604876</v>
      </c>
      <c r="S1075" s="2">
        <v>4.9108766238493127</v>
      </c>
      <c r="T1075" s="2">
        <v>4.9071670191345884</v>
      </c>
      <c r="U1075" s="2">
        <v>4.9072877921408464</v>
      </c>
      <c r="V1075" s="2">
        <v>4.9097838518554635</v>
      </c>
      <c r="W1075" s="2">
        <v>4.913637101283638</v>
      </c>
      <c r="X1075" s="2">
        <v>4.917859564443372</v>
      </c>
      <c r="Y1075" s="2">
        <v>4.9217127451921741</v>
      </c>
      <c r="Z1075" s="2">
        <v>4.924729214511343</v>
      </c>
      <c r="AA1075" s="2">
        <v>4.9265906288952337</v>
      </c>
      <c r="AB1075" s="2">
        <v>4.927203164567425</v>
      </c>
      <c r="AC1075" s="2">
        <v>4.9266517637429414</v>
      </c>
      <c r="AD1075" s="2">
        <v>4.9250309693452907</v>
      </c>
      <c r="AE1075" s="2">
        <v>4.9224869015818555</v>
      </c>
      <c r="AF1075" s="2">
        <v>4.9192135283018308</v>
      </c>
      <c r="AG1075" s="2">
        <v>4.915405508935212</v>
      </c>
      <c r="AH1075" s="2">
        <v>4.9112357471216566</v>
      </c>
      <c r="AI1075" s="2">
        <v>4.9068573924494974</v>
      </c>
      <c r="AJ1075" s="2">
        <v>4.9024206386455509</v>
      </c>
      <c r="AK1075" s="2">
        <v>4.8980336675748717</v>
      </c>
      <c r="AL1075" s="2">
        <v>4.8937830810253731</v>
      </c>
      <c r="AM1075" s="2">
        <v>4.8898189195341706</v>
      </c>
      <c r="AN1075" s="2">
        <v>4.8862230409254659</v>
      </c>
      <c r="AO1075" s="2">
        <v>4.8830013053292234</v>
      </c>
      <c r="AP1075" s="2">
        <v>4.8801570386440938</v>
      </c>
      <c r="AQ1075" s="2">
        <v>4.8776935667687304</v>
      </c>
      <c r="AR1075" s="2">
        <v>4.8756142156017868</v>
      </c>
      <c r="AS1075" s="2">
        <v>4.8739223110419143</v>
      </c>
      <c r="AT1075" s="2">
        <v>4.8726211789877665</v>
      </c>
      <c r="AU1075" s="2">
        <v>4.8717141453379957</v>
      </c>
      <c r="AV1075" s="2">
        <v>4.8712045359912537</v>
      </c>
      <c r="AW1075" s="2">
        <v>4.8710956768461946</v>
      </c>
      <c r="AX1075" s="2">
        <v>4.8713863854021628</v>
      </c>
      <c r="AY1075" s="2">
        <v>4.8720555748911512</v>
      </c>
      <c r="AZ1075" s="2">
        <v>4.8730766672937698</v>
      </c>
      <c r="BA1075" s="2">
        <v>4.8744230844137713</v>
      </c>
      <c r="BB1075" s="2">
        <v>4.8760682480549136</v>
      </c>
      <c r="BC1075" s="2">
        <v>4.8779855800209537</v>
      </c>
      <c r="BD1075" s="2">
        <v>4.8801485021156461</v>
      </c>
      <c r="BE1075" s="2">
        <v>4.8825304361427477</v>
      </c>
      <c r="BF1075" s="2">
        <v>4.8851048039060165</v>
      </c>
      <c r="BG1075" s="2">
        <v>4.8878450272092069</v>
      </c>
      <c r="BH1075" s="2">
        <v>4.8907245278560758</v>
      </c>
      <c r="BI1075" s="2">
        <v>4.8937167276503795</v>
      </c>
    </row>
    <row r="1076" spans="1:61" x14ac:dyDescent="0.2">
      <c r="A1076" s="21">
        <v>36199</v>
      </c>
      <c r="B1076" s="2">
        <v>5.5561591185067272</v>
      </c>
      <c r="C1076" s="2">
        <v>5.4627549570689498</v>
      </c>
      <c r="D1076" s="2">
        <v>5.3209170147711395</v>
      </c>
      <c r="E1076" s="2">
        <v>5.2024940196711054</v>
      </c>
      <c r="F1076" s="2">
        <v>5.1245434268923908</v>
      </c>
      <c r="G1076" s="2">
        <v>5.0740287159728616</v>
      </c>
      <c r="H1076" s="2">
        <v>5.0448615587605206</v>
      </c>
      <c r="I1076" s="2">
        <v>5.0330002523553663</v>
      </c>
      <c r="J1076" s="2">
        <v>5.0312059118178167</v>
      </c>
      <c r="K1076" s="2">
        <v>5.0307293399590538</v>
      </c>
      <c r="L1076" s="2">
        <v>5.0236688631123041</v>
      </c>
      <c r="M1076" s="2">
        <v>5.0072450858270532</v>
      </c>
      <c r="N1076" s="2">
        <v>4.985034649832758</v>
      </c>
      <c r="O1076" s="2">
        <v>4.9629570192495143</v>
      </c>
      <c r="P1076" s="2">
        <v>4.9448493935811886</v>
      </c>
      <c r="Q1076" s="2">
        <v>4.9329653121617074</v>
      </c>
      <c r="R1076" s="2">
        <v>4.9275634462175351</v>
      </c>
      <c r="S1076" s="2">
        <v>4.9277326095522875</v>
      </c>
      <c r="T1076" s="2">
        <v>4.9319281871668421</v>
      </c>
      <c r="U1076" s="2">
        <v>4.938419687527178</v>
      </c>
      <c r="V1076" s="2">
        <v>4.9460044289969849</v>
      </c>
      <c r="W1076" s="2">
        <v>4.9539212302612468</v>
      </c>
      <c r="X1076" s="2">
        <v>4.9614367201669713</v>
      </c>
      <c r="Y1076" s="2">
        <v>4.9680559637727688</v>
      </c>
      <c r="Z1076" s="2">
        <v>4.9734837125045157</v>
      </c>
      <c r="AA1076" s="2">
        <v>4.9775361791041774</v>
      </c>
      <c r="AB1076" s="2">
        <v>4.9802342095448795</v>
      </c>
      <c r="AC1076" s="2">
        <v>4.9817293731796441</v>
      </c>
      <c r="AD1076" s="2">
        <v>4.9821786096548841</v>
      </c>
      <c r="AE1076" s="2">
        <v>4.9817708330363741</v>
      </c>
      <c r="AF1076" s="2">
        <v>4.9807178552700409</v>
      </c>
      <c r="AG1076" s="2">
        <v>4.9792289368553284</v>
      </c>
      <c r="AH1076" s="2">
        <v>4.9774735762600129</v>
      </c>
      <c r="AI1076" s="2">
        <v>4.9755934100463657</v>
      </c>
      <c r="AJ1076" s="2">
        <v>4.9737254976873073</v>
      </c>
      <c r="AK1076" s="2">
        <v>4.9719562910896746</v>
      </c>
      <c r="AL1076" s="2">
        <v>4.9703540098448764</v>
      </c>
      <c r="AM1076" s="2">
        <v>4.9690504906497894</v>
      </c>
      <c r="AN1076" s="2">
        <v>4.9680946729419446</v>
      </c>
      <c r="AO1076" s="2">
        <v>4.967466438301483</v>
      </c>
      <c r="AP1076" s="2">
        <v>4.9671443927706491</v>
      </c>
      <c r="AQ1076" s="2">
        <v>4.9671071423916864</v>
      </c>
      <c r="AR1076" s="2">
        <v>4.9673332932068401</v>
      </c>
      <c r="AS1076" s="2">
        <v>4.9678014512583548</v>
      </c>
      <c r="AT1076" s="2">
        <v>4.9684902225884739</v>
      </c>
      <c r="AU1076" s="2">
        <v>4.969378213239442</v>
      </c>
      <c r="AV1076" s="2">
        <v>4.9704440292535041</v>
      </c>
      <c r="AW1076" s="2">
        <v>4.9716662766729041</v>
      </c>
      <c r="AX1076" s="2">
        <v>4.9730243076311016</v>
      </c>
      <c r="AY1076" s="2">
        <v>4.9745014928935776</v>
      </c>
      <c r="AZ1076" s="2">
        <v>4.9760825502757431</v>
      </c>
      <c r="BA1076" s="2">
        <v>4.9777521985702373</v>
      </c>
      <c r="BB1076" s="2">
        <v>4.9794951565696977</v>
      </c>
      <c r="BC1076" s="2">
        <v>4.9812961430667642</v>
      </c>
      <c r="BD1076" s="2">
        <v>4.9831398768540742</v>
      </c>
      <c r="BE1076" s="2">
        <v>4.9850110767242679</v>
      </c>
      <c r="BF1076" s="2">
        <v>4.9868944614699808</v>
      </c>
      <c r="BG1076" s="2">
        <v>4.9887747498838539</v>
      </c>
      <c r="BH1076" s="2">
        <v>4.9906366607585255</v>
      </c>
      <c r="BI1076" s="2">
        <v>4.9924649128866339</v>
      </c>
    </row>
    <row r="1077" spans="1:61" x14ac:dyDescent="0.2">
      <c r="A1077" s="21">
        <v>36200</v>
      </c>
      <c r="B1077" s="2">
        <v>5.5373894829261676</v>
      </c>
      <c r="C1077" s="2">
        <v>5.4197508999496433</v>
      </c>
      <c r="D1077" s="2">
        <v>5.295691667291794</v>
      </c>
      <c r="E1077" s="2">
        <v>5.1921261408408172</v>
      </c>
      <c r="F1077" s="2">
        <v>5.114700989890987</v>
      </c>
      <c r="G1077" s="2">
        <v>5.0630589565530713</v>
      </c>
      <c r="H1077" s="2">
        <v>5.0363971189138184</v>
      </c>
      <c r="I1077" s="2">
        <v>5.0295662327451653</v>
      </c>
      <c r="J1077" s="2">
        <v>5.0346630615450003</v>
      </c>
      <c r="K1077" s="2">
        <v>5.0423148927632777</v>
      </c>
      <c r="L1077" s="2">
        <v>5.0435508075601234</v>
      </c>
      <c r="M1077" s="2">
        <v>5.0349740846695825</v>
      </c>
      <c r="N1077" s="2">
        <v>5.0195020178686711</v>
      </c>
      <c r="O1077" s="2">
        <v>5.0024596430529931</v>
      </c>
      <c r="P1077" s="2">
        <v>4.9873863596045513</v>
      </c>
      <c r="Q1077" s="2">
        <v>4.9764890051577764</v>
      </c>
      <c r="R1077" s="2">
        <v>4.9702041785408717</v>
      </c>
      <c r="S1077" s="2">
        <v>4.9680098243306636</v>
      </c>
      <c r="T1077" s="2">
        <v>4.9688947035136088</v>
      </c>
      <c r="U1077" s="2">
        <v>4.9715839915529987</v>
      </c>
      <c r="V1077" s="2">
        <v>4.9751730953403097</v>
      </c>
      <c r="W1077" s="2">
        <v>4.9790649134488909</v>
      </c>
      <c r="X1077" s="2">
        <v>4.982687976558994</v>
      </c>
      <c r="Y1077" s="2">
        <v>4.9857147339074537</v>
      </c>
      <c r="Z1077" s="2">
        <v>4.987999582500156</v>
      </c>
      <c r="AA1077" s="2">
        <v>4.9894702161205426</v>
      </c>
      <c r="AB1077" s="2">
        <v>4.9901342996412952</v>
      </c>
      <c r="AC1077" s="2">
        <v>4.990041118661626</v>
      </c>
      <c r="AD1077" s="2">
        <v>4.9892422487097914</v>
      </c>
      <c r="AE1077" s="2">
        <v>4.9878073658829605</v>
      </c>
      <c r="AF1077" s="2">
        <v>4.9858180250346527</v>
      </c>
      <c r="AG1077" s="2">
        <v>4.9833556987631686</v>
      </c>
      <c r="AH1077" s="2">
        <v>4.9804985169074767</v>
      </c>
      <c r="AI1077" s="2">
        <v>4.9773224631661739</v>
      </c>
      <c r="AJ1077" s="2">
        <v>4.9739027064361645</v>
      </c>
      <c r="AK1077" s="2">
        <v>4.9703056763579214</v>
      </c>
      <c r="AL1077" s="2">
        <v>4.9665956057008884</v>
      </c>
      <c r="AM1077" s="2">
        <v>4.9628517562739267</v>
      </c>
      <c r="AN1077" s="2">
        <v>4.9591308430822139</v>
      </c>
      <c r="AO1077" s="2">
        <v>4.9554720820281037</v>
      </c>
      <c r="AP1077" s="2">
        <v>4.9519144342882413</v>
      </c>
      <c r="AQ1077" s="2">
        <v>4.9484968610392723</v>
      </c>
      <c r="AR1077" s="2">
        <v>4.9452583234578436</v>
      </c>
      <c r="AS1077" s="2">
        <v>4.9422377827205999</v>
      </c>
      <c r="AT1077" s="2">
        <v>4.9394742000041871</v>
      </c>
      <c r="AU1077" s="2">
        <v>4.937006536485252</v>
      </c>
      <c r="AV1077" s="2">
        <v>4.9348737533404403</v>
      </c>
      <c r="AW1077" s="2">
        <v>4.9331148117463979</v>
      </c>
      <c r="AX1077" s="2">
        <v>4.9317617939208285</v>
      </c>
      <c r="AY1077" s="2">
        <v>4.9308132494090504</v>
      </c>
      <c r="AZ1077" s="2">
        <v>4.9302575252885141</v>
      </c>
      <c r="BA1077" s="2">
        <v>4.9300829662384498</v>
      </c>
      <c r="BB1077" s="2">
        <v>4.9302779169380875</v>
      </c>
      <c r="BC1077" s="2">
        <v>4.9308307220666565</v>
      </c>
      <c r="BD1077" s="2">
        <v>4.9317297263033879</v>
      </c>
      <c r="BE1077" s="2">
        <v>4.9329632743275109</v>
      </c>
      <c r="BF1077" s="2">
        <v>4.9345197108182575</v>
      </c>
      <c r="BG1077" s="2">
        <v>4.9363873804548559</v>
      </c>
      <c r="BH1077" s="2">
        <v>4.9385546279165373</v>
      </c>
      <c r="BI1077" s="2">
        <v>4.9410097978825309</v>
      </c>
    </row>
    <row r="1078" spans="1:61" x14ac:dyDescent="0.2">
      <c r="A1078" s="21">
        <v>36201</v>
      </c>
      <c r="B1078" s="2">
        <v>5.5362475274510716</v>
      </c>
      <c r="C1078" s="2">
        <v>5.4105227033484837</v>
      </c>
      <c r="D1078" s="2">
        <v>5.2839050876533173</v>
      </c>
      <c r="E1078" s="2">
        <v>5.1811024529377123</v>
      </c>
      <c r="F1078" s="2">
        <v>5.1026832838348435</v>
      </c>
      <c r="G1078" s="2">
        <v>5.0463872577683064</v>
      </c>
      <c r="H1078" s="2">
        <v>5.013258368269554</v>
      </c>
      <c r="I1078" s="2">
        <v>4.9997027205062841</v>
      </c>
      <c r="J1078" s="2">
        <v>4.9987530434624059</v>
      </c>
      <c r="K1078" s="2">
        <v>5.0021447815783517</v>
      </c>
      <c r="L1078" s="2">
        <v>5.001695054105844</v>
      </c>
      <c r="M1078" s="2">
        <v>4.9932242652709897</v>
      </c>
      <c r="N1078" s="2">
        <v>4.9781206729743799</v>
      </c>
      <c r="O1078" s="2">
        <v>4.960715109771284</v>
      </c>
      <c r="P1078" s="2">
        <v>4.9443410170849953</v>
      </c>
      <c r="Q1078" s="2">
        <v>4.9313601661668161</v>
      </c>
      <c r="R1078" s="2">
        <v>4.9225971464140663</v>
      </c>
      <c r="S1078" s="2">
        <v>4.9179064563330641</v>
      </c>
      <c r="T1078" s="2">
        <v>4.916628889171891</v>
      </c>
      <c r="U1078" s="2">
        <v>4.9177707921497085</v>
      </c>
      <c r="V1078" s="2">
        <v>4.9205259908857188</v>
      </c>
      <c r="W1078" s="2">
        <v>4.9242622336151314</v>
      </c>
      <c r="X1078" s="2">
        <v>4.9283576392259461</v>
      </c>
      <c r="Y1078" s="2">
        <v>4.9322745219609487</v>
      </c>
      <c r="Z1078" s="2">
        <v>4.935544541818758</v>
      </c>
      <c r="AA1078" s="2">
        <v>4.9378098982785321</v>
      </c>
      <c r="AB1078" s="2">
        <v>4.9389714733521402</v>
      </c>
      <c r="AC1078" s="2">
        <v>4.9390708318208754</v>
      </c>
      <c r="AD1078" s="2">
        <v>4.9381592376026617</v>
      </c>
      <c r="AE1078" s="2">
        <v>4.9363688750504693</v>
      </c>
      <c r="AF1078" s="2">
        <v>4.933880556731296</v>
      </c>
      <c r="AG1078" s="2">
        <v>4.9308729607918123</v>
      </c>
      <c r="AH1078" s="2">
        <v>4.9274960146925455</v>
      </c>
      <c r="AI1078" s="2">
        <v>4.9238827470776103</v>
      </c>
      <c r="AJ1078" s="2">
        <v>4.9201648164860856</v>
      </c>
      <c r="AK1078" s="2">
        <v>4.9164623580905342</v>
      </c>
      <c r="AL1078" s="2">
        <v>4.912875321727717</v>
      </c>
      <c r="AM1078" s="2">
        <v>4.9094374727102066</v>
      </c>
      <c r="AN1078" s="2">
        <v>4.9061624635167806</v>
      </c>
      <c r="AO1078" s="2">
        <v>4.9030639418961979</v>
      </c>
      <c r="AP1078" s="2">
        <v>4.9001555555972223</v>
      </c>
      <c r="AQ1078" s="2">
        <v>4.8974509523686134</v>
      </c>
      <c r="AR1078" s="2">
        <v>4.8949637799591343</v>
      </c>
      <c r="AS1078" s="2">
        <v>4.8927076861175456</v>
      </c>
      <c r="AT1078" s="2">
        <v>4.8906963185926093</v>
      </c>
      <c r="AU1078" s="2">
        <v>4.8889433251330869</v>
      </c>
      <c r="AV1078" s="2">
        <v>4.8874623534877406</v>
      </c>
      <c r="AW1078" s="2">
        <v>4.8862670514053308</v>
      </c>
      <c r="AX1078" s="2">
        <v>4.8853678171087145</v>
      </c>
      <c r="AY1078" s="2">
        <v>4.8847607023926338</v>
      </c>
      <c r="AZ1078" s="2">
        <v>4.8844378011138252</v>
      </c>
      <c r="BA1078" s="2">
        <v>4.884391207001725</v>
      </c>
      <c r="BB1078" s="2">
        <v>4.884613013785768</v>
      </c>
      <c r="BC1078" s="2">
        <v>4.8850953151953886</v>
      </c>
      <c r="BD1078" s="2">
        <v>4.8858302049600235</v>
      </c>
      <c r="BE1078" s="2">
        <v>4.8868097768091046</v>
      </c>
      <c r="BF1078" s="2">
        <v>4.8880261244720691</v>
      </c>
      <c r="BG1078" s="2">
        <v>4.8894713416783508</v>
      </c>
      <c r="BH1078" s="2">
        <v>4.8911375221573854</v>
      </c>
      <c r="BI1078" s="2">
        <v>4.8930167596386074</v>
      </c>
    </row>
    <row r="1079" spans="1:61" x14ac:dyDescent="0.2">
      <c r="A1079" s="21">
        <v>36202</v>
      </c>
      <c r="B1079" s="2">
        <v>5.5157053451230347</v>
      </c>
      <c r="C1079" s="2">
        <v>5.3767412649793931</v>
      </c>
      <c r="D1079" s="2">
        <v>5.226582435332106</v>
      </c>
      <c r="E1079" s="2">
        <v>5.1203565073649431</v>
      </c>
      <c r="F1079" s="2">
        <v>5.0539561035720482</v>
      </c>
      <c r="G1079" s="2">
        <v>5.0148783960556944</v>
      </c>
      <c r="H1079" s="2">
        <v>4.9962308273509626</v>
      </c>
      <c r="I1079" s="2">
        <v>4.9907588293915008</v>
      </c>
      <c r="J1079" s="2">
        <v>4.9915361240872684</v>
      </c>
      <c r="K1079" s="2">
        <v>4.9917182885819278</v>
      </c>
      <c r="L1079" s="2">
        <v>4.9853826440524855</v>
      </c>
      <c r="M1079" s="2">
        <v>4.9717262818285759</v>
      </c>
      <c r="N1079" s="2">
        <v>4.9544948362841348</v>
      </c>
      <c r="O1079" s="2">
        <v>4.9382729659288715</v>
      </c>
      <c r="P1079" s="2">
        <v>4.925668684447631</v>
      </c>
      <c r="Q1079" s="2">
        <v>4.9181786112332739</v>
      </c>
      <c r="R1079" s="2">
        <v>4.9157306856715017</v>
      </c>
      <c r="S1079" s="2">
        <v>4.9175841689597526</v>
      </c>
      <c r="T1079" s="2">
        <v>4.9227289429638406</v>
      </c>
      <c r="U1079" s="2">
        <v>4.92991577140402</v>
      </c>
      <c r="V1079" s="2">
        <v>4.9382055978880821</v>
      </c>
      <c r="W1079" s="2">
        <v>4.9468798558205069</v>
      </c>
      <c r="X1079" s="2">
        <v>4.9552443036269533</v>
      </c>
      <c r="Y1079" s="2">
        <v>4.9628194391394125</v>
      </c>
      <c r="Z1079" s="2">
        <v>4.9692680201337192</v>
      </c>
      <c r="AA1079" s="2">
        <v>4.9743636920218188</v>
      </c>
      <c r="AB1079" s="2">
        <v>4.9780797487707114</v>
      </c>
      <c r="AC1079" s="2">
        <v>4.980486043736752</v>
      </c>
      <c r="AD1079" s="2">
        <v>4.9816602372625276</v>
      </c>
      <c r="AE1079" s="2">
        <v>4.9817435145215896</v>
      </c>
      <c r="AF1079" s="2">
        <v>4.980911984947574</v>
      </c>
      <c r="AG1079" s="2">
        <v>4.9793405288318482</v>
      </c>
      <c r="AH1079" s="2">
        <v>4.9771894271948174</v>
      </c>
      <c r="AI1079" s="2">
        <v>4.974611112625289</v>
      </c>
      <c r="AJ1079" s="2">
        <v>4.9717534664477769</v>
      </c>
      <c r="AK1079" s="2">
        <v>4.9687244187393889</v>
      </c>
      <c r="AL1079" s="2">
        <v>4.96562355654022</v>
      </c>
      <c r="AM1079" s="2">
        <v>4.9625961760690416</v>
      </c>
      <c r="AN1079" s="2">
        <v>4.9597162863931974</v>
      </c>
      <c r="AO1079" s="2">
        <v>4.9570133376097312</v>
      </c>
      <c r="AP1079" s="2">
        <v>4.9545164140570606</v>
      </c>
      <c r="AQ1079" s="2">
        <v>4.9522546000736085</v>
      </c>
      <c r="AR1079" s="2">
        <v>4.9502569799977945</v>
      </c>
      <c r="AS1079" s="2">
        <v>4.9485526381680396</v>
      </c>
      <c r="AT1079" s="2">
        <v>4.9471706589227642</v>
      </c>
      <c r="AU1079" s="2">
        <v>4.9461401266003877</v>
      </c>
      <c r="AV1079" s="2">
        <v>4.9454901255393331</v>
      </c>
      <c r="AW1079" s="2">
        <v>4.945249740078018</v>
      </c>
      <c r="AX1079" s="2">
        <v>4.9454391260823494</v>
      </c>
      <c r="AY1079" s="2">
        <v>4.9460390208305229</v>
      </c>
      <c r="AZ1079" s="2">
        <v>4.9470192866811233</v>
      </c>
      <c r="BA1079" s="2">
        <v>4.9483497856416241</v>
      </c>
      <c r="BB1079" s="2">
        <v>4.9500003797194951</v>
      </c>
      <c r="BC1079" s="2">
        <v>4.9519409309222082</v>
      </c>
      <c r="BD1079" s="2">
        <v>4.9541413012572377</v>
      </c>
      <c r="BE1079" s="2">
        <v>4.9565713527320518</v>
      </c>
      <c r="BF1079" s="2">
        <v>4.959200947354125</v>
      </c>
      <c r="BG1079" s="2">
        <v>4.9619999471309271</v>
      </c>
      <c r="BH1079" s="2">
        <v>4.9649382140699307</v>
      </c>
      <c r="BI1079" s="2">
        <v>4.9679856101786077</v>
      </c>
    </row>
    <row r="1080" spans="1:61" x14ac:dyDescent="0.2">
      <c r="A1080" s="21">
        <v>36203</v>
      </c>
      <c r="B1080" s="2">
        <v>5.4889441005199586</v>
      </c>
      <c r="C1080" s="2">
        <v>5.3325230744407888</v>
      </c>
      <c r="D1080" s="2">
        <v>5.2115726768728257</v>
      </c>
      <c r="E1080" s="2">
        <v>5.1193218063682817</v>
      </c>
      <c r="F1080" s="2">
        <v>5.0472925583503887</v>
      </c>
      <c r="G1080" s="2">
        <v>5.0006169717899436</v>
      </c>
      <c r="H1080" s="2">
        <v>4.9812624539335886</v>
      </c>
      <c r="I1080" s="2">
        <v>4.9816770241591426</v>
      </c>
      <c r="J1080" s="2">
        <v>4.9919091417723687</v>
      </c>
      <c r="K1080" s="2">
        <v>5.0016156297717265</v>
      </c>
      <c r="L1080" s="2">
        <v>5.001799919227806</v>
      </c>
      <c r="M1080" s="2">
        <v>4.9897929599435695</v>
      </c>
      <c r="N1080" s="2">
        <v>4.9706880949358867</v>
      </c>
      <c r="O1080" s="2">
        <v>4.9519573247030246</v>
      </c>
      <c r="P1080" s="2">
        <v>4.937502187375908</v>
      </c>
      <c r="Q1080" s="2">
        <v>4.9293764357611032</v>
      </c>
      <c r="R1080" s="2">
        <v>4.9272821876785384</v>
      </c>
      <c r="S1080" s="2">
        <v>4.9299434361662993</v>
      </c>
      <c r="T1080" s="2">
        <v>4.9357573182015617</v>
      </c>
      <c r="U1080" s="2">
        <v>4.9428870426559373</v>
      </c>
      <c r="V1080" s="2">
        <v>4.9502074348849412</v>
      </c>
      <c r="W1080" s="2">
        <v>4.9570255393252438</v>
      </c>
      <c r="X1080" s="2">
        <v>4.9627011793368645</v>
      </c>
      <c r="Y1080" s="2">
        <v>4.9670282026660173</v>
      </c>
      <c r="Z1080" s="2">
        <v>4.9700444433658406</v>
      </c>
      <c r="AA1080" s="2">
        <v>4.9718617861981134</v>
      </c>
      <c r="AB1080" s="2">
        <v>4.9726294145372174</v>
      </c>
      <c r="AC1080" s="2">
        <v>4.9725057635788019</v>
      </c>
      <c r="AD1080" s="2">
        <v>4.9716486481085562</v>
      </c>
      <c r="AE1080" s="2">
        <v>4.9702099987645685</v>
      </c>
      <c r="AF1080" s="2">
        <v>4.968338789788989</v>
      </c>
      <c r="AG1080" s="2">
        <v>4.966181708889275</v>
      </c>
      <c r="AH1080" s="2">
        <v>4.9638668234692469</v>
      </c>
      <c r="AI1080" s="2">
        <v>4.961513055293107</v>
      </c>
      <c r="AJ1080" s="2">
        <v>4.9592351041088207</v>
      </c>
      <c r="AK1080" s="2">
        <v>4.9571143788710819</v>
      </c>
      <c r="AL1080" s="2">
        <v>4.9552364305788101</v>
      </c>
      <c r="AM1080" s="2">
        <v>4.9537584071523435</v>
      </c>
      <c r="AN1080" s="2">
        <v>4.9527282832849977</v>
      </c>
      <c r="AO1080" s="2">
        <v>4.9521313002199117</v>
      </c>
      <c r="AP1080" s="2">
        <v>4.9519523376688319</v>
      </c>
      <c r="AQ1080" s="2">
        <v>4.9521762753435086</v>
      </c>
      <c r="AR1080" s="2">
        <v>4.9527879929556891</v>
      </c>
      <c r="AS1080" s="2">
        <v>4.9537723702171208</v>
      </c>
      <c r="AT1080" s="2">
        <v>4.9551142868395512</v>
      </c>
      <c r="AU1080" s="2">
        <v>4.9567986225347305</v>
      </c>
      <c r="AV1080" s="2">
        <v>4.9588102570144041</v>
      </c>
      <c r="AW1080" s="2">
        <v>4.9611340699903215</v>
      </c>
      <c r="AX1080" s="2">
        <v>4.9637535072876</v>
      </c>
      <c r="AY1080" s="2">
        <v>4.9666456842205342</v>
      </c>
      <c r="AZ1080" s="2">
        <v>4.9697859696232172</v>
      </c>
      <c r="BA1080" s="2">
        <v>4.9731497322732716</v>
      </c>
      <c r="BB1080" s="2">
        <v>4.9767123409483167</v>
      </c>
      <c r="BC1080" s="2">
        <v>4.9804491644259725</v>
      </c>
      <c r="BD1080" s="2">
        <v>4.9843355714838591</v>
      </c>
      <c r="BE1080" s="2">
        <v>4.9883469308995965</v>
      </c>
      <c r="BF1080" s="2">
        <v>4.9924586114508056</v>
      </c>
      <c r="BG1080" s="2">
        <v>4.9966459819151057</v>
      </c>
      <c r="BH1080" s="2">
        <v>5.0008844110701167</v>
      </c>
      <c r="BI1080" s="2">
        <v>5.0051492676934597</v>
      </c>
    </row>
    <row r="1081" spans="1:61" x14ac:dyDescent="0.2">
      <c r="A1081" s="21">
        <v>36206</v>
      </c>
      <c r="B1081" s="2">
        <v>5.4886392856488069</v>
      </c>
      <c r="C1081" s="2">
        <v>5.3334997752798285</v>
      </c>
      <c r="D1081" s="2">
        <v>5.2053182544107841</v>
      </c>
      <c r="E1081" s="2">
        <v>5.1079023823383682</v>
      </c>
      <c r="F1081" s="2">
        <v>5.0397060382292294</v>
      </c>
      <c r="G1081" s="2">
        <v>5.000928767157407</v>
      </c>
      <c r="H1081" s="2">
        <v>4.9866296166603874</v>
      </c>
      <c r="I1081" s="2">
        <v>4.9882390013196574</v>
      </c>
      <c r="J1081" s="2">
        <v>4.9976211335087282</v>
      </c>
      <c r="K1081" s="2">
        <v>5.0067581816145141</v>
      </c>
      <c r="L1081" s="2">
        <v>5.0087642068358864</v>
      </c>
      <c r="M1081" s="2">
        <v>5.0030547393849405</v>
      </c>
      <c r="N1081" s="2">
        <v>4.9945446593086302</v>
      </c>
      <c r="O1081" s="2">
        <v>4.9890531569803587</v>
      </c>
      <c r="P1081" s="2">
        <v>4.9889963980579024</v>
      </c>
      <c r="Q1081" s="2">
        <v>4.9954285901047752</v>
      </c>
      <c r="R1081" s="2">
        <v>5.0073235565969636</v>
      </c>
      <c r="S1081" s="2">
        <v>5.0230262790788585</v>
      </c>
      <c r="T1081" s="2">
        <v>5.0407283081298315</v>
      </c>
      <c r="U1081" s="2">
        <v>5.0584558231605463</v>
      </c>
      <c r="V1081" s="2">
        <v>5.0750997602115167</v>
      </c>
      <c r="W1081" s="2">
        <v>5.0899340249805176</v>
      </c>
      <c r="X1081" s="2">
        <v>5.1023294484853423</v>
      </c>
      <c r="Y1081" s="2">
        <v>5.1122783329837285</v>
      </c>
      <c r="Z1081" s="2">
        <v>5.1200388304297979</v>
      </c>
      <c r="AA1081" s="2">
        <v>5.1259187712766803</v>
      </c>
      <c r="AB1081" s="2">
        <v>5.130058912862193</v>
      </c>
      <c r="AC1081" s="2">
        <v>5.1325264128041548</v>
      </c>
      <c r="AD1081" s="2">
        <v>5.1333889087341138</v>
      </c>
      <c r="AE1081" s="2">
        <v>5.1327180250330864</v>
      </c>
      <c r="AF1081" s="2">
        <v>5.1305869037251615</v>
      </c>
      <c r="AG1081" s="2">
        <v>5.127085269807635</v>
      </c>
      <c r="AH1081" s="2">
        <v>5.1224024738815181</v>
      </c>
      <c r="AI1081" s="2">
        <v>5.1167649037337775</v>
      </c>
      <c r="AJ1081" s="2">
        <v>5.110404760846035</v>
      </c>
      <c r="AK1081" s="2">
        <v>5.1035879422482129</v>
      </c>
      <c r="AL1081" s="2">
        <v>5.0966677948716574</v>
      </c>
      <c r="AM1081" s="2">
        <v>5.090240372956008</v>
      </c>
      <c r="AN1081" s="2">
        <v>5.0844827715559555</v>
      </c>
      <c r="AO1081" s="2">
        <v>5.0793910976348142</v>
      </c>
      <c r="AP1081" s="2">
        <v>5.0749612452871444</v>
      </c>
      <c r="AQ1081" s="2">
        <v>5.0711891086075047</v>
      </c>
      <c r="AR1081" s="2">
        <v>5.068070581690451</v>
      </c>
      <c r="AS1081" s="2">
        <v>5.0656015586305436</v>
      </c>
      <c r="AT1081" s="2">
        <v>5.0637779335223403</v>
      </c>
      <c r="AU1081" s="2">
        <v>5.0625956004603978</v>
      </c>
      <c r="AV1081" s="2">
        <v>5.0620504535392765</v>
      </c>
      <c r="AW1081" s="2">
        <v>5.0621383868535332</v>
      </c>
      <c r="AX1081" s="2">
        <v>5.0628498275664304</v>
      </c>
      <c r="AY1081" s="2">
        <v>5.0641457565758348</v>
      </c>
      <c r="AZ1081" s="2">
        <v>5.0659772843679676</v>
      </c>
      <c r="BA1081" s="2">
        <v>5.0682955142661834</v>
      </c>
      <c r="BB1081" s="2">
        <v>5.0710515495938431</v>
      </c>
      <c r="BC1081" s="2">
        <v>5.0741964936743047</v>
      </c>
      <c r="BD1081" s="2">
        <v>5.0776814498309246</v>
      </c>
      <c r="BE1081" s="2">
        <v>5.0814575213870619</v>
      </c>
      <c r="BF1081" s="2">
        <v>5.0854758116660754</v>
      </c>
      <c r="BG1081" s="2">
        <v>5.0896874239913199</v>
      </c>
      <c r="BH1081" s="2">
        <v>5.094043461686157</v>
      </c>
      <c r="BI1081" s="2">
        <v>5.0984950280739421</v>
      </c>
    </row>
    <row r="1082" spans="1:61" x14ac:dyDescent="0.2">
      <c r="A1082" s="21">
        <v>36207</v>
      </c>
      <c r="B1082" s="2">
        <v>5.4820096679766088</v>
      </c>
      <c r="C1082" s="2">
        <v>5.3336744933389078</v>
      </c>
      <c r="D1082" s="2">
        <v>5.2128050998358679</v>
      </c>
      <c r="E1082" s="2">
        <v>5.1191166517700646</v>
      </c>
      <c r="F1082" s="2">
        <v>5.0487360546990274</v>
      </c>
      <c r="G1082" s="2">
        <v>5.005685266420393</v>
      </c>
      <c r="H1082" s="2">
        <v>4.9890821385292954</v>
      </c>
      <c r="I1082" s="2">
        <v>4.9904828297282737</v>
      </c>
      <c r="J1082" s="2">
        <v>5.0001877375617401</v>
      </c>
      <c r="K1082" s="2">
        <v>5.0090326123492845</v>
      </c>
      <c r="L1082" s="2">
        <v>5.0093617810384092</v>
      </c>
      <c r="M1082" s="2">
        <v>4.9999650120484285</v>
      </c>
      <c r="N1082" s="2">
        <v>4.985465266218152</v>
      </c>
      <c r="O1082" s="2">
        <v>4.9716698845675475</v>
      </c>
      <c r="P1082" s="2">
        <v>4.9615795222771393</v>
      </c>
      <c r="Q1082" s="2">
        <v>4.9570726530326219</v>
      </c>
      <c r="R1082" s="2">
        <v>4.9581302205585143</v>
      </c>
      <c r="S1082" s="2">
        <v>4.9639545906562459</v>
      </c>
      <c r="T1082" s="2">
        <v>4.9735013030077608</v>
      </c>
      <c r="U1082" s="2">
        <v>4.9853983503627717</v>
      </c>
      <c r="V1082" s="2">
        <v>4.9986139230201028</v>
      </c>
      <c r="W1082" s="2">
        <v>5.0122780463616294</v>
      </c>
      <c r="X1082" s="2">
        <v>5.0255594693186056</v>
      </c>
      <c r="Y1082" s="2">
        <v>5.0378522081043755</v>
      </c>
      <c r="Z1082" s="2">
        <v>5.0486546252836346</v>
      </c>
      <c r="AA1082" s="2">
        <v>5.0576160782431998</v>
      </c>
      <c r="AB1082" s="2">
        <v>5.0647061549305965</v>
      </c>
      <c r="AC1082" s="2">
        <v>5.0699982179492853</v>
      </c>
      <c r="AD1082" s="2">
        <v>5.0735857061047867</v>
      </c>
      <c r="AE1082" s="2">
        <v>5.0756731966730966</v>
      </c>
      <c r="AF1082" s="2">
        <v>5.0765037326874483</v>
      </c>
      <c r="AG1082" s="2">
        <v>5.0763163393077102</v>
      </c>
      <c r="AH1082" s="2">
        <v>5.0753280167129455</v>
      </c>
      <c r="AI1082" s="2">
        <v>5.0737483228725591</v>
      </c>
      <c r="AJ1082" s="2">
        <v>5.0717757950451299</v>
      </c>
      <c r="AK1082" s="2">
        <v>5.0695506241134725</v>
      </c>
      <c r="AL1082" s="2">
        <v>5.0672174894906039</v>
      </c>
      <c r="AM1082" s="2">
        <v>5.0650097657028121</v>
      </c>
      <c r="AN1082" s="2">
        <v>5.0630015058816893</v>
      </c>
      <c r="AO1082" s="2">
        <v>5.0612016970894427</v>
      </c>
      <c r="AP1082" s="2">
        <v>5.0596192951028502</v>
      </c>
      <c r="AQ1082" s="2">
        <v>5.05826325569869</v>
      </c>
      <c r="AR1082" s="2">
        <v>5.0571425346537389</v>
      </c>
      <c r="AS1082" s="2">
        <v>5.0562660877447732</v>
      </c>
      <c r="AT1082" s="2">
        <v>5.0556428707485699</v>
      </c>
      <c r="AU1082" s="2">
        <v>5.0552818394419088</v>
      </c>
      <c r="AV1082" s="2">
        <v>5.0551919496015643</v>
      </c>
      <c r="AW1082" s="2">
        <v>5.055382157004316</v>
      </c>
      <c r="AX1082" s="2">
        <v>5.0558583478012462</v>
      </c>
      <c r="AY1082" s="2">
        <v>5.0566114447246129</v>
      </c>
      <c r="AZ1082" s="2">
        <v>5.0576278178178908</v>
      </c>
      <c r="BA1082" s="2">
        <v>5.0588938360545548</v>
      </c>
      <c r="BB1082" s="2">
        <v>5.060395868408075</v>
      </c>
      <c r="BC1082" s="2">
        <v>5.0621202838519261</v>
      </c>
      <c r="BD1082" s="2">
        <v>5.0640534513595776</v>
      </c>
      <c r="BE1082" s="2">
        <v>5.066181739904505</v>
      </c>
      <c r="BF1082" s="2">
        <v>5.0684915184601786</v>
      </c>
      <c r="BG1082" s="2">
        <v>5.0709691560000714</v>
      </c>
      <c r="BH1082" s="2">
        <v>5.0736010214976552</v>
      </c>
      <c r="BI1082" s="2">
        <v>5.0763734839264041</v>
      </c>
    </row>
    <row r="1083" spans="1:61" x14ac:dyDescent="0.2">
      <c r="A1083" s="21">
        <v>36208</v>
      </c>
      <c r="B1083" s="2">
        <v>5.4885848709258749</v>
      </c>
      <c r="C1083" s="2">
        <v>5.3401442022839047</v>
      </c>
      <c r="D1083" s="2">
        <v>5.2224269134906445</v>
      </c>
      <c r="E1083" s="2">
        <v>5.1319418100051468</v>
      </c>
      <c r="F1083" s="2">
        <v>5.0638995189013318</v>
      </c>
      <c r="G1083" s="2">
        <v>5.0237775648714829</v>
      </c>
      <c r="H1083" s="2">
        <v>5.0104545332615604</v>
      </c>
      <c r="I1083" s="2">
        <v>5.0161970138637324</v>
      </c>
      <c r="J1083" s="2">
        <v>5.0321800595970894</v>
      </c>
      <c r="K1083" s="2">
        <v>5.049264780469132</v>
      </c>
      <c r="L1083" s="2">
        <v>5.0598455013340065</v>
      </c>
      <c r="M1083" s="2">
        <v>5.0623800769072691</v>
      </c>
      <c r="N1083" s="2">
        <v>5.0602527119506568</v>
      </c>
      <c r="O1083" s="2">
        <v>5.0579919697430729</v>
      </c>
      <c r="P1083" s="2">
        <v>5.0578565574836549</v>
      </c>
      <c r="Q1083" s="2">
        <v>5.0612236383217271</v>
      </c>
      <c r="R1083" s="2">
        <v>5.0679523417744061</v>
      </c>
      <c r="S1083" s="2">
        <v>5.077455328923091</v>
      </c>
      <c r="T1083" s="2">
        <v>5.0890116360928035</v>
      </c>
      <c r="U1083" s="2">
        <v>5.1016046117576357</v>
      </c>
      <c r="V1083" s="2">
        <v>5.1144629662199268</v>
      </c>
      <c r="W1083" s="2">
        <v>5.126926978151209</v>
      </c>
      <c r="X1083" s="2">
        <v>5.1383743765506598</v>
      </c>
      <c r="Y1083" s="2">
        <v>5.1483808038365613</v>
      </c>
      <c r="Z1083" s="2">
        <v>5.1566021645244717</v>
      </c>
      <c r="AA1083" s="2">
        <v>5.1628207505790398</v>
      </c>
      <c r="AB1083" s="2">
        <v>5.1670818332080977</v>
      </c>
      <c r="AC1083" s="2">
        <v>5.1695066713530897</v>
      </c>
      <c r="AD1083" s="2">
        <v>5.1702361175380931</v>
      </c>
      <c r="AE1083" s="2">
        <v>5.1695095732633787</v>
      </c>
      <c r="AF1083" s="2">
        <v>5.1675974118045653</v>
      </c>
      <c r="AG1083" s="2">
        <v>5.1647658101262763</v>
      </c>
      <c r="AH1083" s="2">
        <v>5.1612602643085834</v>
      </c>
      <c r="AI1083" s="2">
        <v>5.1573199269188734</v>
      </c>
      <c r="AJ1083" s="2">
        <v>5.1531695218195628</v>
      </c>
      <c r="AK1083" s="2">
        <v>5.1489646003517606</v>
      </c>
      <c r="AL1083" s="2">
        <v>5.1448754680397588</v>
      </c>
      <c r="AM1083" s="2">
        <v>5.1411870632168029</v>
      </c>
      <c r="AN1083" s="2">
        <v>5.1379645927081619</v>
      </c>
      <c r="AO1083" s="2">
        <v>5.1351937226257345</v>
      </c>
      <c r="AP1083" s="2">
        <v>5.1328601094534188</v>
      </c>
      <c r="AQ1083" s="2">
        <v>5.1309494096751118</v>
      </c>
      <c r="AR1083" s="2">
        <v>5.1294472797747108</v>
      </c>
      <c r="AS1083" s="2">
        <v>5.1283393762361138</v>
      </c>
      <c r="AT1083" s="2">
        <v>5.1276113555432188</v>
      </c>
      <c r="AU1083" s="2">
        <v>5.127248874179922</v>
      </c>
      <c r="AV1083" s="2">
        <v>5.1272375886301225</v>
      </c>
      <c r="AW1083" s="2">
        <v>5.127563155377719</v>
      </c>
      <c r="AX1083" s="2">
        <v>5.1282092145362226</v>
      </c>
      <c r="AY1083" s="2">
        <v>5.1291505040854313</v>
      </c>
      <c r="AZ1083" s="2">
        <v>5.130359306056528</v>
      </c>
      <c r="BA1083" s="2">
        <v>5.1318079024016479</v>
      </c>
      <c r="BB1083" s="2">
        <v>5.1334685750729223</v>
      </c>
      <c r="BC1083" s="2">
        <v>5.1353136060224838</v>
      </c>
      <c r="BD1083" s="2">
        <v>5.1373152772024682</v>
      </c>
      <c r="BE1083" s="2">
        <v>5.1394458705650052</v>
      </c>
      <c r="BF1083" s="2">
        <v>5.1416776680622318</v>
      </c>
      <c r="BG1083" s="2">
        <v>5.1439829516462794</v>
      </c>
      <c r="BH1083" s="2">
        <v>5.1463340032692813</v>
      </c>
      <c r="BI1083" s="2">
        <v>5.1487031048833707</v>
      </c>
    </row>
    <row r="1084" spans="1:61" x14ac:dyDescent="0.2">
      <c r="A1084" s="21">
        <v>36209</v>
      </c>
      <c r="B1084" s="2">
        <v>5.494808136814413</v>
      </c>
      <c r="C1084" s="2">
        <v>5.3503017173285681</v>
      </c>
      <c r="D1084" s="2">
        <v>5.2220407889984948</v>
      </c>
      <c r="E1084" s="2">
        <v>5.127796687854989</v>
      </c>
      <c r="F1084" s="2">
        <v>5.0631648965224763</v>
      </c>
      <c r="G1084" s="2">
        <v>5.030479733604138</v>
      </c>
      <c r="H1084" s="2">
        <v>5.026894734327386</v>
      </c>
      <c r="I1084" s="2">
        <v>5.0415639452516476</v>
      </c>
      <c r="J1084" s="2">
        <v>5.0635913532951893</v>
      </c>
      <c r="K1084" s="2">
        <v>5.0828421120018232</v>
      </c>
      <c r="L1084" s="2">
        <v>5.0913042539182483</v>
      </c>
      <c r="M1084" s="2">
        <v>5.0882273009743528</v>
      </c>
      <c r="N1084" s="2">
        <v>5.0791143426792225</v>
      </c>
      <c r="O1084" s="2">
        <v>5.0705611661084369</v>
      </c>
      <c r="P1084" s="2">
        <v>5.0658988826527738</v>
      </c>
      <c r="Q1084" s="2">
        <v>5.0672621986739266</v>
      </c>
      <c r="R1084" s="2">
        <v>5.0745003436794303</v>
      </c>
      <c r="S1084" s="2">
        <v>5.0864431753943311</v>
      </c>
      <c r="T1084" s="2">
        <v>5.101621056281112</v>
      </c>
      <c r="U1084" s="2">
        <v>5.1182251357321285</v>
      </c>
      <c r="V1084" s="2">
        <v>5.1351025242832709</v>
      </c>
      <c r="W1084" s="2">
        <v>5.1513377892514356</v>
      </c>
      <c r="X1084" s="2">
        <v>5.1660903690038777</v>
      </c>
      <c r="Y1084" s="2">
        <v>5.1788783814215034</v>
      </c>
      <c r="Z1084" s="2">
        <v>5.1893438039038218</v>
      </c>
      <c r="AA1084" s="2">
        <v>5.1972688787901333</v>
      </c>
      <c r="AB1084" s="2">
        <v>5.2027403106056145</v>
      </c>
      <c r="AC1084" s="2">
        <v>5.2059266065082879</v>
      </c>
      <c r="AD1084" s="2">
        <v>5.2070155346852829</v>
      </c>
      <c r="AE1084" s="2">
        <v>5.206282703603379</v>
      </c>
      <c r="AF1084" s="2">
        <v>5.2040287614111653</v>
      </c>
      <c r="AG1084" s="2">
        <v>5.2005439877870092</v>
      </c>
      <c r="AH1084" s="2">
        <v>5.1960724995671237</v>
      </c>
      <c r="AI1084" s="2">
        <v>5.1908455733764374</v>
      </c>
      <c r="AJ1084" s="2">
        <v>5.1850783379388288</v>
      </c>
      <c r="AK1084" s="2">
        <v>5.1789157967645965</v>
      </c>
      <c r="AL1084" s="2">
        <v>5.172502188367786</v>
      </c>
      <c r="AM1084" s="2">
        <v>5.1660294883293556</v>
      </c>
      <c r="AN1084" s="2">
        <v>5.1595724854254676</v>
      </c>
      <c r="AO1084" s="2">
        <v>5.1531690465272177</v>
      </c>
      <c r="AP1084" s="2">
        <v>5.1468570382578367</v>
      </c>
      <c r="AQ1084" s="2">
        <v>5.1406743272405562</v>
      </c>
      <c r="AR1084" s="2">
        <v>5.1346587800986043</v>
      </c>
      <c r="AS1084" s="2">
        <v>5.1288482634552155</v>
      </c>
      <c r="AT1084" s="2">
        <v>5.1232806439336187</v>
      </c>
      <c r="AU1084" s="2">
        <v>5.1179937881570448</v>
      </c>
      <c r="AV1084" s="2">
        <v>5.1130255627487253</v>
      </c>
      <c r="AW1084" s="2">
        <v>5.1084138343318903</v>
      </c>
      <c r="AX1084" s="2">
        <v>5.1041885524064838</v>
      </c>
      <c r="AY1084" s="2">
        <v>5.1003447129169679</v>
      </c>
      <c r="AZ1084" s="2">
        <v>5.0968676687171648</v>
      </c>
      <c r="BA1084" s="2">
        <v>5.0937427723489526</v>
      </c>
      <c r="BB1084" s="2">
        <v>5.0909553763542057</v>
      </c>
      <c r="BC1084" s="2">
        <v>5.0884908332748049</v>
      </c>
      <c r="BD1084" s="2">
        <v>5.0863344956526255</v>
      </c>
      <c r="BE1084" s="2">
        <v>5.0844717160295438</v>
      </c>
      <c r="BF1084" s="2">
        <v>5.0828878469474388</v>
      </c>
      <c r="BG1084" s="2">
        <v>5.0815682409481866</v>
      </c>
      <c r="BH1084" s="2">
        <v>5.0804982505736653</v>
      </c>
      <c r="BI1084" s="2">
        <v>5.0796632283657512</v>
      </c>
    </row>
    <row r="1085" spans="1:61" x14ac:dyDescent="0.2">
      <c r="A1085" s="21">
        <v>36210</v>
      </c>
      <c r="B1085" s="2">
        <v>5.4988316185077899</v>
      </c>
      <c r="C1085" s="2">
        <v>5.3559506225212745</v>
      </c>
      <c r="D1085" s="2">
        <v>5.2239743459818095</v>
      </c>
      <c r="E1085" s="2">
        <v>5.1300834223709204</v>
      </c>
      <c r="F1085" s="2">
        <v>5.069762227682558</v>
      </c>
      <c r="G1085" s="2">
        <v>5.040554127994862</v>
      </c>
      <c r="H1085" s="2">
        <v>5.0366221618676574</v>
      </c>
      <c r="I1085" s="2">
        <v>5.0484440088947586</v>
      </c>
      <c r="J1085" s="2">
        <v>5.067210664305339</v>
      </c>
      <c r="K1085" s="2">
        <v>5.0841817229485606</v>
      </c>
      <c r="L1085" s="2">
        <v>5.0914391436003612</v>
      </c>
      <c r="M1085" s="2">
        <v>5.0878309262318018</v>
      </c>
      <c r="N1085" s="2">
        <v>5.0787790790357503</v>
      </c>
      <c r="O1085" s="2">
        <v>5.0708495632193138</v>
      </c>
      <c r="P1085" s="2">
        <v>5.0670650730697382</v>
      </c>
      <c r="Q1085" s="2">
        <v>5.0692301350312459</v>
      </c>
      <c r="R1085" s="2">
        <v>5.0768836257026262</v>
      </c>
      <c r="S1085" s="2">
        <v>5.0888895440852133</v>
      </c>
      <c r="T1085" s="2">
        <v>5.1039701211671655</v>
      </c>
      <c r="U1085" s="2">
        <v>5.1205689968056145</v>
      </c>
      <c r="V1085" s="2">
        <v>5.1376189809282842</v>
      </c>
      <c r="W1085" s="2">
        <v>5.1542224228707001</v>
      </c>
      <c r="X1085" s="2">
        <v>5.1695491388144381</v>
      </c>
      <c r="Y1085" s="2">
        <v>5.1830619115637262</v>
      </c>
      <c r="Z1085" s="2">
        <v>5.1943205890327446</v>
      </c>
      <c r="AA1085" s="2">
        <v>5.2030386734246363</v>
      </c>
      <c r="AB1085" s="2">
        <v>5.2092736935410606</v>
      </c>
      <c r="AC1085" s="2">
        <v>5.2131686151712531</v>
      </c>
      <c r="AD1085" s="2">
        <v>5.2148940356680971</v>
      </c>
      <c r="AE1085" s="2">
        <v>5.21473477105706</v>
      </c>
      <c r="AF1085" s="2">
        <v>5.2130051463866334</v>
      </c>
      <c r="AG1085" s="2">
        <v>5.2100114370266679</v>
      </c>
      <c r="AH1085" s="2">
        <v>5.2060274536567031</v>
      </c>
      <c r="AI1085" s="2">
        <v>5.2013188237564494</v>
      </c>
      <c r="AJ1085" s="2">
        <v>5.1961326141244113</v>
      </c>
      <c r="AK1085" s="2">
        <v>5.1906428589577294</v>
      </c>
      <c r="AL1085" s="2">
        <v>5.1850435458624577</v>
      </c>
      <c r="AM1085" s="2">
        <v>5.1796271141828756</v>
      </c>
      <c r="AN1085" s="2">
        <v>5.174467536467275</v>
      </c>
      <c r="AO1085" s="2">
        <v>5.1695752890553148</v>
      </c>
      <c r="AP1085" s="2">
        <v>5.1649608482866549</v>
      </c>
      <c r="AQ1085" s="2">
        <v>5.1606346905009541</v>
      </c>
      <c r="AR1085" s="2">
        <v>5.1566072920378732</v>
      </c>
      <c r="AS1085" s="2">
        <v>5.1528891292370682</v>
      </c>
      <c r="AT1085" s="2">
        <v>5.1494906784382009</v>
      </c>
      <c r="AU1085" s="2">
        <v>5.14642241598093</v>
      </c>
      <c r="AV1085" s="2">
        <v>5.1436948182049145</v>
      </c>
      <c r="AW1085" s="2">
        <v>5.1413183614498132</v>
      </c>
      <c r="AX1085" s="2">
        <v>5.1392987015515761</v>
      </c>
      <c r="AY1085" s="2">
        <v>5.1376202121539229</v>
      </c>
      <c r="AZ1085" s="2">
        <v>5.136261395505934</v>
      </c>
      <c r="BA1085" s="2">
        <v>5.135200753666826</v>
      </c>
      <c r="BB1085" s="2">
        <v>5.1344167886958161</v>
      </c>
      <c r="BC1085" s="2">
        <v>5.1338880026521236</v>
      </c>
      <c r="BD1085" s="2">
        <v>5.1335928975949674</v>
      </c>
      <c r="BE1085" s="2">
        <v>5.1335099755835625</v>
      </c>
      <c r="BF1085" s="2">
        <v>5.1336177386771302</v>
      </c>
      <c r="BG1085" s="2">
        <v>5.1338946889348858</v>
      </c>
      <c r="BH1085" s="2">
        <v>5.1343193284160495</v>
      </c>
      <c r="BI1085" s="2">
        <v>5.1348701591798385</v>
      </c>
    </row>
    <row r="1086" spans="1:61" x14ac:dyDescent="0.2">
      <c r="A1086" s="21">
        <v>36213</v>
      </c>
      <c r="B1086" s="2">
        <v>5.487366783494334</v>
      </c>
      <c r="C1086" s="2">
        <v>5.3338105437568997</v>
      </c>
      <c r="D1086" s="2">
        <v>5.2091418499177609</v>
      </c>
      <c r="E1086" s="2">
        <v>5.1231507594647345</v>
      </c>
      <c r="F1086" s="2">
        <v>5.0666034136615208</v>
      </c>
      <c r="G1086" s="2">
        <v>5.0381772509782285</v>
      </c>
      <c r="H1086" s="2">
        <v>5.0355984818483464</v>
      </c>
      <c r="I1086" s="2">
        <v>5.0485967600283166</v>
      </c>
      <c r="J1086" s="2">
        <v>5.0660006296917155</v>
      </c>
      <c r="K1086" s="2">
        <v>5.0787899827168026</v>
      </c>
      <c r="L1086" s="2">
        <v>5.0807550479244084</v>
      </c>
      <c r="M1086" s="2">
        <v>5.072951316079787</v>
      </c>
      <c r="N1086" s="2">
        <v>5.0616710172113306</v>
      </c>
      <c r="O1086" s="2">
        <v>5.0532220931447984</v>
      </c>
      <c r="P1086" s="2">
        <v>5.0501545006066735</v>
      </c>
      <c r="Q1086" s="2">
        <v>5.0539369602156343</v>
      </c>
      <c r="R1086" s="2">
        <v>5.0637033130771032</v>
      </c>
      <c r="S1086" s="2">
        <v>5.0779988847674149</v>
      </c>
      <c r="T1086" s="2">
        <v>5.095233445975782</v>
      </c>
      <c r="U1086" s="2">
        <v>5.113601052204479</v>
      </c>
      <c r="V1086" s="2">
        <v>5.1319762546582792</v>
      </c>
      <c r="W1086" s="2">
        <v>5.1493967358061692</v>
      </c>
      <c r="X1086" s="2">
        <v>5.1650379038927925</v>
      </c>
      <c r="Y1086" s="2">
        <v>5.1785205528729517</v>
      </c>
      <c r="Z1086" s="2">
        <v>5.1895768193187042</v>
      </c>
      <c r="AA1086" s="2">
        <v>5.1980952036711905</v>
      </c>
      <c r="AB1086" s="2">
        <v>5.2041849416663402</v>
      </c>
      <c r="AC1086" s="2">
        <v>5.2079935844421801</v>
      </c>
      <c r="AD1086" s="2">
        <v>5.2096950771610269</v>
      </c>
      <c r="AE1086" s="2">
        <v>5.2095446799740959</v>
      </c>
      <c r="AF1086" s="2">
        <v>5.2078132593418935</v>
      </c>
      <c r="AG1086" s="2">
        <v>5.2047673950518432</v>
      </c>
      <c r="AH1086" s="2">
        <v>5.2006607753027749</v>
      </c>
      <c r="AI1086" s="2">
        <v>5.1957446610846763</v>
      </c>
      <c r="AJ1086" s="2">
        <v>5.190254036416782</v>
      </c>
      <c r="AK1086" s="2">
        <v>5.1843760980974878</v>
      </c>
      <c r="AL1086" s="2">
        <v>5.1783298483177003</v>
      </c>
      <c r="AM1086" s="2">
        <v>5.1724189947213883</v>
      </c>
      <c r="AN1086" s="2">
        <v>5.1667253880459407</v>
      </c>
      <c r="AO1086" s="2">
        <v>5.1612825698637659</v>
      </c>
      <c r="AP1086" s="2">
        <v>5.1561240817472784</v>
      </c>
      <c r="AQ1086" s="2">
        <v>5.1512834652688886</v>
      </c>
      <c r="AR1086" s="2">
        <v>5.1467942620010092</v>
      </c>
      <c r="AS1086" s="2">
        <v>5.1426900135160505</v>
      </c>
      <c r="AT1086" s="2">
        <v>5.1390042613864262</v>
      </c>
      <c r="AU1086" s="2">
        <v>5.1357705471845474</v>
      </c>
      <c r="AV1086" s="2">
        <v>5.1330224124828261</v>
      </c>
      <c r="AW1086" s="2">
        <v>5.1307933988536742</v>
      </c>
      <c r="AX1086" s="2">
        <v>5.1291084165877505</v>
      </c>
      <c r="AY1086" s="2">
        <v>5.1279458857242641</v>
      </c>
      <c r="AZ1086" s="2">
        <v>5.1272686427328367</v>
      </c>
      <c r="BA1086" s="2">
        <v>5.1270395127743029</v>
      </c>
      <c r="BB1086" s="2">
        <v>5.1272213210094941</v>
      </c>
      <c r="BC1086" s="2">
        <v>5.1277768925992415</v>
      </c>
      <c r="BD1086" s="2">
        <v>5.1286690527043772</v>
      </c>
      <c r="BE1086" s="2">
        <v>5.1298606264857352</v>
      </c>
      <c r="BF1086" s="2">
        <v>5.1313144391041448</v>
      </c>
      <c r="BG1086" s="2">
        <v>5.1329933157204399</v>
      </c>
      <c r="BH1086" s="2">
        <v>5.1348600814954519</v>
      </c>
      <c r="BI1086" s="2">
        <v>5.1368775615900129</v>
      </c>
    </row>
    <row r="1087" spans="1:61" x14ac:dyDescent="0.2">
      <c r="A1087" s="21">
        <v>36214</v>
      </c>
      <c r="B1087" s="2">
        <v>5.4784646991483568</v>
      </c>
      <c r="C1087" s="2">
        <v>5.3096221720956081</v>
      </c>
      <c r="D1087" s="2">
        <v>5.1885973694553789</v>
      </c>
      <c r="E1087" s="2">
        <v>5.109360701287013</v>
      </c>
      <c r="F1087" s="2">
        <v>5.057524091460075</v>
      </c>
      <c r="G1087" s="2">
        <v>5.0293790336500717</v>
      </c>
      <c r="H1087" s="2">
        <v>5.022903113025424</v>
      </c>
      <c r="I1087" s="2">
        <v>5.0289600317560579</v>
      </c>
      <c r="J1087" s="2">
        <v>5.0383788286911155</v>
      </c>
      <c r="K1087" s="2">
        <v>5.0431814967983355</v>
      </c>
      <c r="L1087" s="2">
        <v>5.0373202993340946</v>
      </c>
      <c r="M1087" s="2">
        <v>5.021917906741443</v>
      </c>
      <c r="N1087" s="2">
        <v>5.0035568475467898</v>
      </c>
      <c r="O1087" s="2">
        <v>4.9888960724807125</v>
      </c>
      <c r="P1087" s="2">
        <v>4.9804543770913936</v>
      </c>
      <c r="Q1087" s="2">
        <v>4.9795776440276409</v>
      </c>
      <c r="R1087" s="2">
        <v>4.9850100876689662</v>
      </c>
      <c r="S1087" s="2">
        <v>4.994969854797775</v>
      </c>
      <c r="T1087" s="2">
        <v>5.0075585104598561</v>
      </c>
      <c r="U1087" s="2">
        <v>5.0207493109389141</v>
      </c>
      <c r="V1087" s="2">
        <v>5.0334679718537192</v>
      </c>
      <c r="W1087" s="2">
        <v>5.0448402240629697</v>
      </c>
      <c r="X1087" s="2">
        <v>5.0541924980053334</v>
      </c>
      <c r="Y1087" s="2">
        <v>5.0614404535398583</v>
      </c>
      <c r="Z1087" s="2">
        <v>5.0666349838089904</v>
      </c>
      <c r="AA1087" s="2">
        <v>5.0699576739972949</v>
      </c>
      <c r="AB1087" s="2">
        <v>5.0716485699916536</v>
      </c>
      <c r="AC1087" s="2">
        <v>5.0719521287451492</v>
      </c>
      <c r="AD1087" s="2">
        <v>5.0711096643140232</v>
      </c>
      <c r="AE1087" s="2">
        <v>5.0693536948715172</v>
      </c>
      <c r="AF1087" s="2">
        <v>5.0669151875011602</v>
      </c>
      <c r="AG1087" s="2">
        <v>5.0640089977855345</v>
      </c>
      <c r="AH1087" s="2">
        <v>5.0608059515850563</v>
      </c>
      <c r="AI1087" s="2">
        <v>5.0574693816568237</v>
      </c>
      <c r="AJ1087" s="2">
        <v>5.0541397026451582</v>
      </c>
      <c r="AK1087" s="2">
        <v>5.050896166725237</v>
      </c>
      <c r="AL1087" s="2">
        <v>5.0478317087027946</v>
      </c>
      <c r="AM1087" s="2">
        <v>5.045096351103008</v>
      </c>
      <c r="AN1087" s="2">
        <v>5.0426962544991367</v>
      </c>
      <c r="AO1087" s="2">
        <v>5.0406075206855201</v>
      </c>
      <c r="AP1087" s="2">
        <v>5.0388062514565002</v>
      </c>
      <c r="AQ1087" s="2">
        <v>5.0372685486064199</v>
      </c>
      <c r="AR1087" s="2">
        <v>5.0359705139296205</v>
      </c>
      <c r="AS1087" s="2">
        <v>5.034888249220443</v>
      </c>
      <c r="AT1087" s="2">
        <v>5.0339978562732295</v>
      </c>
      <c r="AU1087" s="2">
        <v>5.0332754368823212</v>
      </c>
      <c r="AV1087" s="2">
        <v>5.03269709284206</v>
      </c>
      <c r="AW1087" s="2">
        <v>5.0322389259467872</v>
      </c>
      <c r="AX1087" s="2">
        <v>5.0318793424604005</v>
      </c>
      <c r="AY1087" s="2">
        <v>5.0316079821818676</v>
      </c>
      <c r="AZ1087" s="2">
        <v>5.0314179027639492</v>
      </c>
      <c r="BA1087" s="2">
        <v>5.0313021626628815</v>
      </c>
      <c r="BB1087" s="2">
        <v>5.0312538203349053</v>
      </c>
      <c r="BC1087" s="2">
        <v>5.0312659342362558</v>
      </c>
      <c r="BD1087" s="2">
        <v>5.0313315628231718</v>
      </c>
      <c r="BE1087" s="2">
        <v>5.0314437645518924</v>
      </c>
      <c r="BF1087" s="2">
        <v>5.0315955978786535</v>
      </c>
      <c r="BG1087" s="2">
        <v>5.0317801212596933</v>
      </c>
      <c r="BH1087" s="2">
        <v>5.0319903931512515</v>
      </c>
      <c r="BI1087" s="2">
        <v>5.0322194720095634</v>
      </c>
    </row>
    <row r="1088" spans="1:61" x14ac:dyDescent="0.2">
      <c r="A1088" s="21">
        <v>36215</v>
      </c>
      <c r="B1088" s="2">
        <v>5.4757342676681464</v>
      </c>
      <c r="C1088" s="2">
        <v>5.3015718094525672</v>
      </c>
      <c r="D1088" s="2">
        <v>5.1947544322344292</v>
      </c>
      <c r="E1088" s="2">
        <v>5.1243934726619367</v>
      </c>
      <c r="F1088" s="2">
        <v>5.073107960352333</v>
      </c>
      <c r="G1088" s="2">
        <v>5.0411672710195772</v>
      </c>
      <c r="H1088" s="2">
        <v>5.0296666513516932</v>
      </c>
      <c r="I1088" s="2">
        <v>5.0329447150793865</v>
      </c>
      <c r="J1088" s="2">
        <v>5.0431310524749762</v>
      </c>
      <c r="K1088" s="2">
        <v>5.0511668473956135</v>
      </c>
      <c r="L1088" s="2">
        <v>5.0499076789328274</v>
      </c>
      <c r="M1088" s="2">
        <v>5.0395122924724713</v>
      </c>
      <c r="N1088" s="2">
        <v>5.0251774883266247</v>
      </c>
      <c r="O1088" s="2">
        <v>5.0123596526901713</v>
      </c>
      <c r="P1088" s="2">
        <v>5.003456956805401</v>
      </c>
      <c r="Q1088" s="2">
        <v>4.9999909068164232</v>
      </c>
      <c r="R1088" s="2">
        <v>5.0014015102435385</v>
      </c>
      <c r="S1088" s="2">
        <v>5.0066386183476297</v>
      </c>
      <c r="T1088" s="2">
        <v>5.0145243432340401</v>
      </c>
      <c r="U1088" s="2">
        <v>5.0236356789079641</v>
      </c>
      <c r="V1088" s="2">
        <v>5.0330422648785307</v>
      </c>
      <c r="W1088" s="2">
        <v>5.0419161095815177</v>
      </c>
      <c r="X1088" s="2">
        <v>5.0495494966584467</v>
      </c>
      <c r="Y1088" s="2">
        <v>5.0555556921233338</v>
      </c>
      <c r="Z1088" s="2">
        <v>5.0596112074290689</v>
      </c>
      <c r="AA1088" s="2">
        <v>5.0615484528825094</v>
      </c>
      <c r="AB1088" s="2">
        <v>5.0614830031059377</v>
      </c>
      <c r="AC1088" s="2">
        <v>5.0595731596561633</v>
      </c>
      <c r="AD1088" s="2">
        <v>5.0560139927805654</v>
      </c>
      <c r="AE1088" s="2">
        <v>5.0510941748551534</v>
      </c>
      <c r="AF1088" s="2">
        <v>5.0451170215788945</v>
      </c>
      <c r="AG1088" s="2">
        <v>5.0383737227534979</v>
      </c>
      <c r="AH1088" s="2">
        <v>5.0311253153564586</v>
      </c>
      <c r="AI1088" s="2">
        <v>5.0236281351847678</v>
      </c>
      <c r="AJ1088" s="2">
        <v>5.0161083746201447</v>
      </c>
      <c r="AK1088" s="2">
        <v>5.0087190025929278</v>
      </c>
      <c r="AL1088" s="2">
        <v>5.0016433618483305</v>
      </c>
      <c r="AM1088" s="2">
        <v>4.9951440289827378</v>
      </c>
      <c r="AN1088" s="2">
        <v>4.9892509272464762</v>
      </c>
      <c r="AO1088" s="2">
        <v>4.9839512597901567</v>
      </c>
      <c r="AP1088" s="2">
        <v>4.9792322297643903</v>
      </c>
      <c r="AQ1088" s="2">
        <v>4.9750810403197887</v>
      </c>
      <c r="AR1088" s="2">
        <v>4.9714848946069612</v>
      </c>
      <c r="AS1088" s="2">
        <v>4.9684309957765214</v>
      </c>
      <c r="AT1088" s="2">
        <v>4.9659065469790775</v>
      </c>
      <c r="AU1088" s="2">
        <v>4.9638987513652424</v>
      </c>
      <c r="AV1088" s="2">
        <v>4.9623948120856261</v>
      </c>
      <c r="AW1088" s="2">
        <v>4.9613819322908395</v>
      </c>
      <c r="AX1088" s="2">
        <v>4.9608431171959868</v>
      </c>
      <c r="AY1088" s="2">
        <v>4.9607428384252676</v>
      </c>
      <c r="AZ1088" s="2">
        <v>4.9610404544977404</v>
      </c>
      <c r="BA1088" s="2">
        <v>4.9616953237678549</v>
      </c>
      <c r="BB1088" s="2">
        <v>4.9626668045900599</v>
      </c>
      <c r="BC1088" s="2">
        <v>4.9639142553188051</v>
      </c>
      <c r="BD1088" s="2">
        <v>4.9653970343085403</v>
      </c>
      <c r="BE1088" s="2">
        <v>4.9670744999137133</v>
      </c>
      <c r="BF1088" s="2">
        <v>4.9689060104887766</v>
      </c>
      <c r="BG1088" s="2">
        <v>4.9708509243881762</v>
      </c>
      <c r="BH1088" s="2">
        <v>4.9728685999663647</v>
      </c>
      <c r="BI1088" s="2">
        <v>4.9749183955777889</v>
      </c>
    </row>
    <row r="1089" spans="1:61" x14ac:dyDescent="0.2">
      <c r="A1089" s="21">
        <v>36216</v>
      </c>
      <c r="B1089" s="2">
        <v>5.4687369981048404</v>
      </c>
      <c r="C1089" s="2">
        <v>5.2908592124591864</v>
      </c>
      <c r="D1089" s="2">
        <v>5.1985014090272674</v>
      </c>
      <c r="E1089" s="2">
        <v>5.1347571735884099</v>
      </c>
      <c r="F1089" s="2">
        <v>5.0834962503289161</v>
      </c>
      <c r="G1089" s="2">
        <v>5.0519275862730462</v>
      </c>
      <c r="H1089" s="2">
        <v>5.0430469962067122</v>
      </c>
      <c r="I1089" s="2">
        <v>5.0500746084432713</v>
      </c>
      <c r="J1089" s="2">
        <v>5.0639142387568974</v>
      </c>
      <c r="K1089" s="2">
        <v>5.0747077085794494</v>
      </c>
      <c r="L1089" s="2">
        <v>5.0747967419357458</v>
      </c>
      <c r="M1089" s="2">
        <v>5.0643578330665271</v>
      </c>
      <c r="N1089" s="2">
        <v>5.0493738207331766</v>
      </c>
      <c r="O1089" s="2">
        <v>5.0359352455540165</v>
      </c>
      <c r="P1089" s="2">
        <v>5.0267565360535134</v>
      </c>
      <c r="Q1089" s="2">
        <v>5.0236137473621127</v>
      </c>
      <c r="R1089" s="2">
        <v>5.0259104620644441</v>
      </c>
      <c r="S1089" s="2">
        <v>5.0323754562797296</v>
      </c>
      <c r="T1089" s="2">
        <v>5.0415638905701883</v>
      </c>
      <c r="U1089" s="2">
        <v>5.0517949060784941</v>
      </c>
      <c r="V1089" s="2">
        <v>5.062073630558932</v>
      </c>
      <c r="W1089" s="2">
        <v>5.0715310603637729</v>
      </c>
      <c r="X1089" s="2">
        <v>5.0794453580705072</v>
      </c>
      <c r="Y1089" s="2">
        <v>5.08545217719014</v>
      </c>
      <c r="Z1089" s="2">
        <v>5.0892461312873669</v>
      </c>
      <c r="AA1089" s="2">
        <v>5.0906759690025929</v>
      </c>
      <c r="AB1089" s="2">
        <v>5.0899030411105413</v>
      </c>
      <c r="AC1089" s="2">
        <v>5.087133063420973</v>
      </c>
      <c r="AD1089" s="2">
        <v>5.0826072820969177</v>
      </c>
      <c r="AE1089" s="2">
        <v>5.0766493291664512</v>
      </c>
      <c r="AF1089" s="2">
        <v>5.0695943817299067</v>
      </c>
      <c r="AG1089" s="2">
        <v>5.0617545729600586</v>
      </c>
      <c r="AH1089" s="2">
        <v>5.0533898250365246</v>
      </c>
      <c r="AI1089" s="2">
        <v>5.0447527086703143</v>
      </c>
      <c r="AJ1089" s="2">
        <v>5.0360626606817203</v>
      </c>
      <c r="AK1089" s="2">
        <v>5.0274657568455652</v>
      </c>
      <c r="AL1089" s="2">
        <v>5.0191243338581684</v>
      </c>
      <c r="AM1089" s="2">
        <v>5.0112332536792783</v>
      </c>
      <c r="AN1089" s="2">
        <v>5.0038363970853519</v>
      </c>
      <c r="AO1089" s="2">
        <v>4.9969537011032283</v>
      </c>
      <c r="AP1089" s="2">
        <v>4.9906051027597504</v>
      </c>
      <c r="AQ1089" s="2">
        <v>4.9848105390817574</v>
      </c>
      <c r="AR1089" s="2">
        <v>4.9795899470960929</v>
      </c>
      <c r="AS1089" s="2">
        <v>4.9749632638295971</v>
      </c>
      <c r="AT1089" s="2">
        <v>4.9709504263091109</v>
      </c>
      <c r="AU1089" s="2">
        <v>4.9675713715614762</v>
      </c>
      <c r="AV1089" s="2">
        <v>4.9648460366135332</v>
      </c>
      <c r="AW1089" s="2">
        <v>4.9627943584921255</v>
      </c>
      <c r="AX1089" s="2">
        <v>4.9614265801657922</v>
      </c>
      <c r="AY1089" s="2">
        <v>4.9607101460060665</v>
      </c>
      <c r="AZ1089" s="2">
        <v>4.9606006929781952</v>
      </c>
      <c r="BA1089" s="2">
        <v>4.9610538576660641</v>
      </c>
      <c r="BB1089" s="2">
        <v>4.962025276653562</v>
      </c>
      <c r="BC1089" s="2">
        <v>4.9634705865245721</v>
      </c>
      <c r="BD1089" s="2">
        <v>4.9653454238629839</v>
      </c>
      <c r="BE1089" s="2">
        <v>4.96760542525268</v>
      </c>
      <c r="BF1089" s="2">
        <v>4.9702062272775498</v>
      </c>
      <c r="BG1089" s="2">
        <v>4.9731034665214775</v>
      </c>
      <c r="BH1089" s="2">
        <v>4.9762527795683509</v>
      </c>
      <c r="BI1089" s="2">
        <v>4.979609803002055</v>
      </c>
    </row>
    <row r="1090" spans="1:61" x14ac:dyDescent="0.2">
      <c r="A1090" s="21">
        <v>36217</v>
      </c>
      <c r="B1090" s="2">
        <v>5.4661963213021787</v>
      </c>
      <c r="C1090" s="2">
        <v>5.287660426884484</v>
      </c>
      <c r="D1090" s="2">
        <v>5.2265243187032722</v>
      </c>
      <c r="E1090" s="2">
        <v>5.1893006986182746</v>
      </c>
      <c r="F1090" s="2">
        <v>5.1538253767648028</v>
      </c>
      <c r="G1090" s="2">
        <v>5.1289824523231768</v>
      </c>
      <c r="H1090" s="2">
        <v>5.1231600335222032</v>
      </c>
      <c r="I1090" s="2">
        <v>5.1361750411586131</v>
      </c>
      <c r="J1090" s="2">
        <v>5.160349247240724</v>
      </c>
      <c r="K1090" s="2">
        <v>5.1840617866830279</v>
      </c>
      <c r="L1090" s="2">
        <v>5.1984239164065977</v>
      </c>
      <c r="M1090" s="2">
        <v>5.2027551582123532</v>
      </c>
      <c r="N1090" s="2">
        <v>5.2022595985809179</v>
      </c>
      <c r="O1090" s="2">
        <v>5.2023854485149617</v>
      </c>
      <c r="P1090" s="2">
        <v>5.2052968734073612</v>
      </c>
      <c r="Q1090" s="2">
        <v>5.2122776030571822</v>
      </c>
      <c r="R1090" s="2">
        <v>5.2225204758093513</v>
      </c>
      <c r="S1090" s="2">
        <v>5.2349634557891704</v>
      </c>
      <c r="T1090" s="2">
        <v>5.2484819730963457</v>
      </c>
      <c r="U1090" s="2">
        <v>5.2617904758964746</v>
      </c>
      <c r="V1090" s="2">
        <v>5.2741996269473841</v>
      </c>
      <c r="W1090" s="2">
        <v>5.285124490163323</v>
      </c>
      <c r="X1090" s="2">
        <v>5.2941140106406879</v>
      </c>
      <c r="Y1090" s="2">
        <v>5.3010135568124355</v>
      </c>
      <c r="Z1090" s="2">
        <v>5.3057150401484554</v>
      </c>
      <c r="AA1090" s="2">
        <v>5.308212349907401</v>
      </c>
      <c r="AB1090" s="2">
        <v>5.3086667899505811</v>
      </c>
      <c r="AC1090" s="2">
        <v>5.3072605899998004</v>
      </c>
      <c r="AD1090" s="2">
        <v>5.3041886933592606</v>
      </c>
      <c r="AE1090" s="2">
        <v>5.2996729302370111</v>
      </c>
      <c r="AF1090" s="2">
        <v>5.2939384293300105</v>
      </c>
      <c r="AG1090" s="2">
        <v>5.2871918027177847</v>
      </c>
      <c r="AH1090" s="2">
        <v>5.2796013865679754</v>
      </c>
      <c r="AI1090" s="2">
        <v>5.2713306121767127</v>
      </c>
      <c r="AJ1090" s="2">
        <v>5.2625196215925625</v>
      </c>
      <c r="AK1090" s="2">
        <v>5.2532614977852763</v>
      </c>
      <c r="AL1090" s="2">
        <v>5.2436646093300521</v>
      </c>
      <c r="AM1090" s="2">
        <v>5.2338657011496519</v>
      </c>
      <c r="AN1090" s="2">
        <v>5.223896461855821</v>
      </c>
      <c r="AO1090" s="2">
        <v>5.2137731932568112</v>
      </c>
      <c r="AP1090" s="2">
        <v>5.2035121971608707</v>
      </c>
      <c r="AQ1090" s="2">
        <v>5.1931297753762502</v>
      </c>
      <c r="AR1090" s="2">
        <v>5.1826422297111989</v>
      </c>
      <c r="AS1090" s="2">
        <v>5.1720658619739641</v>
      </c>
      <c r="AT1090" s="2">
        <v>5.1614169739727984</v>
      </c>
      <c r="AU1090" s="2">
        <v>5.1507118675159509</v>
      </c>
      <c r="AV1090" s="2">
        <v>5.1399668444116688</v>
      </c>
      <c r="AW1090" s="2">
        <v>5.129198206468204</v>
      </c>
      <c r="AX1090" s="2">
        <v>5.1184224423004201</v>
      </c>
      <c r="AY1090" s="2">
        <v>5.1076568652627694</v>
      </c>
      <c r="AZ1090" s="2">
        <v>5.0969190162406974</v>
      </c>
      <c r="BA1090" s="2">
        <v>5.0862264361271681</v>
      </c>
      <c r="BB1090" s="2">
        <v>5.0755966658151443</v>
      </c>
      <c r="BC1090" s="2">
        <v>5.0650472461975875</v>
      </c>
      <c r="BD1090" s="2">
        <v>5.0545957181674623</v>
      </c>
      <c r="BE1090" s="2">
        <v>5.044259622617731</v>
      </c>
      <c r="BF1090" s="2">
        <v>5.0340565004413573</v>
      </c>
      <c r="BG1090" s="2">
        <v>5.0240038925313018</v>
      </c>
      <c r="BH1090" s="2">
        <v>5.0141193397805299</v>
      </c>
      <c r="BI1090" s="2">
        <v>5.004420383082004</v>
      </c>
    </row>
    <row r="1091" spans="1:61" x14ac:dyDescent="0.2">
      <c r="A1091" s="21">
        <v>36220</v>
      </c>
      <c r="B1091" s="2">
        <v>5.4854482856063331</v>
      </c>
      <c r="C1091" s="2">
        <v>5.3233591833944454</v>
      </c>
      <c r="D1091" s="2">
        <v>5.2269155828037936</v>
      </c>
      <c r="E1091" s="2">
        <v>5.1736613909448366</v>
      </c>
      <c r="F1091" s="2">
        <v>5.1422903313276578</v>
      </c>
      <c r="G1091" s="2">
        <v>5.1310568742601186</v>
      </c>
      <c r="H1091" s="2">
        <v>5.1395747394268803</v>
      </c>
      <c r="I1091" s="2">
        <v>5.1613716818528079</v>
      </c>
      <c r="J1091" s="2">
        <v>5.1880918460032186</v>
      </c>
      <c r="K1091" s="2">
        <v>5.2118499650833128</v>
      </c>
      <c r="L1091" s="2">
        <v>5.2280991054623032</v>
      </c>
      <c r="M1091" s="2">
        <v>5.2384459231291993</v>
      </c>
      <c r="N1091" s="2">
        <v>5.2476134774209475</v>
      </c>
      <c r="O1091" s="2">
        <v>5.2594590404327217</v>
      </c>
      <c r="P1091" s="2">
        <v>5.2747806300858038</v>
      </c>
      <c r="Q1091" s="2">
        <v>5.2937207360427596</v>
      </c>
      <c r="R1091" s="2">
        <v>5.3146349543641271</v>
      </c>
      <c r="S1091" s="2">
        <v>5.3362404905416962</v>
      </c>
      <c r="T1091" s="2">
        <v>5.357338102943916</v>
      </c>
      <c r="U1091" s="2">
        <v>5.3768613213162402</v>
      </c>
      <c r="V1091" s="2">
        <v>5.394183901494177</v>
      </c>
      <c r="W1091" s="2">
        <v>5.4087301928725573</v>
      </c>
      <c r="X1091" s="2">
        <v>5.4200922484906817</v>
      </c>
      <c r="Y1091" s="2">
        <v>5.4281453429169968</v>
      </c>
      <c r="Z1091" s="2">
        <v>5.4328040714745338</v>
      </c>
      <c r="AA1091" s="2">
        <v>5.4341237749740303</v>
      </c>
      <c r="AB1091" s="2">
        <v>5.4323271983670001</v>
      </c>
      <c r="AC1091" s="2">
        <v>5.4276520616190647</v>
      </c>
      <c r="AD1091" s="2">
        <v>5.4203709836328455</v>
      </c>
      <c r="AE1091" s="2">
        <v>5.4108129722580838</v>
      </c>
      <c r="AF1091" s="2">
        <v>5.3993120533572583</v>
      </c>
      <c r="AG1091" s="2">
        <v>5.3861952130051929</v>
      </c>
      <c r="AH1091" s="2">
        <v>5.3717783103575991</v>
      </c>
      <c r="AI1091" s="2">
        <v>5.3563757317064278</v>
      </c>
      <c r="AJ1091" s="2">
        <v>5.3402726499477984</v>
      </c>
      <c r="AK1091" s="2">
        <v>5.3237090673462824</v>
      </c>
      <c r="AL1091" s="2">
        <v>5.3069924254263388</v>
      </c>
      <c r="AM1091" s="2">
        <v>5.2905058841304236</v>
      </c>
      <c r="AN1091" s="2">
        <v>5.2743325502593583</v>
      </c>
      <c r="AO1091" s="2">
        <v>5.2585228738787784</v>
      </c>
      <c r="AP1091" s="2">
        <v>5.2431273050543181</v>
      </c>
      <c r="AQ1091" s="2">
        <v>5.2281962938516147</v>
      </c>
      <c r="AR1091" s="2">
        <v>5.2137802903363024</v>
      </c>
      <c r="AS1091" s="2">
        <v>5.1999297445740176</v>
      </c>
      <c r="AT1091" s="2">
        <v>5.1866951066303946</v>
      </c>
      <c r="AU1091" s="2">
        <v>5.1741268265710714</v>
      </c>
      <c r="AV1091" s="2">
        <v>5.1622753544616806</v>
      </c>
      <c r="AW1091" s="2">
        <v>5.1511911403678594</v>
      </c>
      <c r="AX1091" s="2">
        <v>5.1409161296992423</v>
      </c>
      <c r="AY1091" s="2">
        <v>5.1314464596573721</v>
      </c>
      <c r="AZ1091" s="2">
        <v>5.1227629124932044</v>
      </c>
      <c r="BA1091" s="2">
        <v>5.1148462593154278</v>
      </c>
      <c r="BB1091" s="2">
        <v>5.1076772712327259</v>
      </c>
      <c r="BC1091" s="2">
        <v>5.1012367193537873</v>
      </c>
      <c r="BD1091" s="2">
        <v>5.0955053747872947</v>
      </c>
      <c r="BE1091" s="2">
        <v>5.0904640086419359</v>
      </c>
      <c r="BF1091" s="2">
        <v>5.086093392026398</v>
      </c>
      <c r="BG1091" s="2">
        <v>5.0823742960493652</v>
      </c>
      <c r="BH1091" s="2">
        <v>5.0792874918195228</v>
      </c>
      <c r="BI1091" s="2">
        <v>5.0768137504455595</v>
      </c>
    </row>
    <row r="1092" spans="1:61" x14ac:dyDescent="0.2">
      <c r="A1092" s="21">
        <v>36221</v>
      </c>
      <c r="B1092" s="2">
        <v>5.474215863533237</v>
      </c>
      <c r="C1092" s="2">
        <v>5.3337484797589187</v>
      </c>
      <c r="D1092" s="2">
        <v>5.2346103095458218</v>
      </c>
      <c r="E1092" s="2">
        <v>5.19329197252</v>
      </c>
      <c r="F1092" s="2">
        <v>5.1819254667856196</v>
      </c>
      <c r="G1092" s="2">
        <v>5.187839798020601</v>
      </c>
      <c r="H1092" s="2">
        <v>5.2077963326984626</v>
      </c>
      <c r="I1092" s="2">
        <v>5.2346545803359783</v>
      </c>
      <c r="J1092" s="2">
        <v>5.2616613620508561</v>
      </c>
      <c r="K1092" s="2">
        <v>5.2836776455820429</v>
      </c>
      <c r="L1092" s="2">
        <v>5.2978673937749914</v>
      </c>
      <c r="M1092" s="2">
        <v>5.3059221020894078</v>
      </c>
      <c r="N1092" s="2">
        <v>5.3126890957913275</v>
      </c>
      <c r="O1092" s="2">
        <v>5.3222610119170479</v>
      </c>
      <c r="P1092" s="2">
        <v>5.3354806381025028</v>
      </c>
      <c r="Q1092" s="2">
        <v>5.3525068929149739</v>
      </c>
      <c r="R1092" s="2">
        <v>5.3716003346627055</v>
      </c>
      <c r="S1092" s="2">
        <v>5.3913660255211537</v>
      </c>
      <c r="T1092" s="2">
        <v>5.4104665029525023</v>
      </c>
      <c r="U1092" s="2">
        <v>5.4277142115967036</v>
      </c>
      <c r="V1092" s="2">
        <v>5.4425405346959268</v>
      </c>
      <c r="W1092" s="2">
        <v>5.4544452255616287</v>
      </c>
      <c r="X1092" s="2">
        <v>5.4631093816389216</v>
      </c>
      <c r="Y1092" s="2">
        <v>5.4684944996929818</v>
      </c>
      <c r="Z1092" s="2">
        <v>5.4705827031305025</v>
      </c>
      <c r="AA1092" s="2">
        <v>5.4694755284821674</v>
      </c>
      <c r="AB1092" s="2">
        <v>5.4654879608023874</v>
      </c>
      <c r="AC1092" s="2">
        <v>5.4589538326421474</v>
      </c>
      <c r="AD1092" s="2">
        <v>5.4502324435926743</v>
      </c>
      <c r="AE1092" s="2">
        <v>5.4397207836407144</v>
      </c>
      <c r="AF1092" s="2">
        <v>5.4278180554480793</v>
      </c>
      <c r="AG1092" s="2">
        <v>5.4148817471521014</v>
      </c>
      <c r="AH1092" s="2">
        <v>5.4012089438825273</v>
      </c>
      <c r="AI1092" s="2">
        <v>5.3870908797340045</v>
      </c>
      <c r="AJ1092" s="2">
        <v>5.3727653188284448</v>
      </c>
      <c r="AK1092" s="2">
        <v>5.3583942689295254</v>
      </c>
      <c r="AL1092" s="2">
        <v>5.3441609837317632</v>
      </c>
      <c r="AM1092" s="2">
        <v>5.3302645408985505</v>
      </c>
      <c r="AN1092" s="2">
        <v>5.316754688381204</v>
      </c>
      <c r="AO1092" s="2">
        <v>5.3036662107630024</v>
      </c>
      <c r="AP1092" s="2">
        <v>5.2910338926272216</v>
      </c>
      <c r="AQ1092" s="2">
        <v>5.278892518557142</v>
      </c>
      <c r="AR1092" s="2">
        <v>5.267276873136038</v>
      </c>
      <c r="AS1092" s="2">
        <v>5.256221740947189</v>
      </c>
      <c r="AT1092" s="2">
        <v>5.2457619065738719</v>
      </c>
      <c r="AU1092" s="2">
        <v>5.2359321545993636</v>
      </c>
      <c r="AV1092" s="2">
        <v>5.2267672696069436</v>
      </c>
      <c r="AW1092" s="2">
        <v>5.2183020361798889</v>
      </c>
      <c r="AX1092" s="2">
        <v>5.2105633436897865</v>
      </c>
      <c r="AY1092" s="2">
        <v>5.2035395949326571</v>
      </c>
      <c r="AZ1092" s="2">
        <v>5.1972074829909873</v>
      </c>
      <c r="BA1092" s="2">
        <v>5.1915436981942689</v>
      </c>
      <c r="BB1092" s="2">
        <v>5.1865249308719941</v>
      </c>
      <c r="BC1092" s="2">
        <v>5.1821278713536554</v>
      </c>
      <c r="BD1092" s="2">
        <v>5.1783292099687444</v>
      </c>
      <c r="BE1092" s="2">
        <v>5.1751056370467534</v>
      </c>
      <c r="BF1092" s="2">
        <v>5.1724338429171732</v>
      </c>
      <c r="BG1092" s="2">
        <v>5.170290517909498</v>
      </c>
      <c r="BH1092" s="2">
        <v>5.1686523523532184</v>
      </c>
      <c r="BI1092" s="2">
        <v>5.167496036577826</v>
      </c>
    </row>
    <row r="1093" spans="1:61" x14ac:dyDescent="0.2">
      <c r="A1093" s="21">
        <v>36222</v>
      </c>
      <c r="B1093" s="2">
        <v>5.4189060924076635</v>
      </c>
      <c r="C1093" s="2">
        <v>5.2966569038241804</v>
      </c>
      <c r="D1093" s="2">
        <v>5.2038437570122316</v>
      </c>
      <c r="E1093" s="2">
        <v>5.1567111813453357</v>
      </c>
      <c r="F1093" s="2">
        <v>5.1346296728947065</v>
      </c>
      <c r="G1093" s="2">
        <v>5.1348601174761397</v>
      </c>
      <c r="H1093" s="2">
        <v>5.1544929269607538</v>
      </c>
      <c r="I1093" s="2">
        <v>5.1822739685597776</v>
      </c>
      <c r="J1093" s="2">
        <v>5.2111229408618893</v>
      </c>
      <c r="K1093" s="2">
        <v>5.2365999948648518</v>
      </c>
      <c r="L1093" s="2">
        <v>5.2562099883247146</v>
      </c>
      <c r="M1093" s="2">
        <v>5.2712599183280711</v>
      </c>
      <c r="N1093" s="2">
        <v>5.2851701912853892</v>
      </c>
      <c r="O1093" s="2">
        <v>5.3005538071148166</v>
      </c>
      <c r="P1093" s="2">
        <v>5.3175024197840166</v>
      </c>
      <c r="Q1093" s="2">
        <v>5.3355932135293456</v>
      </c>
      <c r="R1093" s="2">
        <v>5.3530769828511549</v>
      </c>
      <c r="S1093" s="2">
        <v>5.3690842220682242</v>
      </c>
      <c r="T1093" s="2">
        <v>5.3829366614531802</v>
      </c>
      <c r="U1093" s="2">
        <v>5.3942957851847106</v>
      </c>
      <c r="V1093" s="2">
        <v>5.4030289437733181</v>
      </c>
      <c r="W1093" s="2">
        <v>5.4090156190520382</v>
      </c>
      <c r="X1093" s="2">
        <v>5.4122828914266963</v>
      </c>
      <c r="Y1093" s="2">
        <v>5.4130669588249667</v>
      </c>
      <c r="Z1093" s="2">
        <v>5.4116488899995918</v>
      </c>
      <c r="AA1093" s="2">
        <v>5.4083769912360653</v>
      </c>
      <c r="AB1093" s="2">
        <v>5.403515952482322</v>
      </c>
      <c r="AC1093" s="2">
        <v>5.3973192948557447</v>
      </c>
      <c r="AD1093" s="2">
        <v>5.3900014516098818</v>
      </c>
      <c r="AE1093" s="2">
        <v>5.3817238315051474</v>
      </c>
      <c r="AF1093" s="2">
        <v>5.3726437812995647</v>
      </c>
      <c r="AG1093" s="2">
        <v>5.362907102023093</v>
      </c>
      <c r="AH1093" s="2">
        <v>5.3526442682282793</v>
      </c>
      <c r="AI1093" s="2">
        <v>5.3419844883540222</v>
      </c>
      <c r="AJ1093" s="2">
        <v>5.3310488800690328</v>
      </c>
      <c r="AK1093" s="2">
        <v>5.3199480507864223</v>
      </c>
      <c r="AL1093" s="2">
        <v>5.3088208678255135</v>
      </c>
      <c r="AM1093" s="2">
        <v>5.2978343372632857</v>
      </c>
      <c r="AN1093" s="2">
        <v>5.2870381522108749</v>
      </c>
      <c r="AO1093" s="2">
        <v>5.2764713141364084</v>
      </c>
      <c r="AP1093" s="2">
        <v>5.2661728245080131</v>
      </c>
      <c r="AQ1093" s="2">
        <v>5.2561816847938143</v>
      </c>
      <c r="AR1093" s="2">
        <v>5.2465368964619392</v>
      </c>
      <c r="AS1093" s="2">
        <v>5.2372774609805131</v>
      </c>
      <c r="AT1093" s="2">
        <v>5.2284423798176629</v>
      </c>
      <c r="AU1093" s="2">
        <v>5.2200706544415141</v>
      </c>
      <c r="AV1093" s="2">
        <v>5.2122012863201928</v>
      </c>
      <c r="AW1093" s="2">
        <v>5.2048732769218269</v>
      </c>
      <c r="AX1093" s="2">
        <v>5.1981178586880246</v>
      </c>
      <c r="AY1093" s="2">
        <v>5.191931964348325</v>
      </c>
      <c r="AZ1093" s="2">
        <v>5.1863030639226597</v>
      </c>
      <c r="BA1093" s="2">
        <v>5.1812186271256815</v>
      </c>
      <c r="BB1093" s="2">
        <v>5.1766661236720486</v>
      </c>
      <c r="BC1093" s="2">
        <v>5.1726330232764131</v>
      </c>
      <c r="BD1093" s="2">
        <v>5.1691067956534305</v>
      </c>
      <c r="BE1093" s="2">
        <v>5.1660749105177564</v>
      </c>
      <c r="BF1093" s="2">
        <v>5.1635248375840463</v>
      </c>
      <c r="BG1093" s="2">
        <v>5.1614440465669551</v>
      </c>
      <c r="BH1093" s="2">
        <v>5.1598200071811364</v>
      </c>
      <c r="BI1093" s="2">
        <v>5.1586401891412459</v>
      </c>
    </row>
    <row r="1094" spans="1:61" x14ac:dyDescent="0.2">
      <c r="A1094" s="21">
        <v>36223</v>
      </c>
      <c r="B1094" s="2">
        <v>5.5304341292306685</v>
      </c>
      <c r="C1094" s="2">
        <v>5.4637713419292746</v>
      </c>
      <c r="D1094" s="2">
        <v>5.371247447308332</v>
      </c>
      <c r="E1094" s="2">
        <v>5.3125007524815846</v>
      </c>
      <c r="F1094" s="2">
        <v>5.2886450584057574</v>
      </c>
      <c r="G1094" s="2">
        <v>5.2942890888868961</v>
      </c>
      <c r="H1094" s="2">
        <v>5.3196850858587466</v>
      </c>
      <c r="I1094" s="2">
        <v>5.3515844394338927</v>
      </c>
      <c r="J1094" s="2">
        <v>5.3819066039995329</v>
      </c>
      <c r="K1094" s="2">
        <v>5.4060059366376869</v>
      </c>
      <c r="L1094" s="2">
        <v>5.4219348906257139</v>
      </c>
      <c r="M1094" s="2">
        <v>5.4325436609141668</v>
      </c>
      <c r="N1094" s="2">
        <v>5.4429055154895805</v>
      </c>
      <c r="O1094" s="2">
        <v>5.4563292577549642</v>
      </c>
      <c r="P1094" s="2">
        <v>5.4731030925208044</v>
      </c>
      <c r="Q1094" s="2">
        <v>5.4929185806972338</v>
      </c>
      <c r="R1094" s="2">
        <v>5.5138041264994584</v>
      </c>
      <c r="S1094" s="2">
        <v>5.5343321946008359</v>
      </c>
      <c r="T1094" s="2">
        <v>5.5531583066568491</v>
      </c>
      <c r="U1094" s="2">
        <v>5.5692814098337049</v>
      </c>
      <c r="V1094" s="2">
        <v>5.5823161882379502</v>
      </c>
      <c r="W1094" s="2">
        <v>5.5919291080927174</v>
      </c>
      <c r="X1094" s="2">
        <v>5.598012261194441</v>
      </c>
      <c r="Y1094" s="2">
        <v>5.6007508355828808</v>
      </c>
      <c r="Z1094" s="2">
        <v>5.600357800908899</v>
      </c>
      <c r="AA1094" s="2">
        <v>5.5971262223332561</v>
      </c>
      <c r="AB1094" s="2">
        <v>5.5914182477493428</v>
      </c>
      <c r="AC1094" s="2">
        <v>5.5835994694789282</v>
      </c>
      <c r="AD1094" s="2">
        <v>5.5740227569783762</v>
      </c>
      <c r="AE1094" s="2">
        <v>5.5630251509205593</v>
      </c>
      <c r="AF1094" s="2">
        <v>5.5509415732282559</v>
      </c>
      <c r="AG1094" s="2">
        <v>5.5380688543490679</v>
      </c>
      <c r="AH1094" s="2">
        <v>5.5246574450245101</v>
      </c>
      <c r="AI1094" s="2">
        <v>5.5109535654012856</v>
      </c>
      <c r="AJ1094" s="2">
        <v>5.4971574693659964</v>
      </c>
      <c r="AK1094" s="2">
        <v>5.4834146354056115</v>
      </c>
      <c r="AL1094" s="2">
        <v>5.4699163623109976</v>
      </c>
      <c r="AM1094" s="2">
        <v>5.4568773808862971</v>
      </c>
      <c r="AN1094" s="2">
        <v>5.4443183597119784</v>
      </c>
      <c r="AO1094" s="2">
        <v>5.4322451294950449</v>
      </c>
      <c r="AP1094" s="2">
        <v>5.4206635209425</v>
      </c>
      <c r="AQ1094" s="2">
        <v>5.4095793647613499</v>
      </c>
      <c r="AR1094" s="2">
        <v>5.398998491658598</v>
      </c>
      <c r="AS1094" s="2">
        <v>5.3889267323412477</v>
      </c>
      <c r="AT1094" s="2">
        <v>5.3793699175163034</v>
      </c>
      <c r="AU1094" s="2">
        <v>5.3703338778907703</v>
      </c>
      <c r="AV1094" s="2">
        <v>5.3618244441716527</v>
      </c>
      <c r="AW1094" s="2">
        <v>5.3538474470659541</v>
      </c>
      <c r="AX1094" s="2">
        <v>5.3464049824663507</v>
      </c>
      <c r="AY1094" s="2">
        <v>5.3394826573232894</v>
      </c>
      <c r="AZ1094" s="2">
        <v>5.3330615295655983</v>
      </c>
      <c r="BA1094" s="2">
        <v>5.3271226569757957</v>
      </c>
      <c r="BB1094" s="2">
        <v>5.3216470973364025</v>
      </c>
      <c r="BC1094" s="2">
        <v>5.3166159084299363</v>
      </c>
      <c r="BD1094" s="2">
        <v>5.3120101480389179</v>
      </c>
      <c r="BE1094" s="2">
        <v>5.3078108739458649</v>
      </c>
      <c r="BF1094" s="2">
        <v>5.3039991439332974</v>
      </c>
      <c r="BG1094" s="2">
        <v>5.3005560157837346</v>
      </c>
      <c r="BH1094" s="2">
        <v>5.2974625472796957</v>
      </c>
      <c r="BI1094" s="2">
        <v>5.2946997962036999</v>
      </c>
    </row>
    <row r="1095" spans="1:61" x14ac:dyDescent="0.2">
      <c r="A1095" s="21">
        <v>36224</v>
      </c>
      <c r="B1095" s="2">
        <v>5.5025147242922827</v>
      </c>
      <c r="C1095" s="2">
        <v>5.4112107335829895</v>
      </c>
      <c r="D1095" s="2">
        <v>5.3322652195995559</v>
      </c>
      <c r="E1095" s="2">
        <v>5.2752815597261744</v>
      </c>
      <c r="F1095" s="2">
        <v>5.2448758077806934</v>
      </c>
      <c r="G1095" s="2">
        <v>5.2461286886102636</v>
      </c>
      <c r="H1095" s="2">
        <v>5.272128930330763</v>
      </c>
      <c r="I1095" s="2">
        <v>5.3080100726123192</v>
      </c>
      <c r="J1095" s="2">
        <v>5.341941082505941</v>
      </c>
      <c r="K1095" s="2">
        <v>5.3654507078377955</v>
      </c>
      <c r="L1095" s="2">
        <v>5.3755146678538246</v>
      </c>
      <c r="M1095" s="2">
        <v>5.3769087635035904</v>
      </c>
      <c r="N1095" s="2">
        <v>5.3772551919168938</v>
      </c>
      <c r="O1095" s="2">
        <v>5.3816046189806812</v>
      </c>
      <c r="P1095" s="2">
        <v>5.3912043830774765</v>
      </c>
      <c r="Q1095" s="2">
        <v>5.4064750699257047</v>
      </c>
      <c r="R1095" s="2">
        <v>5.4253191172617212</v>
      </c>
      <c r="S1095" s="2">
        <v>5.4458925671765597</v>
      </c>
      <c r="T1095" s="2">
        <v>5.466356701952539</v>
      </c>
      <c r="U1095" s="2">
        <v>5.4851097907495836</v>
      </c>
      <c r="V1095" s="2">
        <v>5.5012938248986316</v>
      </c>
      <c r="W1095" s="2">
        <v>5.5141174401768946</v>
      </c>
      <c r="X1095" s="2">
        <v>5.523174059566422</v>
      </c>
      <c r="Y1095" s="2">
        <v>5.5285156355865031</v>
      </c>
      <c r="Z1095" s="2">
        <v>5.5302577647692601</v>
      </c>
      <c r="AA1095" s="2">
        <v>5.5287033584843766</v>
      </c>
      <c r="AB1095" s="2">
        <v>5.5242326866019154</v>
      </c>
      <c r="AC1095" s="2">
        <v>5.5172278519400821</v>
      </c>
      <c r="AD1095" s="2">
        <v>5.5080689162577929</v>
      </c>
      <c r="AE1095" s="2">
        <v>5.4971336114898737</v>
      </c>
      <c r="AF1095" s="2">
        <v>5.4847981042756953</v>
      </c>
      <c r="AG1095" s="2">
        <v>5.4713978194607469</v>
      </c>
      <c r="AH1095" s="2">
        <v>5.4572226644569444</v>
      </c>
      <c r="AI1095" s="2">
        <v>5.4425582551895273</v>
      </c>
      <c r="AJ1095" s="2">
        <v>5.4276387366278849</v>
      </c>
      <c r="AK1095" s="2">
        <v>5.4126419709095712</v>
      </c>
      <c r="AL1095" s="2">
        <v>5.3977910665726307</v>
      </c>
      <c r="AM1095" s="2">
        <v>5.3833208363877105</v>
      </c>
      <c r="AN1095" s="2">
        <v>5.3692774114150588</v>
      </c>
      <c r="AO1095" s="2">
        <v>5.3556942599283044</v>
      </c>
      <c r="AP1095" s="2">
        <v>5.3426048502010737</v>
      </c>
      <c r="AQ1095" s="2">
        <v>5.3300426505069929</v>
      </c>
      <c r="AR1095" s="2">
        <v>5.3180411291196901</v>
      </c>
      <c r="AS1095" s="2">
        <v>5.3066337543127915</v>
      </c>
      <c r="AT1095" s="2">
        <v>5.2958539943599252</v>
      </c>
      <c r="AU1095" s="2">
        <v>5.2857353175347175</v>
      </c>
      <c r="AV1095" s="2">
        <v>5.2763111921107964</v>
      </c>
      <c r="AW1095" s="2">
        <v>5.2676150863617881</v>
      </c>
      <c r="AX1095" s="2">
        <v>5.2596710070121802</v>
      </c>
      <c r="AY1095" s="2">
        <v>5.2524611887015844</v>
      </c>
      <c r="AZ1095" s="2">
        <v>5.2459563418604453</v>
      </c>
      <c r="BA1095" s="2">
        <v>5.2401271765470385</v>
      </c>
      <c r="BB1095" s="2">
        <v>5.2349444028196359</v>
      </c>
      <c r="BC1095" s="2">
        <v>5.2303787307365113</v>
      </c>
      <c r="BD1095" s="2">
        <v>5.2264008703559366</v>
      </c>
      <c r="BE1095" s="2">
        <v>5.2229815317361865</v>
      </c>
      <c r="BF1095" s="2">
        <v>5.2200914249355339</v>
      </c>
      <c r="BG1095" s="2">
        <v>5.2177012600122534</v>
      </c>
      <c r="BH1095" s="2">
        <v>5.2157817470246144</v>
      </c>
      <c r="BI1095" s="2">
        <v>5.214303596030895</v>
      </c>
    </row>
    <row r="1096" spans="1:61" x14ac:dyDescent="0.2">
      <c r="A1096" s="21">
        <v>36227</v>
      </c>
      <c r="B1096" s="2">
        <v>5.4942175078422171</v>
      </c>
      <c r="C1096" s="2">
        <v>5.3898733731977035</v>
      </c>
      <c r="D1096" s="2">
        <v>5.2962343093493471</v>
      </c>
      <c r="E1096" s="2">
        <v>5.2317925827669249</v>
      </c>
      <c r="F1096" s="2">
        <v>5.1998721086539774</v>
      </c>
      <c r="G1096" s="2">
        <v>5.2016407273166623</v>
      </c>
      <c r="H1096" s="2">
        <v>5.2276658010584729</v>
      </c>
      <c r="I1096" s="2">
        <v>5.260713915060018</v>
      </c>
      <c r="J1096" s="2">
        <v>5.2891370417325598</v>
      </c>
      <c r="K1096" s="2">
        <v>5.3053349607589118</v>
      </c>
      <c r="L1096" s="2">
        <v>5.3076551351451968</v>
      </c>
      <c r="M1096" s="2">
        <v>5.3018363182681343</v>
      </c>
      <c r="N1096" s="2">
        <v>5.2962071926509608</v>
      </c>
      <c r="O1096" s="2">
        <v>5.2959348188127429</v>
      </c>
      <c r="P1096" s="2">
        <v>5.3025213768701907</v>
      </c>
      <c r="Q1096" s="2">
        <v>5.3165763756499285</v>
      </c>
      <c r="R1096" s="2">
        <v>5.3358254009775568</v>
      </c>
      <c r="S1096" s="2">
        <v>5.3580819689380403</v>
      </c>
      <c r="T1096" s="2">
        <v>5.3810678888607306</v>
      </c>
      <c r="U1096" s="2">
        <v>5.4027791759768018</v>
      </c>
      <c r="V1096" s="2">
        <v>5.4221476661303294</v>
      </c>
      <c r="W1096" s="2">
        <v>5.4381789193354644</v>
      </c>
      <c r="X1096" s="2">
        <v>5.4503559050955124</v>
      </c>
      <c r="Y1096" s="2">
        <v>5.458601323185083</v>
      </c>
      <c r="Z1096" s="2">
        <v>5.4628666503335364</v>
      </c>
      <c r="AA1096" s="2">
        <v>5.4633467715250772</v>
      </c>
      <c r="AB1096" s="2">
        <v>5.4604570803001531</v>
      </c>
      <c r="AC1096" s="2">
        <v>5.4546234107742597</v>
      </c>
      <c r="AD1096" s="2">
        <v>5.4463185117171911</v>
      </c>
      <c r="AE1096" s="2">
        <v>5.436056527520476</v>
      </c>
      <c r="AF1096" s="2">
        <v>5.424348939411419</v>
      </c>
      <c r="AG1096" s="2">
        <v>5.4116341074339287</v>
      </c>
      <c r="AH1096" s="2">
        <v>5.3982872441960401</v>
      </c>
      <c r="AI1096" s="2">
        <v>5.3846760146206867</v>
      </c>
      <c r="AJ1096" s="2">
        <v>5.3710734329572567</v>
      </c>
      <c r="AK1096" s="2">
        <v>5.3576725125428259</v>
      </c>
      <c r="AL1096" s="2">
        <v>5.3447326988048864</v>
      </c>
      <c r="AM1096" s="2">
        <v>5.332496799824666</v>
      </c>
      <c r="AN1096" s="2">
        <v>5.3209625037984294</v>
      </c>
      <c r="AO1096" s="2">
        <v>5.3101166491659679</v>
      </c>
      <c r="AP1096" s="2">
        <v>5.2999460743670719</v>
      </c>
      <c r="AQ1096" s="2">
        <v>5.2904376178415342</v>
      </c>
      <c r="AR1096" s="2">
        <v>5.2815781180291461</v>
      </c>
      <c r="AS1096" s="2">
        <v>5.2733544133696988</v>
      </c>
      <c r="AT1096" s="2">
        <v>5.2657533423029843</v>
      </c>
      <c r="AU1096" s="2">
        <v>5.258761743268793</v>
      </c>
      <c r="AV1096" s="2">
        <v>5.2523664547069178</v>
      </c>
      <c r="AW1096" s="2">
        <v>5.246554315057149</v>
      </c>
      <c r="AX1096" s="2">
        <v>5.2413105151695838</v>
      </c>
      <c r="AY1096" s="2">
        <v>5.2366113715613842</v>
      </c>
      <c r="AZ1096" s="2">
        <v>5.2324302260666675</v>
      </c>
      <c r="BA1096" s="2">
        <v>5.2287404183607462</v>
      </c>
      <c r="BB1096" s="2">
        <v>5.2255152881189311</v>
      </c>
      <c r="BC1096" s="2">
        <v>5.2227281750165355</v>
      </c>
      <c r="BD1096" s="2">
        <v>5.2203524187288703</v>
      </c>
      <c r="BE1096" s="2">
        <v>5.2183613589312481</v>
      </c>
      <c r="BF1096" s="2">
        <v>5.2167283352989786</v>
      </c>
      <c r="BG1096" s="2">
        <v>5.2154266875073771</v>
      </c>
      <c r="BH1096" s="2">
        <v>5.2144297552317527</v>
      </c>
      <c r="BI1096" s="2">
        <v>5.2137108781474177</v>
      </c>
    </row>
    <row r="1097" spans="1:61" x14ac:dyDescent="0.2">
      <c r="A1097" s="21">
        <v>36228</v>
      </c>
      <c r="B1097" s="2">
        <v>5.49174848852567</v>
      </c>
      <c r="C1097" s="2">
        <v>5.3946680820411004</v>
      </c>
      <c r="D1097" s="2">
        <v>5.2922246555479067</v>
      </c>
      <c r="E1097" s="2">
        <v>5.2113835930255279</v>
      </c>
      <c r="F1097" s="2">
        <v>5.1648781572215956</v>
      </c>
      <c r="G1097" s="2">
        <v>5.1608015700381076</v>
      </c>
      <c r="H1097" s="2">
        <v>5.1873902131498184</v>
      </c>
      <c r="I1097" s="2">
        <v>5.2244193120495233</v>
      </c>
      <c r="J1097" s="2">
        <v>5.2586021964006617</v>
      </c>
      <c r="K1097" s="2">
        <v>5.2816866984949185</v>
      </c>
      <c r="L1097" s="2">
        <v>5.2922639279053287</v>
      </c>
      <c r="M1097" s="2">
        <v>5.2958481574757963</v>
      </c>
      <c r="N1097" s="2">
        <v>5.2999417376916442</v>
      </c>
      <c r="O1097" s="2">
        <v>5.3088306621936434</v>
      </c>
      <c r="P1097" s="2">
        <v>5.3233573040063353</v>
      </c>
      <c r="Q1097" s="2">
        <v>5.3434578532434971</v>
      </c>
      <c r="R1097" s="2">
        <v>5.3666550396588706</v>
      </c>
      <c r="S1097" s="2">
        <v>5.3910992254146155</v>
      </c>
      <c r="T1097" s="2">
        <v>5.4149670471158675</v>
      </c>
      <c r="U1097" s="2">
        <v>5.4368449419051288</v>
      </c>
      <c r="V1097" s="2">
        <v>5.4559765074058939</v>
      </c>
      <c r="W1097" s="2">
        <v>5.4716567903184421</v>
      </c>
      <c r="X1097" s="2">
        <v>5.483566535287034</v>
      </c>
      <c r="Y1097" s="2">
        <v>5.4917124873679821</v>
      </c>
      <c r="Z1097" s="2">
        <v>5.4961291905378253</v>
      </c>
      <c r="AA1097" s="2">
        <v>5.4970650088977351</v>
      </c>
      <c r="AB1097" s="2">
        <v>5.494929459482865</v>
      </c>
      <c r="AC1097" s="2">
        <v>5.4901388241243536</v>
      </c>
      <c r="AD1097" s="2">
        <v>5.4831442060544928</v>
      </c>
      <c r="AE1097" s="2">
        <v>5.4744248993592493</v>
      </c>
      <c r="AF1097" s="2">
        <v>5.4644563428931257</v>
      </c>
      <c r="AG1097" s="2">
        <v>5.4536410487133722</v>
      </c>
      <c r="AH1097" s="2">
        <v>5.4423237486373699</v>
      </c>
      <c r="AI1097" s="2">
        <v>5.4308415472028191</v>
      </c>
      <c r="AJ1097" s="2">
        <v>5.4194401387874711</v>
      </c>
      <c r="AK1097" s="2">
        <v>5.4082943408040656</v>
      </c>
      <c r="AL1097" s="2">
        <v>5.3976283951277129</v>
      </c>
      <c r="AM1097" s="2">
        <v>5.3876462121413526</v>
      </c>
      <c r="AN1097" s="2">
        <v>5.3783462023448516</v>
      </c>
      <c r="AO1097" s="2">
        <v>5.3697180237415196</v>
      </c>
      <c r="AP1097" s="2">
        <v>5.3617513343346648</v>
      </c>
      <c r="AQ1097" s="2">
        <v>5.354435792127596</v>
      </c>
      <c r="AR1097" s="2">
        <v>5.3477610551236223</v>
      </c>
      <c r="AS1097" s="2">
        <v>5.3417167813260527</v>
      </c>
      <c r="AT1097" s="2">
        <v>5.3362926287381942</v>
      </c>
      <c r="AU1097" s="2">
        <v>5.3314782553633577</v>
      </c>
      <c r="AV1097" s="2">
        <v>5.3272633192048495</v>
      </c>
      <c r="AW1097" s="2">
        <v>5.3236374782659812</v>
      </c>
      <c r="AX1097" s="2">
        <v>5.3205870271916806</v>
      </c>
      <c r="AY1097" s="2">
        <v>5.3180818653560262</v>
      </c>
      <c r="AZ1097" s="2">
        <v>5.31608690379751</v>
      </c>
      <c r="BA1097" s="2">
        <v>5.3145670523820447</v>
      </c>
      <c r="BB1097" s="2">
        <v>5.3134872209755395</v>
      </c>
      <c r="BC1097" s="2">
        <v>5.3128123194439052</v>
      </c>
      <c r="BD1097" s="2">
        <v>5.3125072576530563</v>
      </c>
      <c r="BE1097" s="2">
        <v>5.3125369454689011</v>
      </c>
      <c r="BF1097" s="2">
        <v>5.3128662927573513</v>
      </c>
      <c r="BG1097" s="2">
        <v>5.313460209384318</v>
      </c>
      <c r="BH1097" s="2">
        <v>5.3142836052157127</v>
      </c>
      <c r="BI1097" s="2">
        <v>5.3153013901174466</v>
      </c>
    </row>
    <row r="1098" spans="1:61" x14ac:dyDescent="0.2">
      <c r="A1098" s="21">
        <v>36229</v>
      </c>
      <c r="B1098" s="2">
        <v>5.4946531299216739</v>
      </c>
      <c r="C1098" s="2">
        <v>5.402741307971402</v>
      </c>
      <c r="D1098" s="2">
        <v>5.3076925899123415</v>
      </c>
      <c r="E1098" s="2">
        <v>5.2420698741584904</v>
      </c>
      <c r="F1098" s="2">
        <v>5.2115097565306083</v>
      </c>
      <c r="G1098" s="2">
        <v>5.210169841698491</v>
      </c>
      <c r="H1098" s="2">
        <v>5.2265711054630781</v>
      </c>
      <c r="I1098" s="2">
        <v>5.2491937076166062</v>
      </c>
      <c r="J1098" s="2">
        <v>5.2706366865377001</v>
      </c>
      <c r="K1098" s="2">
        <v>5.2860304646901977</v>
      </c>
      <c r="L1098" s="2">
        <v>5.2939657078167297</v>
      </c>
      <c r="M1098" s="2">
        <v>5.2972951032289437</v>
      </c>
      <c r="N1098" s="2">
        <v>5.3012025921691182</v>
      </c>
      <c r="O1098" s="2">
        <v>5.3090885300611257</v>
      </c>
      <c r="P1098" s="2">
        <v>5.3218710983163673</v>
      </c>
      <c r="Q1098" s="2">
        <v>5.339861948848891</v>
      </c>
      <c r="R1098" s="2">
        <v>5.3612739872379844</v>
      </c>
      <c r="S1098" s="2">
        <v>5.3844703341540194</v>
      </c>
      <c r="T1098" s="2">
        <v>5.407773766992432</v>
      </c>
      <c r="U1098" s="2">
        <v>5.4297448056709134</v>
      </c>
      <c r="V1098" s="2">
        <v>5.4495255848844755</v>
      </c>
      <c r="W1098" s="2">
        <v>5.4663079661319554</v>
      </c>
      <c r="X1098" s="2">
        <v>5.4796698469887728</v>
      </c>
      <c r="Y1098" s="2">
        <v>5.4894884465534162</v>
      </c>
      <c r="Z1098" s="2">
        <v>5.4956622561677984</v>
      </c>
      <c r="AA1098" s="2">
        <v>5.49831579751676</v>
      </c>
      <c r="AB1098" s="2">
        <v>5.4977522763182298</v>
      </c>
      <c r="AC1098" s="2">
        <v>5.4942844109826465</v>
      </c>
      <c r="AD1098" s="2">
        <v>5.488294779554086</v>
      </c>
      <c r="AE1098" s="2">
        <v>5.4802178321411503</v>
      </c>
      <c r="AF1098" s="2">
        <v>5.4704867456836883</v>
      </c>
      <c r="AG1098" s="2">
        <v>5.4595003276561354</v>
      </c>
      <c r="AH1098" s="2">
        <v>5.4476324133207292</v>
      </c>
      <c r="AI1098" s="2">
        <v>5.4352512628164078</v>
      </c>
      <c r="AJ1098" s="2">
        <v>5.4226583989767523</v>
      </c>
      <c r="AK1098" s="2">
        <v>5.4101078971231278</v>
      </c>
      <c r="AL1098" s="2">
        <v>5.397961930810145</v>
      </c>
      <c r="AM1098" s="2">
        <v>5.3865718671843252</v>
      </c>
      <c r="AN1098" s="2">
        <v>5.3759444587642946</v>
      </c>
      <c r="AO1098" s="2">
        <v>5.3660742330054827</v>
      </c>
      <c r="AP1098" s="2">
        <v>5.35695571736332</v>
      </c>
      <c r="AQ1098" s="2">
        <v>5.3485834392932379</v>
      </c>
      <c r="AR1098" s="2">
        <v>5.3409519262506651</v>
      </c>
      <c r="AS1098" s="2">
        <v>5.3340557056910329</v>
      </c>
      <c r="AT1098" s="2">
        <v>5.327889305069772</v>
      </c>
      <c r="AU1098" s="2">
        <v>5.3224472518423118</v>
      </c>
      <c r="AV1098" s="2">
        <v>5.3177240734640838</v>
      </c>
      <c r="AW1098" s="2">
        <v>5.3137142973905167</v>
      </c>
      <c r="AX1098" s="2">
        <v>5.3104060276700782</v>
      </c>
      <c r="AY1098" s="2">
        <v>5.3077590094601472</v>
      </c>
      <c r="AZ1098" s="2">
        <v>5.305725164178245</v>
      </c>
      <c r="BA1098" s="2">
        <v>5.3042564129900427</v>
      </c>
      <c r="BB1098" s="2">
        <v>5.303304677061214</v>
      </c>
      <c r="BC1098" s="2">
        <v>5.3028218775574318</v>
      </c>
      <c r="BD1098" s="2">
        <v>5.3027599356443664</v>
      </c>
      <c r="BE1098" s="2">
        <v>5.3030707724876915</v>
      </c>
      <c r="BF1098" s="2">
        <v>5.3037063092530792</v>
      </c>
      <c r="BG1098" s="2">
        <v>5.3046184671062004</v>
      </c>
      <c r="BH1098" s="2">
        <v>5.30575916721273</v>
      </c>
      <c r="BI1098" s="2">
        <v>5.3070803307383381</v>
      </c>
    </row>
    <row r="1099" spans="1:61" x14ac:dyDescent="0.2">
      <c r="A1099" s="21">
        <v>36230</v>
      </c>
      <c r="B1099" s="2">
        <v>5.4911755924350905</v>
      </c>
      <c r="C1099" s="2">
        <v>5.4141778680521249</v>
      </c>
      <c r="D1099" s="2">
        <v>5.2978938723484044</v>
      </c>
      <c r="E1099" s="2">
        <v>5.2117487817957784</v>
      </c>
      <c r="F1099" s="2">
        <v>5.1726477581629124</v>
      </c>
      <c r="G1099" s="2">
        <v>5.1768882484127792</v>
      </c>
      <c r="H1099" s="2">
        <v>5.2074391124201567</v>
      </c>
      <c r="I1099" s="2">
        <v>5.2439461444395201</v>
      </c>
      <c r="J1099" s="2">
        <v>5.2727776466059666</v>
      </c>
      <c r="K1099" s="2">
        <v>5.2846704105065658</v>
      </c>
      <c r="L1099" s="2">
        <v>5.2775491936961947</v>
      </c>
      <c r="M1099" s="2">
        <v>5.259058370386879</v>
      </c>
      <c r="N1099" s="2">
        <v>5.2410734120979292</v>
      </c>
      <c r="O1099" s="2">
        <v>5.2308546699136</v>
      </c>
      <c r="P1099" s="2">
        <v>5.2309284360404291</v>
      </c>
      <c r="Q1099" s="2">
        <v>5.2425632019109489</v>
      </c>
      <c r="R1099" s="2">
        <v>5.2627566162300887</v>
      </c>
      <c r="S1099" s="2">
        <v>5.2885097299096584</v>
      </c>
      <c r="T1099" s="2">
        <v>5.3166478881256483</v>
      </c>
      <c r="U1099" s="2">
        <v>5.3443738562329441</v>
      </c>
      <c r="V1099" s="2">
        <v>5.370033247598788</v>
      </c>
      <c r="W1099" s="2">
        <v>5.3920734965098385</v>
      </c>
      <c r="X1099" s="2">
        <v>5.4097548778897639</v>
      </c>
      <c r="Y1099" s="2">
        <v>5.4229155622478578</v>
      </c>
      <c r="Z1099" s="2">
        <v>5.4314607549739105</v>
      </c>
      <c r="AA1099" s="2">
        <v>5.4356598531060012</v>
      </c>
      <c r="AB1099" s="2">
        <v>5.4359544499571371</v>
      </c>
      <c r="AC1099" s="2">
        <v>5.4327929876088614</v>
      </c>
      <c r="AD1099" s="2">
        <v>5.4266817806377983</v>
      </c>
      <c r="AE1099" s="2">
        <v>5.4181665335616565</v>
      </c>
      <c r="AF1099" s="2">
        <v>5.4077875693043937</v>
      </c>
      <c r="AG1099" s="2">
        <v>5.3960107066491139</v>
      </c>
      <c r="AH1099" s="2">
        <v>5.3832521509072464</v>
      </c>
      <c r="AI1099" s="2">
        <v>5.3699186772170293</v>
      </c>
      <c r="AJ1099" s="2">
        <v>5.3563165615666462</v>
      </c>
      <c r="AK1099" s="2">
        <v>5.3426866061524381</v>
      </c>
      <c r="AL1099" s="2">
        <v>5.3293403650416673</v>
      </c>
      <c r="AM1099" s="2">
        <v>5.316539520856332</v>
      </c>
      <c r="AN1099" s="2">
        <v>5.3043158049643662</v>
      </c>
      <c r="AO1099" s="2">
        <v>5.2926948071856019</v>
      </c>
      <c r="AP1099" s="2">
        <v>5.2817021173398748</v>
      </c>
      <c r="AQ1099" s="2">
        <v>5.2713633252470169</v>
      </c>
      <c r="AR1099" s="2">
        <v>5.2617040207268637</v>
      </c>
      <c r="AS1099" s="2">
        <v>5.2527497935992473</v>
      </c>
      <c r="AT1099" s="2">
        <v>5.2445262336840015</v>
      </c>
      <c r="AU1099" s="2">
        <v>5.2370589308009592</v>
      </c>
      <c r="AV1099" s="2">
        <v>5.2303734747699551</v>
      </c>
      <c r="AW1099" s="2">
        <v>5.2244954554108229</v>
      </c>
      <c r="AX1099" s="2">
        <v>5.2194400737828248</v>
      </c>
      <c r="AY1099" s="2">
        <v>5.2151766652866458</v>
      </c>
      <c r="AZ1099" s="2">
        <v>5.2116619117659972</v>
      </c>
      <c r="BA1099" s="2">
        <v>5.2088524946560248</v>
      </c>
      <c r="BB1099" s="2">
        <v>5.2067050953918725</v>
      </c>
      <c r="BC1099" s="2">
        <v>5.2051763954086878</v>
      </c>
      <c r="BD1099" s="2">
        <v>5.2042230761416164</v>
      </c>
      <c r="BE1099" s="2">
        <v>5.2038018190257986</v>
      </c>
      <c r="BF1099" s="2">
        <v>5.2038693054963847</v>
      </c>
      <c r="BG1099" s="2">
        <v>5.2043822169885177</v>
      </c>
      <c r="BH1099" s="2">
        <v>5.2052972349373432</v>
      </c>
      <c r="BI1099" s="2">
        <v>5.2065710407780061</v>
      </c>
    </row>
    <row r="1100" spans="1:61" x14ac:dyDescent="0.2">
      <c r="A1100" s="21">
        <v>36231</v>
      </c>
      <c r="B1100" s="2">
        <v>5.4727936151610725</v>
      </c>
      <c r="C1100" s="2">
        <v>5.4020714072687159</v>
      </c>
      <c r="D1100" s="2">
        <v>5.2854609258736227</v>
      </c>
      <c r="E1100" s="2">
        <v>5.1968375966262457</v>
      </c>
      <c r="F1100" s="2">
        <v>5.1539737170218665</v>
      </c>
      <c r="G1100" s="2">
        <v>5.1515601689877242</v>
      </c>
      <c r="H1100" s="2">
        <v>5.1729038510669705</v>
      </c>
      <c r="I1100" s="2">
        <v>5.2000308342090911</v>
      </c>
      <c r="J1100" s="2">
        <v>5.2226125519728637</v>
      </c>
      <c r="K1100" s="2">
        <v>5.2338637368340715</v>
      </c>
      <c r="L1100" s="2">
        <v>5.2320919937686474</v>
      </c>
      <c r="M1100" s="2">
        <v>5.2225992526580711</v>
      </c>
      <c r="N1100" s="2">
        <v>5.2140245513311392</v>
      </c>
      <c r="O1100" s="2">
        <v>5.211520445576296</v>
      </c>
      <c r="P1100" s="2">
        <v>5.2167822007116724</v>
      </c>
      <c r="Q1100" s="2">
        <v>5.2304167431099291</v>
      </c>
      <c r="R1100" s="2">
        <v>5.2498856628124884</v>
      </c>
      <c r="S1100" s="2">
        <v>5.2729194683927014</v>
      </c>
      <c r="T1100" s="2">
        <v>5.2971422256822152</v>
      </c>
      <c r="U1100" s="2">
        <v>5.3205575212964806</v>
      </c>
      <c r="V1100" s="2">
        <v>5.3419693752520843</v>
      </c>
      <c r="W1100" s="2">
        <v>5.3602528244566887</v>
      </c>
      <c r="X1100" s="2">
        <v>5.3748434342979934</v>
      </c>
      <c r="Y1100" s="2">
        <v>5.385541946182677</v>
      </c>
      <c r="Z1100" s="2">
        <v>5.3921790425612697</v>
      </c>
      <c r="AA1100" s="2">
        <v>5.394908587681253</v>
      </c>
      <c r="AB1100" s="2">
        <v>5.3941023017138585</v>
      </c>
      <c r="AC1100" s="2">
        <v>5.3901434748313442</v>
      </c>
      <c r="AD1100" s="2">
        <v>5.3835032281370028</v>
      </c>
      <c r="AE1100" s="2">
        <v>5.3747074422161898</v>
      </c>
      <c r="AF1100" s="2">
        <v>5.3642751454660509</v>
      </c>
      <c r="AG1100" s="2">
        <v>5.3526425317728705</v>
      </c>
      <c r="AH1100" s="2">
        <v>5.3401952774761341</v>
      </c>
      <c r="AI1100" s="2">
        <v>5.3273083140089312</v>
      </c>
      <c r="AJ1100" s="2">
        <v>5.314251575682535</v>
      </c>
      <c r="AK1100" s="2">
        <v>5.3012323637422316</v>
      </c>
      <c r="AL1100" s="2">
        <v>5.2885030108636206</v>
      </c>
      <c r="AM1100" s="2">
        <v>5.2762559316588744</v>
      </c>
      <c r="AN1100" s="2">
        <v>5.2645244567027669</v>
      </c>
      <c r="AO1100" s="2">
        <v>5.2533385400542887</v>
      </c>
      <c r="AP1100" s="2">
        <v>5.2427281357724285</v>
      </c>
      <c r="AQ1100" s="2">
        <v>5.2327231979161786</v>
      </c>
      <c r="AR1100" s="2">
        <v>5.2233536805445286</v>
      </c>
      <c r="AS1100" s="2">
        <v>5.2146495377164683</v>
      </c>
      <c r="AT1100" s="2">
        <v>5.2066407234909882</v>
      </c>
      <c r="AU1100" s="2">
        <v>5.1993571919270769</v>
      </c>
      <c r="AV1100" s="2">
        <v>5.1928288970837277</v>
      </c>
      <c r="AW1100" s="2">
        <v>5.1870857930199286</v>
      </c>
      <c r="AX1100" s="2">
        <v>5.1821468878985657</v>
      </c>
      <c r="AY1100" s="2">
        <v>5.1779828645129777</v>
      </c>
      <c r="AZ1100" s="2">
        <v>5.1745510735050546</v>
      </c>
      <c r="BA1100" s="2">
        <v>5.1718088650867147</v>
      </c>
      <c r="BB1100" s="2">
        <v>5.1697135894698762</v>
      </c>
      <c r="BC1100" s="2">
        <v>5.1682225968664568</v>
      </c>
      <c r="BD1100" s="2">
        <v>5.1672932374883729</v>
      </c>
      <c r="BE1100" s="2">
        <v>5.1668828615475419</v>
      </c>
      <c r="BF1100" s="2">
        <v>5.1669488192558832</v>
      </c>
      <c r="BG1100" s="2">
        <v>5.1674484608253124</v>
      </c>
      <c r="BH1100" s="2">
        <v>5.1683391364677504</v>
      </c>
      <c r="BI1100" s="2">
        <v>5.1695781963951122</v>
      </c>
    </row>
    <row r="1101" spans="1:61" x14ac:dyDescent="0.2">
      <c r="A1101" s="21">
        <v>36234</v>
      </c>
      <c r="B1101" s="2">
        <v>5.4364737631121862</v>
      </c>
      <c r="C1101" s="2">
        <v>5.3754310179425646</v>
      </c>
      <c r="D1101" s="2">
        <v>5.2780936382794064</v>
      </c>
      <c r="E1101" s="2">
        <v>5.1934171777056939</v>
      </c>
      <c r="F1101" s="2">
        <v>5.1478207494904247</v>
      </c>
      <c r="G1101" s="2">
        <v>5.1461116882538471</v>
      </c>
      <c r="H1101" s="2">
        <v>5.1714980334589082</v>
      </c>
      <c r="I1101" s="2">
        <v>5.2043534350478371</v>
      </c>
      <c r="J1101" s="2">
        <v>5.2313108711818517</v>
      </c>
      <c r="K1101" s="2">
        <v>5.2423180850245066</v>
      </c>
      <c r="L1101" s="2">
        <v>5.2363345049592578</v>
      </c>
      <c r="M1101" s="2">
        <v>5.2212648972182292</v>
      </c>
      <c r="N1101" s="2">
        <v>5.2082447551891642</v>
      </c>
      <c r="O1101" s="2">
        <v>5.2013816516443114</v>
      </c>
      <c r="P1101" s="2">
        <v>5.2026016221531801</v>
      </c>
      <c r="Q1101" s="2">
        <v>5.2123036291630749</v>
      </c>
      <c r="R1101" s="2">
        <v>5.227304732078256</v>
      </c>
      <c r="S1101" s="2">
        <v>5.2451472435181756</v>
      </c>
      <c r="T1101" s="2">
        <v>5.2632962767301601</v>
      </c>
      <c r="U1101" s="2">
        <v>5.2799388434614505</v>
      </c>
      <c r="V1101" s="2">
        <v>5.2941046431920871</v>
      </c>
      <c r="W1101" s="2">
        <v>5.3049166871505005</v>
      </c>
      <c r="X1101" s="2">
        <v>5.3121727636913256</v>
      </c>
      <c r="Y1101" s="2">
        <v>5.3160071407789049</v>
      </c>
      <c r="Z1101" s="2">
        <v>5.3165101832064856</v>
      </c>
      <c r="AA1101" s="2">
        <v>5.3141110867814678</v>
      </c>
      <c r="AB1101" s="2">
        <v>5.3095834593150277</v>
      </c>
      <c r="AC1101" s="2">
        <v>5.3036603685390071</v>
      </c>
      <c r="AD1101" s="2">
        <v>5.2967224611037231</v>
      </c>
      <c r="AE1101" s="2">
        <v>5.2889824653557405</v>
      </c>
      <c r="AF1101" s="2">
        <v>5.2806520790473463</v>
      </c>
      <c r="AG1101" s="2">
        <v>5.2719429999308316</v>
      </c>
      <c r="AH1101" s="2">
        <v>5.2630669257584808</v>
      </c>
      <c r="AI1101" s="2">
        <v>5.2542355542825829</v>
      </c>
      <c r="AJ1101" s="2">
        <v>5.2456605832554262</v>
      </c>
      <c r="AK1101" s="2">
        <v>5.237553710429296</v>
      </c>
      <c r="AL1101" s="2">
        <v>5.2300925121757569</v>
      </c>
      <c r="AM1101" s="2">
        <v>5.223303921558311</v>
      </c>
      <c r="AN1101" s="2">
        <v>5.2171733117634753</v>
      </c>
      <c r="AO1101" s="2">
        <v>5.2116860546369326</v>
      </c>
      <c r="AP1101" s="2">
        <v>5.2068275220243638</v>
      </c>
      <c r="AQ1101" s="2">
        <v>5.2025830857714519</v>
      </c>
      <c r="AR1101" s="2">
        <v>5.1989381177238769</v>
      </c>
      <c r="AS1101" s="2">
        <v>5.1958779897273235</v>
      </c>
      <c r="AT1101" s="2">
        <v>5.1933880736274709</v>
      </c>
      <c r="AU1101" s="2">
        <v>5.1914537412700028</v>
      </c>
      <c r="AV1101" s="2">
        <v>5.1900603645006003</v>
      </c>
      <c r="AW1101" s="2">
        <v>5.1891933151649452</v>
      </c>
      <c r="AX1101" s="2">
        <v>5.1888356109152429</v>
      </c>
      <c r="AY1101" s="2">
        <v>5.188957589127388</v>
      </c>
      <c r="AZ1101" s="2">
        <v>5.1895253367379848</v>
      </c>
      <c r="BA1101" s="2">
        <v>5.19050493759927</v>
      </c>
      <c r="BB1101" s="2">
        <v>5.1918624755634868</v>
      </c>
      <c r="BC1101" s="2">
        <v>5.1935640344828702</v>
      </c>
      <c r="BD1101" s="2">
        <v>5.1955756982096606</v>
      </c>
      <c r="BE1101" s="2">
        <v>5.1978635505960966</v>
      </c>
      <c r="BF1101" s="2">
        <v>5.2003936754944169</v>
      </c>
      <c r="BG1101" s="2">
        <v>5.2031321567568609</v>
      </c>
      <c r="BH1101" s="2">
        <v>5.2060450782356664</v>
      </c>
      <c r="BI1101" s="2">
        <v>5.2090985237830729</v>
      </c>
    </row>
    <row r="1102" spans="1:61" x14ac:dyDescent="0.2">
      <c r="A1102" s="21">
        <v>36235</v>
      </c>
      <c r="B1102" s="2">
        <v>5.4261314157854432</v>
      </c>
      <c r="C1102" s="2">
        <v>5.3433184875035993</v>
      </c>
      <c r="D1102" s="2">
        <v>5.2647968489676007</v>
      </c>
      <c r="E1102" s="2">
        <v>5.1989272179345587</v>
      </c>
      <c r="F1102" s="2">
        <v>5.1615530754788796</v>
      </c>
      <c r="G1102" s="2">
        <v>5.1597590631007693</v>
      </c>
      <c r="H1102" s="2">
        <v>5.1816284219494007</v>
      </c>
      <c r="I1102" s="2">
        <v>5.2090482911470373</v>
      </c>
      <c r="J1102" s="2">
        <v>5.2284952548038595</v>
      </c>
      <c r="K1102" s="2">
        <v>5.2320080584355981</v>
      </c>
      <c r="L1102" s="2">
        <v>5.2208471425982257</v>
      </c>
      <c r="M1102" s="2">
        <v>5.2036212750364763</v>
      </c>
      <c r="N1102" s="2">
        <v>5.190866977473056</v>
      </c>
      <c r="O1102" s="2">
        <v>5.1871683717999648</v>
      </c>
      <c r="P1102" s="2">
        <v>5.1937555267538755</v>
      </c>
      <c r="Q1102" s="2">
        <v>5.2098516724540938</v>
      </c>
      <c r="R1102" s="2">
        <v>5.2317174149501167</v>
      </c>
      <c r="S1102" s="2">
        <v>5.2564882501364085</v>
      </c>
      <c r="T1102" s="2">
        <v>5.2812986708714256</v>
      </c>
      <c r="U1102" s="2">
        <v>5.3042068279383887</v>
      </c>
      <c r="V1102" s="2">
        <v>5.3240250555467457</v>
      </c>
      <c r="W1102" s="2">
        <v>5.3396840635414167</v>
      </c>
      <c r="X1102" s="2">
        <v>5.3509325118491224</v>
      </c>
      <c r="Y1102" s="2">
        <v>5.3578913369224237</v>
      </c>
      <c r="Z1102" s="2">
        <v>5.3607432668586874</v>
      </c>
      <c r="AA1102" s="2">
        <v>5.3600107793857346</v>
      </c>
      <c r="AB1102" s="2">
        <v>5.3563420663017824</v>
      </c>
      <c r="AC1102" s="2">
        <v>5.3503557773493986</v>
      </c>
      <c r="AD1102" s="2">
        <v>5.3424570026664524</v>
      </c>
      <c r="AE1102" s="2">
        <v>5.3329580166112347</v>
      </c>
      <c r="AF1102" s="2">
        <v>5.3221707144501664</v>
      </c>
      <c r="AG1102" s="2">
        <v>5.3104069914496659</v>
      </c>
      <c r="AH1102" s="2">
        <v>5.2979787428761567</v>
      </c>
      <c r="AI1102" s="2">
        <v>5.2851978639960562</v>
      </c>
      <c r="AJ1102" s="2">
        <v>5.2723762500757863</v>
      </c>
      <c r="AK1102" s="2">
        <v>5.2598257963817669</v>
      </c>
      <c r="AL1102" s="2">
        <v>5.2478221434536092</v>
      </c>
      <c r="AM1102" s="2">
        <v>5.2364456550442489</v>
      </c>
      <c r="AN1102" s="2">
        <v>5.2257112380667392</v>
      </c>
      <c r="AO1102" s="2">
        <v>5.2156337519326961</v>
      </c>
      <c r="AP1102" s="2">
        <v>5.2062280560537317</v>
      </c>
      <c r="AQ1102" s="2">
        <v>5.1975090098414594</v>
      </c>
      <c r="AR1102" s="2">
        <v>5.1894914727074939</v>
      </c>
      <c r="AS1102" s="2">
        <v>5.1821903040634503</v>
      </c>
      <c r="AT1102" s="2">
        <v>5.175620363320939</v>
      </c>
      <c r="AU1102" s="2">
        <v>5.1697965098915759</v>
      </c>
      <c r="AV1102" s="2">
        <v>5.1647336031869751</v>
      </c>
      <c r="AW1102" s="2">
        <v>5.1604465026187496</v>
      </c>
      <c r="AX1102" s="2">
        <v>5.1569418703132852</v>
      </c>
      <c r="AY1102" s="2">
        <v>5.1541864093141054</v>
      </c>
      <c r="AZ1102" s="2">
        <v>5.1521346649330395</v>
      </c>
      <c r="BA1102" s="2">
        <v>5.1507411796238936</v>
      </c>
      <c r="BB1102" s="2">
        <v>5.1499604958404754</v>
      </c>
      <c r="BC1102" s="2">
        <v>5.1497471560365939</v>
      </c>
      <c r="BD1102" s="2">
        <v>5.1500557026660552</v>
      </c>
      <c r="BE1102" s="2">
        <v>5.1508406781826697</v>
      </c>
      <c r="BF1102" s="2">
        <v>5.1520566250402426</v>
      </c>
      <c r="BG1102" s="2">
        <v>5.153658085692582</v>
      </c>
      <c r="BH1102" s="2">
        <v>5.1555996025934983</v>
      </c>
      <c r="BI1102" s="2">
        <v>5.1578357181967958</v>
      </c>
    </row>
    <row r="1103" spans="1:61" x14ac:dyDescent="0.2">
      <c r="A1103" s="21">
        <v>36236</v>
      </c>
      <c r="B1103" s="2">
        <v>5.4217502322849089</v>
      </c>
      <c r="C1103" s="2">
        <v>5.3368884188597434</v>
      </c>
      <c r="D1103" s="2">
        <v>5.2518208379870206</v>
      </c>
      <c r="E1103" s="2">
        <v>5.1818529690083786</v>
      </c>
      <c r="F1103" s="2">
        <v>5.1407168816796096</v>
      </c>
      <c r="G1103" s="2">
        <v>5.1336438666878248</v>
      </c>
      <c r="H1103" s="2">
        <v>5.1519286240912452</v>
      </c>
      <c r="I1103" s="2">
        <v>5.1794543131201802</v>
      </c>
      <c r="J1103" s="2">
        <v>5.2019610454305667</v>
      </c>
      <c r="K1103" s="2">
        <v>5.2069824952587576</v>
      </c>
      <c r="L1103" s="2">
        <v>5.1915370174272635</v>
      </c>
      <c r="M1103" s="2">
        <v>5.1640949246267578</v>
      </c>
      <c r="N1103" s="2">
        <v>5.137992216485995</v>
      </c>
      <c r="O1103" s="2">
        <v>5.1203586935694423</v>
      </c>
      <c r="P1103" s="2">
        <v>5.1144062783156086</v>
      </c>
      <c r="Q1103" s="2">
        <v>5.121056981124422</v>
      </c>
      <c r="R1103" s="2">
        <v>5.1368156989074185</v>
      </c>
      <c r="S1103" s="2">
        <v>5.1587103567350674</v>
      </c>
      <c r="T1103" s="2">
        <v>5.1835433974784895</v>
      </c>
      <c r="U1103" s="2">
        <v>5.2086212777290894</v>
      </c>
      <c r="V1103" s="2">
        <v>5.2321440296362569</v>
      </c>
      <c r="W1103" s="2">
        <v>5.2524647000241638</v>
      </c>
      <c r="X1103" s="2">
        <v>5.268894403113225</v>
      </c>
      <c r="Y1103" s="2">
        <v>5.2811417362659387</v>
      </c>
      <c r="Z1103" s="2">
        <v>5.2890113761630886</v>
      </c>
      <c r="AA1103" s="2">
        <v>5.2927496352074757</v>
      </c>
      <c r="AB1103" s="2">
        <v>5.2927245863240797</v>
      </c>
      <c r="AC1103" s="2">
        <v>5.2893189168327925</v>
      </c>
      <c r="AD1103" s="2">
        <v>5.2830108266673967</v>
      </c>
      <c r="AE1103" s="2">
        <v>5.2743163301886673</v>
      </c>
      <c r="AF1103" s="2">
        <v>5.2637395874508091</v>
      </c>
      <c r="AG1103" s="2">
        <v>5.2517098448309287</v>
      </c>
      <c r="AH1103" s="2">
        <v>5.2386273792646953</v>
      </c>
      <c r="AI1103" s="2">
        <v>5.2248771506602782</v>
      </c>
      <c r="AJ1103" s="2">
        <v>5.2107508890410639</v>
      </c>
      <c r="AK1103" s="2">
        <v>5.1965051133799181</v>
      </c>
      <c r="AL1103" s="2">
        <v>5.1824800463975658</v>
      </c>
      <c r="AM1103" s="2">
        <v>5.168920649344062</v>
      </c>
      <c r="AN1103" s="2">
        <v>5.1558640434972105</v>
      </c>
      <c r="AO1103" s="2">
        <v>5.1433459276050888</v>
      </c>
      <c r="AP1103" s="2">
        <v>5.1314020004157763</v>
      </c>
      <c r="AQ1103" s="2">
        <v>5.1200679606773489</v>
      </c>
      <c r="AR1103" s="2">
        <v>5.1093795071378842</v>
      </c>
      <c r="AS1103" s="2">
        <v>5.0993723385454608</v>
      </c>
      <c r="AT1103" s="2">
        <v>5.0900821536481562</v>
      </c>
      <c r="AU1103" s="2">
        <v>5.0815446511940472</v>
      </c>
      <c r="AV1103" s="2">
        <v>5.0737955299312123</v>
      </c>
      <c r="AW1103" s="2">
        <v>5.0668704886077292</v>
      </c>
      <c r="AX1103" s="2">
        <v>5.0607937798635287</v>
      </c>
      <c r="AY1103" s="2">
        <v>5.055539122568705</v>
      </c>
      <c r="AZ1103" s="2">
        <v>5.0510662941811155</v>
      </c>
      <c r="BA1103" s="2">
        <v>5.0473350717091305</v>
      </c>
      <c r="BB1103" s="2">
        <v>5.0443052321611201</v>
      </c>
      <c r="BC1103" s="2">
        <v>5.0419365525454545</v>
      </c>
      <c r="BD1103" s="2">
        <v>5.0401888098705037</v>
      </c>
      <c r="BE1103" s="2">
        <v>5.0390217811446369</v>
      </c>
      <c r="BF1103" s="2">
        <v>5.0383952433762254</v>
      </c>
      <c r="BG1103" s="2">
        <v>5.0382689735736399</v>
      </c>
      <c r="BH1103" s="2">
        <v>5.0386027487452472</v>
      </c>
      <c r="BI1103" s="2">
        <v>5.0393563458994217</v>
      </c>
    </row>
    <row r="1104" spans="1:61" x14ac:dyDescent="0.2">
      <c r="A1104" s="21">
        <v>36237</v>
      </c>
      <c r="B1104" s="2">
        <v>5.4080768530502841</v>
      </c>
      <c r="C1104" s="2">
        <v>5.3300221385598023</v>
      </c>
      <c r="D1104" s="2">
        <v>5.2284644302905487</v>
      </c>
      <c r="E1104" s="2">
        <v>5.1426520511460776</v>
      </c>
      <c r="F1104" s="2">
        <v>5.0941536366833358</v>
      </c>
      <c r="G1104" s="2">
        <v>5.0890144803210973</v>
      </c>
      <c r="H1104" s="2">
        <v>5.1124715440881152</v>
      </c>
      <c r="I1104" s="2">
        <v>5.1430001778994283</v>
      </c>
      <c r="J1104" s="2">
        <v>5.1659381886790303</v>
      </c>
      <c r="K1104" s="2">
        <v>5.1708741746438536</v>
      </c>
      <c r="L1104" s="2">
        <v>5.156495065898568</v>
      </c>
      <c r="M1104" s="2">
        <v>5.1312837855475983</v>
      </c>
      <c r="N1104" s="2">
        <v>5.1075563373101875</v>
      </c>
      <c r="O1104" s="2">
        <v>5.0919649787169678</v>
      </c>
      <c r="P1104" s="2">
        <v>5.0873712963423747</v>
      </c>
      <c r="Q1104" s="2">
        <v>5.0943809189777483</v>
      </c>
      <c r="R1104" s="2">
        <v>5.1097555112273847</v>
      </c>
      <c r="S1104" s="2">
        <v>5.1307464442127939</v>
      </c>
      <c r="T1104" s="2">
        <v>5.1543807923421152</v>
      </c>
      <c r="U1104" s="2">
        <v>5.1781988783699733</v>
      </c>
      <c r="V1104" s="2">
        <v>5.2005214088770177</v>
      </c>
      <c r="W1104" s="2">
        <v>5.2198248752635799</v>
      </c>
      <c r="X1104" s="2">
        <v>5.2354985373278904</v>
      </c>
      <c r="Y1104" s="2">
        <v>5.247276388930878</v>
      </c>
      <c r="Z1104" s="2">
        <v>5.2550069883161621</v>
      </c>
      <c r="AA1104" s="2">
        <v>5.258968320157984</v>
      </c>
      <c r="AB1104" s="2">
        <v>5.2595243045119382</v>
      </c>
      <c r="AC1104" s="2">
        <v>5.2570540957688507</v>
      </c>
      <c r="AD1104" s="2">
        <v>5.252027221539282</v>
      </c>
      <c r="AE1104" s="2">
        <v>5.2449457588864661</v>
      </c>
      <c r="AF1104" s="2">
        <v>5.2362989628247636</v>
      </c>
      <c r="AG1104" s="2">
        <v>5.2265032187406133</v>
      </c>
      <c r="AH1104" s="2">
        <v>5.2159492857263361</v>
      </c>
      <c r="AI1104" s="2">
        <v>5.2050107927507065</v>
      </c>
      <c r="AJ1104" s="2">
        <v>5.1939669121631571</v>
      </c>
      <c r="AK1104" s="2">
        <v>5.1830643844450952</v>
      </c>
      <c r="AL1104" s="2">
        <v>5.1726615810134167</v>
      </c>
      <c r="AM1104" s="2">
        <v>5.1629926396718346</v>
      </c>
      <c r="AN1104" s="2">
        <v>5.1540544050705783</v>
      </c>
      <c r="AO1104" s="2">
        <v>5.1458429186635177</v>
      </c>
      <c r="AP1104" s="2">
        <v>5.1383542219045291</v>
      </c>
      <c r="AQ1104" s="2">
        <v>5.1315843562474832</v>
      </c>
      <c r="AR1104" s="2">
        <v>5.1255293631462537</v>
      </c>
      <c r="AS1104" s="2">
        <v>5.1201852840547124</v>
      </c>
      <c r="AT1104" s="2">
        <v>5.1155481604267328</v>
      </c>
      <c r="AU1104" s="2">
        <v>5.1116140337161875</v>
      </c>
      <c r="AV1104" s="2">
        <v>5.1083789453769493</v>
      </c>
      <c r="AW1104" s="2">
        <v>5.1058389368628916</v>
      </c>
      <c r="AX1104" s="2">
        <v>5.1039843054913314</v>
      </c>
      <c r="AY1104" s="2">
        <v>5.1027799886170691</v>
      </c>
      <c r="AZ1104" s="2">
        <v>5.1021839272102101</v>
      </c>
      <c r="BA1104" s="2">
        <v>5.1021540620152948</v>
      </c>
      <c r="BB1104" s="2">
        <v>5.102648333776866</v>
      </c>
      <c r="BC1104" s="2">
        <v>5.1036246832394667</v>
      </c>
      <c r="BD1104" s="2">
        <v>5.105041051147639</v>
      </c>
      <c r="BE1104" s="2">
        <v>5.1068553782459256</v>
      </c>
      <c r="BF1104" s="2">
        <v>5.1090256052788678</v>
      </c>
      <c r="BG1104" s="2">
        <v>5.1115096729910094</v>
      </c>
      <c r="BH1104" s="2">
        <v>5.1142655221268933</v>
      </c>
      <c r="BI1104" s="2">
        <v>5.1172510934310615</v>
      </c>
    </row>
    <row r="1105" spans="1:61" x14ac:dyDescent="0.2">
      <c r="A1105" s="21">
        <v>36238</v>
      </c>
      <c r="B1105" s="2">
        <v>5.3693188843107302</v>
      </c>
      <c r="C1105" s="2">
        <v>5.2616726759297894</v>
      </c>
      <c r="D1105" s="2">
        <v>5.1857006387539215</v>
      </c>
      <c r="E1105" s="2">
        <v>5.1181537761873903</v>
      </c>
      <c r="F1105" s="2">
        <v>5.0719172089210023</v>
      </c>
      <c r="G1105" s="2">
        <v>5.0622728314825309</v>
      </c>
      <c r="H1105" s="2">
        <v>5.0814173423908953</v>
      </c>
      <c r="I1105" s="2">
        <v>5.1109913450187738</v>
      </c>
      <c r="J1105" s="2">
        <v>5.136361012260946</v>
      </c>
      <c r="K1105" s="2">
        <v>5.1459000791786824</v>
      </c>
      <c r="L1105" s="2">
        <v>5.1371818686883568</v>
      </c>
      <c r="M1105" s="2">
        <v>5.1179030983874858</v>
      </c>
      <c r="N1105" s="2">
        <v>5.0998667124777466</v>
      </c>
      <c r="O1105" s="2">
        <v>5.0893691378112997</v>
      </c>
      <c r="P1105" s="2">
        <v>5.089302474256896</v>
      </c>
      <c r="Q1105" s="2">
        <v>5.1001994288275485</v>
      </c>
      <c r="R1105" s="2">
        <v>5.1191399141727407</v>
      </c>
      <c r="S1105" s="2">
        <v>5.143736075345803</v>
      </c>
      <c r="T1105" s="2">
        <v>5.1714285020422768</v>
      </c>
      <c r="U1105" s="2">
        <v>5.200026634608566</v>
      </c>
      <c r="V1105" s="2">
        <v>5.2278807513648253</v>
      </c>
      <c r="W1105" s="2">
        <v>5.2534726314627047</v>
      </c>
      <c r="X1105" s="2">
        <v>5.2759921181101941</v>
      </c>
      <c r="Y1105" s="2">
        <v>5.2948721692300555</v>
      </c>
      <c r="Z1105" s="2">
        <v>5.3096622982076678</v>
      </c>
      <c r="AA1105" s="2">
        <v>5.3203577493811309</v>
      </c>
      <c r="AB1105" s="2">
        <v>5.3270544074726693</v>
      </c>
      <c r="AC1105" s="2">
        <v>5.3298827531657977</v>
      </c>
      <c r="AD1105" s="2">
        <v>5.3291554439556323</v>
      </c>
      <c r="AE1105" s="2">
        <v>5.3252447485779122</v>
      </c>
      <c r="AF1105" s="2">
        <v>5.3185255556665059</v>
      </c>
      <c r="AG1105" s="2">
        <v>5.3093860023793464</v>
      </c>
      <c r="AH1105" s="2">
        <v>5.2982184574373301</v>
      </c>
      <c r="AI1105" s="2">
        <v>5.2854110179609153</v>
      </c>
      <c r="AJ1105" s="2">
        <v>5.2713304249123603</v>
      </c>
      <c r="AK1105" s="2">
        <v>5.2563367615749712</v>
      </c>
      <c r="AL1105" s="2">
        <v>5.2407666256821486</v>
      </c>
      <c r="AM1105" s="2">
        <v>5.2249371391704491</v>
      </c>
      <c r="AN1105" s="2">
        <v>5.2091853807229223</v>
      </c>
      <c r="AO1105" s="2">
        <v>5.1938104461267747</v>
      </c>
      <c r="AP1105" s="2">
        <v>5.1789305510566601</v>
      </c>
      <c r="AQ1105" s="2">
        <v>5.1646102035827184</v>
      </c>
      <c r="AR1105" s="2">
        <v>5.1509139031208058</v>
      </c>
      <c r="AS1105" s="2">
        <v>5.1379061490867768</v>
      </c>
      <c r="AT1105" s="2">
        <v>5.1256514408964886</v>
      </c>
      <c r="AU1105" s="2">
        <v>5.1142142779657966</v>
      </c>
      <c r="AV1105" s="2">
        <v>5.1036591597105563</v>
      </c>
      <c r="AW1105" s="2">
        <v>5.0940505855466247</v>
      </c>
      <c r="AX1105" s="2">
        <v>5.0854366927251018</v>
      </c>
      <c r="AY1105" s="2">
        <v>5.0777933806751232</v>
      </c>
      <c r="AZ1105" s="2">
        <v>5.07107661963519</v>
      </c>
      <c r="BA1105" s="2">
        <v>5.0652423792006376</v>
      </c>
      <c r="BB1105" s="2">
        <v>5.0602466289668033</v>
      </c>
      <c r="BC1105" s="2">
        <v>5.0560453385290218</v>
      </c>
      <c r="BD1105" s="2">
        <v>5.0525944774826321</v>
      </c>
      <c r="BE1105" s="2">
        <v>5.0498500154229671</v>
      </c>
      <c r="BF1105" s="2">
        <v>5.0477679219453675</v>
      </c>
      <c r="BG1105" s="2">
        <v>5.0463041666451645</v>
      </c>
      <c r="BH1105" s="2">
        <v>5.0454147191176979</v>
      </c>
      <c r="BI1105" s="2">
        <v>5.0450555489583042</v>
      </c>
    </row>
    <row r="1106" spans="1:61" x14ac:dyDescent="0.2">
      <c r="A1106" s="21">
        <v>36241</v>
      </c>
      <c r="B1106" s="2">
        <v>5.3549625026183394</v>
      </c>
      <c r="C1106" s="2">
        <v>5.2077320312609841</v>
      </c>
      <c r="D1106" s="2">
        <v>5.1487293007637476</v>
      </c>
      <c r="E1106" s="2">
        <v>5.1066620012899877</v>
      </c>
      <c r="F1106" s="2">
        <v>5.0792264425957816</v>
      </c>
      <c r="G1106" s="2">
        <v>5.0773950549890117</v>
      </c>
      <c r="H1106" s="2">
        <v>5.0957338567621413</v>
      </c>
      <c r="I1106" s="2">
        <v>5.1211704242572846</v>
      </c>
      <c r="J1106" s="2">
        <v>5.1425104183208896</v>
      </c>
      <c r="K1106" s="2">
        <v>5.1499321398567472</v>
      </c>
      <c r="L1106" s="2">
        <v>5.1424403142165733</v>
      </c>
      <c r="M1106" s="2">
        <v>5.1274796666743745</v>
      </c>
      <c r="N1106" s="2">
        <v>5.1153772168508889</v>
      </c>
      <c r="O1106" s="2">
        <v>5.1110101103609384</v>
      </c>
      <c r="P1106" s="2">
        <v>5.116616012961166</v>
      </c>
      <c r="Q1106" s="2">
        <v>5.1320563611122543</v>
      </c>
      <c r="R1106" s="2">
        <v>5.154518556863839</v>
      </c>
      <c r="S1106" s="2">
        <v>5.1817195788756791</v>
      </c>
      <c r="T1106" s="2">
        <v>5.211245927062369</v>
      </c>
      <c r="U1106" s="2">
        <v>5.2411534820689392</v>
      </c>
      <c r="V1106" s="2">
        <v>5.2699430730783936</v>
      </c>
      <c r="W1106" s="2">
        <v>5.2962614290745602</v>
      </c>
      <c r="X1106" s="2">
        <v>5.3193502162039676</v>
      </c>
      <c r="Y1106" s="2">
        <v>5.3386035479901981</v>
      </c>
      <c r="Z1106" s="2">
        <v>5.3535215434215955</v>
      </c>
      <c r="AA1106" s="2">
        <v>5.3640761405405248</v>
      </c>
      <c r="AB1106" s="2">
        <v>5.3703703956071633</v>
      </c>
      <c r="AC1106" s="2">
        <v>5.372571779284101</v>
      </c>
      <c r="AD1106" s="2">
        <v>5.3710991279305169</v>
      </c>
      <c r="AE1106" s="2">
        <v>5.3664325888955862</v>
      </c>
      <c r="AF1106" s="2">
        <v>5.3590487144350609</v>
      </c>
      <c r="AG1106" s="2">
        <v>5.3494103681497123</v>
      </c>
      <c r="AH1106" s="2">
        <v>5.3379771559020028</v>
      </c>
      <c r="AI1106" s="2">
        <v>5.325189981345825</v>
      </c>
      <c r="AJ1106" s="2">
        <v>5.3114202695621238</v>
      </c>
      <c r="AK1106" s="2">
        <v>5.2970233061588354</v>
      </c>
      <c r="AL1106" s="2">
        <v>5.2823044525905605</v>
      </c>
      <c r="AM1106" s="2">
        <v>5.2675561277419698</v>
      </c>
      <c r="AN1106" s="2">
        <v>5.2531141719112551</v>
      </c>
      <c r="AO1106" s="2">
        <v>5.2392602344968893</v>
      </c>
      <c r="AP1106" s="2">
        <v>5.2260842705514188</v>
      </c>
      <c r="AQ1106" s="2">
        <v>5.2136338751380178</v>
      </c>
      <c r="AR1106" s="2">
        <v>5.2019566433198641</v>
      </c>
      <c r="AS1106" s="2">
        <v>5.1911001701601327</v>
      </c>
      <c r="AT1106" s="2">
        <v>5.1811120507219997</v>
      </c>
      <c r="AU1106" s="2">
        <v>5.1720398800686418</v>
      </c>
      <c r="AV1106" s="2">
        <v>5.1639312532632351</v>
      </c>
      <c r="AW1106" s="2">
        <v>5.1568337653689555</v>
      </c>
      <c r="AX1106" s="2">
        <v>5.1507823865255178</v>
      </c>
      <c r="AY1106" s="2">
        <v>5.1457440858600032</v>
      </c>
      <c r="AZ1106" s="2">
        <v>5.1416630385073203</v>
      </c>
      <c r="BA1106" s="2">
        <v>5.1384834030606248</v>
      </c>
      <c r="BB1106" s="2">
        <v>5.1361493381130758</v>
      </c>
      <c r="BC1106" s="2">
        <v>5.1346050022578282</v>
      </c>
      <c r="BD1106" s="2">
        <v>5.1337945540880421</v>
      </c>
      <c r="BE1106" s="2">
        <v>5.1336621521968731</v>
      </c>
      <c r="BF1106" s="2">
        <v>5.1341519551774777</v>
      </c>
      <c r="BG1106" s="2">
        <v>5.1352081216230152</v>
      </c>
      <c r="BH1106" s="2">
        <v>5.1367748101266413</v>
      </c>
      <c r="BI1106" s="2">
        <v>5.138796179281516</v>
      </c>
    </row>
    <row r="1107" spans="1:61" x14ac:dyDescent="0.2">
      <c r="A1107" s="21">
        <v>36242</v>
      </c>
      <c r="B1107" s="2">
        <v>5.3519301377653159</v>
      </c>
      <c r="C1107" s="2">
        <v>5.1958384937022144</v>
      </c>
      <c r="D1107" s="2">
        <v>5.1227170626364424</v>
      </c>
      <c r="E1107" s="2">
        <v>5.0720377708964133</v>
      </c>
      <c r="F1107" s="2">
        <v>5.0410327089684204</v>
      </c>
      <c r="G1107" s="2">
        <v>5.0383660573954741</v>
      </c>
      <c r="H1107" s="2">
        <v>5.0597983874408623</v>
      </c>
      <c r="I1107" s="2">
        <v>5.0916797594682954</v>
      </c>
      <c r="J1107" s="2">
        <v>5.1198321886707552</v>
      </c>
      <c r="K1107" s="2">
        <v>5.1324975196541223</v>
      </c>
      <c r="L1107" s="2">
        <v>5.128838002444251</v>
      </c>
      <c r="M1107" s="2">
        <v>5.116907088876629</v>
      </c>
      <c r="N1107" s="2">
        <v>5.1071874998089584</v>
      </c>
      <c r="O1107" s="2">
        <v>5.1043272610338866</v>
      </c>
      <c r="P1107" s="2">
        <v>5.1102632966430406</v>
      </c>
      <c r="Q1107" s="2">
        <v>5.1256394105950394</v>
      </c>
      <c r="R1107" s="2">
        <v>5.1482584626459253</v>
      </c>
      <c r="S1107" s="2">
        <v>5.1755456282855956</v>
      </c>
      <c r="T1107" s="2">
        <v>5.2048774592856111</v>
      </c>
      <c r="U1107" s="2">
        <v>5.2342375589524055</v>
      </c>
      <c r="V1107" s="2">
        <v>5.2620540323759579</v>
      </c>
      <c r="W1107" s="2">
        <v>5.286976146601476</v>
      </c>
      <c r="X1107" s="2">
        <v>5.3084685260289763</v>
      </c>
      <c r="Y1107" s="2">
        <v>5.3261851145746606</v>
      </c>
      <c r="Z1107" s="2">
        <v>5.3399726300943362</v>
      </c>
      <c r="AA1107" s="2">
        <v>5.3500635338441569</v>
      </c>
      <c r="AB1107" s="2">
        <v>5.3566913070500517</v>
      </c>
      <c r="AC1107" s="2">
        <v>5.3601181143671379</v>
      </c>
      <c r="AD1107" s="2">
        <v>5.3607076247506118</v>
      </c>
      <c r="AE1107" s="2">
        <v>5.3588459363481862</v>
      </c>
      <c r="AF1107" s="2">
        <v>5.3549109207471801</v>
      </c>
      <c r="AG1107" s="2">
        <v>5.3492520576662042</v>
      </c>
      <c r="AH1107" s="2">
        <v>5.3422127034913958</v>
      </c>
      <c r="AI1107" s="2">
        <v>5.3341192910548134</v>
      </c>
      <c r="AJ1107" s="2">
        <v>5.3252412562691349</v>
      </c>
      <c r="AK1107" s="2">
        <v>5.3158360291656486</v>
      </c>
      <c r="AL1107" s="2">
        <v>5.3061251254997526</v>
      </c>
      <c r="AM1107" s="2">
        <v>5.2963087030225315</v>
      </c>
      <c r="AN1107" s="2">
        <v>5.2866147867990154</v>
      </c>
      <c r="AO1107" s="2">
        <v>5.2772313121994783</v>
      </c>
      <c r="AP1107" s="2">
        <v>5.2682174230722003</v>
      </c>
      <c r="AQ1107" s="2">
        <v>5.2596064913086549</v>
      </c>
      <c r="AR1107" s="2">
        <v>5.2514318888003144</v>
      </c>
      <c r="AS1107" s="2">
        <v>5.243726987438655</v>
      </c>
      <c r="AT1107" s="2">
        <v>5.236525159115148</v>
      </c>
      <c r="AU1107" s="2">
        <v>5.229859775721267</v>
      </c>
      <c r="AV1107" s="2">
        <v>5.223764209148487</v>
      </c>
      <c r="AW1107" s="2">
        <v>5.2182718312882796</v>
      </c>
      <c r="AX1107" s="2">
        <v>5.2134075363899592</v>
      </c>
      <c r="AY1107" s="2">
        <v>5.209154892978126</v>
      </c>
      <c r="AZ1107" s="2">
        <v>5.205484896035566</v>
      </c>
      <c r="BA1107" s="2">
        <v>5.202368537590095</v>
      </c>
      <c r="BB1107" s="2">
        <v>5.1997768096695252</v>
      </c>
      <c r="BC1107" s="2">
        <v>5.1976807043016739</v>
      </c>
      <c r="BD1107" s="2">
        <v>5.1960512135143535</v>
      </c>
      <c r="BE1107" s="2">
        <v>5.1948593293353786</v>
      </c>
      <c r="BF1107" s="2">
        <v>5.1940760437925642</v>
      </c>
      <c r="BG1107" s="2">
        <v>5.1936723489137249</v>
      </c>
      <c r="BH1107" s="2">
        <v>5.1936192367266738</v>
      </c>
      <c r="BI1107" s="2">
        <v>5.1938876992592267</v>
      </c>
    </row>
    <row r="1108" spans="1:61" x14ac:dyDescent="0.2">
      <c r="A1108" s="21">
        <v>36243</v>
      </c>
      <c r="B1108" s="2">
        <v>5.338013074996609</v>
      </c>
      <c r="C1108" s="2">
        <v>5.1630809511711524</v>
      </c>
      <c r="D1108" s="2">
        <v>5.1040489975341465</v>
      </c>
      <c r="E1108" s="2">
        <v>5.0575455819049893</v>
      </c>
      <c r="F1108" s="2">
        <v>5.0227467532157668</v>
      </c>
      <c r="G1108" s="2">
        <v>5.0177292285758428</v>
      </c>
      <c r="H1108" s="2">
        <v>5.0392432886586835</v>
      </c>
      <c r="I1108" s="2">
        <v>5.0717096309015668</v>
      </c>
      <c r="J1108" s="2">
        <v>5.0989639842136922</v>
      </c>
      <c r="K1108" s="2">
        <v>5.1079393644194893</v>
      </c>
      <c r="L1108" s="2">
        <v>5.0976125397278222</v>
      </c>
      <c r="M1108" s="2">
        <v>5.0774980746795029</v>
      </c>
      <c r="N1108" s="2">
        <v>5.0607136357071534</v>
      </c>
      <c r="O1108" s="2">
        <v>5.0534312087024036</v>
      </c>
      <c r="P1108" s="2">
        <v>5.0586856970433844</v>
      </c>
      <c r="Q1108" s="2">
        <v>5.0765098028110289</v>
      </c>
      <c r="R1108" s="2">
        <v>5.1034573189366066</v>
      </c>
      <c r="S1108" s="2">
        <v>5.1366009127334138</v>
      </c>
      <c r="T1108" s="2">
        <v>5.1727064744214371</v>
      </c>
      <c r="U1108" s="2">
        <v>5.209167903962217</v>
      </c>
      <c r="V1108" s="2">
        <v>5.2441043767638424</v>
      </c>
      <c r="W1108" s="2">
        <v>5.2759051956284244</v>
      </c>
      <c r="X1108" s="2">
        <v>5.3038637573061473</v>
      </c>
      <c r="Y1108" s="2">
        <v>5.3274636177164716</v>
      </c>
      <c r="Z1108" s="2">
        <v>5.3463241525482399</v>
      </c>
      <c r="AA1108" s="2">
        <v>5.3605376534407156</v>
      </c>
      <c r="AB1108" s="2">
        <v>5.3703022923381951</v>
      </c>
      <c r="AC1108" s="2">
        <v>5.3758794167172077</v>
      </c>
      <c r="AD1108" s="2">
        <v>5.3777329732026917</v>
      </c>
      <c r="AE1108" s="2">
        <v>5.3763674436160684</v>
      </c>
      <c r="AF1108" s="2">
        <v>5.3722735450567649</v>
      </c>
      <c r="AG1108" s="2">
        <v>5.3658988985868854</v>
      </c>
      <c r="AH1108" s="2">
        <v>5.3576826986732007</v>
      </c>
      <c r="AI1108" s="2">
        <v>5.3480377854852836</v>
      </c>
      <c r="AJ1108" s="2">
        <v>5.3372964576960742</v>
      </c>
      <c r="AK1108" s="2">
        <v>5.3257756068696249</v>
      </c>
      <c r="AL1108" s="2">
        <v>5.3137464135515149</v>
      </c>
      <c r="AM1108" s="2">
        <v>5.3014518550745446</v>
      </c>
      <c r="AN1108" s="2">
        <v>5.2891626912652274</v>
      </c>
      <c r="AO1108" s="2">
        <v>5.2771014447656954</v>
      </c>
      <c r="AP1108" s="2">
        <v>5.2653500898080825</v>
      </c>
      <c r="AQ1108" s="2">
        <v>5.2539651534372771</v>
      </c>
      <c r="AR1108" s="2">
        <v>5.2430031626981695</v>
      </c>
      <c r="AS1108" s="2">
        <v>5.2325206446356516</v>
      </c>
      <c r="AT1108" s="2">
        <v>5.2225741262946119</v>
      </c>
      <c r="AU1108" s="2">
        <v>5.2132201347199398</v>
      </c>
      <c r="AV1108" s="2">
        <v>5.2045151969565282</v>
      </c>
      <c r="AW1108" s="2">
        <v>5.1965158400492655</v>
      </c>
      <c r="AX1108" s="2">
        <v>5.1892667533220402</v>
      </c>
      <c r="AY1108" s="2">
        <v>5.1827603633809565</v>
      </c>
      <c r="AZ1108" s="2">
        <v>5.1769746784346715</v>
      </c>
      <c r="BA1108" s="2">
        <v>5.1718877062263857</v>
      </c>
      <c r="BB1108" s="2">
        <v>5.1674774544993012</v>
      </c>
      <c r="BC1108" s="2">
        <v>5.1637219309966218</v>
      </c>
      <c r="BD1108" s="2">
        <v>5.160599143461547</v>
      </c>
      <c r="BE1108" s="2">
        <v>5.1580870996372816</v>
      </c>
      <c r="BF1108" s="2">
        <v>5.1561638072670268</v>
      </c>
      <c r="BG1108" s="2">
        <v>5.1548072740939839</v>
      </c>
      <c r="BH1108" s="2">
        <v>5.1539955078613557</v>
      </c>
      <c r="BI1108" s="2">
        <v>5.1537065163123437</v>
      </c>
    </row>
    <row r="1109" spans="1:61" x14ac:dyDescent="0.2">
      <c r="A1109" s="21">
        <v>36244</v>
      </c>
      <c r="B1109" s="2">
        <v>5.3490237955255457</v>
      </c>
      <c r="C1109" s="2">
        <v>5.1832495712752324</v>
      </c>
      <c r="D1109" s="2">
        <v>5.1017093767614536</v>
      </c>
      <c r="E1109" s="2">
        <v>5.0452117801204315</v>
      </c>
      <c r="F1109" s="2">
        <v>5.0145954639030439</v>
      </c>
      <c r="G1109" s="2">
        <v>5.0165378123224968</v>
      </c>
      <c r="H1109" s="2">
        <v>5.0410977021212773</v>
      </c>
      <c r="I1109" s="2">
        <v>5.0732552328126097</v>
      </c>
      <c r="J1109" s="2">
        <v>5.0997883649713316</v>
      </c>
      <c r="K1109" s="2">
        <v>5.1098489103733709</v>
      </c>
      <c r="L1109" s="2">
        <v>5.1027794616746363</v>
      </c>
      <c r="M1109" s="2">
        <v>5.0869254251561395</v>
      </c>
      <c r="N1109" s="2">
        <v>5.0739061800009555</v>
      </c>
      <c r="O1109" s="2">
        <v>5.0696283886285141</v>
      </c>
      <c r="P1109" s="2">
        <v>5.0769150335109652</v>
      </c>
      <c r="Q1109" s="2">
        <v>5.0957661356355874</v>
      </c>
      <c r="R1109" s="2">
        <v>5.1229526595032864</v>
      </c>
      <c r="S1109" s="2">
        <v>5.1555556451878077</v>
      </c>
      <c r="T1109" s="2">
        <v>5.1902749901680538</v>
      </c>
      <c r="U1109" s="2">
        <v>5.2245100435790652</v>
      </c>
      <c r="V1109" s="2">
        <v>5.2564019699626128</v>
      </c>
      <c r="W1109" s="2">
        <v>5.2844273245635991</v>
      </c>
      <c r="X1109" s="2">
        <v>5.3080855632456707</v>
      </c>
      <c r="Y1109" s="2">
        <v>5.3270710496806517</v>
      </c>
      <c r="Z1109" s="2">
        <v>5.3412641432636843</v>
      </c>
      <c r="AA1109" s="2">
        <v>5.3509784935444564</v>
      </c>
      <c r="AB1109" s="2">
        <v>5.3565710714432901</v>
      </c>
      <c r="AC1109" s="2">
        <v>5.3584458011527145</v>
      </c>
      <c r="AD1109" s="2">
        <v>5.3571434230430608</v>
      </c>
      <c r="AE1109" s="2">
        <v>5.3532294120733441</v>
      </c>
      <c r="AF1109" s="2">
        <v>5.347235887004036</v>
      </c>
      <c r="AG1109" s="2">
        <v>5.3396001159451609</v>
      </c>
      <c r="AH1109" s="2">
        <v>5.3307425941273534</v>
      </c>
      <c r="AI1109" s="2">
        <v>5.3210637738903568</v>
      </c>
      <c r="AJ1109" s="2">
        <v>5.3109084582456276</v>
      </c>
      <c r="AK1109" s="2">
        <v>5.3006118702130633</v>
      </c>
      <c r="AL1109" s="2">
        <v>5.2904651279598038</v>
      </c>
      <c r="AM1109" s="2">
        <v>5.2805646300647711</v>
      </c>
      <c r="AN1109" s="2">
        <v>5.2709530553525816</v>
      </c>
      <c r="AO1109" s="2">
        <v>5.2616730809136127</v>
      </c>
      <c r="AP1109" s="2">
        <v>5.2527673838382452</v>
      </c>
      <c r="AQ1109" s="2">
        <v>5.2442786412168578</v>
      </c>
      <c r="AR1109" s="2">
        <v>5.2362495301398297</v>
      </c>
      <c r="AS1109" s="2">
        <v>5.2287227276975408</v>
      </c>
      <c r="AT1109" s="2">
        <v>5.221740910980369</v>
      </c>
      <c r="AU1109" s="2">
        <v>5.215346757078696</v>
      </c>
      <c r="AV1109" s="2">
        <v>5.209582943082899</v>
      </c>
      <c r="AW1109" s="2">
        <v>5.204492146083358</v>
      </c>
      <c r="AX1109" s="2">
        <v>5.2001049636164431</v>
      </c>
      <c r="AY1109" s="2">
        <v>5.1963986628273879</v>
      </c>
      <c r="AZ1109" s="2">
        <v>5.1933357979096719</v>
      </c>
      <c r="BA1109" s="2">
        <v>5.190878922582157</v>
      </c>
      <c r="BB1109" s="2">
        <v>5.188990590563705</v>
      </c>
      <c r="BC1109" s="2">
        <v>5.1876333555731806</v>
      </c>
      <c r="BD1109" s="2">
        <v>5.1867697713294456</v>
      </c>
      <c r="BE1109" s="2">
        <v>5.186362391551361</v>
      </c>
      <c r="BF1109" s="2">
        <v>5.1863737699577905</v>
      </c>
      <c r="BG1109" s="2">
        <v>5.1867664602675951</v>
      </c>
      <c r="BH1109" s="2">
        <v>5.1875030161996394</v>
      </c>
      <c r="BI1109" s="2">
        <v>5.1885459914727852</v>
      </c>
    </row>
    <row r="1110" spans="1:61" x14ac:dyDescent="0.2">
      <c r="A1110" s="21">
        <v>36245</v>
      </c>
      <c r="B1110" s="2">
        <v>5.3823778819180355</v>
      </c>
      <c r="C1110" s="2">
        <v>5.2700703899661399</v>
      </c>
      <c r="D1110" s="2">
        <v>5.1420928855857353</v>
      </c>
      <c r="E1110" s="2">
        <v>5.0429690891044165</v>
      </c>
      <c r="F1110" s="2">
        <v>4.9945487286403276</v>
      </c>
      <c r="G1110" s="2">
        <v>4.9962152719044912</v>
      </c>
      <c r="H1110" s="2">
        <v>5.0275146456197195</v>
      </c>
      <c r="I1110" s="2">
        <v>5.0674574540025548</v>
      </c>
      <c r="J1110" s="2">
        <v>5.0999213058950739</v>
      </c>
      <c r="K1110" s="2">
        <v>5.112779493778393</v>
      </c>
      <c r="L1110" s="2">
        <v>5.1054311047786198</v>
      </c>
      <c r="M1110" s="2">
        <v>5.087813402781129</v>
      </c>
      <c r="N1110" s="2">
        <v>5.0733588134750525</v>
      </c>
      <c r="O1110" s="2">
        <v>5.0682557775704993</v>
      </c>
      <c r="P1110" s="2">
        <v>5.0753604461190251</v>
      </c>
      <c r="Q1110" s="2">
        <v>5.094169508366841</v>
      </c>
      <c r="R1110" s="2">
        <v>5.1212232583171291</v>
      </c>
      <c r="S1110" s="2">
        <v>5.1536107546018215</v>
      </c>
      <c r="T1110" s="2">
        <v>5.1882130793893459</v>
      </c>
      <c r="U1110" s="2">
        <v>5.2227011725498755</v>
      </c>
      <c r="V1110" s="2">
        <v>5.255329431727028</v>
      </c>
      <c r="W1110" s="2">
        <v>5.2846812956642841</v>
      </c>
      <c r="X1110" s="2">
        <v>5.3102525794308502</v>
      </c>
      <c r="Y1110" s="2">
        <v>5.3316966476826737</v>
      </c>
      <c r="Z1110" s="2">
        <v>5.3488713826022067</v>
      </c>
      <c r="AA1110" s="2">
        <v>5.3620146477494242</v>
      </c>
      <c r="AB1110" s="2">
        <v>5.3713792954393176</v>
      </c>
      <c r="AC1110" s="2">
        <v>5.3772580478835499</v>
      </c>
      <c r="AD1110" s="2">
        <v>5.3800492041715584</v>
      </c>
      <c r="AE1110" s="2">
        <v>5.3801683020118594</v>
      </c>
      <c r="AF1110" s="2">
        <v>5.3780140970069095</v>
      </c>
      <c r="AG1110" s="2">
        <v>5.3739419466407838</v>
      </c>
      <c r="AH1110" s="2">
        <v>5.368300224786311</v>
      </c>
      <c r="AI1110" s="2">
        <v>5.3614124934289276</v>
      </c>
      <c r="AJ1110" s="2">
        <v>5.3535396437793965</v>
      </c>
      <c r="AK1110" s="2">
        <v>5.3449325558505123</v>
      </c>
      <c r="AL1110" s="2">
        <v>5.3357994448375479</v>
      </c>
      <c r="AM1110" s="2">
        <v>5.3263437143441781</v>
      </c>
      <c r="AN1110" s="2">
        <v>5.3167962054222011</v>
      </c>
      <c r="AO1110" s="2">
        <v>5.3073384866541673</v>
      </c>
      <c r="AP1110" s="2">
        <v>5.2980333584330328</v>
      </c>
      <c r="AQ1110" s="2">
        <v>5.2889260868176535</v>
      </c>
      <c r="AR1110" s="2">
        <v>5.2800619378668872</v>
      </c>
      <c r="AS1110" s="2">
        <v>5.2714861776395905</v>
      </c>
      <c r="AT1110" s="2">
        <v>5.2632440721946203</v>
      </c>
      <c r="AU1110" s="2">
        <v>5.2553808875908334</v>
      </c>
      <c r="AV1110" s="2">
        <v>5.2479418898870867</v>
      </c>
      <c r="AW1110" s="2">
        <v>5.2409723451422368</v>
      </c>
      <c r="AX1110" s="2">
        <v>5.2345090575135975</v>
      </c>
      <c r="AY1110" s="2">
        <v>5.2285514724516977</v>
      </c>
      <c r="AZ1110" s="2">
        <v>5.2230887287724306</v>
      </c>
      <c r="BA1110" s="2">
        <v>5.2181099649592397</v>
      </c>
      <c r="BB1110" s="2">
        <v>5.2136043194955688</v>
      </c>
      <c r="BC1110" s="2">
        <v>5.2095609308648649</v>
      </c>
      <c r="BD1110" s="2">
        <v>5.20596893755057</v>
      </c>
      <c r="BE1110" s="2">
        <v>5.2028174780361294</v>
      </c>
      <c r="BF1110" s="2">
        <v>5.2000956908049876</v>
      </c>
      <c r="BG1110" s="2">
        <v>5.1977927143405882</v>
      </c>
      <c r="BH1110" s="2">
        <v>5.1958976871263785</v>
      </c>
      <c r="BI1110" s="2">
        <v>5.1943997476457984</v>
      </c>
    </row>
    <row r="1111" spans="1:61" x14ac:dyDescent="0.2">
      <c r="A1111" s="21">
        <v>36248</v>
      </c>
      <c r="B1111" s="2">
        <v>5.3622083254121922</v>
      </c>
      <c r="C1111" s="2">
        <v>5.2272708565059496</v>
      </c>
      <c r="D1111" s="2">
        <v>5.1118709500211521</v>
      </c>
      <c r="E1111" s="2">
        <v>5.0280831346725723</v>
      </c>
      <c r="F1111" s="2">
        <v>4.991701333440937</v>
      </c>
      <c r="G1111" s="2">
        <v>5.0024074979864732</v>
      </c>
      <c r="H1111" s="2">
        <v>5.0374545364342893</v>
      </c>
      <c r="I1111" s="2">
        <v>5.0746493511439148</v>
      </c>
      <c r="J1111" s="2">
        <v>5.0998311950181536</v>
      </c>
      <c r="K1111" s="2">
        <v>5.1039807261975296</v>
      </c>
      <c r="L1111" s="2">
        <v>5.0894824439815123</v>
      </c>
      <c r="M1111" s="2">
        <v>5.066963786259377</v>
      </c>
      <c r="N1111" s="2">
        <v>5.04932384696078</v>
      </c>
      <c r="O1111" s="2">
        <v>5.0422770730839845</v>
      </c>
      <c r="P1111" s="2">
        <v>5.0487357003126103</v>
      </c>
      <c r="Q1111" s="2">
        <v>5.0681441243390486</v>
      </c>
      <c r="R1111" s="2">
        <v>5.097068395671517</v>
      </c>
      <c r="S1111" s="2">
        <v>5.1323839898195782</v>
      </c>
      <c r="T1111" s="2">
        <v>5.1705852410970543</v>
      </c>
      <c r="U1111" s="2">
        <v>5.208956533282147</v>
      </c>
      <c r="V1111" s="2">
        <v>5.2454135430891764</v>
      </c>
      <c r="W1111" s="2">
        <v>5.2783598308630078</v>
      </c>
      <c r="X1111" s="2">
        <v>5.3072221006992981</v>
      </c>
      <c r="Y1111" s="2">
        <v>5.3315580574307795</v>
      </c>
      <c r="Z1111" s="2">
        <v>5.351188408855565</v>
      </c>
      <c r="AA1111" s="2">
        <v>5.3663777903377206</v>
      </c>
      <c r="AB1111" s="2">
        <v>5.3774184597909755</v>
      </c>
      <c r="AC1111" s="2">
        <v>5.3846727412449438</v>
      </c>
      <c r="AD1111" s="2">
        <v>5.3886434734802569</v>
      </c>
      <c r="AE1111" s="2">
        <v>5.3898499342528474</v>
      </c>
      <c r="AF1111" s="2">
        <v>5.3887686247353583</v>
      </c>
      <c r="AG1111" s="2">
        <v>5.3857921816793439</v>
      </c>
      <c r="AH1111" s="2">
        <v>5.3813035250422416</v>
      </c>
      <c r="AI1111" s="2">
        <v>5.3756889550290126</v>
      </c>
      <c r="AJ1111" s="2">
        <v>5.3693412510259426</v>
      </c>
      <c r="AK1111" s="2">
        <v>5.3626539249999734</v>
      </c>
      <c r="AL1111" s="2">
        <v>5.3559606805845714</v>
      </c>
      <c r="AM1111" s="2">
        <v>5.3493559870467671</v>
      </c>
      <c r="AN1111" s="2">
        <v>5.3428745048031185</v>
      </c>
      <c r="AO1111" s="2">
        <v>5.3365508942703119</v>
      </c>
      <c r="AP1111" s="2">
        <v>5.3304198158650342</v>
      </c>
      <c r="AQ1111" s="2">
        <v>5.3245159300039724</v>
      </c>
      <c r="AR1111" s="2">
        <v>5.3188738971038134</v>
      </c>
      <c r="AS1111" s="2">
        <v>5.3135283775812425</v>
      </c>
      <c r="AT1111" s="2">
        <v>5.3085140318529485</v>
      </c>
      <c r="AU1111" s="2">
        <v>5.3038655203356173</v>
      </c>
      <c r="AV1111" s="2">
        <v>5.2996175034459361</v>
      </c>
      <c r="AW1111" s="2">
        <v>5.2958046416005908</v>
      </c>
      <c r="AX1111" s="2">
        <v>5.2924553408894219</v>
      </c>
      <c r="AY1111" s="2">
        <v>5.2895643200250264</v>
      </c>
      <c r="AZ1111" s="2">
        <v>5.2871150056850409</v>
      </c>
      <c r="BA1111" s="2">
        <v>5.2850908163523904</v>
      </c>
      <c r="BB1111" s="2">
        <v>5.2834751705100036</v>
      </c>
      <c r="BC1111" s="2">
        <v>5.2822514866408055</v>
      </c>
      <c r="BD1111" s="2">
        <v>5.2814031832277246</v>
      </c>
      <c r="BE1111" s="2">
        <v>5.2809136787536861</v>
      </c>
      <c r="BF1111" s="2">
        <v>5.2807663917016177</v>
      </c>
      <c r="BG1111" s="2">
        <v>5.2809447405544452</v>
      </c>
      <c r="BH1111" s="2">
        <v>5.2814321437950955</v>
      </c>
      <c r="BI1111" s="2">
        <v>5.2822120199064964</v>
      </c>
    </row>
    <row r="1112" spans="1:61" x14ac:dyDescent="0.2">
      <c r="A1112" s="21">
        <v>36249</v>
      </c>
      <c r="B1112" s="2">
        <v>5.3569000465897716</v>
      </c>
      <c r="C1112" s="2">
        <v>5.2392737884764049</v>
      </c>
      <c r="D1112" s="2">
        <v>5.1170765066646542</v>
      </c>
      <c r="E1112" s="2">
        <v>5.027762888244415</v>
      </c>
      <c r="F1112" s="2">
        <v>4.9955394353532894</v>
      </c>
      <c r="G1112" s="2">
        <v>5.0151345093068063</v>
      </c>
      <c r="H1112" s="2">
        <v>5.055484401841551</v>
      </c>
      <c r="I1112" s="2">
        <v>5.092072404034651</v>
      </c>
      <c r="J1112" s="2">
        <v>5.1112477750871088</v>
      </c>
      <c r="K1112" s="2">
        <v>5.1067320411391668</v>
      </c>
      <c r="L1112" s="2">
        <v>5.0845120261983432</v>
      </c>
      <c r="M1112" s="2">
        <v>5.0571119919351615</v>
      </c>
      <c r="N1112" s="2">
        <v>5.0369687432980017</v>
      </c>
      <c r="O1112" s="2">
        <v>5.028830341805353</v>
      </c>
      <c r="P1112" s="2">
        <v>5.0347736104004532</v>
      </c>
      <c r="Q1112" s="2">
        <v>5.0534901941893224</v>
      </c>
      <c r="R1112" s="2">
        <v>5.0814072820098861</v>
      </c>
      <c r="S1112" s="2">
        <v>5.1153694410705697</v>
      </c>
      <c r="T1112" s="2">
        <v>5.1520146561929216</v>
      </c>
      <c r="U1112" s="2">
        <v>5.1889401980038041</v>
      </c>
      <c r="V1112" s="2">
        <v>5.2242688364502587</v>
      </c>
      <c r="W1112" s="2">
        <v>5.2565716741271471</v>
      </c>
      <c r="X1112" s="2">
        <v>5.2852790277735835</v>
      </c>
      <c r="Y1112" s="2">
        <v>5.309919607637446</v>
      </c>
      <c r="Z1112" s="2">
        <v>5.3301994683047287</v>
      </c>
      <c r="AA1112" s="2">
        <v>5.3462700665007565</v>
      </c>
      <c r="AB1112" s="2">
        <v>5.3583657977144492</v>
      </c>
      <c r="AC1112" s="2">
        <v>5.3668563002433887</v>
      </c>
      <c r="AD1112" s="2">
        <v>5.3723590503041798</v>
      </c>
      <c r="AE1112" s="2">
        <v>5.37551648981173</v>
      </c>
      <c r="AF1112" s="2">
        <v>5.3768290120135998</v>
      </c>
      <c r="AG1112" s="2">
        <v>5.3765424533495656</v>
      </c>
      <c r="AH1112" s="2">
        <v>5.3748761746723135</v>
      </c>
      <c r="AI1112" s="2">
        <v>5.3720495368345205</v>
      </c>
      <c r="AJ1112" s="2">
        <v>5.368281900688876</v>
      </c>
      <c r="AK1112" s="2">
        <v>5.3637926262088218</v>
      </c>
      <c r="AL1112" s="2">
        <v>5.3587738000225071</v>
      </c>
      <c r="AM1112" s="2">
        <v>5.3533186494165195</v>
      </c>
      <c r="AN1112" s="2">
        <v>5.3474980094013764</v>
      </c>
      <c r="AO1112" s="2">
        <v>5.3413827149876001</v>
      </c>
      <c r="AP1112" s="2">
        <v>5.335043601185709</v>
      </c>
      <c r="AQ1112" s="2">
        <v>5.3285515030062207</v>
      </c>
      <c r="AR1112" s="2">
        <v>5.3219772554596583</v>
      </c>
      <c r="AS1112" s="2">
        <v>5.3153916935565384</v>
      </c>
      <c r="AT1112" s="2">
        <v>5.3088656523073823</v>
      </c>
      <c r="AU1112" s="2">
        <v>5.3024699667227084</v>
      </c>
      <c r="AV1112" s="2">
        <v>5.2962754718130363</v>
      </c>
      <c r="AW1112" s="2">
        <v>5.2903530025888861</v>
      </c>
      <c r="AX1112" s="2">
        <v>5.2847655033545529</v>
      </c>
      <c r="AY1112" s="2">
        <v>5.2795374538018605</v>
      </c>
      <c r="AZ1112" s="2">
        <v>5.2746816305912505</v>
      </c>
      <c r="BA1112" s="2">
        <v>5.2702108076318002</v>
      </c>
      <c r="BB1112" s="2">
        <v>5.2661377588325831</v>
      </c>
      <c r="BC1112" s="2">
        <v>5.2624752581026781</v>
      </c>
      <c r="BD1112" s="2">
        <v>5.2592360793511599</v>
      </c>
      <c r="BE1112" s="2">
        <v>5.2564329964871046</v>
      </c>
      <c r="BF1112" s="2">
        <v>5.2540787834195886</v>
      </c>
      <c r="BG1112" s="2">
        <v>5.2521862140576872</v>
      </c>
      <c r="BH1112" s="2">
        <v>5.2507680623104767</v>
      </c>
      <c r="BI1112" s="2">
        <v>5.2498371020870342</v>
      </c>
    </row>
    <row r="1113" spans="1:61" x14ac:dyDescent="0.2">
      <c r="A1113" s="21">
        <v>36250</v>
      </c>
      <c r="B1113" s="2">
        <v>5.3321905691160278</v>
      </c>
      <c r="C1113" s="2">
        <v>5.2154456659622452</v>
      </c>
      <c r="D1113" s="2">
        <v>5.1040135927307064</v>
      </c>
      <c r="E1113" s="2">
        <v>5.0202159400231112</v>
      </c>
      <c r="F1113" s="2">
        <v>4.9909339849753227</v>
      </c>
      <c r="G1113" s="2">
        <v>5.0133185477418989</v>
      </c>
      <c r="H1113" s="2">
        <v>5.0581525395964615</v>
      </c>
      <c r="I1113" s="2">
        <v>5.1006687348368409</v>
      </c>
      <c r="J1113" s="2">
        <v>5.1245441585304983</v>
      </c>
      <c r="K1113" s="2">
        <v>5.1205126987376746</v>
      </c>
      <c r="L1113" s="2">
        <v>5.0931153141230538</v>
      </c>
      <c r="M1113" s="2">
        <v>5.0564023070805133</v>
      </c>
      <c r="N1113" s="2">
        <v>5.0262672259032959</v>
      </c>
      <c r="O1113" s="2">
        <v>5.0095644485915818</v>
      </c>
      <c r="P1113" s="2">
        <v>5.0098914285139333</v>
      </c>
      <c r="Q1113" s="2">
        <v>5.0264956870647142</v>
      </c>
      <c r="R1113" s="2">
        <v>5.055401225837409</v>
      </c>
      <c r="S1113" s="2">
        <v>5.092894344318621</v>
      </c>
      <c r="T1113" s="2">
        <v>5.1347284203996244</v>
      </c>
      <c r="U1113" s="2">
        <v>5.1777022151261827</v>
      </c>
      <c r="V1113" s="2">
        <v>5.2192838973965578</v>
      </c>
      <c r="W1113" s="2">
        <v>5.2575779722224967</v>
      </c>
      <c r="X1113" s="2">
        <v>5.2918041306868258</v>
      </c>
      <c r="Y1113" s="2">
        <v>5.3212975686319002</v>
      </c>
      <c r="Z1113" s="2">
        <v>5.3456498220614685</v>
      </c>
      <c r="AA1113" s="2">
        <v>5.3649744627246729</v>
      </c>
      <c r="AB1113" s="2">
        <v>5.379459919491671</v>
      </c>
      <c r="AC1113" s="2">
        <v>5.3894151092180103</v>
      </c>
      <c r="AD1113" s="2">
        <v>5.3953509344299402</v>
      </c>
      <c r="AE1113" s="2">
        <v>5.3977973372497541</v>
      </c>
      <c r="AF1113" s="2">
        <v>5.3972669918152851</v>
      </c>
      <c r="AG1113" s="2">
        <v>5.3942442574873901</v>
      </c>
      <c r="AH1113" s="2">
        <v>5.3892101184331045</v>
      </c>
      <c r="AI1113" s="2">
        <v>5.3825961887870681</v>
      </c>
      <c r="AJ1113" s="2">
        <v>5.3747548955963014</v>
      </c>
      <c r="AK1113" s="2">
        <v>5.3660286398469248</v>
      </c>
      <c r="AL1113" s="2">
        <v>5.3566731289816163</v>
      </c>
      <c r="AM1113" s="2">
        <v>5.3469697108825178</v>
      </c>
      <c r="AN1113" s="2">
        <v>5.3372366050800748</v>
      </c>
      <c r="AO1113" s="2">
        <v>5.327688197498345</v>
      </c>
      <c r="AP1113" s="2">
        <v>5.3183794931557236</v>
      </c>
      <c r="AQ1113" s="2">
        <v>5.309351967755207</v>
      </c>
      <c r="AR1113" s="2">
        <v>5.3006470969997919</v>
      </c>
      <c r="AS1113" s="2">
        <v>5.2923063565924719</v>
      </c>
      <c r="AT1113" s="2">
        <v>5.2843712222362447</v>
      </c>
      <c r="AU1113" s="2">
        <v>5.2768831696341056</v>
      </c>
      <c r="AV1113" s="2">
        <v>5.2698836744890496</v>
      </c>
      <c r="AW1113" s="2">
        <v>5.263414212504073</v>
      </c>
      <c r="AX1113" s="2">
        <v>5.2575068168685402</v>
      </c>
      <c r="AY1113" s="2">
        <v>5.25215183273008</v>
      </c>
      <c r="AZ1113" s="2">
        <v>5.2473281042118698</v>
      </c>
      <c r="BA1113" s="2">
        <v>5.2430144750660119</v>
      </c>
      <c r="BB1113" s="2">
        <v>5.2391897890446097</v>
      </c>
      <c r="BC1113" s="2">
        <v>5.2358328898997684</v>
      </c>
      <c r="BD1113" s="2">
        <v>5.2329226213835902</v>
      </c>
      <c r="BE1113" s="2">
        <v>5.2304378272481786</v>
      </c>
      <c r="BF1113" s="2">
        <v>5.2283573512456369</v>
      </c>
      <c r="BG1113" s="2">
        <v>5.2266600371280694</v>
      </c>
      <c r="BH1113" s="2">
        <v>5.2253247286475766</v>
      </c>
      <c r="BI1113" s="2">
        <v>5.2243302695562663</v>
      </c>
    </row>
    <row r="1114" spans="1:61" x14ac:dyDescent="0.2">
      <c r="A1114" s="21">
        <v>36251</v>
      </c>
      <c r="B1114" s="2">
        <v>5.3157815169353855</v>
      </c>
      <c r="C1114" s="2">
        <v>5.2451503138390532</v>
      </c>
      <c r="D1114" s="2">
        <v>5.1193512279841302</v>
      </c>
      <c r="E1114" s="2">
        <v>5.0232237510353217</v>
      </c>
      <c r="F1114" s="2">
        <v>4.9917755058840658</v>
      </c>
      <c r="G1114" s="2">
        <v>5.0124469414017341</v>
      </c>
      <c r="H1114" s="2">
        <v>5.0534421948459114</v>
      </c>
      <c r="I1114" s="2">
        <v>5.0925158717904129</v>
      </c>
      <c r="J1114" s="2">
        <v>5.1152947114602441</v>
      </c>
      <c r="K1114" s="2">
        <v>5.1134308268111788</v>
      </c>
      <c r="L1114" s="2">
        <v>5.0906888359557065</v>
      </c>
      <c r="M1114" s="2">
        <v>5.0591634695501142</v>
      </c>
      <c r="N1114" s="2">
        <v>5.0322184393302365</v>
      </c>
      <c r="O1114" s="2">
        <v>5.0160325509979407</v>
      </c>
      <c r="P1114" s="2">
        <v>5.0138811095793177</v>
      </c>
      <c r="Q1114" s="2">
        <v>5.0255787351707992</v>
      </c>
      <c r="R1114" s="2">
        <v>5.048263055162117</v>
      </c>
      <c r="S1114" s="2">
        <v>5.0792141245973665</v>
      </c>
      <c r="T1114" s="2">
        <v>5.1152580419166549</v>
      </c>
      <c r="U1114" s="2">
        <v>5.15372605747267</v>
      </c>
      <c r="V1114" s="2">
        <v>5.1924199894128709</v>
      </c>
      <c r="W1114" s="2">
        <v>5.2296113912239921</v>
      </c>
      <c r="X1114" s="2">
        <v>5.2643248344169935</v>
      </c>
      <c r="Y1114" s="2">
        <v>5.2956557813826102</v>
      </c>
      <c r="Z1114" s="2">
        <v>5.3229301468232517</v>
      </c>
      <c r="AA1114" s="2">
        <v>5.3459695141815233</v>
      </c>
      <c r="AB1114" s="2">
        <v>5.3646844248781331</v>
      </c>
      <c r="AC1114" s="2">
        <v>5.3791457807217764</v>
      </c>
      <c r="AD1114" s="2">
        <v>5.3896706089015822</v>
      </c>
      <c r="AE1114" s="2">
        <v>5.3965971852729595</v>
      </c>
      <c r="AF1114" s="2">
        <v>5.4002834237136295</v>
      </c>
      <c r="AG1114" s="2">
        <v>5.4011167285416581</v>
      </c>
      <c r="AH1114" s="2">
        <v>5.3994865441239543</v>
      </c>
      <c r="AI1114" s="2">
        <v>5.3957620218333124</v>
      </c>
      <c r="AJ1114" s="2">
        <v>5.3902824980001691</v>
      </c>
      <c r="AK1114" s="2">
        <v>5.383383529249862</v>
      </c>
      <c r="AL1114" s="2">
        <v>5.3753535495445188</v>
      </c>
      <c r="AM1114" s="2">
        <v>5.3664884364721148</v>
      </c>
      <c r="AN1114" s="2">
        <v>5.3571069152130315</v>
      </c>
      <c r="AO1114" s="2">
        <v>5.3474383449079905</v>
      </c>
      <c r="AP1114" s="2">
        <v>5.3375863751686135</v>
      </c>
      <c r="AQ1114" s="2">
        <v>5.3276452127993466</v>
      </c>
      <c r="AR1114" s="2">
        <v>5.317709064604637</v>
      </c>
      <c r="AS1114" s="2">
        <v>5.3078721373889293</v>
      </c>
      <c r="AT1114" s="2">
        <v>5.2982286379566705</v>
      </c>
      <c r="AU1114" s="2">
        <v>5.288872773112308</v>
      </c>
      <c r="AV1114" s="2">
        <v>5.2798987496602878</v>
      </c>
      <c r="AW1114" s="2">
        <v>5.2714007744050564</v>
      </c>
      <c r="AX1114" s="2">
        <v>5.2634555207411449</v>
      </c>
      <c r="AY1114" s="2">
        <v>5.2560622532752053</v>
      </c>
      <c r="AZ1114" s="2">
        <v>5.2491988808413259</v>
      </c>
      <c r="BA1114" s="2">
        <v>5.2428433115844078</v>
      </c>
      <c r="BB1114" s="2">
        <v>5.2369734536493562</v>
      </c>
      <c r="BC1114" s="2">
        <v>5.2315672151810722</v>
      </c>
      <c r="BD1114" s="2">
        <v>5.2266025043244584</v>
      </c>
      <c r="BE1114" s="2">
        <v>5.2220572292244167</v>
      </c>
      <c r="BF1114" s="2">
        <v>5.2179092980258499</v>
      </c>
      <c r="BG1114" s="2">
        <v>5.2141366188736615</v>
      </c>
      <c r="BH1114" s="2">
        <v>5.2107170999127517</v>
      </c>
      <c r="BI1114" s="2">
        <v>5.2076286492880248</v>
      </c>
    </row>
    <row r="1115" spans="1:61" x14ac:dyDescent="0.2">
      <c r="A1115" s="21">
        <v>36252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</row>
    <row r="1116" spans="1:61" x14ac:dyDescent="0.2">
      <c r="A1116" s="21">
        <v>36255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</row>
    <row r="1117" spans="1:61" x14ac:dyDescent="0.2">
      <c r="A1117" s="21">
        <v>36256</v>
      </c>
      <c r="B1117" s="2">
        <v>5.2609429063905022</v>
      </c>
      <c r="C1117" s="2">
        <v>5.1519343419988788</v>
      </c>
      <c r="D1117" s="2">
        <v>5.0725097361779392</v>
      </c>
      <c r="E1117" s="2">
        <v>5.029131580580656</v>
      </c>
      <c r="F1117" s="2">
        <v>5.0304668890839288</v>
      </c>
      <c r="G1117" s="2">
        <v>5.064066753028885</v>
      </c>
      <c r="H1117" s="2">
        <v>5.1050006535067727</v>
      </c>
      <c r="I1117" s="2">
        <v>5.1347913127891891</v>
      </c>
      <c r="J1117" s="2">
        <v>5.1414138643460046</v>
      </c>
      <c r="K1117" s="2">
        <v>5.1228680710635146</v>
      </c>
      <c r="L1117" s="2">
        <v>5.0893035804333406</v>
      </c>
      <c r="M1117" s="2">
        <v>5.0548388002257543</v>
      </c>
      <c r="N1117" s="2">
        <v>5.0313597643177479</v>
      </c>
      <c r="O1117" s="2">
        <v>5.0224374460759869</v>
      </c>
      <c r="P1117" s="2">
        <v>5.0290071803425622</v>
      </c>
      <c r="Q1117" s="2">
        <v>5.048340521986372</v>
      </c>
      <c r="R1117" s="2">
        <v>5.0764656157238175</v>
      </c>
      <c r="S1117" s="2">
        <v>5.1097139078263751</v>
      </c>
      <c r="T1117" s="2">
        <v>5.1444700382026296</v>
      </c>
      <c r="U1117" s="2">
        <v>5.1783104725924769</v>
      </c>
      <c r="V1117" s="2">
        <v>5.2092588429077438</v>
      </c>
      <c r="W1117" s="2">
        <v>5.2361802619788804</v>
      </c>
      <c r="X1117" s="2">
        <v>5.2588150181909734</v>
      </c>
      <c r="Y1117" s="2">
        <v>5.2769617848140475</v>
      </c>
      <c r="Z1117" s="2">
        <v>5.2908042130108299</v>
      </c>
      <c r="AA1117" s="2">
        <v>5.3008064430492352</v>
      </c>
      <c r="AB1117" s="2">
        <v>5.3074159635849156</v>
      </c>
      <c r="AC1117" s="2">
        <v>5.3111764931800396</v>
      </c>
      <c r="AD1117" s="2">
        <v>5.3127276385689282</v>
      </c>
      <c r="AE1117" s="2">
        <v>5.3127029144371614</v>
      </c>
      <c r="AF1117" s="2">
        <v>5.3115107136182091</v>
      </c>
      <c r="AG1117" s="2">
        <v>5.3093398681080499</v>
      </c>
      <c r="AH1117" s="2">
        <v>5.3063700879709117</v>
      </c>
      <c r="AI1117" s="2">
        <v>5.3027810832710189</v>
      </c>
      <c r="AJ1117" s="2">
        <v>5.2987525640725979</v>
      </c>
      <c r="AK1117" s="2">
        <v>5.2944642404398738</v>
      </c>
      <c r="AL1117" s="2">
        <v>5.2900762206309402</v>
      </c>
      <c r="AM1117" s="2">
        <v>5.2856430328037973</v>
      </c>
      <c r="AN1117" s="2">
        <v>5.2811838146335379</v>
      </c>
      <c r="AO1117" s="2">
        <v>5.2767176781127949</v>
      </c>
      <c r="AP1117" s="2">
        <v>5.272263735234203</v>
      </c>
      <c r="AQ1117" s="2">
        <v>5.2678410979903916</v>
      </c>
      <c r="AR1117" s="2">
        <v>5.2634688783739945</v>
      </c>
      <c r="AS1117" s="2">
        <v>5.2591661883776455</v>
      </c>
      <c r="AT1117" s="2">
        <v>5.2549521399939758</v>
      </c>
      <c r="AU1117" s="2">
        <v>5.2508458452156193</v>
      </c>
      <c r="AV1117" s="2">
        <v>5.2468664160352061</v>
      </c>
      <c r="AW1117" s="2">
        <v>5.243032964445371</v>
      </c>
      <c r="AX1117" s="2">
        <v>5.2393621093542375</v>
      </c>
      <c r="AY1117" s="2">
        <v>5.2358583166988213</v>
      </c>
      <c r="AZ1117" s="2">
        <v>5.2325223548197162</v>
      </c>
      <c r="BA1117" s="2">
        <v>5.2293549911882886</v>
      </c>
      <c r="BB1117" s="2">
        <v>5.2263569932759051</v>
      </c>
      <c r="BC1117" s="2">
        <v>5.223529128553932</v>
      </c>
      <c r="BD1117" s="2">
        <v>5.2208721644937377</v>
      </c>
      <c r="BE1117" s="2">
        <v>5.2183868685666868</v>
      </c>
      <c r="BF1117" s="2">
        <v>5.2160740082441492</v>
      </c>
      <c r="BG1117" s="2">
        <v>5.213934350997488</v>
      </c>
      <c r="BH1117" s="2">
        <v>5.2119686642980732</v>
      </c>
      <c r="BI1117" s="2">
        <v>5.2101777156172702</v>
      </c>
    </row>
    <row r="1118" spans="1:61" x14ac:dyDescent="0.2">
      <c r="A1118" s="21">
        <v>36257</v>
      </c>
      <c r="B1118" s="2">
        <v>5.2858365977573225</v>
      </c>
      <c r="C1118" s="2">
        <v>5.1789907733591871</v>
      </c>
      <c r="D1118" s="2">
        <v>5.1032040308089845</v>
      </c>
      <c r="E1118" s="2">
        <v>5.0617909217188437</v>
      </c>
      <c r="F1118" s="2">
        <v>5.0593588669149119</v>
      </c>
      <c r="G1118" s="2">
        <v>5.0791925953957247</v>
      </c>
      <c r="H1118" s="2">
        <v>5.1020991889783192</v>
      </c>
      <c r="I1118" s="2">
        <v>5.1190713425736822</v>
      </c>
      <c r="J1118" s="2">
        <v>5.1235194380223792</v>
      </c>
      <c r="K1118" s="2">
        <v>5.1128936478862119</v>
      </c>
      <c r="L1118" s="2">
        <v>5.0934927412379727</v>
      </c>
      <c r="M1118" s="2">
        <v>5.0763408154902674</v>
      </c>
      <c r="N1118" s="2">
        <v>5.0700117575743944</v>
      </c>
      <c r="O1118" s="2">
        <v>5.0755573542295336</v>
      </c>
      <c r="P1118" s="2">
        <v>5.0919561682226906</v>
      </c>
      <c r="Q1118" s="2">
        <v>5.1158620078891923</v>
      </c>
      <c r="R1118" s="2">
        <v>5.1442379290747988</v>
      </c>
      <c r="S1118" s="2">
        <v>5.1745860419993983</v>
      </c>
      <c r="T1118" s="2">
        <v>5.2051631854760156</v>
      </c>
      <c r="U1118" s="2">
        <v>5.2349477244645621</v>
      </c>
      <c r="V1118" s="2">
        <v>5.2629569316008977</v>
      </c>
      <c r="W1118" s="2">
        <v>5.2885127638842597</v>
      </c>
      <c r="X1118" s="2">
        <v>5.3112280378358578</v>
      </c>
      <c r="Y1118" s="2">
        <v>5.330738176821483</v>
      </c>
      <c r="Z1118" s="2">
        <v>5.346905964110249</v>
      </c>
      <c r="AA1118" s="2">
        <v>5.3598196974859889</v>
      </c>
      <c r="AB1118" s="2">
        <v>5.3695856569697966</v>
      </c>
      <c r="AC1118" s="2">
        <v>5.3764013700961737</v>
      </c>
      <c r="AD1118" s="2">
        <v>5.3805478077064066</v>
      </c>
      <c r="AE1118" s="2">
        <v>5.382309377895715</v>
      </c>
      <c r="AF1118" s="2">
        <v>5.3819774372369222</v>
      </c>
      <c r="AG1118" s="2">
        <v>5.3798495617796416</v>
      </c>
      <c r="AH1118" s="2">
        <v>5.3762219726784108</v>
      </c>
      <c r="AI1118" s="2">
        <v>5.3713620335230461</v>
      </c>
      <c r="AJ1118" s="2">
        <v>5.3655118268381825</v>
      </c>
      <c r="AK1118" s="2">
        <v>5.3589082765958409</v>
      </c>
      <c r="AL1118" s="2">
        <v>5.3517315729130255</v>
      </c>
      <c r="AM1118" s="2">
        <v>5.3441913268854186</v>
      </c>
      <c r="AN1118" s="2">
        <v>5.3365178703489278</v>
      </c>
      <c r="AO1118" s="2">
        <v>5.3288391929122518</v>
      </c>
      <c r="AP1118" s="2">
        <v>5.3211973947600901</v>
      </c>
      <c r="AQ1118" s="2">
        <v>5.3136319143726318</v>
      </c>
      <c r="AR1118" s="2">
        <v>5.306182190230067</v>
      </c>
      <c r="AS1118" s="2">
        <v>5.2988876608125866</v>
      </c>
      <c r="AT1118" s="2">
        <v>5.2917877646003797</v>
      </c>
      <c r="AU1118" s="2">
        <v>5.2849219400736365</v>
      </c>
      <c r="AV1118" s="2">
        <v>5.2783296257125469</v>
      </c>
      <c r="AW1118" s="2">
        <v>5.272050259997302</v>
      </c>
      <c r="AX1118" s="2">
        <v>5.2661158156101635</v>
      </c>
      <c r="AY1118" s="2">
        <v>5.2605253042569426</v>
      </c>
      <c r="AZ1118" s="2">
        <v>5.2552686442670451</v>
      </c>
      <c r="BA1118" s="2">
        <v>5.2503357536768531</v>
      </c>
      <c r="BB1118" s="2">
        <v>5.2457165505227454</v>
      </c>
      <c r="BC1118" s="2">
        <v>5.2414009528411034</v>
      </c>
      <c r="BD1118" s="2">
        <v>5.2373788786683075</v>
      </c>
      <c r="BE1118" s="2">
        <v>5.2336402460407374</v>
      </c>
      <c r="BF1118" s="2">
        <v>5.2301749729947735</v>
      </c>
      <c r="BG1118" s="2">
        <v>5.2269729775667972</v>
      </c>
      <c r="BH1118" s="2">
        <v>5.2240241777931873</v>
      </c>
      <c r="BI1118" s="2">
        <v>5.2213184917103241</v>
      </c>
    </row>
    <row r="1119" spans="1:61" x14ac:dyDescent="0.2">
      <c r="A1119" s="21">
        <v>36258</v>
      </c>
      <c r="B1119" s="2">
        <v>5.3161985255381117</v>
      </c>
      <c r="C1119" s="2">
        <v>5.2168196932544415</v>
      </c>
      <c r="D1119" s="2">
        <v>5.1344670594132715</v>
      </c>
      <c r="E1119" s="2">
        <v>5.0858565060053067</v>
      </c>
      <c r="F1119" s="2">
        <v>5.0797530981900492</v>
      </c>
      <c r="G1119" s="2">
        <v>5.1039246237102178</v>
      </c>
      <c r="H1119" s="2">
        <v>5.1356697525580763</v>
      </c>
      <c r="I1119" s="2">
        <v>5.1597904883856911</v>
      </c>
      <c r="J1119" s="2">
        <v>5.1659985424702013</v>
      </c>
      <c r="K1119" s="2">
        <v>5.15330207001037</v>
      </c>
      <c r="L1119" s="2">
        <v>5.130983009293157</v>
      </c>
      <c r="M1119" s="2">
        <v>5.1100815306215006</v>
      </c>
      <c r="N1119" s="2">
        <v>5.098632991191411</v>
      </c>
      <c r="O1119" s="2">
        <v>5.0986215642242358</v>
      </c>
      <c r="P1119" s="2">
        <v>5.1099561070180934</v>
      </c>
      <c r="Q1119" s="2">
        <v>5.1302065663881029</v>
      </c>
      <c r="R1119" s="2">
        <v>5.1566157796966419</v>
      </c>
      <c r="S1119" s="2">
        <v>5.1867675614873132</v>
      </c>
      <c r="T1119" s="2">
        <v>5.2185585395352643</v>
      </c>
      <c r="U1119" s="2">
        <v>5.2505279909218858</v>
      </c>
      <c r="V1119" s="2">
        <v>5.2813823551504342</v>
      </c>
      <c r="W1119" s="2">
        <v>5.3101869556760457</v>
      </c>
      <c r="X1119" s="2">
        <v>5.336321466837628</v>
      </c>
      <c r="Y1119" s="2">
        <v>5.3591786099127177</v>
      </c>
      <c r="Z1119" s="2">
        <v>5.3782586995068593</v>
      </c>
      <c r="AA1119" s="2">
        <v>5.3934149654150465</v>
      </c>
      <c r="AB1119" s="2">
        <v>5.4046112510642814</v>
      </c>
      <c r="AC1119" s="2">
        <v>5.412037022445805</v>
      </c>
      <c r="AD1119" s="2">
        <v>5.4160710646678281</v>
      </c>
      <c r="AE1119" s="2">
        <v>5.4170987965461119</v>
      </c>
      <c r="AF1119" s="2">
        <v>5.4155183096951056</v>
      </c>
      <c r="AG1119" s="2">
        <v>5.4117381039059405</v>
      </c>
      <c r="AH1119" s="2">
        <v>5.4061636663279558</v>
      </c>
      <c r="AI1119" s="2">
        <v>5.3991474073460344</v>
      </c>
      <c r="AJ1119" s="2">
        <v>5.3909990750132506</v>
      </c>
      <c r="AK1119" s="2">
        <v>5.3820197569923138</v>
      </c>
      <c r="AL1119" s="2">
        <v>5.3724256189338337</v>
      </c>
      <c r="AM1119" s="2">
        <v>5.3624760270301701</v>
      </c>
      <c r="AN1119" s="2">
        <v>5.3524555052496545</v>
      </c>
      <c r="AO1119" s="2">
        <v>5.3425090811439544</v>
      </c>
      <c r="AP1119" s="2">
        <v>5.3326743963354399</v>
      </c>
      <c r="AQ1119" s="2">
        <v>5.3229863300755396</v>
      </c>
      <c r="AR1119" s="2">
        <v>5.3134797616156817</v>
      </c>
      <c r="AS1119" s="2">
        <v>5.304189570207293</v>
      </c>
      <c r="AT1119" s="2">
        <v>5.295150635101801</v>
      </c>
      <c r="AU1119" s="2">
        <v>5.2863978355506349</v>
      </c>
      <c r="AV1119" s="2">
        <v>5.2779660508052206</v>
      </c>
      <c r="AW1119" s="2">
        <v>5.2698901601169874</v>
      </c>
      <c r="AX1119" s="2">
        <v>5.2621979527272345</v>
      </c>
      <c r="AY1119" s="2">
        <v>5.254885915976117</v>
      </c>
      <c r="AZ1119" s="2">
        <v>5.2479419015390407</v>
      </c>
      <c r="BA1119" s="2">
        <v>5.2413537608129204</v>
      </c>
      <c r="BB1119" s="2">
        <v>5.2351093451946724</v>
      </c>
      <c r="BC1119" s="2">
        <v>5.2291965060812133</v>
      </c>
      <c r="BD1119" s="2">
        <v>5.2236030948694587</v>
      </c>
      <c r="BE1119" s="2">
        <v>5.218316962956326</v>
      </c>
      <c r="BF1119" s="2">
        <v>5.2133259617387298</v>
      </c>
      <c r="BG1119" s="2">
        <v>5.2086179426135875</v>
      </c>
      <c r="BH1119" s="2">
        <v>5.2041807569778147</v>
      </c>
      <c r="BI1119" s="2">
        <v>5.200002256228327</v>
      </c>
    </row>
    <row r="1120" spans="1:61" x14ac:dyDescent="0.2">
      <c r="A1120" s="21">
        <v>36259</v>
      </c>
      <c r="B1120" s="2">
        <v>5.3094103157886838</v>
      </c>
      <c r="C1120" s="2">
        <v>5.2105252428359039</v>
      </c>
      <c r="D1120" s="2">
        <v>5.11414537319905</v>
      </c>
      <c r="E1120" s="2">
        <v>5.0569324251022474</v>
      </c>
      <c r="F1120" s="2">
        <v>5.0500965963795306</v>
      </c>
      <c r="G1120" s="2">
        <v>5.0754264426487739</v>
      </c>
      <c r="H1120" s="2">
        <v>5.107719098186263</v>
      </c>
      <c r="I1120" s="2">
        <v>5.1322251380101491</v>
      </c>
      <c r="J1120" s="2">
        <v>5.1408068841552872</v>
      </c>
      <c r="K1120" s="2">
        <v>5.1317848905970198</v>
      </c>
      <c r="L1120" s="2">
        <v>5.1118293385935214</v>
      </c>
      <c r="M1120" s="2">
        <v>5.0924546461789602</v>
      </c>
      <c r="N1120" s="2">
        <v>5.0837057575699687</v>
      </c>
      <c r="O1120" s="2">
        <v>5.0881254820784427</v>
      </c>
      <c r="P1120" s="2">
        <v>5.1057497619057477</v>
      </c>
      <c r="Q1120" s="2">
        <v>5.1335277666701469</v>
      </c>
      <c r="R1120" s="2">
        <v>5.1679022209666758</v>
      </c>
      <c r="S1120" s="2">
        <v>5.2056465224958002</v>
      </c>
      <c r="T1120" s="2">
        <v>5.2438214908152609</v>
      </c>
      <c r="U1120" s="2">
        <v>5.2805650302338742</v>
      </c>
      <c r="V1120" s="2">
        <v>5.3143562038774235</v>
      </c>
      <c r="W1120" s="2">
        <v>5.3443676664994406</v>
      </c>
      <c r="X1120" s="2">
        <v>5.3703295463964293</v>
      </c>
      <c r="Y1120" s="2">
        <v>5.3919994743313566</v>
      </c>
      <c r="Z1120" s="2">
        <v>5.4093381014002029</v>
      </c>
      <c r="AA1120" s="2">
        <v>5.4225442506921224</v>
      </c>
      <c r="AB1120" s="2">
        <v>5.4318527761413558</v>
      </c>
      <c r="AC1120" s="2">
        <v>5.4375858732061477</v>
      </c>
      <c r="AD1120" s="2">
        <v>5.4401329725936547</v>
      </c>
      <c r="AE1120" s="2">
        <v>5.4398827977495356</v>
      </c>
      <c r="AF1120" s="2">
        <v>5.4371887713355465</v>
      </c>
      <c r="AG1120" s="2">
        <v>5.4323777231063772</v>
      </c>
      <c r="AH1120" s="2">
        <v>5.4257721303771529</v>
      </c>
      <c r="AI1120" s="2">
        <v>5.4176425410109701</v>
      </c>
      <c r="AJ1120" s="2">
        <v>5.4082212220215675</v>
      </c>
      <c r="AK1120" s="2">
        <v>5.3977344352011016</v>
      </c>
      <c r="AL1120" s="2">
        <v>5.3863530853549886</v>
      </c>
      <c r="AM1120" s="2">
        <v>5.3742604356674564</v>
      </c>
      <c r="AN1120" s="2">
        <v>5.3616505664446139</v>
      </c>
      <c r="AO1120" s="2">
        <v>5.3486475132001585</v>
      </c>
      <c r="AP1120" s="2">
        <v>5.3353258719882302</v>
      </c>
      <c r="AQ1120" s="2">
        <v>5.3217592010783434</v>
      </c>
      <c r="AR1120" s="2">
        <v>5.3080210587400174</v>
      </c>
      <c r="AS1120" s="2">
        <v>5.2941850032427666</v>
      </c>
      <c r="AT1120" s="2">
        <v>5.2803245928561084</v>
      </c>
      <c r="AU1120" s="2">
        <v>5.2665133858495592</v>
      </c>
      <c r="AV1120" s="2">
        <v>5.2528249404926353</v>
      </c>
      <c r="AW1120" s="2">
        <v>5.2393328150548522</v>
      </c>
      <c r="AX1120" s="2">
        <v>5.2261030678593663</v>
      </c>
      <c r="AY1120" s="2">
        <v>5.2131686454877277</v>
      </c>
      <c r="AZ1120" s="2">
        <v>5.2005533595526687</v>
      </c>
      <c r="BA1120" s="2">
        <v>5.1882810213722514</v>
      </c>
      <c r="BB1120" s="2">
        <v>5.1763754422645416</v>
      </c>
      <c r="BC1120" s="2">
        <v>5.1648604335476023</v>
      </c>
      <c r="BD1120" s="2">
        <v>5.1537598065395001</v>
      </c>
      <c r="BE1120" s="2">
        <v>5.143097372558298</v>
      </c>
      <c r="BF1120" s="2">
        <v>5.132896942922061</v>
      </c>
      <c r="BG1120" s="2">
        <v>5.1231823289488529</v>
      </c>
      <c r="BH1120" s="2">
        <v>5.1139773419567378</v>
      </c>
      <c r="BI1120" s="2">
        <v>5.1053057932637813</v>
      </c>
    </row>
    <row r="1121" spans="1:61" x14ac:dyDescent="0.2">
      <c r="A1121" s="21">
        <v>36262</v>
      </c>
      <c r="B1121" s="2">
        <v>5.3201287255257403</v>
      </c>
      <c r="C1121" s="2">
        <v>5.2347449804550017</v>
      </c>
      <c r="D1121" s="2">
        <v>5.1560905448162888</v>
      </c>
      <c r="E1121" s="2">
        <v>5.1175182414327596</v>
      </c>
      <c r="F1121" s="2">
        <v>5.1203604518646912</v>
      </c>
      <c r="G1121" s="2">
        <v>5.1456137950511298</v>
      </c>
      <c r="H1121" s="2">
        <v>5.1731069396990392</v>
      </c>
      <c r="I1121" s="2">
        <v>5.1912701421975793</v>
      </c>
      <c r="J1121" s="2">
        <v>5.1942910096396773</v>
      </c>
      <c r="K1121" s="2">
        <v>5.1850695634597557</v>
      </c>
      <c r="L1121" s="2">
        <v>5.172899805254688</v>
      </c>
      <c r="M1121" s="2">
        <v>5.1668774449198747</v>
      </c>
      <c r="N1121" s="2">
        <v>5.1724479028587931</v>
      </c>
      <c r="O1121" s="2">
        <v>5.189318509799123</v>
      </c>
      <c r="P1121" s="2">
        <v>5.2154097130244157</v>
      </c>
      <c r="Q1121" s="2">
        <v>5.2467294871599268</v>
      </c>
      <c r="R1121" s="2">
        <v>5.2800715556703643</v>
      </c>
      <c r="S1121" s="2">
        <v>5.3127501351753903</v>
      </c>
      <c r="T1121" s="2">
        <v>5.3430427946602332</v>
      </c>
      <c r="U1121" s="2">
        <v>5.370109531034454</v>
      </c>
      <c r="V1121" s="2">
        <v>5.3932561723963479</v>
      </c>
      <c r="W1121" s="2">
        <v>5.4122866518386354</v>
      </c>
      <c r="X1121" s="2">
        <v>5.4273131737372466</v>
      </c>
      <c r="Y1121" s="2">
        <v>5.4384780317927843</v>
      </c>
      <c r="Z1121" s="2">
        <v>5.4461624028532913</v>
      </c>
      <c r="AA1121" s="2">
        <v>5.4507645158575642</v>
      </c>
      <c r="AB1121" s="2">
        <v>5.4526383457613905</v>
      </c>
      <c r="AC1121" s="2">
        <v>5.4520780259023098</v>
      </c>
      <c r="AD1121" s="2">
        <v>5.4493422562751475</v>
      </c>
      <c r="AE1121" s="2">
        <v>5.4446865810224994</v>
      </c>
      <c r="AF1121" s="2">
        <v>5.4383394006928061</v>
      </c>
      <c r="AG1121" s="2">
        <v>5.4305133960339482</v>
      </c>
      <c r="AH1121" s="2">
        <v>5.4214208459039623</v>
      </c>
      <c r="AI1121" s="2">
        <v>5.4112719736259542</v>
      </c>
      <c r="AJ1121" s="2">
        <v>5.4002758382861042</v>
      </c>
      <c r="AK1121" s="2">
        <v>5.3886359375128503</v>
      </c>
      <c r="AL1121" s="2">
        <v>5.3765237689729117</v>
      </c>
      <c r="AM1121" s="2">
        <v>5.3641735993006101</v>
      </c>
      <c r="AN1121" s="2">
        <v>5.3518295729966354</v>
      </c>
      <c r="AO1121" s="2">
        <v>5.3395950140750044</v>
      </c>
      <c r="AP1121" s="2">
        <v>5.3274969739102112</v>
      </c>
      <c r="AQ1121" s="2">
        <v>5.3155617520737479</v>
      </c>
      <c r="AR1121" s="2">
        <v>5.303815648137105</v>
      </c>
      <c r="AS1121" s="2">
        <v>5.2922849616717738</v>
      </c>
      <c r="AT1121" s="2">
        <v>5.2809959922492444</v>
      </c>
      <c r="AU1121" s="2">
        <v>5.2699750394410074</v>
      </c>
      <c r="AV1121" s="2">
        <v>5.2592484028185549</v>
      </c>
      <c r="AW1121" s="2">
        <v>5.2488423819533763</v>
      </c>
      <c r="AX1121" s="2">
        <v>5.238780592503141</v>
      </c>
      <c r="AY1121" s="2">
        <v>5.2290721938918328</v>
      </c>
      <c r="AZ1121" s="2">
        <v>5.2197214998021613</v>
      </c>
      <c r="BA1121" s="2">
        <v>5.2107328204003851</v>
      </c>
      <c r="BB1121" s="2">
        <v>5.2021104658527619</v>
      </c>
      <c r="BC1121" s="2">
        <v>5.1938587463255494</v>
      </c>
      <c r="BD1121" s="2">
        <v>5.1859819719850062</v>
      </c>
      <c r="BE1121" s="2">
        <v>5.1784844529973899</v>
      </c>
      <c r="BF1121" s="2">
        <v>5.1713704995289556</v>
      </c>
      <c r="BG1121" s="2">
        <v>5.1646444217459644</v>
      </c>
      <c r="BH1121" s="2">
        <v>5.1583105298146723</v>
      </c>
      <c r="BI1121" s="2">
        <v>5.152373133901337</v>
      </c>
    </row>
    <row r="1122" spans="1:61" x14ac:dyDescent="0.2">
      <c r="A1122" s="21">
        <v>36263</v>
      </c>
      <c r="B1122" s="2">
        <v>5.3279654065715203</v>
      </c>
      <c r="C1122" s="2">
        <v>5.2583542801624992</v>
      </c>
      <c r="D1122" s="2">
        <v>5.181309428116708</v>
      </c>
      <c r="E1122" s="2">
        <v>5.1413365666042656</v>
      </c>
      <c r="F1122" s="2">
        <v>5.1414409426630812</v>
      </c>
      <c r="G1122" s="2">
        <v>5.1630547929558759</v>
      </c>
      <c r="H1122" s="2">
        <v>5.1897433115012443</v>
      </c>
      <c r="I1122" s="2">
        <v>5.2122040552018616</v>
      </c>
      <c r="J1122" s="2">
        <v>5.223023546477247</v>
      </c>
      <c r="K1122" s="2">
        <v>5.2213050954168967</v>
      </c>
      <c r="L1122" s="2">
        <v>5.21392902105557</v>
      </c>
      <c r="M1122" s="2">
        <v>5.2101085049668558</v>
      </c>
      <c r="N1122" s="2">
        <v>5.2160537216483345</v>
      </c>
      <c r="O1122" s="2">
        <v>5.2319741078988766</v>
      </c>
      <c r="P1122" s="2">
        <v>5.2561375612019621</v>
      </c>
      <c r="Q1122" s="2">
        <v>5.2847273180303826</v>
      </c>
      <c r="R1122" s="2">
        <v>5.3149013391076165</v>
      </c>
      <c r="S1122" s="2">
        <v>5.3444200329452931</v>
      </c>
      <c r="T1122" s="2">
        <v>5.3721571647515169</v>
      </c>
      <c r="U1122" s="2">
        <v>5.3976204618283798</v>
      </c>
      <c r="V1122" s="2">
        <v>5.4203405020087265</v>
      </c>
      <c r="W1122" s="2">
        <v>5.4400294514284884</v>
      </c>
      <c r="X1122" s="2">
        <v>5.4565023257727798</v>
      </c>
      <c r="Y1122" s="2">
        <v>5.4695807394548162</v>
      </c>
      <c r="Z1122" s="2">
        <v>5.4791551789870576</v>
      </c>
      <c r="AA1122" s="2">
        <v>5.4852582050949072</v>
      </c>
      <c r="AB1122" s="2">
        <v>5.4879832719452777</v>
      </c>
      <c r="AC1122" s="2">
        <v>5.4875592806780267</v>
      </c>
      <c r="AD1122" s="2">
        <v>5.4842884232066673</v>
      </c>
      <c r="AE1122" s="2">
        <v>5.4784743936010001</v>
      </c>
      <c r="AF1122" s="2">
        <v>5.4704279103964764</v>
      </c>
      <c r="AG1122" s="2">
        <v>5.460463412288961</v>
      </c>
      <c r="AH1122" s="2">
        <v>5.4488910102764194</v>
      </c>
      <c r="AI1122" s="2">
        <v>5.4359825911720012</v>
      </c>
      <c r="AJ1122" s="2">
        <v>5.4219902489935228</v>
      </c>
      <c r="AK1122" s="2">
        <v>5.4071566079218458</v>
      </c>
      <c r="AL1122" s="2">
        <v>5.391661155433046</v>
      </c>
      <c r="AM1122" s="2">
        <v>5.3757304203353211</v>
      </c>
      <c r="AN1122" s="2">
        <v>5.3596059168322618</v>
      </c>
      <c r="AO1122" s="2">
        <v>5.3434135675445544</v>
      </c>
      <c r="AP1122" s="2">
        <v>5.327222078699263</v>
      </c>
      <c r="AQ1122" s="2">
        <v>5.3110997484798341</v>
      </c>
      <c r="AR1122" s="2">
        <v>5.2951148750697143</v>
      </c>
      <c r="AS1122" s="2">
        <v>5.2793357566523511</v>
      </c>
      <c r="AT1122" s="2">
        <v>5.2638306914111901</v>
      </c>
      <c r="AU1122" s="2">
        <v>5.2486679775296787</v>
      </c>
      <c r="AV1122" s="2">
        <v>5.2339159131912627</v>
      </c>
      <c r="AW1122" s="2">
        <v>5.2196427965793903</v>
      </c>
      <c r="AX1122" s="2">
        <v>5.2059091691007069</v>
      </c>
      <c r="AY1122" s="2">
        <v>5.1927377604143263</v>
      </c>
      <c r="AZ1122" s="2">
        <v>5.1801397957837132</v>
      </c>
      <c r="BA1122" s="2">
        <v>5.1681264977680037</v>
      </c>
      <c r="BB1122" s="2">
        <v>5.1567090889263412</v>
      </c>
      <c r="BC1122" s="2">
        <v>5.1458987918178636</v>
      </c>
      <c r="BD1122" s="2">
        <v>5.1357068290017107</v>
      </c>
      <c r="BE1122" s="2">
        <v>5.1261444230370223</v>
      </c>
      <c r="BF1122" s="2">
        <v>5.1172227964829364</v>
      </c>
      <c r="BG1122" s="2">
        <v>5.1089531718985945</v>
      </c>
      <c r="BH1122" s="2">
        <v>5.1013467718431365</v>
      </c>
      <c r="BI1122" s="2">
        <v>5.0944148188757001</v>
      </c>
    </row>
    <row r="1123" spans="1:61" x14ac:dyDescent="0.2">
      <c r="A1123" s="21">
        <v>36264</v>
      </c>
      <c r="B1123" s="2">
        <v>5.3197573580494524</v>
      </c>
      <c r="C1123" s="2">
        <v>5.2550877941739227</v>
      </c>
      <c r="D1123" s="2">
        <v>5.1791654511109915</v>
      </c>
      <c r="E1123" s="2">
        <v>5.1388355463225155</v>
      </c>
      <c r="F1123" s="2">
        <v>5.1421118825097993</v>
      </c>
      <c r="G1123" s="2">
        <v>5.1696564260496549</v>
      </c>
      <c r="H1123" s="2">
        <v>5.1993383919528871</v>
      </c>
      <c r="I1123" s="2">
        <v>5.2200872162992393</v>
      </c>
      <c r="J1123" s="2">
        <v>5.2267152228261144</v>
      </c>
      <c r="K1123" s="2">
        <v>5.2213941527531533</v>
      </c>
      <c r="L1123" s="2">
        <v>5.2124848085067823</v>
      </c>
      <c r="M1123" s="2">
        <v>5.2091404904833647</v>
      </c>
      <c r="N1123" s="2">
        <v>5.2171288317774849</v>
      </c>
      <c r="O1123" s="2">
        <v>5.2362768470729808</v>
      </c>
      <c r="P1123" s="2">
        <v>5.2643962680137699</v>
      </c>
      <c r="Q1123" s="2">
        <v>5.2972012686175782</v>
      </c>
      <c r="R1123" s="2">
        <v>5.3314423606276247</v>
      </c>
      <c r="S1123" s="2">
        <v>5.3644830847448368</v>
      </c>
      <c r="T1123" s="2">
        <v>5.3948493007400806</v>
      </c>
      <c r="U1123" s="2">
        <v>5.4218859990725887</v>
      </c>
      <c r="V1123" s="2">
        <v>5.4450652787230132</v>
      </c>
      <c r="W1123" s="2">
        <v>5.4642335878947135</v>
      </c>
      <c r="X1123" s="2">
        <v>5.4794311705242746</v>
      </c>
      <c r="Y1123" s="2">
        <v>5.4907197727493289</v>
      </c>
      <c r="Z1123" s="2">
        <v>5.4983299766448575</v>
      </c>
      <c r="AA1123" s="2">
        <v>5.5025746925634387</v>
      </c>
      <c r="AB1123" s="2">
        <v>5.5037689201996072</v>
      </c>
      <c r="AC1123" s="2">
        <v>5.5022499821890252</v>
      </c>
      <c r="AD1123" s="2">
        <v>5.498366249708833</v>
      </c>
      <c r="AE1123" s="2">
        <v>5.4924615800688814</v>
      </c>
      <c r="AF1123" s="2">
        <v>5.4848427347489581</v>
      </c>
      <c r="AG1123" s="2">
        <v>5.4757985293925868</v>
      </c>
      <c r="AH1123" s="2">
        <v>5.4656123927524973</v>
      </c>
      <c r="AI1123" s="2">
        <v>5.4545263154063104</v>
      </c>
      <c r="AJ1123" s="2">
        <v>5.442762693625494</v>
      </c>
      <c r="AK1123" s="2">
        <v>5.4305340561328936</v>
      </c>
      <c r="AL1123" s="2">
        <v>5.4179954711852378</v>
      </c>
      <c r="AM1123" s="2">
        <v>5.4053513304489567</v>
      </c>
      <c r="AN1123" s="2">
        <v>5.3928131484530235</v>
      </c>
      <c r="AO1123" s="2">
        <v>5.3804567799260541</v>
      </c>
      <c r="AP1123" s="2">
        <v>5.3682968050350155</v>
      </c>
      <c r="AQ1123" s="2">
        <v>5.3563475047206444</v>
      </c>
      <c r="AR1123" s="2">
        <v>5.3446231599236764</v>
      </c>
      <c r="AS1123" s="2">
        <v>5.3331380515848474</v>
      </c>
      <c r="AT1123" s="2">
        <v>5.321906460644894</v>
      </c>
      <c r="AU1123" s="2">
        <v>5.3109426680445511</v>
      </c>
      <c r="AV1123" s="2">
        <v>5.3002609547245578</v>
      </c>
      <c r="AW1123" s="2">
        <v>5.2898756016256465</v>
      </c>
      <c r="AX1123" s="2">
        <v>5.2797994221691447</v>
      </c>
      <c r="AY1123" s="2">
        <v>5.2700387507825948</v>
      </c>
      <c r="AZ1123" s="2">
        <v>5.260598134447644</v>
      </c>
      <c r="BA1123" s="2">
        <v>5.2514821200885988</v>
      </c>
      <c r="BB1123" s="2">
        <v>5.2426952546297683</v>
      </c>
      <c r="BC1123" s="2">
        <v>5.2342420849954641</v>
      </c>
      <c r="BD1123" s="2">
        <v>5.2261271581099926</v>
      </c>
      <c r="BE1123" s="2">
        <v>5.2183550208976621</v>
      </c>
      <c r="BF1123" s="2">
        <v>5.2109302202827834</v>
      </c>
      <c r="BG1123" s="2">
        <v>5.2038573031896647</v>
      </c>
      <c r="BH1123" s="2">
        <v>5.1971408165426141</v>
      </c>
      <c r="BI1123" s="2">
        <v>5.1907853072659416</v>
      </c>
    </row>
    <row r="1124" spans="1:61" x14ac:dyDescent="0.2">
      <c r="A1124" s="21">
        <v>36265</v>
      </c>
      <c r="B1124" s="2">
        <v>5.3237405810450662</v>
      </c>
      <c r="C1124" s="2">
        <v>5.2585088486971658</v>
      </c>
      <c r="D1124" s="2">
        <v>5.1839914944617673</v>
      </c>
      <c r="E1124" s="2">
        <v>5.1491475744295396</v>
      </c>
      <c r="F1124" s="2">
        <v>5.1612513805349032</v>
      </c>
      <c r="G1124" s="2">
        <v>5.1963069982722541</v>
      </c>
      <c r="H1124" s="2">
        <v>5.2303487736488226</v>
      </c>
      <c r="I1124" s="2">
        <v>5.2524044695444658</v>
      </c>
      <c r="J1124" s="2">
        <v>5.2577172152236269</v>
      </c>
      <c r="K1124" s="2">
        <v>5.2514796822021479</v>
      </c>
      <c r="L1124" s="2">
        <v>5.2454519176615815</v>
      </c>
      <c r="M1124" s="2">
        <v>5.2499655332607027</v>
      </c>
      <c r="N1124" s="2">
        <v>5.2685991406103527</v>
      </c>
      <c r="O1124" s="2">
        <v>5.2989675033543815</v>
      </c>
      <c r="P1124" s="2">
        <v>5.3369224562867839</v>
      </c>
      <c r="Q1124" s="2">
        <v>5.3775874763570828</v>
      </c>
      <c r="R1124" s="2">
        <v>5.4174991000726367</v>
      </c>
      <c r="S1124" s="2">
        <v>5.4539062596720091</v>
      </c>
      <c r="T1124" s="2">
        <v>5.4853664709364951</v>
      </c>
      <c r="U1124" s="2">
        <v>5.5113890331701905</v>
      </c>
      <c r="V1124" s="2">
        <v>5.5316613512909871</v>
      </c>
      <c r="W1124" s="2">
        <v>5.5463562141051241</v>
      </c>
      <c r="X1124" s="2">
        <v>5.5558759039035701</v>
      </c>
      <c r="Y1124" s="2">
        <v>5.5606467116192739</v>
      </c>
      <c r="Z1124" s="2">
        <v>5.5612542542197456</v>
      </c>
      <c r="AA1124" s="2">
        <v>5.5582886445632997</v>
      </c>
      <c r="AB1124" s="2">
        <v>5.552304673056133</v>
      </c>
      <c r="AC1124" s="2">
        <v>5.5437795300091413</v>
      </c>
      <c r="AD1124" s="2">
        <v>5.5331553653470245</v>
      </c>
      <c r="AE1124" s="2">
        <v>5.5208615736270161</v>
      </c>
      <c r="AF1124" s="2">
        <v>5.5072361625493667</v>
      </c>
      <c r="AG1124" s="2">
        <v>5.4925768049232087</v>
      </c>
      <c r="AH1124" s="2">
        <v>5.4771715932516365</v>
      </c>
      <c r="AI1124" s="2">
        <v>5.4612421025652305</v>
      </c>
      <c r="AJ1124" s="2">
        <v>5.444981220851731</v>
      </c>
      <c r="AK1124" s="2">
        <v>5.42856906239808</v>
      </c>
      <c r="AL1124" s="2">
        <v>5.4121186103158347</v>
      </c>
      <c r="AM1124" s="2">
        <v>5.395794932802862</v>
      </c>
      <c r="AN1124" s="2">
        <v>5.3797703537869248</v>
      </c>
      <c r="AO1124" s="2">
        <v>5.3641021756614311</v>
      </c>
      <c r="AP1124" s="2">
        <v>5.3488003499397134</v>
      </c>
      <c r="AQ1124" s="2">
        <v>5.3338746813822713</v>
      </c>
      <c r="AR1124" s="2">
        <v>5.3193349747496015</v>
      </c>
      <c r="AS1124" s="2">
        <v>5.3051910348022027</v>
      </c>
      <c r="AT1124" s="2">
        <v>5.2914526663005734</v>
      </c>
      <c r="AU1124" s="2">
        <v>5.2781296740052115</v>
      </c>
      <c r="AV1124" s="2">
        <v>5.2652318626766146</v>
      </c>
      <c r="AW1124" s="2">
        <v>5.2527690370752822</v>
      </c>
      <c r="AX1124" s="2">
        <v>5.2407499160778146</v>
      </c>
      <c r="AY1124" s="2">
        <v>5.2291784244543944</v>
      </c>
      <c r="AZ1124" s="2">
        <v>5.2180571643647244</v>
      </c>
      <c r="BA1124" s="2">
        <v>5.2073887379252515</v>
      </c>
      <c r="BB1124" s="2">
        <v>5.1971757472524214</v>
      </c>
      <c r="BC1124" s="2">
        <v>5.1874207944626809</v>
      </c>
      <c r="BD1124" s="2">
        <v>5.1781264816724786</v>
      </c>
      <c r="BE1124" s="2">
        <v>5.1692954109982585</v>
      </c>
      <c r="BF1124" s="2">
        <v>5.1609301845564683</v>
      </c>
      <c r="BG1124" s="2">
        <v>5.153033404463554</v>
      </c>
      <c r="BH1124" s="2">
        <v>5.145607672835963</v>
      </c>
      <c r="BI1124" s="2">
        <v>5.1386555917901404</v>
      </c>
    </row>
    <row r="1125" spans="1:61" x14ac:dyDescent="0.2">
      <c r="A1125" s="21">
        <v>36266</v>
      </c>
      <c r="B1125" s="2">
        <v>5.3248268127541296</v>
      </c>
      <c r="C1125" s="2">
        <v>5.2727061747949975</v>
      </c>
      <c r="D1125" s="2">
        <v>5.1900340255404842</v>
      </c>
      <c r="E1125" s="2">
        <v>5.1484779434645285</v>
      </c>
      <c r="F1125" s="2">
        <v>5.1586745783475694</v>
      </c>
      <c r="G1125" s="2">
        <v>5.1948632041588363</v>
      </c>
      <c r="H1125" s="2">
        <v>5.2332172770308469</v>
      </c>
      <c r="I1125" s="2">
        <v>5.2626027404544899</v>
      </c>
      <c r="J1125" s="2">
        <v>5.2774963726659241</v>
      </c>
      <c r="K1125" s="2">
        <v>5.2799985989379943</v>
      </c>
      <c r="L1125" s="2">
        <v>5.2789944823298729</v>
      </c>
      <c r="M1125" s="2">
        <v>5.284419873234544</v>
      </c>
      <c r="N1125" s="2">
        <v>5.3015055340631179</v>
      </c>
      <c r="O1125" s="2">
        <v>5.3290963022480167</v>
      </c>
      <c r="P1125" s="2">
        <v>5.3638461323441593</v>
      </c>
      <c r="Q1125" s="2">
        <v>5.4006708475983638</v>
      </c>
      <c r="R1125" s="2">
        <v>5.4360679350205974</v>
      </c>
      <c r="S1125" s="2">
        <v>5.4673951251224793</v>
      </c>
      <c r="T1125" s="2">
        <v>5.4936707721310389</v>
      </c>
      <c r="U1125" s="2">
        <v>5.5147406636321188</v>
      </c>
      <c r="V1125" s="2">
        <v>5.5305303735995635</v>
      </c>
      <c r="W1125" s="2">
        <v>5.5412932627348157</v>
      </c>
      <c r="X1125" s="2">
        <v>5.5474240549248179</v>
      </c>
      <c r="Y1125" s="2">
        <v>5.5493505510354426</v>
      </c>
      <c r="Z1125" s="2">
        <v>5.5476975476654546</v>
      </c>
      <c r="AA1125" s="2">
        <v>5.5430520175565681</v>
      </c>
      <c r="AB1125" s="2">
        <v>5.5359440447673114</v>
      </c>
      <c r="AC1125" s="2">
        <v>5.526789697521628</v>
      </c>
      <c r="AD1125" s="2">
        <v>5.5159581114427407</v>
      </c>
      <c r="AE1125" s="2">
        <v>5.503804177771487</v>
      </c>
      <c r="AF1125" s="2">
        <v>5.4905905247545288</v>
      </c>
      <c r="AG1125" s="2">
        <v>5.4765426770024428</v>
      </c>
      <c r="AH1125" s="2">
        <v>5.461882125646814</v>
      </c>
      <c r="AI1125" s="2">
        <v>5.4468052816331909</v>
      </c>
      <c r="AJ1125" s="2">
        <v>5.4314987038692779</v>
      </c>
      <c r="AK1125" s="2">
        <v>5.4161489278544845</v>
      </c>
      <c r="AL1125" s="2">
        <v>5.4009195776434575</v>
      </c>
      <c r="AM1125" s="2">
        <v>5.3858731250093088</v>
      </c>
      <c r="AN1125" s="2">
        <v>5.3710441355595284</v>
      </c>
      <c r="AO1125" s="2">
        <v>5.3564671740025265</v>
      </c>
      <c r="AP1125" s="2">
        <v>5.3421768050467131</v>
      </c>
      <c r="AQ1125" s="2">
        <v>5.3282075934004984</v>
      </c>
      <c r="AR1125" s="2">
        <v>5.3145941037722926</v>
      </c>
      <c r="AS1125" s="2">
        <v>5.3013709008705057</v>
      </c>
      <c r="AT1125" s="2">
        <v>5.2885725494035478</v>
      </c>
      <c r="AU1125" s="2">
        <v>5.27623361407983</v>
      </c>
      <c r="AV1125" s="2">
        <v>5.2643886596077616</v>
      </c>
      <c r="AW1125" s="2">
        <v>5.2530722506957535</v>
      </c>
      <c r="AX1125" s="2">
        <v>5.2423126829512228</v>
      </c>
      <c r="AY1125" s="2">
        <v>5.2321105743369261</v>
      </c>
      <c r="AZ1125" s="2">
        <v>5.2224589070220064</v>
      </c>
      <c r="BA1125" s="2">
        <v>5.2133506629293311</v>
      </c>
      <c r="BB1125" s="2">
        <v>5.2047788239817665</v>
      </c>
      <c r="BC1125" s="2">
        <v>5.1967363721021815</v>
      </c>
      <c r="BD1125" s="2">
        <v>5.1892162892134435</v>
      </c>
      <c r="BE1125" s="2">
        <v>5.1822115572384186</v>
      </c>
      <c r="BF1125" s="2">
        <v>5.1757151580999752</v>
      </c>
      <c r="BG1125" s="2">
        <v>5.1697200737209812</v>
      </c>
      <c r="BH1125" s="2">
        <v>5.164219286024303</v>
      </c>
      <c r="BI1125" s="2">
        <v>5.1592057769328088</v>
      </c>
    </row>
    <row r="1126" spans="1:61" x14ac:dyDescent="0.2">
      <c r="A1126" s="21">
        <v>36269</v>
      </c>
      <c r="B1126" s="2">
        <v>5.3025925190860672</v>
      </c>
      <c r="C1126" s="2">
        <v>5.248077289649725</v>
      </c>
      <c r="D1126" s="2">
        <v>5.1836016382860066</v>
      </c>
      <c r="E1126" s="2">
        <v>5.1547477102306853</v>
      </c>
      <c r="F1126" s="2">
        <v>5.1713987690521348</v>
      </c>
      <c r="G1126" s="2">
        <v>5.2114414424245847</v>
      </c>
      <c r="H1126" s="2">
        <v>5.2523721993534851</v>
      </c>
      <c r="I1126" s="2">
        <v>5.282200292007337</v>
      </c>
      <c r="J1126" s="2">
        <v>5.2944176977973605</v>
      </c>
      <c r="K1126" s="2">
        <v>5.292790352121755</v>
      </c>
      <c r="L1126" s="2">
        <v>5.2877040582714727</v>
      </c>
      <c r="M1126" s="2">
        <v>5.2889632782780795</v>
      </c>
      <c r="N1126" s="2">
        <v>5.3019405031113811</v>
      </c>
      <c r="O1126" s="2">
        <v>5.3261459122348338</v>
      </c>
      <c r="P1126" s="2">
        <v>5.3589144066390544</v>
      </c>
      <c r="Q1126" s="2">
        <v>5.3956483776910602</v>
      </c>
      <c r="R1126" s="2">
        <v>5.432832121755883</v>
      </c>
      <c r="S1126" s="2">
        <v>5.4675816769312133</v>
      </c>
      <c r="T1126" s="2">
        <v>5.4983007377081021</v>
      </c>
      <c r="U1126" s="2">
        <v>5.5242032077286991</v>
      </c>
      <c r="V1126" s="2">
        <v>5.5447356351519499</v>
      </c>
      <c r="W1126" s="2">
        <v>5.5599339382226454</v>
      </c>
      <c r="X1126" s="2">
        <v>5.5700253358346234</v>
      </c>
      <c r="Y1126" s="2">
        <v>5.5752945043812909</v>
      </c>
      <c r="Z1126" s="2">
        <v>5.5762962807336951</v>
      </c>
      <c r="AA1126" s="2">
        <v>5.5735839098908242</v>
      </c>
      <c r="AB1126" s="2">
        <v>5.5676721499305968</v>
      </c>
      <c r="AC1126" s="2">
        <v>5.5590132563507701</v>
      </c>
      <c r="AD1126" s="2">
        <v>5.5480401572713012</v>
      </c>
      <c r="AE1126" s="2">
        <v>5.5351712293767577</v>
      </c>
      <c r="AF1126" s="2">
        <v>5.5207545283411372</v>
      </c>
      <c r="AG1126" s="2">
        <v>5.5051168874791792</v>
      </c>
      <c r="AH1126" s="2">
        <v>5.4885746327833767</v>
      </c>
      <c r="AI1126" s="2">
        <v>5.471394558294346</v>
      </c>
      <c r="AJ1126" s="2">
        <v>5.4538288701145836</v>
      </c>
      <c r="AK1126" s="2">
        <v>5.4361130427052107</v>
      </c>
      <c r="AL1126" s="2">
        <v>5.4184257426328957</v>
      </c>
      <c r="AM1126" s="2">
        <v>5.4010125178784669</v>
      </c>
      <c r="AN1126" s="2">
        <v>5.3841073192169642</v>
      </c>
      <c r="AO1126" s="2">
        <v>5.3677818507909025</v>
      </c>
      <c r="AP1126" s="2">
        <v>5.3520623166756991</v>
      </c>
      <c r="AQ1126" s="2">
        <v>5.3369749186457938</v>
      </c>
      <c r="AR1126" s="2">
        <v>5.3225458584756318</v>
      </c>
      <c r="AS1126" s="2">
        <v>5.3088013379396575</v>
      </c>
      <c r="AT1126" s="2">
        <v>5.2957675588123143</v>
      </c>
      <c r="AU1126" s="2">
        <v>5.2834707228680458</v>
      </c>
      <c r="AV1126" s="2">
        <v>5.2719370318812953</v>
      </c>
      <c r="AW1126" s="2">
        <v>5.2611926876265063</v>
      </c>
      <c r="AX1126" s="2">
        <v>5.2512581865853729</v>
      </c>
      <c r="AY1126" s="2">
        <v>5.2421200324908765</v>
      </c>
      <c r="AZ1126" s="2">
        <v>5.2337521913284624</v>
      </c>
      <c r="BA1126" s="2">
        <v>5.2261286092762509</v>
      </c>
      <c r="BB1126" s="2">
        <v>5.2192232325123582</v>
      </c>
      <c r="BC1126" s="2">
        <v>5.2130100072149075</v>
      </c>
      <c r="BD1126" s="2">
        <v>5.2074628795620166</v>
      </c>
      <c r="BE1126" s="2">
        <v>5.2025557957318034</v>
      </c>
      <c r="BF1126" s="2">
        <v>5.198262701902391</v>
      </c>
      <c r="BG1126" s="2">
        <v>5.1945575442518956</v>
      </c>
      <c r="BH1126" s="2">
        <v>5.1914142689584386</v>
      </c>
      <c r="BI1126" s="2">
        <v>5.1888068222001396</v>
      </c>
    </row>
    <row r="1127" spans="1:61" x14ac:dyDescent="0.2">
      <c r="A1127" s="21">
        <v>36270</v>
      </c>
      <c r="B1127" s="2">
        <v>5.2977247780188463</v>
      </c>
      <c r="C1127" s="2">
        <v>5.2292196553367774</v>
      </c>
      <c r="D1127" s="2">
        <v>5.1698566277834939</v>
      </c>
      <c r="E1127" s="2">
        <v>5.139902808570695</v>
      </c>
      <c r="F1127" s="2">
        <v>5.1520291834391205</v>
      </c>
      <c r="G1127" s="2">
        <v>5.1890934627938536</v>
      </c>
      <c r="H1127" s="2">
        <v>5.2266816638255014</v>
      </c>
      <c r="I1127" s="2">
        <v>5.2509509276959712</v>
      </c>
      <c r="J1127" s="2">
        <v>5.254442798193975</v>
      </c>
      <c r="K1127" s="2">
        <v>5.2423050327131362</v>
      </c>
      <c r="L1127" s="2">
        <v>5.2271917172292994</v>
      </c>
      <c r="M1127" s="2">
        <v>5.2200112609292493</v>
      </c>
      <c r="N1127" s="2">
        <v>5.2253676367383139</v>
      </c>
      <c r="O1127" s="2">
        <v>5.2422022133568813</v>
      </c>
      <c r="P1127" s="2">
        <v>5.2676782482283375</v>
      </c>
      <c r="Q1127" s="2">
        <v>5.2977918893247224</v>
      </c>
      <c r="R1127" s="2">
        <v>5.3294692661739589</v>
      </c>
      <c r="S1127" s="2">
        <v>5.3601588273164289</v>
      </c>
      <c r="T1127" s="2">
        <v>5.388378194144118</v>
      </c>
      <c r="U1127" s="2">
        <v>5.4132892790883531</v>
      </c>
      <c r="V1127" s="2">
        <v>5.4342476370942503</v>
      </c>
      <c r="W1127" s="2">
        <v>5.4510516859692961</v>
      </c>
      <c r="X1127" s="2">
        <v>5.4636302702757922</v>
      </c>
      <c r="Y1127" s="2">
        <v>5.4719420007881183</v>
      </c>
      <c r="Z1127" s="2">
        <v>5.4761029947759514</v>
      </c>
      <c r="AA1127" s="2">
        <v>5.4763598556372024</v>
      </c>
      <c r="AB1127" s="2">
        <v>5.4730130781194877</v>
      </c>
      <c r="AC1127" s="2">
        <v>5.4664921519579472</v>
      </c>
      <c r="AD1127" s="2">
        <v>5.4572627415018466</v>
      </c>
      <c r="AE1127" s="2">
        <v>5.4457842392832596</v>
      </c>
      <c r="AF1127" s="2">
        <v>5.4324885673240386</v>
      </c>
      <c r="AG1127" s="2">
        <v>5.4178001308424264</v>
      </c>
      <c r="AH1127" s="2">
        <v>5.4021196846349202</v>
      </c>
      <c r="AI1127" s="2">
        <v>5.3857469509205131</v>
      </c>
      <c r="AJ1127" s="2">
        <v>5.3689546780323036</v>
      </c>
      <c r="AK1127" s="2">
        <v>5.3520416724638471</v>
      </c>
      <c r="AL1127" s="2">
        <v>5.3353671278925843</v>
      </c>
      <c r="AM1127" s="2">
        <v>5.3190588028339283</v>
      </c>
      <c r="AN1127" s="2">
        <v>5.3031573956334368</v>
      </c>
      <c r="AO1127" s="2">
        <v>5.2877035414600728</v>
      </c>
      <c r="AP1127" s="2">
        <v>5.2727378754827958</v>
      </c>
      <c r="AQ1127" s="2">
        <v>5.2583010328705697</v>
      </c>
      <c r="AR1127" s="2">
        <v>5.2444336487923549</v>
      </c>
      <c r="AS1127" s="2">
        <v>5.2311763584171143</v>
      </c>
      <c r="AT1127" s="2">
        <v>5.2185697969138083</v>
      </c>
      <c r="AU1127" s="2">
        <v>5.2066545994513991</v>
      </c>
      <c r="AV1127" s="2">
        <v>5.1954714011988488</v>
      </c>
      <c r="AW1127" s="2">
        <v>5.1850608373251186</v>
      </c>
      <c r="AX1127" s="2">
        <v>5.1754548897522596</v>
      </c>
      <c r="AY1127" s="2">
        <v>5.1666389318421793</v>
      </c>
      <c r="AZ1127" s="2">
        <v>5.1585827137294809</v>
      </c>
      <c r="BA1127" s="2">
        <v>5.1512559742113329</v>
      </c>
      <c r="BB1127" s="2">
        <v>5.1446284520849055</v>
      </c>
      <c r="BC1127" s="2">
        <v>5.1386698861473663</v>
      </c>
      <c r="BD1127" s="2">
        <v>5.1333500151958837</v>
      </c>
      <c r="BE1127" s="2">
        <v>5.1286385780276289</v>
      </c>
      <c r="BF1127" s="2">
        <v>5.1245053134397676</v>
      </c>
      <c r="BG1127" s="2">
        <v>5.1209199602294708</v>
      </c>
      <c r="BH1127" s="2">
        <v>5.1178522571939071</v>
      </c>
      <c r="BI1127" s="2">
        <v>5.1152719431302449</v>
      </c>
    </row>
    <row r="1128" spans="1:61" x14ac:dyDescent="0.2">
      <c r="A1128" s="21">
        <v>36271</v>
      </c>
      <c r="B1128" s="2">
        <v>5.3025293840423391</v>
      </c>
      <c r="C1128" s="2">
        <v>5.2205113839384971</v>
      </c>
      <c r="D1128" s="2">
        <v>5.1614793054799657</v>
      </c>
      <c r="E1128" s="2">
        <v>5.1354339078135984</v>
      </c>
      <c r="F1128" s="2">
        <v>5.1492004395866857</v>
      </c>
      <c r="G1128" s="2">
        <v>5.1853274943689653</v>
      </c>
      <c r="H1128" s="2">
        <v>5.2231135307118715</v>
      </c>
      <c r="I1128" s="2">
        <v>5.2500470525644607</v>
      </c>
      <c r="J1128" s="2">
        <v>5.2577632340930531</v>
      </c>
      <c r="K1128" s="2">
        <v>5.2497863525281536</v>
      </c>
      <c r="L1128" s="2">
        <v>5.2373555914698464</v>
      </c>
      <c r="M1128" s="2">
        <v>5.2308020807715705</v>
      </c>
      <c r="N1128" s="2">
        <v>5.2356438570441339</v>
      </c>
      <c r="O1128" s="2">
        <v>5.2521516989428907</v>
      </c>
      <c r="P1128" s="2">
        <v>5.2780957884092023</v>
      </c>
      <c r="Q1128" s="2">
        <v>5.3095001483951947</v>
      </c>
      <c r="R1128" s="2">
        <v>5.3430009841359718</v>
      </c>
      <c r="S1128" s="2">
        <v>5.3756876821639796</v>
      </c>
      <c r="T1128" s="2">
        <v>5.4056437960680768</v>
      </c>
      <c r="U1128" s="2">
        <v>5.4316896861996131</v>
      </c>
      <c r="V1128" s="2">
        <v>5.4529769254384481</v>
      </c>
      <c r="W1128" s="2">
        <v>5.4693384860850376</v>
      </c>
      <c r="X1128" s="2">
        <v>5.4807892109665017</v>
      </c>
      <c r="Y1128" s="2">
        <v>5.4874136465410173</v>
      </c>
      <c r="Z1128" s="2">
        <v>5.4895857496825089</v>
      </c>
      <c r="AA1128" s="2">
        <v>5.48774924980306</v>
      </c>
      <c r="AB1128" s="2">
        <v>5.4823558614361581</v>
      </c>
      <c r="AC1128" s="2">
        <v>5.4738978094292774</v>
      </c>
      <c r="AD1128" s="2">
        <v>5.4628776144547118</v>
      </c>
      <c r="AE1128" s="2">
        <v>5.4497814518131049</v>
      </c>
      <c r="AF1128" s="2">
        <v>5.4350306503055617</v>
      </c>
      <c r="AG1128" s="2">
        <v>5.4190304597229426</v>
      </c>
      <c r="AH1128" s="2">
        <v>5.4021655658580512</v>
      </c>
      <c r="AI1128" s="2">
        <v>5.3847410581819046</v>
      </c>
      <c r="AJ1128" s="2">
        <v>5.3670427704326116</v>
      </c>
      <c r="AK1128" s="2">
        <v>5.3493261347306165</v>
      </c>
      <c r="AL1128" s="2">
        <v>5.3317550584869258</v>
      </c>
      <c r="AM1128" s="2">
        <v>5.3145798619066413</v>
      </c>
      <c r="AN1128" s="2">
        <v>5.2980372159871418</v>
      </c>
      <c r="AO1128" s="2">
        <v>5.2821862527179553</v>
      </c>
      <c r="AP1128" s="2">
        <v>5.2670452209154037</v>
      </c>
      <c r="AQ1128" s="2">
        <v>5.2526323693958048</v>
      </c>
      <c r="AR1128" s="2">
        <v>5.2389659469754823</v>
      </c>
      <c r="AS1128" s="2">
        <v>5.2260642024707549</v>
      </c>
      <c r="AT1128" s="2">
        <v>5.2139453846979436</v>
      </c>
      <c r="AU1128" s="2">
        <v>5.2026277424733696</v>
      </c>
      <c r="AV1128" s="2">
        <v>5.1921295246133523</v>
      </c>
      <c r="AW1128" s="2">
        <v>5.1824689799342138</v>
      </c>
      <c r="AX1128" s="2">
        <v>5.1736561166602941</v>
      </c>
      <c r="AY1128" s="2">
        <v>5.1656607728272341</v>
      </c>
      <c r="AZ1128" s="2">
        <v>5.1584405645088873</v>
      </c>
      <c r="BA1128" s="2">
        <v>5.1519531049060348</v>
      </c>
      <c r="BB1128" s="2">
        <v>5.1461560072194539</v>
      </c>
      <c r="BC1128" s="2">
        <v>5.1410068846499248</v>
      </c>
      <c r="BD1128" s="2">
        <v>5.1364633503982269</v>
      </c>
      <c r="BE1128" s="2">
        <v>5.1324830176651375</v>
      </c>
      <c r="BF1128" s="2">
        <v>5.1290234996514368</v>
      </c>
      <c r="BG1128" s="2">
        <v>5.126042409557904</v>
      </c>
      <c r="BH1128" s="2">
        <v>5.1234973605853176</v>
      </c>
      <c r="BI1128" s="2">
        <v>5.1213459659344576</v>
      </c>
    </row>
    <row r="1129" spans="1:61" x14ac:dyDescent="0.2">
      <c r="A1129" s="21">
        <v>36272</v>
      </c>
      <c r="B1129" s="2">
        <v>5.3092262947003919</v>
      </c>
      <c r="C1129" s="2">
        <v>5.2238266152312534</v>
      </c>
      <c r="D1129" s="2">
        <v>5.172073088650639</v>
      </c>
      <c r="E1129" s="2">
        <v>5.1543991346430129</v>
      </c>
      <c r="F1129" s="2">
        <v>5.1682188303021652</v>
      </c>
      <c r="G1129" s="2">
        <v>5.1986339410157161</v>
      </c>
      <c r="H1129" s="2">
        <v>5.2309968784382193</v>
      </c>
      <c r="I1129" s="2">
        <v>5.2548286932636419</v>
      </c>
      <c r="J1129" s="2">
        <v>5.2628091080968096</v>
      </c>
      <c r="K1129" s="2">
        <v>5.2581898107006237</v>
      </c>
      <c r="L1129" s="2">
        <v>5.2509223885558791</v>
      </c>
      <c r="M1129" s="2">
        <v>5.2500621567670338</v>
      </c>
      <c r="N1129" s="2">
        <v>5.2602722686819119</v>
      </c>
      <c r="O1129" s="2">
        <v>5.2814420237857886</v>
      </c>
      <c r="P1129" s="2">
        <v>5.3112462460318852</v>
      </c>
      <c r="Q1129" s="2">
        <v>5.3457915809143079</v>
      </c>
      <c r="R1129" s="2">
        <v>5.3817831886753025</v>
      </c>
      <c r="S1129" s="2">
        <v>5.4164254997121981</v>
      </c>
      <c r="T1129" s="2">
        <v>5.4479106291911954</v>
      </c>
      <c r="U1129" s="2">
        <v>5.475138277323782</v>
      </c>
      <c r="V1129" s="2">
        <v>5.4973350963619705</v>
      </c>
      <c r="W1129" s="2">
        <v>5.5143921771435807</v>
      </c>
      <c r="X1129" s="2">
        <v>5.5263613319326446</v>
      </c>
      <c r="Y1129" s="2">
        <v>5.5333796099949106</v>
      </c>
      <c r="Z1129" s="2">
        <v>5.5358965235392477</v>
      </c>
      <c r="AA1129" s="2">
        <v>5.5343915825629306</v>
      </c>
      <c r="AB1129" s="2">
        <v>5.5293311614411742</v>
      </c>
      <c r="AC1129" s="2">
        <v>5.5211847732498978</v>
      </c>
      <c r="AD1129" s="2">
        <v>5.510422653826601</v>
      </c>
      <c r="AE1129" s="2">
        <v>5.4974969360835075</v>
      </c>
      <c r="AF1129" s="2">
        <v>5.4827946693356893</v>
      </c>
      <c r="AG1129" s="2">
        <v>5.4666882804872658</v>
      </c>
      <c r="AH1129" s="2">
        <v>5.4495301782598382</v>
      </c>
      <c r="AI1129" s="2">
        <v>5.4316025462543269</v>
      </c>
      <c r="AJ1129" s="2">
        <v>5.413172173624452</v>
      </c>
      <c r="AK1129" s="2">
        <v>5.3944748234332369</v>
      </c>
      <c r="AL1129" s="2">
        <v>5.3756652609867803</v>
      </c>
      <c r="AM1129" s="2">
        <v>5.3569868410883368</v>
      </c>
      <c r="AN1129" s="2">
        <v>5.3386657420938297</v>
      </c>
      <c r="AO1129" s="2">
        <v>5.3207681822723449</v>
      </c>
      <c r="AP1129" s="2">
        <v>5.3033270171539915</v>
      </c>
      <c r="AQ1129" s="2">
        <v>5.2863751022688774</v>
      </c>
      <c r="AR1129" s="2">
        <v>5.2699452931471127</v>
      </c>
      <c r="AS1129" s="2">
        <v>5.2540704453188054</v>
      </c>
      <c r="AT1129" s="2">
        <v>5.2387834143140637</v>
      </c>
      <c r="AU1129" s="2">
        <v>5.2241170556629957</v>
      </c>
      <c r="AV1129" s="2">
        <v>5.2101042248957103</v>
      </c>
      <c r="AW1129" s="2">
        <v>5.1967777775423185</v>
      </c>
      <c r="AX1129" s="2">
        <v>5.1841637276625567</v>
      </c>
      <c r="AY1129" s="2">
        <v>5.1722578847001284</v>
      </c>
      <c r="AZ1129" s="2">
        <v>5.161047725156692</v>
      </c>
      <c r="BA1129" s="2">
        <v>5.1505207252651033</v>
      </c>
      <c r="BB1129" s="2">
        <v>5.1406643612582119</v>
      </c>
      <c r="BC1129" s="2">
        <v>5.1314661093688709</v>
      </c>
      <c r="BD1129" s="2">
        <v>5.1229134458299308</v>
      </c>
      <c r="BE1129" s="2">
        <v>5.1149938468742455</v>
      </c>
      <c r="BF1129" s="2">
        <v>5.1076947887346655</v>
      </c>
      <c r="BG1129" s="2">
        <v>5.1010037476440422</v>
      </c>
      <c r="BH1129" s="2">
        <v>5.0949081998352304</v>
      </c>
      <c r="BI1129" s="2">
        <v>5.0893956215410787</v>
      </c>
    </row>
    <row r="1130" spans="1:61" x14ac:dyDescent="0.2">
      <c r="A1130" s="21">
        <v>36273</v>
      </c>
      <c r="B1130" s="2">
        <v>5.3301247747421652</v>
      </c>
      <c r="C1130" s="2">
        <v>5.2773972739277992</v>
      </c>
      <c r="D1130" s="2">
        <v>5.2115798962601918</v>
      </c>
      <c r="E1130" s="2">
        <v>5.1773313138097823</v>
      </c>
      <c r="F1130" s="2">
        <v>5.1847958062638746</v>
      </c>
      <c r="G1130" s="2">
        <v>5.2139659654383541</v>
      </c>
      <c r="H1130" s="2">
        <v>5.2431577057363326</v>
      </c>
      <c r="I1130" s="2">
        <v>5.2616835859385391</v>
      </c>
      <c r="J1130" s="2">
        <v>5.266466382771819</v>
      </c>
      <c r="K1130" s="2">
        <v>5.2646183713141443</v>
      </c>
      <c r="L1130" s="2">
        <v>5.2680487583213074</v>
      </c>
      <c r="M1130" s="2">
        <v>5.284872697036028</v>
      </c>
      <c r="N1130" s="2">
        <v>5.315315439561755</v>
      </c>
      <c r="O1130" s="2">
        <v>5.3556581842741817</v>
      </c>
      <c r="P1130" s="2">
        <v>5.4013042928764836</v>
      </c>
      <c r="Q1130" s="2">
        <v>5.4478918419008515</v>
      </c>
      <c r="R1130" s="2">
        <v>5.4923745660921295</v>
      </c>
      <c r="S1130" s="2">
        <v>5.5324422078032196</v>
      </c>
      <c r="T1130" s="2">
        <v>5.5670879022528643</v>
      </c>
      <c r="U1130" s="2">
        <v>5.595894855204981</v>
      </c>
      <c r="V1130" s="2">
        <v>5.6186503371284395</v>
      </c>
      <c r="W1130" s="2">
        <v>5.6355399543472657</v>
      </c>
      <c r="X1130" s="2">
        <v>5.6468366148751699</v>
      </c>
      <c r="Y1130" s="2">
        <v>5.6528442571721866</v>
      </c>
      <c r="Z1130" s="2">
        <v>5.6539730421237087</v>
      </c>
      <c r="AA1130" s="2">
        <v>5.6506558378872338</v>
      </c>
      <c r="AB1130" s="2">
        <v>5.6433379302167834</v>
      </c>
      <c r="AC1130" s="2">
        <v>5.6325060925863992</v>
      </c>
      <c r="AD1130" s="2">
        <v>5.618655747862519</v>
      </c>
      <c r="AE1130" s="2">
        <v>5.6022686765247398</v>
      </c>
      <c r="AF1130" s="2">
        <v>5.5837821823346161</v>
      </c>
      <c r="AG1130" s="2">
        <v>5.5636245127101134</v>
      </c>
      <c r="AH1130" s="2">
        <v>5.5422032746417766</v>
      </c>
      <c r="AI1130" s="2">
        <v>5.5198603989141626</v>
      </c>
      <c r="AJ1130" s="2">
        <v>5.4969247653355158</v>
      </c>
      <c r="AK1130" s="2">
        <v>5.4736889847194607</v>
      </c>
      <c r="AL1130" s="2">
        <v>5.4503633836598491</v>
      </c>
      <c r="AM1130" s="2">
        <v>5.4272704705429362</v>
      </c>
      <c r="AN1130" s="2">
        <v>5.4047008943280703</v>
      </c>
      <c r="AO1130" s="2">
        <v>5.3827366221375614</v>
      </c>
      <c r="AP1130" s="2">
        <v>5.3614202246072624</v>
      </c>
      <c r="AQ1130" s="2">
        <v>5.3407942723730306</v>
      </c>
      <c r="AR1130" s="2">
        <v>5.3209013360707198</v>
      </c>
      <c r="AS1130" s="2">
        <v>5.3017839863361855</v>
      </c>
      <c r="AT1130" s="2">
        <v>5.2834847938052834</v>
      </c>
      <c r="AU1130" s="2">
        <v>5.2660463291138688</v>
      </c>
      <c r="AV1130" s="2">
        <v>5.2495111628977966</v>
      </c>
      <c r="AW1130" s="2">
        <v>5.2339218657929214</v>
      </c>
      <c r="AX1130" s="2">
        <v>5.2193113024655808</v>
      </c>
      <c r="AY1130" s="2">
        <v>5.2056694863975004</v>
      </c>
      <c r="AZ1130" s="2">
        <v>5.1929746091563036</v>
      </c>
      <c r="BA1130" s="2">
        <v>5.1812048619277267</v>
      </c>
      <c r="BB1130" s="2">
        <v>5.1703384358975084</v>
      </c>
      <c r="BC1130" s="2">
        <v>5.1603535222513859</v>
      </c>
      <c r="BD1130" s="2">
        <v>5.1512283121750952</v>
      </c>
      <c r="BE1130" s="2">
        <v>5.1429409968543771</v>
      </c>
      <c r="BF1130" s="2">
        <v>5.1354697674749668</v>
      </c>
      <c r="BG1130" s="2">
        <v>5.1287928152226021</v>
      </c>
      <c r="BH1130" s="2">
        <v>5.1228883312830211</v>
      </c>
      <c r="BI1130" s="2">
        <v>5.1177345068419626</v>
      </c>
    </row>
    <row r="1131" spans="1:61" x14ac:dyDescent="0.2">
      <c r="A1131" s="21">
        <v>36276</v>
      </c>
      <c r="B1131" s="2">
        <v>5.3275282656584677</v>
      </c>
      <c r="C1131" s="2">
        <v>5.26658766699782</v>
      </c>
      <c r="D1131" s="2">
        <v>5.1962511816537198</v>
      </c>
      <c r="E1131" s="2">
        <v>5.164902724394139</v>
      </c>
      <c r="F1131" s="2">
        <v>5.1773158832467416</v>
      </c>
      <c r="G1131" s="2">
        <v>5.2080735028798291</v>
      </c>
      <c r="H1131" s="2">
        <v>5.2402192117236845</v>
      </c>
      <c r="I1131" s="2">
        <v>5.266699572940829</v>
      </c>
      <c r="J1131" s="2">
        <v>5.2830076788355358</v>
      </c>
      <c r="K1131" s="2">
        <v>5.2916613940546853</v>
      </c>
      <c r="L1131" s="2">
        <v>5.3005931678742142</v>
      </c>
      <c r="M1131" s="2">
        <v>5.3173598338911416</v>
      </c>
      <c r="N1131" s="2">
        <v>5.3445875324668313</v>
      </c>
      <c r="O1131" s="2">
        <v>5.3807373600070125</v>
      </c>
      <c r="P1131" s="2">
        <v>5.4226687019288349</v>
      </c>
      <c r="Q1131" s="2">
        <v>5.4663412587100195</v>
      </c>
      <c r="R1131" s="2">
        <v>5.5085252250307333</v>
      </c>
      <c r="S1131" s="2">
        <v>5.5466450937387783</v>
      </c>
      <c r="T1131" s="2">
        <v>5.5793160301883313</v>
      </c>
      <c r="U1131" s="2">
        <v>5.6057488289564361</v>
      </c>
      <c r="V1131" s="2">
        <v>5.625520945675051</v>
      </c>
      <c r="W1131" s="2">
        <v>5.6388596362582266</v>
      </c>
      <c r="X1131" s="2">
        <v>5.6460978817294682</v>
      </c>
      <c r="Y1131" s="2">
        <v>5.647703185932464</v>
      </c>
      <c r="Z1131" s="2">
        <v>5.6444686901959535</v>
      </c>
      <c r="AA1131" s="2">
        <v>5.6371558777287722</v>
      </c>
      <c r="AB1131" s="2">
        <v>5.6264680476912039</v>
      </c>
      <c r="AC1131" s="2">
        <v>5.6130222453981169</v>
      </c>
      <c r="AD1131" s="2">
        <v>5.5974220798162637</v>
      </c>
      <c r="AE1131" s="2">
        <v>5.5802233440130298</v>
      </c>
      <c r="AF1131" s="2">
        <v>5.5618647703296169</v>
      </c>
      <c r="AG1131" s="2">
        <v>5.5427672953537153</v>
      </c>
      <c r="AH1131" s="2">
        <v>5.5232886857961638</v>
      </c>
      <c r="AI1131" s="2">
        <v>5.5036356250468161</v>
      </c>
      <c r="AJ1131" s="2">
        <v>5.4839926835079194</v>
      </c>
      <c r="AK1131" s="2">
        <v>5.464544431581726</v>
      </c>
      <c r="AL1131" s="2">
        <v>5.445451239443206</v>
      </c>
      <c r="AM1131" s="2">
        <v>5.4267666351043076</v>
      </c>
      <c r="AN1131" s="2">
        <v>5.4085146706739664</v>
      </c>
      <c r="AO1131" s="2">
        <v>5.3907193973108072</v>
      </c>
      <c r="AP1131" s="2">
        <v>5.3734048661734546</v>
      </c>
      <c r="AQ1131" s="2">
        <v>5.3565951284205324</v>
      </c>
      <c r="AR1131" s="2">
        <v>5.3403142352106681</v>
      </c>
      <c r="AS1131" s="2">
        <v>5.3245862377024844</v>
      </c>
      <c r="AT1131" s="2">
        <v>5.3094351870546088</v>
      </c>
      <c r="AU1131" s="2">
        <v>5.2948851344256642</v>
      </c>
      <c r="AV1131" s="2">
        <v>5.2809601309742762</v>
      </c>
      <c r="AW1131" s="2">
        <v>5.2676842278590712</v>
      </c>
      <c r="AX1131" s="2">
        <v>5.2550776676822952</v>
      </c>
      <c r="AY1131" s="2">
        <v>5.243140179202018</v>
      </c>
      <c r="AZ1131" s="2">
        <v>5.23186461492066</v>
      </c>
      <c r="BA1131" s="2">
        <v>5.2212438223502948</v>
      </c>
      <c r="BB1131" s="2">
        <v>5.2112706490029952</v>
      </c>
      <c r="BC1131" s="2">
        <v>5.2019379423908347</v>
      </c>
      <c r="BD1131" s="2">
        <v>5.1932385500258818</v>
      </c>
      <c r="BE1131" s="2">
        <v>5.1851653194202134</v>
      </c>
      <c r="BF1131" s="2">
        <v>5.1777110980858989</v>
      </c>
      <c r="BG1131" s="2">
        <v>5.1708687335350136</v>
      </c>
      <c r="BH1131" s="2">
        <v>5.1646310732796286</v>
      </c>
      <c r="BI1131" s="2">
        <v>5.1589909648318155</v>
      </c>
    </row>
    <row r="1132" spans="1:61" x14ac:dyDescent="0.2">
      <c r="A1132" s="21">
        <v>36277</v>
      </c>
      <c r="B1132" s="2">
        <v>5.3225932017746089</v>
      </c>
      <c r="C1132" s="2">
        <v>5.2659287883086874</v>
      </c>
      <c r="D1132" s="2">
        <v>5.1929975911384565</v>
      </c>
      <c r="E1132" s="2">
        <v>5.152713531316091</v>
      </c>
      <c r="F1132" s="2">
        <v>5.1575991626746074</v>
      </c>
      <c r="G1132" s="2">
        <v>5.1871520942348779</v>
      </c>
      <c r="H1132" s="2">
        <v>5.2234164978113506</v>
      </c>
      <c r="I1132" s="2">
        <v>5.2554349398796756</v>
      </c>
      <c r="J1132" s="2">
        <v>5.2749805792172202</v>
      </c>
      <c r="K1132" s="2">
        <v>5.2833275055524336</v>
      </c>
      <c r="L1132" s="2">
        <v>5.2889545516685512</v>
      </c>
      <c r="M1132" s="2">
        <v>5.3007171946689935</v>
      </c>
      <c r="N1132" s="2">
        <v>5.3218521564201353</v>
      </c>
      <c r="O1132" s="2">
        <v>5.3511826400683251</v>
      </c>
      <c r="P1132" s="2">
        <v>5.3861206629759559</v>
      </c>
      <c r="Q1132" s="2">
        <v>5.423489939462856</v>
      </c>
      <c r="R1132" s="2">
        <v>5.4607183162659645</v>
      </c>
      <c r="S1132" s="2">
        <v>5.4957454384339011</v>
      </c>
      <c r="T1132" s="2">
        <v>5.5273905296663779</v>
      </c>
      <c r="U1132" s="2">
        <v>5.5548871798697954</v>
      </c>
      <c r="V1132" s="2">
        <v>5.5777243365273455</v>
      </c>
      <c r="W1132" s="2">
        <v>5.5957999620443841</v>
      </c>
      <c r="X1132" s="2">
        <v>5.6090721654521918</v>
      </c>
      <c r="Y1132" s="2">
        <v>5.6175738932283226</v>
      </c>
      <c r="Z1132" s="2">
        <v>5.6215204388264244</v>
      </c>
      <c r="AA1132" s="2">
        <v>5.6211852182886934</v>
      </c>
      <c r="AB1132" s="2">
        <v>5.6168978920987582</v>
      </c>
      <c r="AC1132" s="2">
        <v>5.6090957625847411</v>
      </c>
      <c r="AD1132" s="2">
        <v>5.5982310401127684</v>
      </c>
      <c r="AE1132" s="2">
        <v>5.5847463886863462</v>
      </c>
      <c r="AF1132" s="2">
        <v>5.5690631730723563</v>
      </c>
      <c r="AG1132" s="2">
        <v>5.5515997305174292</v>
      </c>
      <c r="AH1132" s="2">
        <v>5.5327465373481335</v>
      </c>
      <c r="AI1132" s="2">
        <v>5.5128333216813514</v>
      </c>
      <c r="AJ1132" s="2">
        <v>5.4921815459693626</v>
      </c>
      <c r="AK1132" s="2">
        <v>5.4710674366224739</v>
      </c>
      <c r="AL1132" s="2">
        <v>5.4496927656972902</v>
      </c>
      <c r="AM1132" s="2">
        <v>5.4283645719001603</v>
      </c>
      <c r="AN1132" s="2">
        <v>5.407341199233449</v>
      </c>
      <c r="AO1132" s="2">
        <v>5.3866970737651823</v>
      </c>
      <c r="AP1132" s="2">
        <v>5.3664836427701159</v>
      </c>
      <c r="AQ1132" s="2">
        <v>5.3467523535230113</v>
      </c>
      <c r="AR1132" s="2">
        <v>5.3275546532986242</v>
      </c>
      <c r="AS1132" s="2">
        <v>5.3089419893717142</v>
      </c>
      <c r="AT1132" s="2">
        <v>5.2909658090170399</v>
      </c>
      <c r="AU1132" s="2">
        <v>5.2736775595093581</v>
      </c>
      <c r="AV1132" s="2">
        <v>5.2571286881234291</v>
      </c>
      <c r="AW1132" s="2">
        <v>5.2413706421340116</v>
      </c>
      <c r="AX1132" s="2">
        <v>5.2264457435002036</v>
      </c>
      <c r="AY1132" s="2">
        <v>5.2123518312523665</v>
      </c>
      <c r="AZ1132" s="2">
        <v>5.199073210289197</v>
      </c>
      <c r="BA1132" s="2">
        <v>5.18659418232766</v>
      </c>
      <c r="BB1132" s="2">
        <v>5.1748990490847158</v>
      </c>
      <c r="BC1132" s="2">
        <v>5.1639721122773308</v>
      </c>
      <c r="BD1132" s="2">
        <v>5.1537976736224662</v>
      </c>
      <c r="BE1132" s="2">
        <v>5.1443600348370877</v>
      </c>
      <c r="BF1132" s="2">
        <v>5.1356434976381582</v>
      </c>
      <c r="BG1132" s="2">
        <v>5.1276323637426415</v>
      </c>
      <c r="BH1132" s="2">
        <v>5.1203109348675007</v>
      </c>
      <c r="BI1132" s="2">
        <v>5.1136635127296977</v>
      </c>
    </row>
    <row r="1133" spans="1:61" x14ac:dyDescent="0.2">
      <c r="A1133" s="21">
        <v>36278</v>
      </c>
      <c r="B1133" s="2">
        <v>5.3181757140044121</v>
      </c>
      <c r="C1133" s="2">
        <v>5.2561870927611372</v>
      </c>
      <c r="D1133" s="2">
        <v>5.1929253060629224</v>
      </c>
      <c r="E1133" s="2">
        <v>5.1618796525133721</v>
      </c>
      <c r="F1133" s="2">
        <v>5.1727129775830605</v>
      </c>
      <c r="G1133" s="2">
        <v>5.20593469790448</v>
      </c>
      <c r="H1133" s="2">
        <v>5.2421412402540852</v>
      </c>
      <c r="I1133" s="2">
        <v>5.2711376997514439</v>
      </c>
      <c r="J1133" s="2">
        <v>5.2879155071095152</v>
      </c>
      <c r="K1133" s="2">
        <v>5.296063629924606</v>
      </c>
      <c r="L1133" s="2">
        <v>5.3052456673999711</v>
      </c>
      <c r="M1133" s="2">
        <v>5.324045513792738</v>
      </c>
      <c r="N1133" s="2">
        <v>5.3538659493135521</v>
      </c>
      <c r="O1133" s="2">
        <v>5.3918956442917265</v>
      </c>
      <c r="P1133" s="2">
        <v>5.4343430775267505</v>
      </c>
      <c r="Q1133" s="2">
        <v>5.4773998322516215</v>
      </c>
      <c r="R1133" s="2">
        <v>5.5182668702393842</v>
      </c>
      <c r="S1133" s="2">
        <v>5.5549514583879605</v>
      </c>
      <c r="T1133" s="2">
        <v>5.5866882559697606</v>
      </c>
      <c r="U1133" s="2">
        <v>5.6131209259459123</v>
      </c>
      <c r="V1133" s="2">
        <v>5.6341319307819386</v>
      </c>
      <c r="W1133" s="2">
        <v>5.6499342965885688</v>
      </c>
      <c r="X1133" s="2">
        <v>5.660785131083931</v>
      </c>
      <c r="Y1133" s="2">
        <v>5.6670343751828192</v>
      </c>
      <c r="Z1133" s="2">
        <v>5.6692180350445227</v>
      </c>
      <c r="AA1133" s="2">
        <v>5.667833983501767</v>
      </c>
      <c r="AB1133" s="2">
        <v>5.6633331557299602</v>
      </c>
      <c r="AC1133" s="2">
        <v>5.656112938717639</v>
      </c>
      <c r="AD1133" s="2">
        <v>5.6465638626574961</v>
      </c>
      <c r="AE1133" s="2">
        <v>5.6350519932835113</v>
      </c>
      <c r="AF1133" s="2">
        <v>5.6218935868016473</v>
      </c>
      <c r="AG1133" s="2">
        <v>5.6073987389297457</v>
      </c>
      <c r="AH1133" s="2">
        <v>5.5918638158422809</v>
      </c>
      <c r="AI1133" s="2">
        <v>5.5755578575370484</v>
      </c>
      <c r="AJ1133" s="2">
        <v>5.558746438316728</v>
      </c>
      <c r="AK1133" s="2">
        <v>5.5416668952179933</v>
      </c>
      <c r="AL1133" s="2">
        <v>5.524522612557063</v>
      </c>
      <c r="AM1133" s="2">
        <v>5.5076120858180841</v>
      </c>
      <c r="AN1133" s="2">
        <v>5.49116499100057</v>
      </c>
      <c r="AO1133" s="2">
        <v>5.4752208570014282</v>
      </c>
      <c r="AP1133" s="2">
        <v>5.4597979091356583</v>
      </c>
      <c r="AQ1133" s="2">
        <v>5.4449143727182552</v>
      </c>
      <c r="AR1133" s="2">
        <v>5.4305884730642209</v>
      </c>
      <c r="AS1133" s="2">
        <v>5.4168384354885513</v>
      </c>
      <c r="AT1133" s="2">
        <v>5.4036824853062448</v>
      </c>
      <c r="AU1133" s="2">
        <v>5.3911388478323001</v>
      </c>
      <c r="AV1133" s="2">
        <v>5.3792257483817139</v>
      </c>
      <c r="AW1133" s="2">
        <v>5.3679614122694854</v>
      </c>
      <c r="AX1133" s="2">
        <v>5.3573574070533247</v>
      </c>
      <c r="AY1133" s="2">
        <v>5.3473959067512178</v>
      </c>
      <c r="AZ1133" s="2">
        <v>5.3380509762034549</v>
      </c>
      <c r="BA1133" s="2">
        <v>5.3292966799881878</v>
      </c>
      <c r="BB1133" s="2">
        <v>5.3211070826835662</v>
      </c>
      <c r="BC1133" s="2">
        <v>5.313456248867741</v>
      </c>
      <c r="BD1133" s="2">
        <v>5.3063182431188638</v>
      </c>
      <c r="BE1133" s="2">
        <v>5.2996671300150844</v>
      </c>
      <c r="BF1133" s="2">
        <v>5.2934769741345535</v>
      </c>
      <c r="BG1133" s="2">
        <v>5.2877218400554202</v>
      </c>
      <c r="BH1133" s="2">
        <v>5.282375792355837</v>
      </c>
      <c r="BI1133" s="2">
        <v>5.2774128956139519</v>
      </c>
    </row>
    <row r="1134" spans="1:61" x14ac:dyDescent="0.2">
      <c r="A1134" s="21">
        <v>36279</v>
      </c>
      <c r="B1134" s="2">
        <v>5.3216955753086248</v>
      </c>
      <c r="C1134" s="2">
        <v>5.264534461733648</v>
      </c>
      <c r="D1134" s="2">
        <v>5.1984749207222514</v>
      </c>
      <c r="E1134" s="2">
        <v>5.1659189462196897</v>
      </c>
      <c r="F1134" s="2">
        <v>5.1756100887591225</v>
      </c>
      <c r="G1134" s="2">
        <v>5.2077828566652222</v>
      </c>
      <c r="H1134" s="2">
        <v>5.2439128626137528</v>
      </c>
      <c r="I1134" s="2">
        <v>5.2741191085480743</v>
      </c>
      <c r="J1134" s="2">
        <v>5.2933616487086299</v>
      </c>
      <c r="K1134" s="2">
        <v>5.3046840675947822</v>
      </c>
      <c r="L1134" s="2">
        <v>5.3157764192335488</v>
      </c>
      <c r="M1134" s="2">
        <v>5.3337622727715637</v>
      </c>
      <c r="N1134" s="2">
        <v>5.3612382681121247</v>
      </c>
      <c r="O1134" s="2">
        <v>5.3970371130698318</v>
      </c>
      <c r="P1134" s="2">
        <v>5.4384423112041409</v>
      </c>
      <c r="Q1134" s="2">
        <v>5.4818793588298282</v>
      </c>
      <c r="R1134" s="2">
        <v>5.5243707626972682</v>
      </c>
      <c r="S1134" s="2">
        <v>5.5636273111649253</v>
      </c>
      <c r="T1134" s="2">
        <v>5.5983965519799073</v>
      </c>
      <c r="U1134" s="2">
        <v>5.6279083469446061</v>
      </c>
      <c r="V1134" s="2">
        <v>5.6517273472142708</v>
      </c>
      <c r="W1134" s="2">
        <v>5.6698536863695441</v>
      </c>
      <c r="X1134" s="2">
        <v>5.6823399268917578</v>
      </c>
      <c r="Y1134" s="2">
        <v>5.689348004864307</v>
      </c>
      <c r="Z1134" s="2">
        <v>5.6912520547984773</v>
      </c>
      <c r="AA1134" s="2">
        <v>5.6884480593078246</v>
      </c>
      <c r="AB1134" s="2">
        <v>5.6813729407488553</v>
      </c>
      <c r="AC1134" s="2">
        <v>5.6705432614229583</v>
      </c>
      <c r="AD1134" s="2">
        <v>5.6564843855425666</v>
      </c>
      <c r="AE1134" s="2">
        <v>5.6397091486275235</v>
      </c>
      <c r="AF1134" s="2">
        <v>5.6207070808635038</v>
      </c>
      <c r="AG1134" s="2">
        <v>5.5999647886709498</v>
      </c>
      <c r="AH1134" s="2">
        <v>5.5779317920755913</v>
      </c>
      <c r="AI1134" s="2">
        <v>5.5549901530756536</v>
      </c>
      <c r="AJ1134" s="2">
        <v>5.5315140574837889</v>
      </c>
      <c r="AK1134" s="2">
        <v>5.5078123590377936</v>
      </c>
      <c r="AL1134" s="2">
        <v>5.4841108036165336</v>
      </c>
      <c r="AM1134" s="2">
        <v>5.4607678339181707</v>
      </c>
      <c r="AN1134" s="2">
        <v>5.4380588951194762</v>
      </c>
      <c r="AO1134" s="2">
        <v>5.4160449168753004</v>
      </c>
      <c r="AP1134" s="2">
        <v>5.3947653442638295</v>
      </c>
      <c r="AQ1134" s="2">
        <v>5.3742596223632484</v>
      </c>
      <c r="AR1134" s="2">
        <v>5.354567196251744</v>
      </c>
      <c r="AS1134" s="2">
        <v>5.3357275110075006</v>
      </c>
      <c r="AT1134" s="2">
        <v>5.317780011708706</v>
      </c>
      <c r="AU1134" s="2">
        <v>5.3007641434335442</v>
      </c>
      <c r="AV1134" s="2">
        <v>5.2847193512602013</v>
      </c>
      <c r="AW1134" s="2">
        <v>5.269685080266866</v>
      </c>
      <c r="AX1134" s="2">
        <v>5.2556895398225167</v>
      </c>
      <c r="AY1134" s="2">
        <v>5.2427113344238903</v>
      </c>
      <c r="AZ1134" s="2">
        <v>5.2307153834221394</v>
      </c>
      <c r="BA1134" s="2">
        <v>5.2196666057273218</v>
      </c>
      <c r="BB1134" s="2">
        <v>5.209529920249488</v>
      </c>
      <c r="BC1134" s="2">
        <v>5.200270245898694</v>
      </c>
      <c r="BD1134" s="2">
        <v>5.191852501584993</v>
      </c>
      <c r="BE1134" s="2">
        <v>5.1842416062184373</v>
      </c>
      <c r="BF1134" s="2">
        <v>5.1774024787090829</v>
      </c>
      <c r="BG1134" s="2">
        <v>5.171300037966982</v>
      </c>
      <c r="BH1134" s="2">
        <v>5.165899202902188</v>
      </c>
      <c r="BI1134" s="2">
        <v>5.1611648924247575</v>
      </c>
    </row>
    <row r="1135" spans="1:61" x14ac:dyDescent="0.2">
      <c r="A1135" s="21">
        <v>36280</v>
      </c>
      <c r="B1135" s="2">
        <v>5.2898689104635759</v>
      </c>
      <c r="C1135" s="2">
        <v>5.192866256078112</v>
      </c>
      <c r="D1135" s="2">
        <v>5.1583270038611486</v>
      </c>
      <c r="E1135" s="2">
        <v>5.1613688668769271</v>
      </c>
      <c r="F1135" s="2">
        <v>5.1917562008185865</v>
      </c>
      <c r="G1135" s="2">
        <v>5.2268881953490691</v>
      </c>
      <c r="H1135" s="2">
        <v>5.2573578462379498</v>
      </c>
      <c r="I1135" s="2">
        <v>5.2796871759455151</v>
      </c>
      <c r="J1135" s="2">
        <v>5.2908976081786001</v>
      </c>
      <c r="K1135" s="2">
        <v>5.2942864942975341</v>
      </c>
      <c r="L1135" s="2">
        <v>5.2976764198995294</v>
      </c>
      <c r="M1135" s="2">
        <v>5.3083279171519333</v>
      </c>
      <c r="N1135" s="2">
        <v>5.3287406131432462</v>
      </c>
      <c r="O1135" s="2">
        <v>5.3577696408145474</v>
      </c>
      <c r="P1135" s="2">
        <v>5.3929192843304143</v>
      </c>
      <c r="Q1135" s="2">
        <v>5.4310152075179374</v>
      </c>
      <c r="R1135" s="2">
        <v>5.4693984762552041</v>
      </c>
      <c r="S1135" s="2">
        <v>5.5059895390512406</v>
      </c>
      <c r="T1135" s="2">
        <v>5.5395412148308516</v>
      </c>
      <c r="U1135" s="2">
        <v>5.5691730824771124</v>
      </c>
      <c r="V1135" s="2">
        <v>5.5942929408697379</v>
      </c>
      <c r="W1135" s="2">
        <v>5.6146850150649561</v>
      </c>
      <c r="X1135" s="2">
        <v>5.6301745688416451</v>
      </c>
      <c r="Y1135" s="2">
        <v>5.6406900332019987</v>
      </c>
      <c r="Z1135" s="2">
        <v>5.646353779989238</v>
      </c>
      <c r="AA1135" s="2">
        <v>5.6473541606901962</v>
      </c>
      <c r="AB1135" s="2">
        <v>5.6439774321980396</v>
      </c>
      <c r="AC1135" s="2">
        <v>5.6366580626850906</v>
      </c>
      <c r="AD1135" s="2">
        <v>5.6258454370603737</v>
      </c>
      <c r="AE1135" s="2">
        <v>5.611994646760694</v>
      </c>
      <c r="AF1135" s="2">
        <v>5.5955704920414586</v>
      </c>
      <c r="AG1135" s="2">
        <v>5.5770382779045988</v>
      </c>
      <c r="AH1135" s="2">
        <v>5.5568310628397981</v>
      </c>
      <c r="AI1135" s="2">
        <v>5.5353282447707208</v>
      </c>
      <c r="AJ1135" s="2">
        <v>5.5129033005544228</v>
      </c>
      <c r="AK1135" s="2">
        <v>5.4898715241296872</v>
      </c>
      <c r="AL1135" s="2">
        <v>5.4664808142663723</v>
      </c>
      <c r="AM1135" s="2">
        <v>5.4430891660213199</v>
      </c>
      <c r="AN1135" s="2">
        <v>5.4199733191735753</v>
      </c>
      <c r="AO1135" s="2">
        <v>5.3972276768280398</v>
      </c>
      <c r="AP1135" s="2">
        <v>5.3749303781139046</v>
      </c>
      <c r="AQ1135" s="2">
        <v>5.3531595621603616</v>
      </c>
      <c r="AR1135" s="2">
        <v>5.3319933680966027</v>
      </c>
      <c r="AS1135" s="2">
        <v>5.3115099350518165</v>
      </c>
      <c r="AT1135" s="2">
        <v>5.2917874021551956</v>
      </c>
      <c r="AU1135" s="2">
        <v>5.2729039085359313</v>
      </c>
      <c r="AV1135" s="2">
        <v>5.2549375933232154</v>
      </c>
      <c r="AW1135" s="2">
        <v>5.2379665956462373</v>
      </c>
      <c r="AX1135" s="2">
        <v>5.2220530039971473</v>
      </c>
      <c r="AY1135" s="2">
        <v>5.2071880444235905</v>
      </c>
      <c r="AZ1135" s="2">
        <v>5.1933433932237607</v>
      </c>
      <c r="BA1135" s="2">
        <v>5.1804907260654884</v>
      </c>
      <c r="BB1135" s="2">
        <v>5.1686017186165989</v>
      </c>
      <c r="BC1135" s="2">
        <v>5.1576480465449199</v>
      </c>
      <c r="BD1135" s="2">
        <v>5.1476013855182812</v>
      </c>
      <c r="BE1135" s="2">
        <v>5.1384334112045096</v>
      </c>
      <c r="BF1135" s="2">
        <v>5.1301157992714321</v>
      </c>
      <c r="BG1135" s="2">
        <v>5.1226202253868776</v>
      </c>
      <c r="BH1135" s="2">
        <v>5.1159183652186728</v>
      </c>
      <c r="BI1135" s="2">
        <v>5.1099818944346476</v>
      </c>
    </row>
    <row r="1136" spans="1:61" x14ac:dyDescent="0.2">
      <c r="A1136" s="21">
        <v>36283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</row>
    <row r="1137" spans="1:61" x14ac:dyDescent="0.2">
      <c r="A1137" s="21">
        <v>36284</v>
      </c>
      <c r="B1137" s="2">
        <v>5.307254336847766</v>
      </c>
      <c r="C1137" s="2">
        <v>5.2251431043651246</v>
      </c>
      <c r="D1137" s="2">
        <v>5.1791569394713477</v>
      </c>
      <c r="E1137" s="2">
        <v>5.174200926305117</v>
      </c>
      <c r="F1137" s="2">
        <v>5.2062940992301847</v>
      </c>
      <c r="G1137" s="2">
        <v>5.2527703904918095</v>
      </c>
      <c r="H1137" s="2">
        <v>5.2946096605097459</v>
      </c>
      <c r="I1137" s="2">
        <v>5.3204289072733539</v>
      </c>
      <c r="J1137" s="2">
        <v>5.3277331403103982</v>
      </c>
      <c r="K1137" s="2">
        <v>5.3267600338192089</v>
      </c>
      <c r="L1137" s="2">
        <v>5.3311825976076763</v>
      </c>
      <c r="M1137" s="2">
        <v>5.3495440334856443</v>
      </c>
      <c r="N1137" s="2">
        <v>5.382099890005259</v>
      </c>
      <c r="O1137" s="2">
        <v>5.424818483838453</v>
      </c>
      <c r="P1137" s="2">
        <v>5.4729729903456548</v>
      </c>
      <c r="Q1137" s="2">
        <v>5.5220970935501095</v>
      </c>
      <c r="R1137" s="2">
        <v>5.5687939616139639</v>
      </c>
      <c r="S1137" s="2">
        <v>5.6108456266339219</v>
      </c>
      <c r="T1137" s="2">
        <v>5.6472348524863669</v>
      </c>
      <c r="U1137" s="2">
        <v>5.6774341107490836</v>
      </c>
      <c r="V1137" s="2">
        <v>5.7013393772166925</v>
      </c>
      <c r="W1137" s="2">
        <v>5.7191882677875396</v>
      </c>
      <c r="X1137" s="2">
        <v>5.7312454514707278</v>
      </c>
      <c r="Y1137" s="2">
        <v>5.7379456011448511</v>
      </c>
      <c r="Z1137" s="2">
        <v>5.7399239091241254</v>
      </c>
      <c r="AA1137" s="2">
        <v>5.7377724210853929</v>
      </c>
      <c r="AB1137" s="2">
        <v>5.7320205122061507</v>
      </c>
      <c r="AC1137" s="2">
        <v>5.723139390135751</v>
      </c>
      <c r="AD1137" s="2">
        <v>5.7115953415415035</v>
      </c>
      <c r="AE1137" s="2">
        <v>5.6978100452455953</v>
      </c>
      <c r="AF1137" s="2">
        <v>5.6821516404693782</v>
      </c>
      <c r="AG1137" s="2">
        <v>5.6649840012846324</v>
      </c>
      <c r="AH1137" s="2">
        <v>5.6466365949935104</v>
      </c>
      <c r="AI1137" s="2">
        <v>5.6273984722134092</v>
      </c>
      <c r="AJ1137" s="2">
        <v>5.6075548429424487</v>
      </c>
      <c r="AK1137" s="2">
        <v>5.5873450166934395</v>
      </c>
      <c r="AL1137" s="2">
        <v>5.566970884176091</v>
      </c>
      <c r="AM1137" s="2">
        <v>5.5467187027738989</v>
      </c>
      <c r="AN1137" s="2">
        <v>5.5267880491305208</v>
      </c>
      <c r="AO1137" s="2">
        <v>5.5072430529362908</v>
      </c>
      <c r="AP1137" s="2">
        <v>5.4881406231286105</v>
      </c>
      <c r="AQ1137" s="2">
        <v>5.4695376686448824</v>
      </c>
      <c r="AR1137" s="2">
        <v>5.4514910984225082</v>
      </c>
      <c r="AS1137" s="2">
        <v>5.4340578213988886</v>
      </c>
      <c r="AT1137" s="2">
        <v>5.417294746511427</v>
      </c>
      <c r="AU1137" s="2">
        <v>5.401258782697524</v>
      </c>
      <c r="AV1137" s="2">
        <v>5.3860068388945814</v>
      </c>
      <c r="AW1137" s="2">
        <v>5.3715958240400017</v>
      </c>
      <c r="AX1137" s="2">
        <v>5.3580730733918758</v>
      </c>
      <c r="AY1137" s="2">
        <v>5.3454343559601849</v>
      </c>
      <c r="AZ1137" s="2">
        <v>5.3336581557103084</v>
      </c>
      <c r="BA1137" s="2">
        <v>5.322722944063325</v>
      </c>
      <c r="BB1137" s="2">
        <v>5.3126071924403151</v>
      </c>
      <c r="BC1137" s="2">
        <v>5.3032893722623582</v>
      </c>
      <c r="BD1137" s="2">
        <v>5.2947479549505347</v>
      </c>
      <c r="BE1137" s="2">
        <v>5.2869614119259234</v>
      </c>
      <c r="BF1137" s="2">
        <v>5.2799082146096055</v>
      </c>
      <c r="BG1137" s="2">
        <v>5.2735668344226596</v>
      </c>
      <c r="BH1137" s="2">
        <v>5.2679157427861654</v>
      </c>
      <c r="BI1137" s="2">
        <v>5.2629334111212041</v>
      </c>
    </row>
    <row r="1138" spans="1:61" x14ac:dyDescent="0.2">
      <c r="A1138" s="21">
        <v>36285</v>
      </c>
      <c r="B1138" s="2">
        <v>5.3126177694421255</v>
      </c>
      <c r="C1138" s="2">
        <v>5.2284157976681183</v>
      </c>
      <c r="D1138" s="2">
        <v>5.1718312549450394</v>
      </c>
      <c r="E1138" s="2">
        <v>5.165018140993336</v>
      </c>
      <c r="F1138" s="2">
        <v>5.2053389692664283</v>
      </c>
      <c r="G1138" s="2">
        <v>5.263673634488784</v>
      </c>
      <c r="H1138" s="2">
        <v>5.3178771436862498</v>
      </c>
      <c r="I1138" s="2">
        <v>5.3546974820091258</v>
      </c>
      <c r="J1138" s="2">
        <v>5.3697854025682128</v>
      </c>
      <c r="K1138" s="2">
        <v>5.3719023037075955</v>
      </c>
      <c r="L1138" s="2">
        <v>5.3746141664091764</v>
      </c>
      <c r="M1138" s="2">
        <v>5.3881785405516434</v>
      </c>
      <c r="N1138" s="2">
        <v>5.4149882454088489</v>
      </c>
      <c r="O1138" s="2">
        <v>5.4524876590829088</v>
      </c>
      <c r="P1138" s="2">
        <v>5.4969616044660734</v>
      </c>
      <c r="Q1138" s="2">
        <v>5.5446204332496372</v>
      </c>
      <c r="R1138" s="2">
        <v>5.5922929741849527</v>
      </c>
      <c r="S1138" s="2">
        <v>5.6376416383782173</v>
      </c>
      <c r="T1138" s="2">
        <v>5.67914253502809</v>
      </c>
      <c r="U1138" s="2">
        <v>5.7157450908694809</v>
      </c>
      <c r="V1138" s="2">
        <v>5.7468885664708313</v>
      </c>
      <c r="W1138" s="2">
        <v>5.7724148385742735</v>
      </c>
      <c r="X1138" s="2">
        <v>5.7921938167162219</v>
      </c>
      <c r="Y1138" s="2">
        <v>5.8062462694175601</v>
      </c>
      <c r="Z1138" s="2">
        <v>5.8147699464133575</v>
      </c>
      <c r="AA1138" s="2">
        <v>5.817997644648595</v>
      </c>
      <c r="AB1138" s="2">
        <v>5.8162956088910729</v>
      </c>
      <c r="AC1138" s="2">
        <v>5.8101715008546426</v>
      </c>
      <c r="AD1138" s="2">
        <v>5.8001410080849789</v>
      </c>
      <c r="AE1138" s="2">
        <v>5.7867333293896408</v>
      </c>
      <c r="AF1138" s="2">
        <v>5.7704925440702226</v>
      </c>
      <c r="AG1138" s="2">
        <v>5.7519617037425208</v>
      </c>
      <c r="AH1138" s="2">
        <v>5.7316364713795602</v>
      </c>
      <c r="AI1138" s="2">
        <v>5.7099614271582562</v>
      </c>
      <c r="AJ1138" s="2">
        <v>5.6873751142132241</v>
      </c>
      <c r="AK1138" s="2">
        <v>5.6642271373358488</v>
      </c>
      <c r="AL1138" s="2">
        <v>5.6408032243226742</v>
      </c>
      <c r="AM1138" s="2">
        <v>5.6175375793555578</v>
      </c>
      <c r="AN1138" s="2">
        <v>5.5947134075959974</v>
      </c>
      <c r="AO1138" s="2">
        <v>5.5724021586107657</v>
      </c>
      <c r="AP1138" s="2">
        <v>5.5506655313314912</v>
      </c>
      <c r="AQ1138" s="2">
        <v>5.5295652246898044</v>
      </c>
      <c r="AR1138" s="2">
        <v>5.5091629376173383</v>
      </c>
      <c r="AS1138" s="2">
        <v>5.4895203690457199</v>
      </c>
      <c r="AT1138" s="2">
        <v>5.4706992179065832</v>
      </c>
      <c r="AU1138" s="2">
        <v>5.4527611831315577</v>
      </c>
      <c r="AV1138" s="2">
        <v>5.4357679636522729</v>
      </c>
      <c r="AW1138" s="2">
        <v>5.4197812584003611</v>
      </c>
      <c r="AX1138" s="2">
        <v>5.4048498490311419</v>
      </c>
      <c r="AY1138" s="2">
        <v>5.3909595497031271</v>
      </c>
      <c r="AZ1138" s="2">
        <v>5.3780770164301455</v>
      </c>
      <c r="BA1138" s="2">
        <v>5.3661689007220996</v>
      </c>
      <c r="BB1138" s="2">
        <v>5.3552018540888922</v>
      </c>
      <c r="BC1138" s="2">
        <v>5.3451425280404283</v>
      </c>
      <c r="BD1138" s="2">
        <v>5.3359575740866081</v>
      </c>
      <c r="BE1138" s="2">
        <v>5.3276136437373358</v>
      </c>
      <c r="BF1138" s="2">
        <v>5.3200773885025132</v>
      </c>
      <c r="BG1138" s="2">
        <v>5.3133154598920456</v>
      </c>
      <c r="BH1138" s="2">
        <v>5.3072945094158346</v>
      </c>
      <c r="BI1138" s="2">
        <v>5.301981188583782</v>
      </c>
    </row>
    <row r="1139" spans="1:61" x14ac:dyDescent="0.2">
      <c r="A1139" s="21">
        <v>36286</v>
      </c>
      <c r="B1139" s="2">
        <v>5.2976612284958273</v>
      </c>
      <c r="C1139" s="2">
        <v>5.2190349541978636</v>
      </c>
      <c r="D1139" s="2">
        <v>5.1597742683424848</v>
      </c>
      <c r="E1139" s="2">
        <v>5.1534999723217716</v>
      </c>
      <c r="F1139" s="2">
        <v>5.1959238314047518</v>
      </c>
      <c r="G1139" s="2">
        <v>5.252006953527153</v>
      </c>
      <c r="H1139" s="2">
        <v>5.3017117040198496</v>
      </c>
      <c r="I1139" s="2">
        <v>5.3362598025796171</v>
      </c>
      <c r="J1139" s="2">
        <v>5.3536973302072672</v>
      </c>
      <c r="K1139" s="2">
        <v>5.3603396605057556</v>
      </c>
      <c r="L1139" s="2">
        <v>5.3668241452062535</v>
      </c>
      <c r="M1139" s="2">
        <v>5.3822182729122012</v>
      </c>
      <c r="N1139" s="2">
        <v>5.4090361888423404</v>
      </c>
      <c r="O1139" s="2">
        <v>5.4455453475866857</v>
      </c>
      <c r="P1139" s="2">
        <v>5.4884695512904269</v>
      </c>
      <c r="Q1139" s="2">
        <v>5.5342196801844032</v>
      </c>
      <c r="R1139" s="2">
        <v>5.5796973971287178</v>
      </c>
      <c r="S1139" s="2">
        <v>5.6227541687910572</v>
      </c>
      <c r="T1139" s="2">
        <v>5.6621865131264579</v>
      </c>
      <c r="U1139" s="2">
        <v>5.6971931808253427</v>
      </c>
      <c r="V1139" s="2">
        <v>5.7273112651756879</v>
      </c>
      <c r="W1139" s="2">
        <v>5.7523226197817916</v>
      </c>
      <c r="X1139" s="2">
        <v>5.7720283171128788</v>
      </c>
      <c r="Y1139" s="2">
        <v>5.7864092507745859</v>
      </c>
      <c r="Z1139" s="2">
        <v>5.7956402893931003</v>
      </c>
      <c r="AA1139" s="2">
        <v>5.7999323990103688</v>
      </c>
      <c r="AB1139" s="2">
        <v>5.7996051344258959</v>
      </c>
      <c r="AC1139" s="2">
        <v>5.7950822700577014</v>
      </c>
      <c r="AD1139" s="2">
        <v>5.7867935405367916</v>
      </c>
      <c r="AE1139" s="2">
        <v>5.7751959387099827</v>
      </c>
      <c r="AF1139" s="2">
        <v>5.7607740095350852</v>
      </c>
      <c r="AG1139" s="2">
        <v>5.7440123845979087</v>
      </c>
      <c r="AH1139" s="2">
        <v>5.7253700976601252</v>
      </c>
      <c r="AI1139" s="2">
        <v>5.7052808575345999</v>
      </c>
      <c r="AJ1139" s="2">
        <v>5.6841737401762931</v>
      </c>
      <c r="AK1139" s="2">
        <v>5.6624006479176554</v>
      </c>
      <c r="AL1139" s="2">
        <v>5.6402774437809988</v>
      </c>
      <c r="AM1139" s="2">
        <v>5.6182934838673155</v>
      </c>
      <c r="AN1139" s="2">
        <v>5.5967433103800825</v>
      </c>
      <c r="AO1139" s="2">
        <v>5.5756824429939975</v>
      </c>
      <c r="AP1139" s="2">
        <v>5.5551569834200443</v>
      </c>
      <c r="AQ1139" s="2">
        <v>5.5352130333692049</v>
      </c>
      <c r="AR1139" s="2">
        <v>5.5158966945524659</v>
      </c>
      <c r="AS1139" s="2">
        <v>5.4972540686808093</v>
      </c>
      <c r="AT1139" s="2">
        <v>5.4793312574652182</v>
      </c>
      <c r="AU1139" s="2">
        <v>5.4621743626166781</v>
      </c>
      <c r="AV1139" s="2">
        <v>5.4458294858461711</v>
      </c>
      <c r="AW1139" s="2">
        <v>5.4303427288646819</v>
      </c>
      <c r="AX1139" s="2">
        <v>5.415748423787095</v>
      </c>
      <c r="AY1139" s="2">
        <v>5.402028940778381</v>
      </c>
      <c r="AZ1139" s="2">
        <v>5.3891523145822369</v>
      </c>
      <c r="BA1139" s="2">
        <v>5.377086579479732</v>
      </c>
      <c r="BB1139" s="2">
        <v>5.3657997697519395</v>
      </c>
      <c r="BC1139" s="2">
        <v>5.355259919679928</v>
      </c>
      <c r="BD1139" s="2">
        <v>5.3454350635447696</v>
      </c>
      <c r="BE1139" s="2">
        <v>5.3362932356275339</v>
      </c>
      <c r="BF1139" s="2">
        <v>5.3278024702092921</v>
      </c>
      <c r="BG1139" s="2">
        <v>5.3199308015711138</v>
      </c>
      <c r="BH1139" s="2">
        <v>5.3126462639940701</v>
      </c>
      <c r="BI1139" s="2">
        <v>5.3059168917592308</v>
      </c>
    </row>
    <row r="1140" spans="1:61" x14ac:dyDescent="0.2">
      <c r="A1140" s="21">
        <v>36287</v>
      </c>
      <c r="B1140" s="2">
        <v>5.3175048704565082</v>
      </c>
      <c r="C1140" s="2">
        <v>5.2427438319271555</v>
      </c>
      <c r="D1140" s="2">
        <v>5.2050396659735645</v>
      </c>
      <c r="E1140" s="2">
        <v>5.2030415559626269</v>
      </c>
      <c r="F1140" s="2">
        <v>5.2333469614330701</v>
      </c>
      <c r="G1140" s="2">
        <v>5.2798182278298684</v>
      </c>
      <c r="H1140" s="2">
        <v>5.3294978113780411</v>
      </c>
      <c r="I1140" s="2">
        <v>5.369719634442931</v>
      </c>
      <c r="J1140" s="2">
        <v>5.3928162959205261</v>
      </c>
      <c r="K1140" s="2">
        <v>5.4026094375536262</v>
      </c>
      <c r="L1140" s="2">
        <v>5.4092778382676494</v>
      </c>
      <c r="M1140" s="2">
        <v>5.4220662832215707</v>
      </c>
      <c r="N1140" s="2">
        <v>5.4445912237045784</v>
      </c>
      <c r="O1140" s="2">
        <v>5.4763276100103537</v>
      </c>
      <c r="P1140" s="2">
        <v>5.5147276035092547</v>
      </c>
      <c r="Q1140" s="2">
        <v>5.5565856866640786</v>
      </c>
      <c r="R1140" s="2">
        <v>5.5989194569168683</v>
      </c>
      <c r="S1140" s="2">
        <v>5.6395683367404734</v>
      </c>
      <c r="T1140" s="2">
        <v>5.677206698084869</v>
      </c>
      <c r="U1140" s="2">
        <v>5.7108869558844564</v>
      </c>
      <c r="V1140" s="2">
        <v>5.7400680185064346</v>
      </c>
      <c r="W1140" s="2">
        <v>5.7645065458706251</v>
      </c>
      <c r="X1140" s="2">
        <v>5.7839822710041737</v>
      </c>
      <c r="Y1140" s="2">
        <v>5.7985003455459632</v>
      </c>
      <c r="Z1140" s="2">
        <v>5.8082873005487201</v>
      </c>
      <c r="AA1140" s="2">
        <v>5.8135964915072265</v>
      </c>
      <c r="AB1140" s="2">
        <v>5.8147441609482025</v>
      </c>
      <c r="AC1140" s="2">
        <v>5.8121018061756216</v>
      </c>
      <c r="AD1140" s="2">
        <v>5.8060446164462727</v>
      </c>
      <c r="AE1140" s="2">
        <v>5.7969783344917776</v>
      </c>
      <c r="AF1140" s="2">
        <v>5.7853370471382775</v>
      </c>
      <c r="AG1140" s="2">
        <v>5.7715536418648519</v>
      </c>
      <c r="AH1140" s="2">
        <v>5.7560168245539378</v>
      </c>
      <c r="AI1140" s="2">
        <v>5.7390751846101846</v>
      </c>
      <c r="AJ1140" s="2">
        <v>5.7210835503735309</v>
      </c>
      <c r="AK1140" s="2">
        <v>5.7025411560265162</v>
      </c>
      <c r="AL1140" s="2">
        <v>5.6839907647447268</v>
      </c>
      <c r="AM1140" s="2">
        <v>5.6656051999017585</v>
      </c>
      <c r="AN1140" s="2">
        <v>5.6474539925788045</v>
      </c>
      <c r="AO1140" s="2">
        <v>5.6296066705274139</v>
      </c>
      <c r="AP1140" s="2">
        <v>5.6121327614991365</v>
      </c>
      <c r="AQ1140" s="2">
        <v>5.5951017932455223</v>
      </c>
      <c r="AR1140" s="2">
        <v>5.5785832935181192</v>
      </c>
      <c r="AS1140" s="2">
        <v>5.5626467900684773</v>
      </c>
      <c r="AT1140" s="2">
        <v>5.5473618106481455</v>
      </c>
      <c r="AU1140" s="2">
        <v>5.5327978830086737</v>
      </c>
      <c r="AV1140" s="2">
        <v>5.5190245349016109</v>
      </c>
      <c r="AW1140" s="2">
        <v>5.506111294078508</v>
      </c>
      <c r="AX1140" s="2">
        <v>5.4941128414758831</v>
      </c>
      <c r="AY1140" s="2">
        <v>5.4830183103723797</v>
      </c>
      <c r="AZ1140" s="2">
        <v>5.472798750558769</v>
      </c>
      <c r="BA1140" s="2">
        <v>5.4634252112422548</v>
      </c>
      <c r="BB1140" s="2">
        <v>5.4548687416300385</v>
      </c>
      <c r="BC1140" s="2">
        <v>5.4471003909293225</v>
      </c>
      <c r="BD1140" s="2">
        <v>5.440091208347309</v>
      </c>
      <c r="BE1140" s="2">
        <v>5.4338122430911993</v>
      </c>
      <c r="BF1140" s="2">
        <v>5.4282345443681965</v>
      </c>
      <c r="BG1140" s="2">
        <v>5.4233291613855021</v>
      </c>
      <c r="BH1140" s="2">
        <v>5.4190671433503184</v>
      </c>
      <c r="BI1140" s="2">
        <v>5.4154195394698474</v>
      </c>
    </row>
    <row r="1141" spans="1:61" x14ac:dyDescent="0.2">
      <c r="A1141" s="21">
        <v>36290</v>
      </c>
      <c r="B1141" s="2">
        <v>5.3318570391117381</v>
      </c>
      <c r="C1141" s="2">
        <v>5.2612827368352741</v>
      </c>
      <c r="D1141" s="2">
        <v>5.2016324984039759</v>
      </c>
      <c r="E1141" s="2">
        <v>5.1876276893375115</v>
      </c>
      <c r="F1141" s="2">
        <v>5.2189236325892807</v>
      </c>
      <c r="G1141" s="2">
        <v>5.2718277206375594</v>
      </c>
      <c r="H1141" s="2">
        <v>5.3273192069988546</v>
      </c>
      <c r="I1141" s="2">
        <v>5.3692036736490163</v>
      </c>
      <c r="J1141" s="2">
        <v>5.3893662824280115</v>
      </c>
      <c r="K1141" s="2">
        <v>5.3932667767004814</v>
      </c>
      <c r="L1141" s="2">
        <v>5.3932431673825256</v>
      </c>
      <c r="M1141" s="2">
        <v>5.3997208990487637</v>
      </c>
      <c r="N1141" s="2">
        <v>5.4168712739846061</v>
      </c>
      <c r="O1141" s="2">
        <v>5.4444780500147196</v>
      </c>
      <c r="P1141" s="2">
        <v>5.4801189073455232</v>
      </c>
      <c r="Q1141" s="2">
        <v>5.5207193670790922</v>
      </c>
      <c r="R1141" s="2">
        <v>5.5632078731433898</v>
      </c>
      <c r="S1141" s="2">
        <v>5.6052327553305998</v>
      </c>
      <c r="T1141" s="2">
        <v>5.6450839135191231</v>
      </c>
      <c r="U1141" s="2">
        <v>5.6814539507743618</v>
      </c>
      <c r="V1141" s="2">
        <v>5.7135926992883528</v>
      </c>
      <c r="W1141" s="2">
        <v>5.7410886273641806</v>
      </c>
      <c r="X1141" s="2">
        <v>5.763559823969441</v>
      </c>
      <c r="Y1141" s="2">
        <v>5.7809260940367446</v>
      </c>
      <c r="Z1141" s="2">
        <v>5.7933395852717036</v>
      </c>
      <c r="AA1141" s="2">
        <v>5.8009942214725774</v>
      </c>
      <c r="AB1141" s="2">
        <v>5.804186622676581</v>
      </c>
      <c r="AC1141" s="2">
        <v>5.8032826058550526</v>
      </c>
      <c r="AD1141" s="2">
        <v>5.7986525019809738</v>
      </c>
      <c r="AE1141" s="2">
        <v>5.790706050198521</v>
      </c>
      <c r="AF1141" s="2">
        <v>5.7798812110738345</v>
      </c>
      <c r="AG1141" s="2">
        <v>5.7666161014331383</v>
      </c>
      <c r="AH1141" s="2">
        <v>5.7513428742437309</v>
      </c>
      <c r="AI1141" s="2">
        <v>5.7344895034882413</v>
      </c>
      <c r="AJ1141" s="2">
        <v>5.7164787246991962</v>
      </c>
      <c r="AK1141" s="2">
        <v>5.6976681292667175</v>
      </c>
      <c r="AL1141" s="2">
        <v>5.6784167774934264</v>
      </c>
      <c r="AM1141" s="2">
        <v>5.6592613145531665</v>
      </c>
      <c r="AN1141" s="2">
        <v>5.6404853747680335</v>
      </c>
      <c r="AO1141" s="2">
        <v>5.6221651862471331</v>
      </c>
      <c r="AP1141" s="2">
        <v>5.6043731461948809</v>
      </c>
      <c r="AQ1141" s="2">
        <v>5.5871816518156887</v>
      </c>
      <c r="AR1141" s="2">
        <v>5.5706631003139702</v>
      </c>
      <c r="AS1141" s="2">
        <v>5.554889888894138</v>
      </c>
      <c r="AT1141" s="2">
        <v>5.5399344147606042</v>
      </c>
      <c r="AU1141" s="2">
        <v>5.5258690751177824</v>
      </c>
      <c r="AV1141" s="2">
        <v>5.512766267170087</v>
      </c>
      <c r="AW1141" s="2">
        <v>5.5006983881219291</v>
      </c>
      <c r="AX1141" s="2">
        <v>5.4897234956279979</v>
      </c>
      <c r="AY1141" s="2">
        <v>5.4798224109212939</v>
      </c>
      <c r="AZ1141" s="2">
        <v>5.4709500655267291</v>
      </c>
      <c r="BA1141" s="2">
        <v>5.4630613721808032</v>
      </c>
      <c r="BB1141" s="2">
        <v>5.4561112436200094</v>
      </c>
      <c r="BC1141" s="2">
        <v>5.4500545925808446</v>
      </c>
      <c r="BD1141" s="2">
        <v>5.4448463317998046</v>
      </c>
      <c r="BE1141" s="2">
        <v>5.4404413740133855</v>
      </c>
      <c r="BF1141" s="2">
        <v>5.4367946319580822</v>
      </c>
      <c r="BG1141" s="2">
        <v>5.4338610183703908</v>
      </c>
      <c r="BH1141" s="2">
        <v>5.4315954459868072</v>
      </c>
      <c r="BI1141" s="2">
        <v>5.4299528275438282</v>
      </c>
    </row>
    <row r="1142" spans="1:61" x14ac:dyDescent="0.2">
      <c r="A1142" s="21">
        <v>36291</v>
      </c>
      <c r="B1142" s="2">
        <v>5.3295853377851126</v>
      </c>
      <c r="C1142" s="2">
        <v>5.2494694266701174</v>
      </c>
      <c r="D1142" s="2">
        <v>5.1766574662480682</v>
      </c>
      <c r="E1142" s="2">
        <v>5.1527505122739914</v>
      </c>
      <c r="F1142" s="2">
        <v>5.1770141788843453</v>
      </c>
      <c r="G1142" s="2">
        <v>5.2242002948875639</v>
      </c>
      <c r="H1142" s="2">
        <v>5.2766626810090429</v>
      </c>
      <c r="I1142" s="2">
        <v>5.3172476657336292</v>
      </c>
      <c r="J1142" s="2">
        <v>5.3351455375868664</v>
      </c>
      <c r="K1142" s="2">
        <v>5.3348763565702093</v>
      </c>
      <c r="L1142" s="2">
        <v>5.3285977762704935</v>
      </c>
      <c r="M1142" s="2">
        <v>5.3273667297670251</v>
      </c>
      <c r="N1142" s="2">
        <v>5.3368143983782588</v>
      </c>
      <c r="O1142" s="2">
        <v>5.3578083102587435</v>
      </c>
      <c r="P1142" s="2">
        <v>5.3886005382420947</v>
      </c>
      <c r="Q1142" s="2">
        <v>5.4266409348663025</v>
      </c>
      <c r="R1142" s="2">
        <v>5.4689757006595912</v>
      </c>
      <c r="S1142" s="2">
        <v>5.5129284304858892</v>
      </c>
      <c r="T1142" s="2">
        <v>5.5561620614927252</v>
      </c>
      <c r="U1142" s="2">
        <v>5.5967067571890334</v>
      </c>
      <c r="V1142" s="2">
        <v>5.6334079624757516</v>
      </c>
      <c r="W1142" s="2">
        <v>5.6655993332059742</v>
      </c>
      <c r="X1142" s="2">
        <v>5.6926514761801803</v>
      </c>
      <c r="Y1142" s="2">
        <v>5.7142749802797059</v>
      </c>
      <c r="Z1142" s="2">
        <v>5.7304250513104016</v>
      </c>
      <c r="AA1142" s="2">
        <v>5.7411318124238582</v>
      </c>
      <c r="AB1142" s="2">
        <v>5.7466784158737028</v>
      </c>
      <c r="AC1142" s="2">
        <v>5.7475083280017696</v>
      </c>
      <c r="AD1142" s="2">
        <v>5.7440732670521291</v>
      </c>
      <c r="AE1142" s="2">
        <v>5.7368879066986036</v>
      </c>
      <c r="AF1142" s="2">
        <v>5.7265082359981445</v>
      </c>
      <c r="AG1142" s="2">
        <v>5.7134875047216376</v>
      </c>
      <c r="AH1142" s="2">
        <v>5.6983390058202215</v>
      </c>
      <c r="AI1142" s="2">
        <v>5.6815503790254045</v>
      </c>
      <c r="AJ1142" s="2">
        <v>5.6635999207096219</v>
      </c>
      <c r="AK1142" s="2">
        <v>5.6448659070802183</v>
      </c>
      <c r="AL1142" s="2">
        <v>5.6257036052596447</v>
      </c>
      <c r="AM1142" s="2">
        <v>5.6066511873585352</v>
      </c>
      <c r="AN1142" s="2">
        <v>5.5879861482609012</v>
      </c>
      <c r="AO1142" s="2">
        <v>5.5697817260112412</v>
      </c>
      <c r="AP1142" s="2">
        <v>5.5521081853930809</v>
      </c>
      <c r="AQ1142" s="2">
        <v>5.5350357911899426</v>
      </c>
      <c r="AR1142" s="2">
        <v>5.5186348081853529</v>
      </c>
      <c r="AS1142" s="2">
        <v>5.5029755011628341</v>
      </c>
      <c r="AT1142" s="2">
        <v>5.4881281349059101</v>
      </c>
      <c r="AU1142" s="2">
        <v>5.4741629741981068</v>
      </c>
      <c r="AV1142" s="2">
        <v>5.4611502838229482</v>
      </c>
      <c r="AW1142" s="2">
        <v>5.4491603285639565</v>
      </c>
      <c r="AX1142" s="2">
        <v>5.43824741798782</v>
      </c>
      <c r="AY1142" s="2">
        <v>5.4283880852054169</v>
      </c>
      <c r="AZ1142" s="2">
        <v>5.4195351994868188</v>
      </c>
      <c r="BA1142" s="2">
        <v>5.4116416245398273</v>
      </c>
      <c r="BB1142" s="2">
        <v>5.4046602240722441</v>
      </c>
      <c r="BC1142" s="2">
        <v>5.3985438617918744</v>
      </c>
      <c r="BD1142" s="2">
        <v>5.3932454014065181</v>
      </c>
      <c r="BE1142" s="2">
        <v>5.3887177066239831</v>
      </c>
      <c r="BF1142" s="2">
        <v>5.3849136411520675</v>
      </c>
      <c r="BG1142" s="2">
        <v>5.3817860686985766</v>
      </c>
      <c r="BH1142" s="2">
        <v>5.379287852971312</v>
      </c>
      <c r="BI1142" s="2">
        <v>5.3773718576780771</v>
      </c>
    </row>
    <row r="1143" spans="1:61" x14ac:dyDescent="0.2">
      <c r="A1143" s="21">
        <v>36292</v>
      </c>
      <c r="B1143" s="2">
        <v>5.3316511826638813</v>
      </c>
      <c r="C1143" s="2">
        <v>5.245105592557735</v>
      </c>
      <c r="D1143" s="2">
        <v>5.1793461521106403</v>
      </c>
      <c r="E1143" s="2">
        <v>5.1592673310270598</v>
      </c>
      <c r="F1143" s="2">
        <v>5.1810382578622507</v>
      </c>
      <c r="G1143" s="2">
        <v>5.2232602135581931</v>
      </c>
      <c r="H1143" s="2">
        <v>5.269423075816305</v>
      </c>
      <c r="I1143" s="2">
        <v>5.3037676460292627</v>
      </c>
      <c r="J1143" s="2">
        <v>5.3182209181142497</v>
      </c>
      <c r="K1143" s="2">
        <v>5.318380151150885</v>
      </c>
      <c r="L1143" s="2">
        <v>5.3153793241277656</v>
      </c>
      <c r="M1143" s="2">
        <v>5.3182572437079472</v>
      </c>
      <c r="N1143" s="2">
        <v>5.3309649939001513</v>
      </c>
      <c r="O1143" s="2">
        <v>5.3538085054889342</v>
      </c>
      <c r="P1143" s="2">
        <v>5.385160583306468</v>
      </c>
      <c r="Q1143" s="2">
        <v>5.4228340096248671</v>
      </c>
      <c r="R1143" s="2">
        <v>5.4642662661395649</v>
      </c>
      <c r="S1143" s="2">
        <v>5.5070093877879458</v>
      </c>
      <c r="T1143" s="2">
        <v>5.5488291891182309</v>
      </c>
      <c r="U1143" s="2">
        <v>5.5878152694830261</v>
      </c>
      <c r="V1143" s="2">
        <v>5.6228933234784382</v>
      </c>
      <c r="W1143" s="2">
        <v>5.653468081379021</v>
      </c>
      <c r="X1143" s="2">
        <v>5.6789814182769378</v>
      </c>
      <c r="Y1143" s="2">
        <v>5.6992033295718505</v>
      </c>
      <c r="Z1143" s="2">
        <v>5.7141183317691677</v>
      </c>
      <c r="AA1143" s="2">
        <v>5.7237853132966228</v>
      </c>
      <c r="AB1143" s="2">
        <v>5.7285582883936188</v>
      </c>
      <c r="AC1143" s="2">
        <v>5.7289632331862919</v>
      </c>
      <c r="AD1143" s="2">
        <v>5.7255334266386138</v>
      </c>
      <c r="AE1143" s="2">
        <v>5.7188529122854632</v>
      </c>
      <c r="AF1143" s="2">
        <v>5.7095362400557867</v>
      </c>
      <c r="AG1143" s="2">
        <v>5.6981901428909261</v>
      </c>
      <c r="AH1143" s="2">
        <v>5.6853367603216718</v>
      </c>
      <c r="AI1143" s="2">
        <v>5.6714485102702898</v>
      </c>
      <c r="AJ1143" s="2">
        <v>5.6569837301904453</v>
      </c>
      <c r="AK1143" s="2">
        <v>5.6422665128822738</v>
      </c>
      <c r="AL1143" s="2">
        <v>5.6275882850369108</v>
      </c>
      <c r="AM1143" s="2">
        <v>5.6134215508560574</v>
      </c>
      <c r="AN1143" s="2">
        <v>5.5999656041927199</v>
      </c>
      <c r="AO1143" s="2">
        <v>5.5872290476709301</v>
      </c>
      <c r="AP1143" s="2">
        <v>5.5752183603389449</v>
      </c>
      <c r="AQ1143" s="2">
        <v>5.5639400212450179</v>
      </c>
      <c r="AR1143" s="2">
        <v>5.553400509437405</v>
      </c>
      <c r="AS1143" s="2">
        <v>5.5436063039643617</v>
      </c>
      <c r="AT1143" s="2">
        <v>5.5345638838741422</v>
      </c>
      <c r="AU1143" s="2">
        <v>5.5262797282150018</v>
      </c>
      <c r="AV1143" s="2">
        <v>5.5187603160351966</v>
      </c>
      <c r="AW1143" s="2">
        <v>5.5120121263829809</v>
      </c>
      <c r="AX1143" s="2">
        <v>5.5060331049961384</v>
      </c>
      <c r="AY1143" s="2">
        <v>5.5007835236420295</v>
      </c>
      <c r="AZ1143" s="2">
        <v>5.4962132604765594</v>
      </c>
      <c r="BA1143" s="2">
        <v>5.4922721933206171</v>
      </c>
      <c r="BB1143" s="2">
        <v>5.4889101999950913</v>
      </c>
      <c r="BC1143" s="2">
        <v>5.486077158320871</v>
      </c>
      <c r="BD1143" s="2">
        <v>5.4837229461188421</v>
      </c>
      <c r="BE1143" s="2">
        <v>5.4817974412098947</v>
      </c>
      <c r="BF1143" s="2">
        <v>5.4802505214149164</v>
      </c>
      <c r="BG1143" s="2">
        <v>5.4790320645547963</v>
      </c>
      <c r="BH1143" s="2">
        <v>5.4780919484504214</v>
      </c>
      <c r="BI1143" s="2">
        <v>5.4773800509226822</v>
      </c>
    </row>
    <row r="1144" spans="1:61" x14ac:dyDescent="0.2">
      <c r="A1144" s="21">
        <v>36293</v>
      </c>
      <c r="B1144" s="2">
        <v>5.3415085206039761</v>
      </c>
      <c r="C1144" s="2">
        <v>5.2542747963166674</v>
      </c>
      <c r="D1144" s="2">
        <v>5.173046182196293</v>
      </c>
      <c r="E1144" s="2">
        <v>5.1384562241101408</v>
      </c>
      <c r="F1144" s="2">
        <v>5.1519686518895424</v>
      </c>
      <c r="G1144" s="2">
        <v>5.1928622698564642</v>
      </c>
      <c r="H1144" s="2">
        <v>5.2407822355778579</v>
      </c>
      <c r="I1144" s="2">
        <v>5.2758192506752355</v>
      </c>
      <c r="J1144" s="2">
        <v>5.2885194999982286</v>
      </c>
      <c r="K1144" s="2">
        <v>5.2853427646596387</v>
      </c>
      <c r="L1144" s="2">
        <v>5.2779810666027727</v>
      </c>
      <c r="M1144" s="2">
        <v>5.2754788309662386</v>
      </c>
      <c r="N1144" s="2">
        <v>5.2824402932455854</v>
      </c>
      <c r="O1144" s="2">
        <v>5.2999148308911099</v>
      </c>
      <c r="P1144" s="2">
        <v>5.3265870612767596</v>
      </c>
      <c r="Q1144" s="2">
        <v>5.3604915969328912</v>
      </c>
      <c r="R1144" s="2">
        <v>5.3991642178415189</v>
      </c>
      <c r="S1144" s="2">
        <v>5.4401882679999982</v>
      </c>
      <c r="T1144" s="2">
        <v>5.4813228385371344</v>
      </c>
      <c r="U1144" s="2">
        <v>5.5206282017146693</v>
      </c>
      <c r="V1144" s="2">
        <v>5.5569323602671759</v>
      </c>
      <c r="W1144" s="2">
        <v>5.589471066723056</v>
      </c>
      <c r="X1144" s="2">
        <v>5.6175176244721667</v>
      </c>
      <c r="Y1144" s="2">
        <v>5.6406682381608668</v>
      </c>
      <c r="Z1144" s="2">
        <v>5.6587156970549941</v>
      </c>
      <c r="AA1144" s="2">
        <v>5.671543081939709</v>
      </c>
      <c r="AB1144" s="2">
        <v>5.6793859078455169</v>
      </c>
      <c r="AC1144" s="2">
        <v>5.6826686894536946</v>
      </c>
      <c r="AD1144" s="2">
        <v>5.6818281228546077</v>
      </c>
      <c r="AE1144" s="2">
        <v>5.677395994323633</v>
      </c>
      <c r="AF1144" s="2">
        <v>5.6699563681809337</v>
      </c>
      <c r="AG1144" s="2">
        <v>5.6600877042370952</v>
      </c>
      <c r="AH1144" s="2">
        <v>5.6483120618884621</v>
      </c>
      <c r="AI1144" s="2">
        <v>5.6351211801123151</v>
      </c>
      <c r="AJ1144" s="2">
        <v>5.620992568587992</v>
      </c>
      <c r="AK1144" s="2">
        <v>5.6062793273789877</v>
      </c>
      <c r="AL1144" s="2">
        <v>5.5913232207242887</v>
      </c>
      <c r="AM1144" s="2">
        <v>5.5766608366024819</v>
      </c>
      <c r="AN1144" s="2">
        <v>5.5625189128880894</v>
      </c>
      <c r="AO1144" s="2">
        <v>5.5489311095335356</v>
      </c>
      <c r="AP1144" s="2">
        <v>5.5359295015847261</v>
      </c>
      <c r="AQ1144" s="2">
        <v>5.5235461640875663</v>
      </c>
      <c r="AR1144" s="2">
        <v>5.5118131720879671</v>
      </c>
      <c r="AS1144" s="2">
        <v>5.5007626006318331</v>
      </c>
      <c r="AT1144" s="2">
        <v>5.4904265247650725</v>
      </c>
      <c r="AU1144" s="2">
        <v>5.4808370195335936</v>
      </c>
      <c r="AV1144" s="2">
        <v>5.4720261599833027</v>
      </c>
      <c r="AW1144" s="2">
        <v>5.4640260211601062</v>
      </c>
      <c r="AX1144" s="2">
        <v>5.4568561446027424</v>
      </c>
      <c r="AY1144" s="2">
        <v>5.450480737290091</v>
      </c>
      <c r="AZ1144" s="2">
        <v>5.4448487403315937</v>
      </c>
      <c r="BA1144" s="2">
        <v>5.4399090943446176</v>
      </c>
      <c r="BB1144" s="2">
        <v>5.4356107399465312</v>
      </c>
      <c r="BC1144" s="2">
        <v>5.4319026177546998</v>
      </c>
      <c r="BD1144" s="2">
        <v>5.4287336683864904</v>
      </c>
      <c r="BE1144" s="2">
        <v>5.4260528324592698</v>
      </c>
      <c r="BF1144" s="2">
        <v>5.4238090505904042</v>
      </c>
      <c r="BG1144" s="2">
        <v>5.4219512633972604</v>
      </c>
      <c r="BH1144" s="2">
        <v>5.4204284114972072</v>
      </c>
      <c r="BI1144" s="2">
        <v>5.419189435507608</v>
      </c>
    </row>
    <row r="1145" spans="1:61" x14ac:dyDescent="0.2">
      <c r="A1145" s="21">
        <v>36294</v>
      </c>
      <c r="B1145" s="2">
        <v>5.3433169614148204</v>
      </c>
      <c r="C1145" s="2">
        <v>5.2740437028951446</v>
      </c>
      <c r="D1145" s="2">
        <v>5.1899565189643022</v>
      </c>
      <c r="E1145" s="2">
        <v>5.1457115414580521</v>
      </c>
      <c r="F1145" s="2">
        <v>5.1497460170710854</v>
      </c>
      <c r="G1145" s="2">
        <v>5.185731038292114</v>
      </c>
      <c r="H1145" s="2">
        <v>5.2333089995848887</v>
      </c>
      <c r="I1145" s="2">
        <v>5.2690736635802873</v>
      </c>
      <c r="J1145" s="2">
        <v>5.2806623596950741</v>
      </c>
      <c r="K1145" s="2">
        <v>5.2746548984018027</v>
      </c>
      <c r="L1145" s="2">
        <v>5.2646958933500709</v>
      </c>
      <c r="M1145" s="2">
        <v>5.2610443422088125</v>
      </c>
      <c r="N1145" s="2">
        <v>5.2676515132126065</v>
      </c>
      <c r="O1145" s="2">
        <v>5.2844250140062883</v>
      </c>
      <c r="P1145" s="2">
        <v>5.3094170912347227</v>
      </c>
      <c r="Q1145" s="2">
        <v>5.3402906365054275</v>
      </c>
      <c r="R1145" s="2">
        <v>5.3745539787268299</v>
      </c>
      <c r="S1145" s="2">
        <v>5.4101658953427574</v>
      </c>
      <c r="T1145" s="2">
        <v>5.4454270836017296</v>
      </c>
      <c r="U1145" s="2">
        <v>5.4790004700215684</v>
      </c>
      <c r="V1145" s="2">
        <v>5.5101136017901178</v>
      </c>
      <c r="W1145" s="2">
        <v>5.5382446297053054</v>
      </c>
      <c r="X1145" s="2">
        <v>5.5628992903505532</v>
      </c>
      <c r="Y1145" s="2">
        <v>5.583808055872205</v>
      </c>
      <c r="Z1145" s="2">
        <v>5.6008246259589285</v>
      </c>
      <c r="AA1145" s="2">
        <v>5.6138518963506856</v>
      </c>
      <c r="AB1145" s="2">
        <v>5.6230216655072409</v>
      </c>
      <c r="AC1145" s="2">
        <v>5.6285801811976777</v>
      </c>
      <c r="AD1145" s="2">
        <v>5.6307829443018305</v>
      </c>
      <c r="AE1145" s="2">
        <v>5.6299557054174745</v>
      </c>
      <c r="AF1145" s="2">
        <v>5.6264595110723992</v>
      </c>
      <c r="AG1145" s="2">
        <v>5.6206531559730557</v>
      </c>
      <c r="AH1145" s="2">
        <v>5.6128747242139241</v>
      </c>
      <c r="AI1145" s="2">
        <v>5.6034521275618836</v>
      </c>
      <c r="AJ1145" s="2">
        <v>5.592706301823652</v>
      </c>
      <c r="AK1145" s="2">
        <v>5.5809029032251951</v>
      </c>
      <c r="AL1145" s="2">
        <v>5.5683061119406556</v>
      </c>
      <c r="AM1145" s="2">
        <v>5.5552661003749257</v>
      </c>
      <c r="AN1145" s="2">
        <v>5.5419726570677526</v>
      </c>
      <c r="AO1145" s="2">
        <v>5.5285259829247426</v>
      </c>
      <c r="AP1145" s="2">
        <v>5.5150257625674719</v>
      </c>
      <c r="AQ1145" s="2">
        <v>5.5015716806175172</v>
      </c>
      <c r="AR1145" s="2">
        <v>5.4882634216964545</v>
      </c>
      <c r="AS1145" s="2">
        <v>5.475200670425858</v>
      </c>
      <c r="AT1145" s="2">
        <v>5.4624831114273045</v>
      </c>
      <c r="AU1145" s="2">
        <v>5.4502104293223708</v>
      </c>
      <c r="AV1145" s="2">
        <v>5.4384823087326328</v>
      </c>
      <c r="AW1145" s="2">
        <v>5.4273984342796648</v>
      </c>
      <c r="AX1145" s="2">
        <v>5.4170406679992888</v>
      </c>
      <c r="AY1145" s="2">
        <v>5.4074121864512392</v>
      </c>
      <c r="AZ1145" s="2">
        <v>5.3984944582044783</v>
      </c>
      <c r="BA1145" s="2">
        <v>5.3902689511278252</v>
      </c>
      <c r="BB1145" s="2">
        <v>5.3827171330901011</v>
      </c>
      <c r="BC1145" s="2">
        <v>5.3758204719601252</v>
      </c>
      <c r="BD1145" s="2">
        <v>5.3695604356067159</v>
      </c>
      <c r="BE1145" s="2">
        <v>5.3639184918986906</v>
      </c>
      <c r="BF1145" s="2">
        <v>5.3588761087048713</v>
      </c>
      <c r="BG1145" s="2">
        <v>5.3544147538940772</v>
      </c>
      <c r="BH1145" s="2">
        <v>5.3505158953351266</v>
      </c>
      <c r="BI1145" s="2">
        <v>5.347161000896838</v>
      </c>
    </row>
    <row r="1146" spans="1:61" x14ac:dyDescent="0.2">
      <c r="A1146" s="21">
        <v>36297</v>
      </c>
      <c r="B1146" s="2">
        <v>5.3440120051868014</v>
      </c>
      <c r="C1146" s="2">
        <v>5.2923493727757771</v>
      </c>
      <c r="D1146" s="2">
        <v>5.233368523801853</v>
      </c>
      <c r="E1146" s="2">
        <v>5.2100898875471273</v>
      </c>
      <c r="F1146" s="2">
        <v>5.2193099577835707</v>
      </c>
      <c r="G1146" s="2">
        <v>5.2482279921198849</v>
      </c>
      <c r="H1146" s="2">
        <v>5.2880776103437235</v>
      </c>
      <c r="I1146" s="2">
        <v>5.3254403789315807</v>
      </c>
      <c r="J1146" s="2">
        <v>5.3521734421921696</v>
      </c>
      <c r="K1146" s="2">
        <v>5.3711176002699199</v>
      </c>
      <c r="L1146" s="2">
        <v>5.3898366796889059</v>
      </c>
      <c r="M1146" s="2">
        <v>5.4142472994433515</v>
      </c>
      <c r="N1146" s="2">
        <v>5.4459545987770568</v>
      </c>
      <c r="O1146" s="2">
        <v>5.4834581973028031</v>
      </c>
      <c r="P1146" s="2">
        <v>5.5241615267742299</v>
      </c>
      <c r="Q1146" s="2">
        <v>5.5653904645694796</v>
      </c>
      <c r="R1146" s="2">
        <v>5.6048668740256078</v>
      </c>
      <c r="S1146" s="2">
        <v>5.6414639591277558</v>
      </c>
      <c r="T1146" s="2">
        <v>5.6745982063349931</v>
      </c>
      <c r="U1146" s="2">
        <v>5.7041476101239317</v>
      </c>
      <c r="V1146" s="2">
        <v>5.730084436650321</v>
      </c>
      <c r="W1146" s="2">
        <v>5.7523584289316521</v>
      </c>
      <c r="X1146" s="2">
        <v>5.7709243355075195</v>
      </c>
      <c r="Y1146" s="2">
        <v>5.7857698162877247</v>
      </c>
      <c r="Z1146" s="2">
        <v>5.796900733017111</v>
      </c>
      <c r="AA1146" s="2">
        <v>5.8043730959379376</v>
      </c>
      <c r="AB1146" s="2">
        <v>5.8084244568401155</v>
      </c>
      <c r="AC1146" s="2">
        <v>5.8093607174590733</v>
      </c>
      <c r="AD1146" s="2">
        <v>5.8074963586784296</v>
      </c>
      <c r="AE1146" s="2">
        <v>5.8031977870828282</v>
      </c>
      <c r="AF1146" s="2">
        <v>5.7968511757225425</v>
      </c>
      <c r="AG1146" s="2">
        <v>5.7888316586558926</v>
      </c>
      <c r="AH1146" s="2">
        <v>5.7794478069536694</v>
      </c>
      <c r="AI1146" s="2">
        <v>5.7689834459987797</v>
      </c>
      <c r="AJ1146" s="2">
        <v>5.7577290627482425</v>
      </c>
      <c r="AK1146" s="2">
        <v>5.7460144109564375</v>
      </c>
      <c r="AL1146" s="2">
        <v>5.7341395356106997</v>
      </c>
      <c r="AM1146" s="2">
        <v>5.7222104038258905</v>
      </c>
      <c r="AN1146" s="2">
        <v>5.7102794344539856</v>
      </c>
      <c r="AO1146" s="2">
        <v>5.6983990446185375</v>
      </c>
      <c r="AP1146" s="2">
        <v>5.6866216514431027</v>
      </c>
      <c r="AQ1146" s="2">
        <v>5.6749996720512348</v>
      </c>
      <c r="AR1146" s="2">
        <v>5.6635855235664891</v>
      </c>
      <c r="AS1146" s="2">
        <v>5.6524316231124185</v>
      </c>
      <c r="AT1146" s="2">
        <v>5.6415903878125802</v>
      </c>
      <c r="AU1146" s="2">
        <v>5.6311142347905268</v>
      </c>
      <c r="AV1146" s="2">
        <v>5.6210555811698137</v>
      </c>
      <c r="AW1146" s="2">
        <v>5.6114668440739948</v>
      </c>
      <c r="AX1146" s="2">
        <v>5.6023921740468534</v>
      </c>
      <c r="AY1146" s="2">
        <v>5.5938311957549711</v>
      </c>
      <c r="AZ1146" s="2">
        <v>5.5857686087562026</v>
      </c>
      <c r="BA1146" s="2">
        <v>5.578189101777193</v>
      </c>
      <c r="BB1146" s="2">
        <v>5.5710773635445898</v>
      </c>
      <c r="BC1146" s="2">
        <v>5.56441808278504</v>
      </c>
      <c r="BD1146" s="2">
        <v>5.5581959482251895</v>
      </c>
      <c r="BE1146" s="2">
        <v>5.5523956485916841</v>
      </c>
      <c r="BF1146" s="2">
        <v>5.5470018726111716</v>
      </c>
      <c r="BG1146" s="2">
        <v>5.5419993090102979</v>
      </c>
      <c r="BH1146" s="2">
        <v>5.5373726465157098</v>
      </c>
      <c r="BI1146" s="2">
        <v>5.5331065738540532</v>
      </c>
    </row>
    <row r="1147" spans="1:61" x14ac:dyDescent="0.2">
      <c r="A1147" s="21">
        <v>36298</v>
      </c>
      <c r="B1147" s="2">
        <v>5.3454502619416226</v>
      </c>
      <c r="C1147" s="2">
        <v>5.2906533848375847</v>
      </c>
      <c r="D1147" s="2">
        <v>5.2347803358398748</v>
      </c>
      <c r="E1147" s="2">
        <v>5.217987338641926</v>
      </c>
      <c r="F1147" s="2">
        <v>5.2353428459612088</v>
      </c>
      <c r="G1147" s="2">
        <v>5.2708631328070101</v>
      </c>
      <c r="H1147" s="2">
        <v>5.3136078435466638</v>
      </c>
      <c r="I1147" s="2">
        <v>5.3519697958974684</v>
      </c>
      <c r="J1147" s="2">
        <v>5.3800586668822374</v>
      </c>
      <c r="K1147" s="2">
        <v>5.4024377243254769</v>
      </c>
      <c r="L1147" s="2">
        <v>5.4277388599810656</v>
      </c>
      <c r="M1147" s="2">
        <v>5.4616933062522603</v>
      </c>
      <c r="N1147" s="2">
        <v>5.5045906427030493</v>
      </c>
      <c r="O1147" s="2">
        <v>5.5537222390151575</v>
      </c>
      <c r="P1147" s="2">
        <v>5.6056312457335622</v>
      </c>
      <c r="Q1147" s="2">
        <v>5.6568825550491422</v>
      </c>
      <c r="R1147" s="2">
        <v>5.7046506172465063</v>
      </c>
      <c r="S1147" s="2">
        <v>5.747621469877604</v>
      </c>
      <c r="T1147" s="2">
        <v>5.7851015609339989</v>
      </c>
      <c r="U1147" s="2">
        <v>5.8169601909707778</v>
      </c>
      <c r="V1147" s="2">
        <v>5.8433319938500414</v>
      </c>
      <c r="W1147" s="2">
        <v>5.8643711684913589</v>
      </c>
      <c r="X1147" s="2">
        <v>5.8802558782556336</v>
      </c>
      <c r="Y1147" s="2">
        <v>5.8913044878548551</v>
      </c>
      <c r="Z1147" s="2">
        <v>5.8978882516477507</v>
      </c>
      <c r="AA1147" s="2">
        <v>5.900388295906895</v>
      </c>
      <c r="AB1147" s="2">
        <v>5.899193929886291</v>
      </c>
      <c r="AC1147" s="2">
        <v>5.8946965038769488</v>
      </c>
      <c r="AD1147" s="2">
        <v>5.8872900921979747</v>
      </c>
      <c r="AE1147" s="2">
        <v>5.8773839278079194</v>
      </c>
      <c r="AF1147" s="2">
        <v>5.8653924901837282</v>
      </c>
      <c r="AG1147" s="2">
        <v>5.851718200970021</v>
      </c>
      <c r="AH1147" s="2">
        <v>5.8366979626411801</v>
      </c>
      <c r="AI1147" s="2">
        <v>5.8206465388126798</v>
      </c>
      <c r="AJ1147" s="2">
        <v>5.8039105297946776</v>
      </c>
      <c r="AK1147" s="2">
        <v>5.7870052678038206</v>
      </c>
      <c r="AL1147" s="2">
        <v>5.7704342078767104</v>
      </c>
      <c r="AM1147" s="2">
        <v>5.7543370796538387</v>
      </c>
      <c r="AN1147" s="2">
        <v>5.7387316803328634</v>
      </c>
      <c r="AO1147" s="2">
        <v>5.7236357186277589</v>
      </c>
      <c r="AP1147" s="2">
        <v>5.7090669032525039</v>
      </c>
      <c r="AQ1147" s="2">
        <v>5.6950429429210736</v>
      </c>
      <c r="AR1147" s="2">
        <v>5.6815815463474468</v>
      </c>
      <c r="AS1147" s="2">
        <v>5.6687004222455988</v>
      </c>
      <c r="AT1147" s="2">
        <v>5.6564172793295082</v>
      </c>
      <c r="AU1147" s="2">
        <v>5.6447498263131495</v>
      </c>
      <c r="AV1147" s="2">
        <v>5.6337157719105013</v>
      </c>
      <c r="AW1147" s="2">
        <v>5.6233328248355408</v>
      </c>
      <c r="AX1147" s="2">
        <v>5.6136115323286795</v>
      </c>
      <c r="AY1147" s="2">
        <v>5.6045275317905059</v>
      </c>
      <c r="AZ1147" s="2">
        <v>5.5960458391448666</v>
      </c>
      <c r="BA1147" s="2">
        <v>5.5881314678187506</v>
      </c>
      <c r="BB1147" s="2">
        <v>5.5807494312391439</v>
      </c>
      <c r="BC1147" s="2">
        <v>5.5738647428330346</v>
      </c>
      <c r="BD1147" s="2">
        <v>5.5674424160274096</v>
      </c>
      <c r="BE1147" s="2">
        <v>5.5614474642492571</v>
      </c>
      <c r="BF1147" s="2">
        <v>5.555844900925563</v>
      </c>
      <c r="BG1147" s="2">
        <v>5.5505997394833164</v>
      </c>
      <c r="BH1147" s="2">
        <v>5.5456769933495025</v>
      </c>
      <c r="BI1147" s="2">
        <v>5.541041675951111</v>
      </c>
    </row>
    <row r="1148" spans="1:61" x14ac:dyDescent="0.2">
      <c r="A1148" s="21">
        <v>36299</v>
      </c>
      <c r="B1148" s="2">
        <v>5.3557422910045744</v>
      </c>
      <c r="C1148" s="2">
        <v>5.3147386096499538</v>
      </c>
      <c r="D1148" s="2">
        <v>5.2578605775635054</v>
      </c>
      <c r="E1148" s="2">
        <v>5.2364736363317022</v>
      </c>
      <c r="F1148" s="2">
        <v>5.252878020844638</v>
      </c>
      <c r="G1148" s="2">
        <v>5.2931158965319414</v>
      </c>
      <c r="H1148" s="2">
        <v>5.3447743391162286</v>
      </c>
      <c r="I1148" s="2">
        <v>5.3909460392315474</v>
      </c>
      <c r="J1148" s="2">
        <v>5.4216877197322457</v>
      </c>
      <c r="K1148" s="2">
        <v>5.4407405334556724</v>
      </c>
      <c r="L1148" s="2">
        <v>5.4571875396738019</v>
      </c>
      <c r="M1148" s="2">
        <v>5.4785557594553431</v>
      </c>
      <c r="N1148" s="2">
        <v>5.5082967409396497</v>
      </c>
      <c r="O1148" s="2">
        <v>5.5464999924286618</v>
      </c>
      <c r="P1148" s="2">
        <v>5.5911424792362512</v>
      </c>
      <c r="Q1148" s="2">
        <v>5.6398192672635661</v>
      </c>
      <c r="R1148" s="2">
        <v>5.6897893606378149</v>
      </c>
      <c r="S1148" s="2">
        <v>5.7387210337043921</v>
      </c>
      <c r="T1148" s="2">
        <v>5.7845340042027695</v>
      </c>
      <c r="U1148" s="2">
        <v>5.8256304254580282</v>
      </c>
      <c r="V1148" s="2">
        <v>5.8614371817798538</v>
      </c>
      <c r="W1148" s="2">
        <v>5.8916902327935832</v>
      </c>
      <c r="X1148" s="2">
        <v>5.9161844963588939</v>
      </c>
      <c r="Y1148" s="2">
        <v>5.9350259140611881</v>
      </c>
      <c r="Z1148" s="2">
        <v>5.9484144423977803</v>
      </c>
      <c r="AA1148" s="2">
        <v>5.9565573848331166</v>
      </c>
      <c r="AB1148" s="2">
        <v>5.9599229084268064</v>
      </c>
      <c r="AC1148" s="2">
        <v>5.9590681507387568</v>
      </c>
      <c r="AD1148" s="2">
        <v>5.9545551651501647</v>
      </c>
      <c r="AE1148" s="2">
        <v>5.946970560602594</v>
      </c>
      <c r="AF1148" s="2">
        <v>5.9369086633119927</v>
      </c>
      <c r="AG1148" s="2">
        <v>5.9249346704128252</v>
      </c>
      <c r="AH1148" s="2">
        <v>5.9114705898325761</v>
      </c>
      <c r="AI1148" s="2">
        <v>5.8968945086216227</v>
      </c>
      <c r="AJ1148" s="2">
        <v>5.8815829926641827</v>
      </c>
      <c r="AK1148" s="2">
        <v>5.8659053699081145</v>
      </c>
      <c r="AL1148" s="2">
        <v>5.8501842738358043</v>
      </c>
      <c r="AM1148" s="2">
        <v>5.8345252794099851</v>
      </c>
      <c r="AN1148" s="2">
        <v>5.8189679207877161</v>
      </c>
      <c r="AO1148" s="2">
        <v>5.8035517165976307</v>
      </c>
      <c r="AP1148" s="2">
        <v>5.7883161854683651</v>
      </c>
      <c r="AQ1148" s="2">
        <v>5.773300846028552</v>
      </c>
      <c r="AR1148" s="2">
        <v>5.7585452169068265</v>
      </c>
      <c r="AS1148" s="2">
        <v>5.7440888167318231</v>
      </c>
      <c r="AT1148" s="2">
        <v>5.7299711641321762</v>
      </c>
      <c r="AU1148" s="2">
        <v>5.7162317777365201</v>
      </c>
      <c r="AV1148" s="2">
        <v>5.7029101761734884</v>
      </c>
      <c r="AW1148" s="2">
        <v>5.6900458780717162</v>
      </c>
      <c r="AX1148" s="2">
        <v>5.6776720752625476</v>
      </c>
      <c r="AY1148" s="2">
        <v>5.6657940272062355</v>
      </c>
      <c r="AZ1148" s="2">
        <v>5.6544092872953682</v>
      </c>
      <c r="BA1148" s="2">
        <v>5.6435154086738226</v>
      </c>
      <c r="BB1148" s="2">
        <v>5.6331099444854722</v>
      </c>
      <c r="BC1148" s="2">
        <v>5.6231904478741948</v>
      </c>
      <c r="BD1148" s="2">
        <v>5.6137544719838663</v>
      </c>
      <c r="BE1148" s="2">
        <v>5.6047995699583621</v>
      </c>
      <c r="BF1148" s="2">
        <v>5.5963232949415591</v>
      </c>
      <c r="BG1148" s="2">
        <v>5.5883232000773324</v>
      </c>
      <c r="BH1148" s="2">
        <v>5.5807968385095572</v>
      </c>
      <c r="BI1148" s="2">
        <v>5.5737417633821114</v>
      </c>
    </row>
    <row r="1149" spans="1:61" x14ac:dyDescent="0.2">
      <c r="A1149" s="21">
        <v>36300</v>
      </c>
      <c r="B1149" s="2">
        <v>5.355678418718373</v>
      </c>
      <c r="C1149" s="2">
        <v>5.3047484098210882</v>
      </c>
      <c r="D1149" s="2">
        <v>5.2364395286358691</v>
      </c>
      <c r="E1149" s="2">
        <v>5.2088784586927162</v>
      </c>
      <c r="F1149" s="2">
        <v>5.227262660788015</v>
      </c>
      <c r="G1149" s="2">
        <v>5.27236121932114</v>
      </c>
      <c r="H1149" s="2">
        <v>5.3249607531295453</v>
      </c>
      <c r="I1149" s="2">
        <v>5.3684008585467025</v>
      </c>
      <c r="J1149" s="2">
        <v>5.3971918178885527</v>
      </c>
      <c r="K1149" s="2">
        <v>5.4168039841642273</v>
      </c>
      <c r="L1149" s="2">
        <v>5.4360014285253726</v>
      </c>
      <c r="M1149" s="2">
        <v>5.4610773288440146</v>
      </c>
      <c r="N1149" s="2">
        <v>5.4942087627466423</v>
      </c>
      <c r="O1149" s="2">
        <v>5.534882791622139</v>
      </c>
      <c r="P1149" s="2">
        <v>5.5807196240293653</v>
      </c>
      <c r="Q1149" s="2">
        <v>5.6290191699857548</v>
      </c>
      <c r="R1149" s="2">
        <v>5.6769540459790493</v>
      </c>
      <c r="S1149" s="2">
        <v>5.7226338979875964</v>
      </c>
      <c r="T1149" s="2">
        <v>5.7645841702587903</v>
      </c>
      <c r="U1149" s="2">
        <v>5.801868140702739</v>
      </c>
      <c r="V1149" s="2">
        <v>5.8341453300105162</v>
      </c>
      <c r="W1149" s="2">
        <v>5.8612145777242386</v>
      </c>
      <c r="X1149" s="2">
        <v>5.8829178924123458</v>
      </c>
      <c r="Y1149" s="2">
        <v>5.8993040865097237</v>
      </c>
      <c r="Z1149" s="2">
        <v>5.9104794645552126</v>
      </c>
      <c r="AA1149" s="2">
        <v>5.9165821223616071</v>
      </c>
      <c r="AB1149" s="2">
        <v>5.9179928983983681</v>
      </c>
      <c r="AC1149" s="2">
        <v>5.915165453357039</v>
      </c>
      <c r="AD1149" s="2">
        <v>5.9085707430903627</v>
      </c>
      <c r="AE1149" s="2">
        <v>5.8987585986993416</v>
      </c>
      <c r="AF1149" s="2">
        <v>5.8863013353983495</v>
      </c>
      <c r="AG1149" s="2">
        <v>5.8717482855210879</v>
      </c>
      <c r="AH1149" s="2">
        <v>5.8555464671995097</v>
      </c>
      <c r="AI1149" s="2">
        <v>5.8381144398145794</v>
      </c>
      <c r="AJ1149" s="2">
        <v>5.8199106670198768</v>
      </c>
      <c r="AK1149" s="2">
        <v>5.8015669149866822</v>
      </c>
      <c r="AL1149" s="2">
        <v>5.7836610024383557</v>
      </c>
      <c r="AM1149" s="2">
        <v>5.7663249238297851</v>
      </c>
      <c r="AN1149" s="2">
        <v>5.7495676781866702</v>
      </c>
      <c r="AO1149" s="2">
        <v>5.7333982605654752</v>
      </c>
      <c r="AP1149" s="2">
        <v>5.717825666022665</v>
      </c>
      <c r="AQ1149" s="2">
        <v>5.7028588896147028</v>
      </c>
      <c r="AR1149" s="2">
        <v>5.6885069263980554</v>
      </c>
      <c r="AS1149" s="2">
        <v>5.6747787714291853</v>
      </c>
      <c r="AT1149" s="2">
        <v>5.6616834197645582</v>
      </c>
      <c r="AU1149" s="2">
        <v>5.6492298664606384</v>
      </c>
      <c r="AV1149" s="2">
        <v>5.6374271065738908</v>
      </c>
      <c r="AW1149" s="2">
        <v>5.6262841351607786</v>
      </c>
      <c r="AX1149" s="2">
        <v>5.6158020347742381</v>
      </c>
      <c r="AY1149" s="2">
        <v>5.6059469548148622</v>
      </c>
      <c r="AZ1149" s="2">
        <v>5.596675407217802</v>
      </c>
      <c r="BA1149" s="2">
        <v>5.587943903607397</v>
      </c>
      <c r="BB1149" s="2">
        <v>5.5797089556079822</v>
      </c>
      <c r="BC1149" s="2">
        <v>5.5719270748439005</v>
      </c>
      <c r="BD1149" s="2">
        <v>5.5645547729394877</v>
      </c>
      <c r="BE1149" s="2">
        <v>5.557548561519086</v>
      </c>
      <c r="BF1149" s="2">
        <v>5.5508649522070295</v>
      </c>
      <c r="BG1149" s="2">
        <v>5.5444604566276601</v>
      </c>
      <c r="BH1149" s="2">
        <v>5.5382915864053155</v>
      </c>
      <c r="BI1149" s="2">
        <v>5.5323148531643334</v>
      </c>
    </row>
    <row r="1150" spans="1:61" x14ac:dyDescent="0.2">
      <c r="A1150" s="21">
        <v>36301</v>
      </c>
      <c r="B1150" s="2">
        <v>5.3625462247389555</v>
      </c>
      <c r="C1150" s="2">
        <v>5.3246137033647214</v>
      </c>
      <c r="D1150" s="2">
        <v>5.2505405385969617</v>
      </c>
      <c r="E1150" s="2">
        <v>5.2162168081859344</v>
      </c>
      <c r="F1150" s="2">
        <v>5.2307108078937441</v>
      </c>
      <c r="G1150" s="2">
        <v>5.2740792360668411</v>
      </c>
      <c r="H1150" s="2">
        <v>5.3269569746243413</v>
      </c>
      <c r="I1150" s="2">
        <v>5.3725899476805958</v>
      </c>
      <c r="J1150" s="2">
        <v>5.4059387310256293</v>
      </c>
      <c r="K1150" s="2">
        <v>5.433469290526884</v>
      </c>
      <c r="L1150" s="2">
        <v>5.464217349514068</v>
      </c>
      <c r="M1150" s="2">
        <v>5.5029407476420928</v>
      </c>
      <c r="N1150" s="2">
        <v>5.5497338364708995</v>
      </c>
      <c r="O1150" s="2">
        <v>5.6023303830661968</v>
      </c>
      <c r="P1150" s="2">
        <v>5.6576316150780288</v>
      </c>
      <c r="Q1150" s="2">
        <v>5.7124830294236251</v>
      </c>
      <c r="R1150" s="2">
        <v>5.764216709456818</v>
      </c>
      <c r="S1150" s="2">
        <v>5.8115259554902341</v>
      </c>
      <c r="T1150" s="2">
        <v>5.853583670819515</v>
      </c>
      <c r="U1150" s="2">
        <v>5.89014673486792</v>
      </c>
      <c r="V1150" s="2">
        <v>5.9212721209440451</v>
      </c>
      <c r="W1150" s="2">
        <v>5.9470509152459643</v>
      </c>
      <c r="X1150" s="2">
        <v>5.9675921586227574</v>
      </c>
      <c r="Y1150" s="2">
        <v>5.9830828597817174</v>
      </c>
      <c r="Z1150" s="2">
        <v>5.9937244518858233</v>
      </c>
      <c r="AA1150" s="2">
        <v>5.9997265247403444</v>
      </c>
      <c r="AB1150" s="2">
        <v>6.0014510203213582</v>
      </c>
      <c r="AC1150" s="2">
        <v>5.9993023956677698</v>
      </c>
      <c r="AD1150" s="2">
        <v>5.9936965028396987</v>
      </c>
      <c r="AE1150" s="2">
        <v>5.9850962965461498</v>
      </c>
      <c r="AF1150" s="2">
        <v>5.9739769007226222</v>
      </c>
      <c r="AG1150" s="2">
        <v>5.9607936945489337</v>
      </c>
      <c r="AH1150" s="2">
        <v>5.9459224260252652</v>
      </c>
      <c r="AI1150" s="2">
        <v>5.9297187709786172</v>
      </c>
      <c r="AJ1150" s="2">
        <v>5.9125586022836591</v>
      </c>
      <c r="AK1150" s="2">
        <v>5.8948972642310009</v>
      </c>
      <c r="AL1150" s="2">
        <v>5.8771465205542057</v>
      </c>
      <c r="AM1150" s="2">
        <v>5.8594394448722067</v>
      </c>
      <c r="AN1150" s="2">
        <v>5.8418322250257457</v>
      </c>
      <c r="AO1150" s="2">
        <v>5.8243810463768311</v>
      </c>
      <c r="AP1150" s="2">
        <v>5.8071420942874719</v>
      </c>
      <c r="AQ1150" s="2">
        <v>5.7901715541196754</v>
      </c>
      <c r="AR1150" s="2">
        <v>5.7735256112354509</v>
      </c>
      <c r="AS1150" s="2">
        <v>5.7572604509968084</v>
      </c>
      <c r="AT1150" s="2">
        <v>5.7414322587657534</v>
      </c>
      <c r="AU1150" s="2">
        <v>5.7260972199042968</v>
      </c>
      <c r="AV1150" s="2">
        <v>5.711311519774446</v>
      </c>
      <c r="AW1150" s="2">
        <v>5.6971313437382101</v>
      </c>
      <c r="AX1150" s="2">
        <v>5.6836005782832046</v>
      </c>
      <c r="AY1150" s="2">
        <v>5.6707088112199173</v>
      </c>
      <c r="AZ1150" s="2">
        <v>5.6584306502742656</v>
      </c>
      <c r="BA1150" s="2">
        <v>5.6467407026887004</v>
      </c>
      <c r="BB1150" s="2">
        <v>5.6356135757056753</v>
      </c>
      <c r="BC1150" s="2">
        <v>5.6250238765676439</v>
      </c>
      <c r="BD1150" s="2">
        <v>5.6149462125170579</v>
      </c>
      <c r="BE1150" s="2">
        <v>5.6053551907963701</v>
      </c>
      <c r="BF1150" s="2">
        <v>5.5962254186480331</v>
      </c>
      <c r="BG1150" s="2">
        <v>5.5875315033144997</v>
      </c>
      <c r="BH1150" s="2">
        <v>5.5792480520382233</v>
      </c>
      <c r="BI1150" s="2">
        <v>5.571349672061654</v>
      </c>
    </row>
    <row r="1151" spans="1:61" x14ac:dyDescent="0.2">
      <c r="A1151" s="21">
        <v>36304</v>
      </c>
      <c r="B1151" s="2">
        <v>5.3541073503712209</v>
      </c>
      <c r="C1151" s="2">
        <v>5.296505609717336</v>
      </c>
      <c r="D1151" s="2">
        <v>5.2219339802815963</v>
      </c>
      <c r="E1151" s="2">
        <v>5.2060614444364051</v>
      </c>
      <c r="F1151" s="2">
        <v>5.2407897109611072</v>
      </c>
      <c r="G1151" s="2">
        <v>5.2925895390404634</v>
      </c>
      <c r="H1151" s="2">
        <v>5.3407323122418333</v>
      </c>
      <c r="I1151" s="2">
        <v>5.3723584948564245</v>
      </c>
      <c r="J1151" s="2">
        <v>5.3896167387795098</v>
      </c>
      <c r="K1151" s="2">
        <v>5.4042802573027906</v>
      </c>
      <c r="L1151" s="2">
        <v>5.4264642476541081</v>
      </c>
      <c r="M1151" s="2">
        <v>5.4601916845912921</v>
      </c>
      <c r="N1151" s="2">
        <v>5.5044209048167136</v>
      </c>
      <c r="O1151" s="2">
        <v>5.5557637760536434</v>
      </c>
      <c r="P1151" s="2">
        <v>5.6105008949514517</v>
      </c>
      <c r="Q1151" s="2">
        <v>5.6649877293685185</v>
      </c>
      <c r="R1151" s="2">
        <v>5.7163792630855008</v>
      </c>
      <c r="S1151" s="2">
        <v>5.76341638484715</v>
      </c>
      <c r="T1151" s="2">
        <v>5.8052867947300992</v>
      </c>
      <c r="U1151" s="2">
        <v>5.8418645436989545</v>
      </c>
      <c r="V1151" s="2">
        <v>5.8732507806304488</v>
      </c>
      <c r="W1151" s="2">
        <v>5.8995485574929063</v>
      </c>
      <c r="X1151" s="2">
        <v>5.9208735402870198</v>
      </c>
      <c r="Y1151" s="2">
        <v>5.9373821870227488</v>
      </c>
      <c r="Z1151" s="2">
        <v>5.9492262776540166</v>
      </c>
      <c r="AA1151" s="2">
        <v>5.9565760091018802</v>
      </c>
      <c r="AB1151" s="2">
        <v>5.9598242488969406</v>
      </c>
      <c r="AC1151" s="2">
        <v>5.9594107978107953</v>
      </c>
      <c r="AD1151" s="2">
        <v>5.9557911984187655</v>
      </c>
      <c r="AE1151" s="2">
        <v>5.9494694907714658</v>
      </c>
      <c r="AF1151" s="2">
        <v>5.9409590006566964</v>
      </c>
      <c r="AG1151" s="2">
        <v>5.9307375866190215</v>
      </c>
      <c r="AH1151" s="2">
        <v>5.919176444552841</v>
      </c>
      <c r="AI1151" s="2">
        <v>5.906626812075725</v>
      </c>
      <c r="AJ1151" s="2">
        <v>5.89345275753241</v>
      </c>
      <c r="AK1151" s="2">
        <v>5.8800560187635993</v>
      </c>
      <c r="AL1151" s="2">
        <v>5.8667838981763847</v>
      </c>
      <c r="AM1151" s="2">
        <v>5.8537130054266333</v>
      </c>
      <c r="AN1151" s="2">
        <v>5.8408452707435714</v>
      </c>
      <c r="AO1151" s="2">
        <v>5.8281826219443884</v>
      </c>
      <c r="AP1151" s="2">
        <v>5.815726986846272</v>
      </c>
      <c r="AQ1151" s="2">
        <v>5.8034802932664098</v>
      </c>
      <c r="AR1151" s="2">
        <v>5.7914444690219922</v>
      </c>
      <c r="AS1151" s="2">
        <v>5.7796214419302068</v>
      </c>
      <c r="AT1151" s="2">
        <v>5.7680131398082413</v>
      </c>
      <c r="AU1151" s="2">
        <v>5.756621490473286</v>
      </c>
      <c r="AV1151" s="2">
        <v>5.7454484217425268</v>
      </c>
      <c r="AW1151" s="2">
        <v>5.734495861433154</v>
      </c>
      <c r="AX1151" s="2">
        <v>5.7237623172336747</v>
      </c>
      <c r="AY1151" s="2">
        <v>5.7132259193333637</v>
      </c>
      <c r="AZ1151" s="2">
        <v>5.7028572819692407</v>
      </c>
      <c r="BA1151" s="2">
        <v>5.6926270075040515</v>
      </c>
      <c r="BB1151" s="2">
        <v>5.6825056983005391</v>
      </c>
      <c r="BC1151" s="2">
        <v>5.6724639567214474</v>
      </c>
      <c r="BD1151" s="2">
        <v>5.6624723851295213</v>
      </c>
      <c r="BE1151" s="2">
        <v>5.652501585887503</v>
      </c>
      <c r="BF1151" s="2">
        <v>5.642522161358138</v>
      </c>
      <c r="BG1151" s="2">
        <v>5.6325047139041695</v>
      </c>
      <c r="BH1151" s="2">
        <v>5.6224198458883414</v>
      </c>
      <c r="BI1151" s="2">
        <v>5.6122381596733986</v>
      </c>
    </row>
    <row r="1152" spans="1:61" x14ac:dyDescent="0.2">
      <c r="A1152" s="21">
        <v>36305</v>
      </c>
      <c r="B1152" s="2">
        <v>5.3571961829934578</v>
      </c>
      <c r="C1152" s="2">
        <v>5.3099636595074395</v>
      </c>
      <c r="D1152" s="2">
        <v>5.2315224660594799</v>
      </c>
      <c r="E1152" s="2">
        <v>5.2031521358829584</v>
      </c>
      <c r="F1152" s="2">
        <v>5.2230072820483171</v>
      </c>
      <c r="G1152" s="2">
        <v>5.267991647633365</v>
      </c>
      <c r="H1152" s="2">
        <v>5.3216330261455367</v>
      </c>
      <c r="I1152" s="2">
        <v>5.3670516077769923</v>
      </c>
      <c r="J1152" s="2">
        <v>5.3970864781863002</v>
      </c>
      <c r="K1152" s="2">
        <v>5.4162507897187364</v>
      </c>
      <c r="L1152" s="2">
        <v>5.4323818889444278</v>
      </c>
      <c r="M1152" s="2">
        <v>5.4519046907313085</v>
      </c>
      <c r="N1152" s="2">
        <v>5.4782891260483906</v>
      </c>
      <c r="O1152" s="2">
        <v>5.5110326969016068</v>
      </c>
      <c r="P1152" s="2">
        <v>5.5486715949608882</v>
      </c>
      <c r="Q1152" s="2">
        <v>5.5897198547615972</v>
      </c>
      <c r="R1152" s="2">
        <v>5.6325862976736616</v>
      </c>
      <c r="S1152" s="2">
        <v>5.6756485048684056</v>
      </c>
      <c r="T1152" s="2">
        <v>5.7173929099754082</v>
      </c>
      <c r="U1152" s="2">
        <v>5.7569884549871508</v>
      </c>
      <c r="V1152" s="2">
        <v>5.7938680105037843</v>
      </c>
      <c r="W1152" s="2">
        <v>5.8274650169829902</v>
      </c>
      <c r="X1152" s="2">
        <v>5.857212914882453</v>
      </c>
      <c r="Y1152" s="2">
        <v>5.8825451446598533</v>
      </c>
      <c r="Z1152" s="2">
        <v>5.9030287606850793</v>
      </c>
      <c r="AA1152" s="2">
        <v>5.9188207117591842</v>
      </c>
      <c r="AB1152" s="2">
        <v>5.9302406880996053</v>
      </c>
      <c r="AC1152" s="2">
        <v>5.937608385173168</v>
      </c>
      <c r="AD1152" s="2">
        <v>5.9412434984466937</v>
      </c>
      <c r="AE1152" s="2">
        <v>5.9414657233870098</v>
      </c>
      <c r="AF1152" s="2">
        <v>5.938594755460942</v>
      </c>
      <c r="AG1152" s="2">
        <v>5.9329502901353122</v>
      </c>
      <c r="AH1152" s="2">
        <v>5.924852022876947</v>
      </c>
      <c r="AI1152" s="2">
        <v>5.9146196491526721</v>
      </c>
      <c r="AJ1152" s="2">
        <v>5.9025728644293105</v>
      </c>
      <c r="AK1152" s="2">
        <v>5.8890313641736887</v>
      </c>
      <c r="AL1152" s="2">
        <v>5.8742955354349728</v>
      </c>
      <c r="AM1152" s="2">
        <v>5.8585507237739156</v>
      </c>
      <c r="AN1152" s="2">
        <v>5.8419398433864007</v>
      </c>
      <c r="AO1152" s="2">
        <v>5.8246057414322987</v>
      </c>
      <c r="AP1152" s="2">
        <v>5.8066912650714713</v>
      </c>
      <c r="AQ1152" s="2">
        <v>5.7883392614637907</v>
      </c>
      <c r="AR1152" s="2">
        <v>5.7696925777691215</v>
      </c>
      <c r="AS1152" s="2">
        <v>5.7508940611473287</v>
      </c>
      <c r="AT1152" s="2">
        <v>5.7320865587582812</v>
      </c>
      <c r="AU1152" s="2">
        <v>5.713412917761846</v>
      </c>
      <c r="AV1152" s="2">
        <v>5.6950159853178883</v>
      </c>
      <c r="AW1152" s="2">
        <v>5.6770386085862761</v>
      </c>
      <c r="AX1152" s="2">
        <v>5.6596065616590279</v>
      </c>
      <c r="AY1152" s="2">
        <v>5.6427536587891378</v>
      </c>
      <c r="AZ1152" s="2">
        <v>5.626482889221232</v>
      </c>
      <c r="BA1152" s="2">
        <v>5.6107972198297853</v>
      </c>
      <c r="BB1152" s="2">
        <v>5.5956996174892648</v>
      </c>
      <c r="BC1152" s="2">
        <v>5.5811930490741446</v>
      </c>
      <c r="BD1152" s="2">
        <v>5.5672804814588943</v>
      </c>
      <c r="BE1152" s="2">
        <v>5.5539648815179854</v>
      </c>
      <c r="BF1152" s="2">
        <v>5.5412492161258875</v>
      </c>
      <c r="BG1152" s="2">
        <v>5.5291364521570738</v>
      </c>
      <c r="BH1152" s="2">
        <v>5.5176295564860132</v>
      </c>
      <c r="BI1152" s="2">
        <v>5.5067314959871787</v>
      </c>
    </row>
    <row r="1153" spans="1:61" x14ac:dyDescent="0.2">
      <c r="A1153" s="21">
        <v>36306</v>
      </c>
      <c r="B1153" s="2">
        <v>5.3501256987342236</v>
      </c>
      <c r="C1153" s="2">
        <v>5.2994735076638841</v>
      </c>
      <c r="D1153" s="2">
        <v>5.2283609248158118</v>
      </c>
      <c r="E1153" s="2">
        <v>5.2032602199019484</v>
      </c>
      <c r="F1153" s="2">
        <v>5.2229907460665048</v>
      </c>
      <c r="G1153" s="2">
        <v>5.2669836127649603</v>
      </c>
      <c r="H1153" s="2">
        <v>5.3193713256485085</v>
      </c>
      <c r="I1153" s="2">
        <v>5.3633765310314541</v>
      </c>
      <c r="J1153" s="2">
        <v>5.3919355104022415</v>
      </c>
      <c r="K1153" s="2">
        <v>5.4092067118306666</v>
      </c>
      <c r="L1153" s="2">
        <v>5.4228566049004172</v>
      </c>
      <c r="M1153" s="2">
        <v>5.4399310204214082</v>
      </c>
      <c r="N1153" s="2">
        <v>5.4645548122875383</v>
      </c>
      <c r="O1153" s="2">
        <v>5.4965058889335321</v>
      </c>
      <c r="P1153" s="2">
        <v>5.534508647716609</v>
      </c>
      <c r="Q1153" s="2">
        <v>5.5771443375098348</v>
      </c>
      <c r="R1153" s="2">
        <v>5.6220736054272029</v>
      </c>
      <c r="S1153" s="2">
        <v>5.6665926231013728</v>
      </c>
      <c r="T1153" s="2">
        <v>5.7083000031215967</v>
      </c>
      <c r="U1153" s="2">
        <v>5.746512530948837</v>
      </c>
      <c r="V1153" s="2">
        <v>5.7811512265985092</v>
      </c>
      <c r="W1153" s="2">
        <v>5.8121377770322056</v>
      </c>
      <c r="X1153" s="2">
        <v>5.8393938692115199</v>
      </c>
      <c r="Y1153" s="2">
        <v>5.8628411900980453</v>
      </c>
      <c r="Z1153" s="2">
        <v>5.8824344149347851</v>
      </c>
      <c r="AA1153" s="2">
        <v>5.8983247661641451</v>
      </c>
      <c r="AB1153" s="2">
        <v>5.9107359596771882</v>
      </c>
      <c r="AC1153" s="2">
        <v>5.9198918258943332</v>
      </c>
      <c r="AD1153" s="2">
        <v>5.926016195235996</v>
      </c>
      <c r="AE1153" s="2">
        <v>5.9293328981225972</v>
      </c>
      <c r="AF1153" s="2">
        <v>5.9300657649745547</v>
      </c>
      <c r="AG1153" s="2">
        <v>5.9284386262122863</v>
      </c>
      <c r="AH1153" s="2">
        <v>5.9246753122562108</v>
      </c>
      <c r="AI1153" s="2">
        <v>5.9189996535267451</v>
      </c>
      <c r="AJ1153" s="2">
        <v>5.9116354804443105</v>
      </c>
      <c r="AK1153" s="2">
        <v>5.9028066234293224</v>
      </c>
      <c r="AL1153" s="2">
        <v>5.892723873887058</v>
      </c>
      <c r="AM1153" s="2">
        <v>5.8815277919121511</v>
      </c>
      <c r="AN1153" s="2">
        <v>5.8693353960420085</v>
      </c>
      <c r="AO1153" s="2">
        <v>5.8562636877301282</v>
      </c>
      <c r="AP1153" s="2">
        <v>5.8424296684300101</v>
      </c>
      <c r="AQ1153" s="2">
        <v>5.827950339595156</v>
      </c>
      <c r="AR1153" s="2">
        <v>5.8129427026790648</v>
      </c>
      <c r="AS1153" s="2">
        <v>5.7975237591352364</v>
      </c>
      <c r="AT1153" s="2">
        <v>5.7818105104171726</v>
      </c>
      <c r="AU1153" s="2">
        <v>5.7659199579783715</v>
      </c>
      <c r="AV1153" s="2">
        <v>5.7499691032723348</v>
      </c>
      <c r="AW1153" s="2">
        <v>5.7340749477525623</v>
      </c>
      <c r="AX1153" s="2">
        <v>5.7183439106334228</v>
      </c>
      <c r="AY1153" s="2">
        <v>5.7028308261752505</v>
      </c>
      <c r="AZ1153" s="2">
        <v>5.6875748336834775</v>
      </c>
      <c r="BA1153" s="2">
        <v>5.672615068773819</v>
      </c>
      <c r="BB1153" s="2">
        <v>5.6579906670619868</v>
      </c>
      <c r="BC1153" s="2">
        <v>5.6437407641636979</v>
      </c>
      <c r="BD1153" s="2">
        <v>5.6299044956946664</v>
      </c>
      <c r="BE1153" s="2">
        <v>5.6165209972706069</v>
      </c>
      <c r="BF1153" s="2">
        <v>5.6036294045072337</v>
      </c>
      <c r="BG1153" s="2">
        <v>5.591268853020261</v>
      </c>
      <c r="BH1153" s="2">
        <v>5.5794784784254041</v>
      </c>
      <c r="BI1153" s="2">
        <v>5.5682974163383765</v>
      </c>
    </row>
    <row r="1154" spans="1:61" x14ac:dyDescent="0.2">
      <c r="A1154" s="21">
        <v>36307</v>
      </c>
      <c r="B1154" s="2">
        <v>5.3464856176468292</v>
      </c>
      <c r="C1154" s="2">
        <v>5.2820984157663418</v>
      </c>
      <c r="D1154" s="2">
        <v>5.2040289487080003</v>
      </c>
      <c r="E1154" s="2">
        <v>5.175327911642877</v>
      </c>
      <c r="F1154" s="2">
        <v>5.1948011028282544</v>
      </c>
      <c r="G1154" s="2">
        <v>5.2409371376010601</v>
      </c>
      <c r="H1154" s="2">
        <v>5.2959745935559273</v>
      </c>
      <c r="I1154" s="2">
        <v>5.3411194136683706</v>
      </c>
      <c r="J1154" s="2">
        <v>5.3697984216687695</v>
      </c>
      <c r="K1154" s="2">
        <v>5.3881803721537391</v>
      </c>
      <c r="L1154" s="2">
        <v>5.405819431492545</v>
      </c>
      <c r="M1154" s="2">
        <v>5.4301903814548584</v>
      </c>
      <c r="N1154" s="2">
        <v>5.4641929435406524</v>
      </c>
      <c r="O1154" s="2">
        <v>5.5068931010835183</v>
      </c>
      <c r="P1154" s="2">
        <v>5.5554881714029554</v>
      </c>
      <c r="Q1154" s="2">
        <v>5.6069642614461115</v>
      </c>
      <c r="R1154" s="2">
        <v>5.6582503457835189</v>
      </c>
      <c r="S1154" s="2">
        <v>5.7076077505023122</v>
      </c>
      <c r="T1154" s="2">
        <v>5.7536663001195478</v>
      </c>
      <c r="U1154" s="2">
        <v>5.7957304308517514</v>
      </c>
      <c r="V1154" s="2">
        <v>5.8334319745392351</v>
      </c>
      <c r="W1154" s="2">
        <v>5.8664228392833415</v>
      </c>
      <c r="X1154" s="2">
        <v>5.8944725482503166</v>
      </c>
      <c r="Y1154" s="2">
        <v>5.9176363309692341</v>
      </c>
      <c r="Z1154" s="2">
        <v>5.9360146790318202</v>
      </c>
      <c r="AA1154" s="2">
        <v>5.9497682792205566</v>
      </c>
      <c r="AB1154" s="2">
        <v>5.9591726466241681</v>
      </c>
      <c r="AC1154" s="2">
        <v>5.9645194012058953</v>
      </c>
      <c r="AD1154" s="2">
        <v>5.9661278360792878</v>
      </c>
      <c r="AE1154" s="2">
        <v>5.9643814113564408</v>
      </c>
      <c r="AF1154" s="2">
        <v>5.9596725986804362</v>
      </c>
      <c r="AG1154" s="2">
        <v>5.9523803687063115</v>
      </c>
      <c r="AH1154" s="2">
        <v>5.9428531027064846</v>
      </c>
      <c r="AI1154" s="2">
        <v>5.9314352401379447</v>
      </c>
      <c r="AJ1154" s="2">
        <v>5.9185266103971284</v>
      </c>
      <c r="AK1154" s="2">
        <v>5.9046496806956599</v>
      </c>
      <c r="AL1154" s="2">
        <v>5.8902792351588946</v>
      </c>
      <c r="AM1154" s="2">
        <v>5.8755774388822655</v>
      </c>
      <c r="AN1154" s="2">
        <v>5.860611341327024</v>
      </c>
      <c r="AO1154" s="2">
        <v>5.8454479695991619</v>
      </c>
      <c r="AP1154" s="2">
        <v>5.8301543508046763</v>
      </c>
      <c r="AQ1154" s="2">
        <v>5.814797512049557</v>
      </c>
      <c r="AR1154" s="2">
        <v>5.7994444804398002</v>
      </c>
      <c r="AS1154" s="2">
        <v>5.7841622830813986</v>
      </c>
      <c r="AT1154" s="2">
        <v>5.7690179470803455</v>
      </c>
      <c r="AU1154" s="2">
        <v>5.7540784995426346</v>
      </c>
      <c r="AV1154" s="2">
        <v>5.7394109675742602</v>
      </c>
      <c r="AW1154" s="2">
        <v>5.7250823782812148</v>
      </c>
      <c r="AX1154" s="2">
        <v>5.7111478985541062</v>
      </c>
      <c r="AY1154" s="2">
        <v>5.6976103332552981</v>
      </c>
      <c r="AZ1154" s="2">
        <v>5.6844580414512871</v>
      </c>
      <c r="BA1154" s="2">
        <v>5.671679381742317</v>
      </c>
      <c r="BB1154" s="2">
        <v>5.6592627127286361</v>
      </c>
      <c r="BC1154" s="2">
        <v>5.6471963930104891</v>
      </c>
      <c r="BD1154" s="2">
        <v>5.6354687811881226</v>
      </c>
      <c r="BE1154" s="2">
        <v>5.6240682358617846</v>
      </c>
      <c r="BF1154" s="2">
        <v>5.6129831156317183</v>
      </c>
      <c r="BG1154" s="2">
        <v>5.6022017790981735</v>
      </c>
      <c r="BH1154" s="2">
        <v>5.5917125848613942</v>
      </c>
      <c r="BI1154" s="2">
        <v>5.5815038915216268</v>
      </c>
    </row>
    <row r="1155" spans="1:61" x14ac:dyDescent="0.2">
      <c r="A1155" s="21">
        <v>36308</v>
      </c>
      <c r="B1155" s="2">
        <v>5.3368478296680202</v>
      </c>
      <c r="C1155" s="2">
        <v>5.2710865023303999</v>
      </c>
      <c r="D1155" s="2">
        <v>5.2308707526875882</v>
      </c>
      <c r="E1155" s="2">
        <v>5.2246691228519637</v>
      </c>
      <c r="F1155" s="2">
        <v>5.2460756736317027</v>
      </c>
      <c r="G1155" s="2">
        <v>5.2824583085908596</v>
      </c>
      <c r="H1155" s="2">
        <v>5.3224268045505587</v>
      </c>
      <c r="I1155" s="2">
        <v>5.3541496196642484</v>
      </c>
      <c r="J1155" s="2">
        <v>5.3774642811880771</v>
      </c>
      <c r="K1155" s="2">
        <v>5.4018080235070878</v>
      </c>
      <c r="L1155" s="2">
        <v>5.4367954909650758</v>
      </c>
      <c r="M1155" s="2">
        <v>5.4854417340691981</v>
      </c>
      <c r="N1155" s="2">
        <v>5.5451788746677684</v>
      </c>
      <c r="O1155" s="2">
        <v>5.6115160808305422</v>
      </c>
      <c r="P1155" s="2">
        <v>5.680361360334266</v>
      </c>
      <c r="Q1155" s="2">
        <v>5.7477972325164419</v>
      </c>
      <c r="R1155" s="2">
        <v>5.8110812998885759</v>
      </c>
      <c r="S1155" s="2">
        <v>5.869043627634249</v>
      </c>
      <c r="T1155" s="2">
        <v>5.9208582179445273</v>
      </c>
      <c r="U1155" s="2">
        <v>5.9664569979124993</v>
      </c>
      <c r="V1155" s="2">
        <v>6.0060101813341928</v>
      </c>
      <c r="W1155" s="2">
        <v>6.0396874734068975</v>
      </c>
      <c r="X1155" s="2">
        <v>6.0676571318157944</v>
      </c>
      <c r="Y1155" s="2">
        <v>6.0900842093540488</v>
      </c>
      <c r="Z1155" s="2">
        <v>6.1071017538943293</v>
      </c>
      <c r="AA1155" s="2">
        <v>6.1188296748950055</v>
      </c>
      <c r="AB1155" s="2">
        <v>6.1256527479139304</v>
      </c>
      <c r="AC1155" s="2">
        <v>6.1279967482735458</v>
      </c>
      <c r="AD1155" s="2">
        <v>6.1263124620050018</v>
      </c>
      <c r="AE1155" s="2">
        <v>6.1211035682354993</v>
      </c>
      <c r="AF1155" s="2">
        <v>6.1128802557788218</v>
      </c>
      <c r="AG1155" s="2">
        <v>6.1021194689254061</v>
      </c>
      <c r="AH1155" s="2">
        <v>6.0892294317788824</v>
      </c>
      <c r="AI1155" s="2">
        <v>6.0746096820682585</v>
      </c>
      <c r="AJ1155" s="2">
        <v>6.0586347432809582</v>
      </c>
      <c r="AK1155" s="2">
        <v>6.0416285940882952</v>
      </c>
      <c r="AL1155" s="2">
        <v>6.0238776697061205</v>
      </c>
      <c r="AM1155" s="2">
        <v>6.0055295451632578</v>
      </c>
      <c r="AN1155" s="2">
        <v>5.9866934863756196</v>
      </c>
      <c r="AO1155" s="2">
        <v>5.9674787580218327</v>
      </c>
      <c r="AP1155" s="2">
        <v>5.9479946247805211</v>
      </c>
      <c r="AQ1155" s="2">
        <v>5.9283503513303106</v>
      </c>
      <c r="AR1155" s="2">
        <v>5.9086552023498262</v>
      </c>
      <c r="AS1155" s="2">
        <v>5.8890184425176928</v>
      </c>
      <c r="AT1155" s="2">
        <v>5.8695493365125362</v>
      </c>
      <c r="AU1155" s="2">
        <v>5.8503571490129795</v>
      </c>
      <c r="AV1155" s="2">
        <v>5.8315511446976513</v>
      </c>
      <c r="AW1155" s="2">
        <v>5.813240588245173</v>
      </c>
      <c r="AX1155" s="2">
        <v>5.7955182980931381</v>
      </c>
      <c r="AY1155" s="2">
        <v>5.778404483668651</v>
      </c>
      <c r="AZ1155" s="2">
        <v>5.7618993228023436</v>
      </c>
      <c r="BA1155" s="2">
        <v>5.7460029926786875</v>
      </c>
      <c r="BB1155" s="2">
        <v>5.7307156704821605</v>
      </c>
      <c r="BC1155" s="2">
        <v>5.7160375333972304</v>
      </c>
      <c r="BD1155" s="2">
        <v>5.701968758608376</v>
      </c>
      <c r="BE1155" s="2">
        <v>5.6885095233000689</v>
      </c>
      <c r="BF1155" s="2">
        <v>5.6756600046567822</v>
      </c>
      <c r="BG1155" s="2">
        <v>5.6634203798629912</v>
      </c>
      <c r="BH1155" s="2">
        <v>5.6517908261031682</v>
      </c>
      <c r="BI1155" s="2">
        <v>5.6407715205617865</v>
      </c>
    </row>
    <row r="1156" spans="1:61" x14ac:dyDescent="0.2">
      <c r="A1156" s="21">
        <v>36311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</row>
    <row r="1157" spans="1:61" x14ac:dyDescent="0.2">
      <c r="A1157" s="21">
        <v>36312</v>
      </c>
      <c r="B1157" s="2">
        <v>5.3372534862172945</v>
      </c>
      <c r="C1157" s="2">
        <v>5.2657858705117615</v>
      </c>
      <c r="D1157" s="2">
        <v>5.2177146037131852</v>
      </c>
      <c r="E1157" s="2">
        <v>5.2117092969395467</v>
      </c>
      <c r="F1157" s="2">
        <v>5.2431865975848595</v>
      </c>
      <c r="G1157" s="2">
        <v>5.2959654759019461</v>
      </c>
      <c r="H1157" s="2">
        <v>5.3533379718659271</v>
      </c>
      <c r="I1157" s="2">
        <v>5.4023314087099328</v>
      </c>
      <c r="J1157" s="2">
        <v>5.4430423790055125</v>
      </c>
      <c r="K1157" s="2">
        <v>5.4835991904008026</v>
      </c>
      <c r="L1157" s="2">
        <v>5.5312760093966222</v>
      </c>
      <c r="M1157" s="2">
        <v>5.5883979275521556</v>
      </c>
      <c r="N1157" s="2">
        <v>5.6535271268326586</v>
      </c>
      <c r="O1157" s="2">
        <v>5.7235935194243481</v>
      </c>
      <c r="P1157" s="2">
        <v>5.7956480504570713</v>
      </c>
      <c r="Q1157" s="2">
        <v>5.8668080469796235</v>
      </c>
      <c r="R1157" s="2">
        <v>5.9351153786865947</v>
      </c>
      <c r="S1157" s="2">
        <v>5.9998968670389479</v>
      </c>
      <c r="T1157" s="2">
        <v>6.0607755753059838</v>
      </c>
      <c r="U1157" s="2">
        <v>6.1178838986327522</v>
      </c>
      <c r="V1157" s="2">
        <v>6.1710247475340552</v>
      </c>
      <c r="W1157" s="2">
        <v>6.2199472549607551</v>
      </c>
      <c r="X1157" s="2">
        <v>6.2642688222173506</v>
      </c>
      <c r="Y1157" s="2">
        <v>6.3034031634460153</v>
      </c>
      <c r="Z1157" s="2">
        <v>6.336684385094479</v>
      </c>
      <c r="AA1157" s="2">
        <v>6.3636041656998881</v>
      </c>
      <c r="AB1157" s="2">
        <v>6.3842773904169707</v>
      </c>
      <c r="AC1157" s="2">
        <v>6.3988810169355883</v>
      </c>
      <c r="AD1157" s="2">
        <v>6.407755687248784</v>
      </c>
      <c r="AE1157" s="2">
        <v>6.4114842907706082</v>
      </c>
      <c r="AF1157" s="2">
        <v>6.4106687052871774</v>
      </c>
      <c r="AG1157" s="2">
        <v>6.4058823700452665</v>
      </c>
      <c r="AH1157" s="2">
        <v>6.3976575450344075</v>
      </c>
      <c r="AI1157" s="2">
        <v>6.3865225327263602</v>
      </c>
      <c r="AJ1157" s="2">
        <v>6.3729706775602173</v>
      </c>
      <c r="AK1157" s="2">
        <v>6.3574457953941259</v>
      </c>
      <c r="AL1157" s="2">
        <v>6.3403539248448553</v>
      </c>
      <c r="AM1157" s="2">
        <v>6.3219178752371681</v>
      </c>
      <c r="AN1157" s="2">
        <v>6.3022990373890808</v>
      </c>
      <c r="AO1157" s="2">
        <v>6.2816587575454967</v>
      </c>
      <c r="AP1157" s="2">
        <v>6.2601583819513227</v>
      </c>
      <c r="AQ1157" s="2">
        <v>6.2379592568514584</v>
      </c>
      <c r="AR1157" s="2">
        <v>6.2152227284908097</v>
      </c>
      <c r="AS1157" s="2">
        <v>6.1921101431142791</v>
      </c>
      <c r="AT1157" s="2">
        <v>6.1687828469667734</v>
      </c>
      <c r="AU1157" s="2">
        <v>6.1454021862931949</v>
      </c>
      <c r="AV1157" s="2">
        <v>6.1221295073384443</v>
      </c>
      <c r="AW1157" s="2">
        <v>6.099126156347431</v>
      </c>
      <c r="AX1157" s="2">
        <v>6.0765327837564778</v>
      </c>
      <c r="AY1157" s="2">
        <v>6.0543891547021644</v>
      </c>
      <c r="AZ1157" s="2">
        <v>6.0327043395151492</v>
      </c>
      <c r="BA1157" s="2">
        <v>6.0114874013096902</v>
      </c>
      <c r="BB1157" s="2">
        <v>5.9907474032000474</v>
      </c>
      <c r="BC1157" s="2">
        <v>5.970493408300479</v>
      </c>
      <c r="BD1157" s="2">
        <v>5.9507344797252442</v>
      </c>
      <c r="BE1157" s="2">
        <v>5.931479680588601</v>
      </c>
      <c r="BF1157" s="2">
        <v>5.9127380740048094</v>
      </c>
      <c r="BG1157" s="2">
        <v>5.8945187230881277</v>
      </c>
      <c r="BH1157" s="2">
        <v>5.8768306909528141</v>
      </c>
      <c r="BI1157" s="2">
        <v>5.8596830407131293</v>
      </c>
    </row>
    <row r="1158" spans="1:61" x14ac:dyDescent="0.2">
      <c r="A1158" s="21">
        <v>36313</v>
      </c>
      <c r="B1158" s="2">
        <v>5.3378434309400795</v>
      </c>
      <c r="C1158" s="2">
        <v>5.2760284483306616</v>
      </c>
      <c r="D1158" s="2">
        <v>5.2559392275448067</v>
      </c>
      <c r="E1158" s="2">
        <v>5.2781013613338299</v>
      </c>
      <c r="F1158" s="2">
        <v>5.325932235146424</v>
      </c>
      <c r="G1158" s="2">
        <v>5.3864403345094161</v>
      </c>
      <c r="H1158" s="2">
        <v>5.4483405153439266</v>
      </c>
      <c r="I1158" s="2">
        <v>5.5037482445319243</v>
      </c>
      <c r="J1158" s="2">
        <v>5.5548517118678937</v>
      </c>
      <c r="K1158" s="2">
        <v>5.6086025426471249</v>
      </c>
      <c r="L1158" s="2">
        <v>5.6703558609985407</v>
      </c>
      <c r="M1158" s="2">
        <v>5.7415807910936874</v>
      </c>
      <c r="N1158" s="2">
        <v>5.8206241914585108</v>
      </c>
      <c r="O1158" s="2">
        <v>5.9042039618216995</v>
      </c>
      <c r="P1158" s="2">
        <v>5.9889465183638899</v>
      </c>
      <c r="Q1158" s="2">
        <v>6.0714485677966801</v>
      </c>
      <c r="R1158" s="2">
        <v>6.1490158561339987</v>
      </c>
      <c r="S1158" s="2">
        <v>6.2203934810554786</v>
      </c>
      <c r="T1158" s="2">
        <v>6.284577038924029</v>
      </c>
      <c r="U1158" s="2">
        <v>6.3413817370236725</v>
      </c>
      <c r="V1158" s="2">
        <v>6.3910534069933718</v>
      </c>
      <c r="W1158" s="2">
        <v>6.4338566632319463</v>
      </c>
      <c r="X1158" s="2">
        <v>6.4702367916706249</v>
      </c>
      <c r="Y1158" s="2">
        <v>6.5008950535066541</v>
      </c>
      <c r="Z1158" s="2">
        <v>6.5265701854245766</v>
      </c>
      <c r="AA1158" s="2">
        <v>6.547931588548356</v>
      </c>
      <c r="AB1158" s="2">
        <v>6.5654266855282906</v>
      </c>
      <c r="AC1158" s="2">
        <v>6.5794807148421235</v>
      </c>
      <c r="AD1158" s="2">
        <v>6.5903930593937705</v>
      </c>
      <c r="AE1158" s="2">
        <v>6.5982923731247016</v>
      </c>
      <c r="AF1158" s="2">
        <v>6.6032944868723842</v>
      </c>
      <c r="AG1158" s="2">
        <v>6.605488500355106</v>
      </c>
      <c r="AH1158" s="2">
        <v>6.604928028811206</v>
      </c>
      <c r="AI1158" s="2">
        <v>6.6016602967805094</v>
      </c>
      <c r="AJ1158" s="2">
        <v>6.5955793131633369</v>
      </c>
      <c r="AK1158" s="2">
        <v>6.5863800536463959</v>
      </c>
      <c r="AL1158" s="2">
        <v>6.5738157748179953</v>
      </c>
      <c r="AM1158" s="2">
        <v>6.557988675052556</v>
      </c>
      <c r="AN1158" s="2">
        <v>6.5391071196662933</v>
      </c>
      <c r="AO1158" s="2">
        <v>6.5173794989384737</v>
      </c>
      <c r="AP1158" s="2">
        <v>6.4930142031483644</v>
      </c>
      <c r="AQ1158" s="2">
        <v>6.4662196225752364</v>
      </c>
      <c r="AR1158" s="2">
        <v>6.437204147498357</v>
      </c>
      <c r="AS1158" s="2">
        <v>6.4061761681969891</v>
      </c>
      <c r="AT1158" s="2">
        <v>6.3733440749504044</v>
      </c>
      <c r="AU1158" s="2">
        <v>6.3389162580378686</v>
      </c>
      <c r="AV1158" s="2">
        <v>6.3031011077386516</v>
      </c>
      <c r="AW1158" s="2">
        <v>6.2661070143320172</v>
      </c>
      <c r="AX1158" s="2">
        <v>6.2281366148221693</v>
      </c>
      <c r="AY1158" s="2">
        <v>6.1893671459020663</v>
      </c>
      <c r="AZ1158" s="2">
        <v>6.1499688367498839</v>
      </c>
      <c r="BA1158" s="2">
        <v>6.1101119163175026</v>
      </c>
      <c r="BB1158" s="2">
        <v>6.069966613556808</v>
      </c>
      <c r="BC1158" s="2">
        <v>6.0297031574196787</v>
      </c>
      <c r="BD1158" s="2">
        <v>5.9894917768580003</v>
      </c>
      <c r="BE1158" s="2">
        <v>5.9495027008236532</v>
      </c>
      <c r="BF1158" s="2">
        <v>5.9099061582685204</v>
      </c>
      <c r="BG1158" s="2">
        <v>5.8708723781444867</v>
      </c>
      <c r="BH1158" s="2">
        <v>5.8325715894034289</v>
      </c>
      <c r="BI1158" s="2">
        <v>5.7951740209972353</v>
      </c>
    </row>
    <row r="1159" spans="1:61" x14ac:dyDescent="0.2">
      <c r="A1159" s="21">
        <v>36314</v>
      </c>
      <c r="B1159" s="2">
        <v>5.342283452159398</v>
      </c>
      <c r="C1159" s="2">
        <v>5.2872218809716394</v>
      </c>
      <c r="D1159" s="2">
        <v>5.2475689882172771</v>
      </c>
      <c r="E1159" s="2">
        <v>5.2536779551674426</v>
      </c>
      <c r="F1159" s="2">
        <v>5.2971139928381934</v>
      </c>
      <c r="G1159" s="2">
        <v>5.360139591761298</v>
      </c>
      <c r="H1159" s="2">
        <v>5.4223093036802883</v>
      </c>
      <c r="I1159" s="2">
        <v>5.4716908545830636</v>
      </c>
      <c r="J1159" s="2">
        <v>5.513116508995215</v>
      </c>
      <c r="K1159" s="2">
        <v>5.5549481058115635</v>
      </c>
      <c r="L1159" s="2">
        <v>5.602766949456452</v>
      </c>
      <c r="M1159" s="2">
        <v>5.6582597473267242</v>
      </c>
      <c r="N1159" s="2">
        <v>5.7201658207477726</v>
      </c>
      <c r="O1159" s="2">
        <v>5.7860410157127991</v>
      </c>
      <c r="P1159" s="2">
        <v>5.8536564262276052</v>
      </c>
      <c r="Q1159" s="2">
        <v>5.9208493505921256</v>
      </c>
      <c r="R1159" s="2">
        <v>5.9858795022253171</v>
      </c>
      <c r="S1159" s="2">
        <v>6.0473636981355297</v>
      </c>
      <c r="T1159" s="2">
        <v>6.1039556816025646</v>
      </c>
      <c r="U1159" s="2">
        <v>6.1547585067448374</v>
      </c>
      <c r="V1159" s="2">
        <v>6.1994402307049414</v>
      </c>
      <c r="W1159" s="2">
        <v>6.2377125476677495</v>
      </c>
      <c r="X1159" s="2">
        <v>6.2694938984150221</v>
      </c>
      <c r="Y1159" s="2">
        <v>6.294971295462318</v>
      </c>
      <c r="Z1159" s="2">
        <v>6.314332723575375</v>
      </c>
      <c r="AA1159" s="2">
        <v>6.3278493628444012</v>
      </c>
      <c r="AB1159" s="2">
        <v>6.3360024948524689</v>
      </c>
      <c r="AC1159" s="2">
        <v>6.3392897715842205</v>
      </c>
      <c r="AD1159" s="2">
        <v>6.3382323789231503</v>
      </c>
      <c r="AE1159" s="2">
        <v>6.3333807817386951</v>
      </c>
      <c r="AF1159" s="2">
        <v>6.3252853771660176</v>
      </c>
      <c r="AG1159" s="2">
        <v>6.314432430602074</v>
      </c>
      <c r="AH1159" s="2">
        <v>6.3012301214540294</v>
      </c>
      <c r="AI1159" s="2">
        <v>6.2860796024590107</v>
      </c>
      <c r="AJ1159" s="2">
        <v>6.269307737207253</v>
      </c>
      <c r="AK1159" s="2">
        <v>6.2511528629538962</v>
      </c>
      <c r="AL1159" s="2">
        <v>6.231832326563409</v>
      </c>
      <c r="AM1159" s="2">
        <v>6.2114936603680535</v>
      </c>
      <c r="AN1159" s="2">
        <v>6.190265136088521</v>
      </c>
      <c r="AO1159" s="2">
        <v>6.16827502482219</v>
      </c>
      <c r="AP1159" s="2">
        <v>6.1456515976664319</v>
      </c>
      <c r="AQ1159" s="2">
        <v>6.1225231257186232</v>
      </c>
      <c r="AR1159" s="2">
        <v>6.099017880076139</v>
      </c>
      <c r="AS1159" s="2">
        <v>6.0752641318363523</v>
      </c>
      <c r="AT1159" s="2">
        <v>6.0513901520966407</v>
      </c>
      <c r="AU1159" s="2">
        <v>6.0275242119543773</v>
      </c>
      <c r="AV1159" s="2">
        <v>6.0037945825069361</v>
      </c>
      <c r="AW1159" s="2">
        <v>5.9803295348516947</v>
      </c>
      <c r="AX1159" s="2">
        <v>5.9572410678823795</v>
      </c>
      <c r="AY1159" s="2">
        <v>5.9345693398433275</v>
      </c>
      <c r="AZ1159" s="2">
        <v>5.9123346893611499</v>
      </c>
      <c r="BA1159" s="2">
        <v>5.8905574544229005</v>
      </c>
      <c r="BB1159" s="2">
        <v>5.8692579730156336</v>
      </c>
      <c r="BC1159" s="2">
        <v>5.8484565831264037</v>
      </c>
      <c r="BD1159" s="2">
        <v>5.8281736227422654</v>
      </c>
      <c r="BE1159" s="2">
        <v>5.8084294298502721</v>
      </c>
      <c r="BF1159" s="2">
        <v>5.7892443424374784</v>
      </c>
      <c r="BG1159" s="2">
        <v>5.7706386984909388</v>
      </c>
      <c r="BH1159" s="2">
        <v>5.7526328359977068</v>
      </c>
      <c r="BI1159" s="2">
        <v>5.7352470929448369</v>
      </c>
    </row>
    <row r="1160" spans="1:61" x14ac:dyDescent="0.2">
      <c r="A1160" s="21">
        <v>36315</v>
      </c>
      <c r="B1160" s="2">
        <v>5.3487930338817193</v>
      </c>
      <c r="C1160" s="2">
        <v>5.3017649867578553</v>
      </c>
      <c r="D1160" s="2">
        <v>5.2534972283862436</v>
      </c>
      <c r="E1160" s="2">
        <v>5.2564188664413267</v>
      </c>
      <c r="F1160" s="2">
        <v>5.3028723480524889</v>
      </c>
      <c r="G1160" s="2">
        <v>5.372204527317141</v>
      </c>
      <c r="H1160" s="2">
        <v>5.445728531903435</v>
      </c>
      <c r="I1160" s="2">
        <v>5.5101637520672577</v>
      </c>
      <c r="J1160" s="2">
        <v>5.5649046096875852</v>
      </c>
      <c r="K1160" s="2">
        <v>5.6160970618718267</v>
      </c>
      <c r="L1160" s="2">
        <v>5.6709923841305017</v>
      </c>
      <c r="M1160" s="2">
        <v>5.7331107972904141</v>
      </c>
      <c r="N1160" s="2">
        <v>5.8016461413583347</v>
      </c>
      <c r="O1160" s="2">
        <v>5.873793112921347</v>
      </c>
      <c r="P1160" s="2">
        <v>5.9465801565387801</v>
      </c>
      <c r="Q1160" s="2">
        <v>6.017007669704947</v>
      </c>
      <c r="R1160" s="2">
        <v>6.0828352689089993</v>
      </c>
      <c r="S1160" s="2">
        <v>6.1430636641900929</v>
      </c>
      <c r="T1160" s="2">
        <v>6.1969397628521303</v>
      </c>
      <c r="U1160" s="2">
        <v>6.2444493344546412</v>
      </c>
      <c r="V1160" s="2">
        <v>6.28577496267991</v>
      </c>
      <c r="W1160" s="2">
        <v>6.3211009398364979</v>
      </c>
      <c r="X1160" s="2">
        <v>6.3507102128445281</v>
      </c>
      <c r="Y1160" s="2">
        <v>6.375003289836342</v>
      </c>
      <c r="Z1160" s="2">
        <v>6.3943877508892939</v>
      </c>
      <c r="AA1160" s="2">
        <v>6.4092563021989086</v>
      </c>
      <c r="AB1160" s="2">
        <v>6.4199811897458243</v>
      </c>
      <c r="AC1160" s="2">
        <v>6.4269320016455955</v>
      </c>
      <c r="AD1160" s="2">
        <v>6.4304355388618077</v>
      </c>
      <c r="AE1160" s="2">
        <v>6.4307697618385342</v>
      </c>
      <c r="AF1160" s="2">
        <v>6.4282085963758204</v>
      </c>
      <c r="AG1160" s="2">
        <v>6.4229871604094022</v>
      </c>
      <c r="AH1160" s="2">
        <v>6.4152972150731165</v>
      </c>
      <c r="AI1160" s="2">
        <v>6.4053267191144982</v>
      </c>
      <c r="AJ1160" s="2">
        <v>6.3932223575358327</v>
      </c>
      <c r="AK1160" s="2">
        <v>6.3790856829839191</v>
      </c>
      <c r="AL1160" s="2">
        <v>6.3630266492234799</v>
      </c>
      <c r="AM1160" s="2">
        <v>6.3452024229764881</v>
      </c>
      <c r="AN1160" s="2">
        <v>6.3257831961937212</v>
      </c>
      <c r="AO1160" s="2">
        <v>6.3049391612481438</v>
      </c>
      <c r="AP1160" s="2">
        <v>6.2828405105127247</v>
      </c>
      <c r="AQ1160" s="2">
        <v>6.2596574363604276</v>
      </c>
      <c r="AR1160" s="2">
        <v>6.2355601311642213</v>
      </c>
      <c r="AS1160" s="2">
        <v>6.2107187872970702</v>
      </c>
      <c r="AT1160" s="2">
        <v>6.1853035971319406</v>
      </c>
      <c r="AU1160" s="2">
        <v>6.1594847530417995</v>
      </c>
      <c r="AV1160" s="2">
        <v>6.1334324473996134</v>
      </c>
      <c r="AW1160" s="2">
        <v>6.1073168725783473</v>
      </c>
      <c r="AX1160" s="2">
        <v>6.0812923288209486</v>
      </c>
      <c r="AY1160" s="2">
        <v>6.0554429537206094</v>
      </c>
      <c r="AZ1160" s="2">
        <v>6.0298335281839703</v>
      </c>
      <c r="BA1160" s="2">
        <v>6.0045288324931816</v>
      </c>
      <c r="BB1160" s="2">
        <v>5.9795936469303914</v>
      </c>
      <c r="BC1160" s="2">
        <v>5.9550927517777499</v>
      </c>
      <c r="BD1160" s="2">
        <v>5.9310909273174044</v>
      </c>
      <c r="BE1160" s="2">
        <v>5.9076529538315059</v>
      </c>
      <c r="BF1160" s="2">
        <v>5.8848436116022018</v>
      </c>
      <c r="BG1160" s="2">
        <v>5.8627276809116422</v>
      </c>
      <c r="BH1160" s="2">
        <v>5.8413699420419753</v>
      </c>
      <c r="BI1160" s="2">
        <v>5.8208351752753504</v>
      </c>
    </row>
    <row r="1161" spans="1:61" x14ac:dyDescent="0.2">
      <c r="A1161" s="21">
        <v>36318</v>
      </c>
      <c r="B1161" s="2">
        <v>5.3388655617635816</v>
      </c>
      <c r="C1161" s="2">
        <v>5.2896666852979752</v>
      </c>
      <c r="D1161" s="2">
        <v>5.2334455651325724</v>
      </c>
      <c r="E1161" s="2">
        <v>5.2390420697723554</v>
      </c>
      <c r="F1161" s="2">
        <v>5.289506505648939</v>
      </c>
      <c r="G1161" s="2">
        <v>5.3585871704815489</v>
      </c>
      <c r="H1161" s="2">
        <v>5.4237324918485799</v>
      </c>
      <c r="I1161" s="2">
        <v>5.4740791160069229</v>
      </c>
      <c r="J1161" s="2">
        <v>5.51518716314858</v>
      </c>
      <c r="K1161" s="2">
        <v>5.5559133384224451</v>
      </c>
      <c r="L1161" s="2">
        <v>5.602756845809032</v>
      </c>
      <c r="M1161" s="2">
        <v>5.6577734544970992</v>
      </c>
      <c r="N1161" s="2">
        <v>5.7198923337925649</v>
      </c>
      <c r="O1161" s="2">
        <v>5.7865759909839038</v>
      </c>
      <c r="P1161" s="2">
        <v>5.855170850321322</v>
      </c>
      <c r="Q1161" s="2">
        <v>5.9229725894670588</v>
      </c>
      <c r="R1161" s="2">
        <v>5.9877773942365948</v>
      </c>
      <c r="S1161" s="2">
        <v>6.0481753438949895</v>
      </c>
      <c r="T1161" s="2">
        <v>6.1029034653846574</v>
      </c>
      <c r="U1161" s="2">
        <v>6.1514035929234891</v>
      </c>
      <c r="V1161" s="2">
        <v>6.1934883009048134</v>
      </c>
      <c r="W1161" s="2">
        <v>6.2289903497932189</v>
      </c>
      <c r="X1161" s="2">
        <v>6.2579580672654078</v>
      </c>
      <c r="Y1161" s="2">
        <v>6.280638334720515</v>
      </c>
      <c r="Z1161" s="2">
        <v>6.2972840129354584</v>
      </c>
      <c r="AA1161" s="2">
        <v>6.3082431807366977</v>
      </c>
      <c r="AB1161" s="2">
        <v>6.3139726539727423</v>
      </c>
      <c r="AC1161" s="2">
        <v>6.314935511746925</v>
      </c>
      <c r="AD1161" s="2">
        <v>6.3116320998199384</v>
      </c>
      <c r="AE1161" s="2">
        <v>6.3045956465540289</v>
      </c>
      <c r="AF1161" s="2">
        <v>6.2943568674286396</v>
      </c>
      <c r="AG1161" s="2">
        <v>6.2813812783671832</v>
      </c>
      <c r="AH1161" s="2">
        <v>6.2660780889691221</v>
      </c>
      <c r="AI1161" s="2">
        <v>6.248856927875841</v>
      </c>
      <c r="AJ1161" s="2">
        <v>6.2301666806640439</v>
      </c>
      <c r="AK1161" s="2">
        <v>6.2104894138068003</v>
      </c>
      <c r="AL1161" s="2">
        <v>6.19025002519429</v>
      </c>
      <c r="AM1161" s="2">
        <v>6.1696164101589082</v>
      </c>
      <c r="AN1161" s="2">
        <v>6.1486855614766256</v>
      </c>
      <c r="AO1161" s="2">
        <v>6.1275544696375368</v>
      </c>
      <c r="AP1161" s="2">
        <v>6.1063201251317345</v>
      </c>
      <c r="AQ1161" s="2">
        <v>6.0850795184493132</v>
      </c>
      <c r="AR1161" s="2">
        <v>6.0639296400803646</v>
      </c>
      <c r="AS1161" s="2">
        <v>6.0429674805149824</v>
      </c>
      <c r="AT1161" s="2">
        <v>6.022290030243262</v>
      </c>
      <c r="AU1161" s="2">
        <v>6.0019942797552943</v>
      </c>
      <c r="AV1161" s="2">
        <v>5.982177219541172</v>
      </c>
      <c r="AW1161" s="2">
        <v>5.9629358400909913</v>
      </c>
      <c r="AX1161" s="2">
        <v>5.9443536618794415</v>
      </c>
      <c r="AY1161" s="2">
        <v>5.9264416524911683</v>
      </c>
      <c r="AZ1161" s="2">
        <v>5.9091864597256585</v>
      </c>
      <c r="BA1161" s="2">
        <v>5.8925747137334055</v>
      </c>
      <c r="BB1161" s="2">
        <v>5.8765930446649044</v>
      </c>
      <c r="BC1161" s="2">
        <v>5.8612280826706513</v>
      </c>
      <c r="BD1161" s="2">
        <v>5.8464664579011396</v>
      </c>
      <c r="BE1161" s="2">
        <v>5.8322948005068636</v>
      </c>
      <c r="BF1161" s="2">
        <v>5.8186997406383192</v>
      </c>
      <c r="BG1161" s="2">
        <v>5.8056679084460008</v>
      </c>
      <c r="BH1161" s="2">
        <v>5.7931859340804044</v>
      </c>
      <c r="BI1161" s="2">
        <v>5.7812404476920207</v>
      </c>
    </row>
    <row r="1162" spans="1:61" x14ac:dyDescent="0.2">
      <c r="A1162" s="21">
        <v>36319</v>
      </c>
      <c r="B1162" s="2">
        <v>5.3128885039742402</v>
      </c>
      <c r="C1162" s="2">
        <v>5.2747333147671069</v>
      </c>
      <c r="D1162" s="2">
        <v>5.2225644896977075</v>
      </c>
      <c r="E1162" s="2">
        <v>5.217548198509725</v>
      </c>
      <c r="F1162" s="2">
        <v>5.2553401827193609</v>
      </c>
      <c r="G1162" s="2">
        <v>5.3185203812763833</v>
      </c>
      <c r="H1162" s="2">
        <v>5.3844024225847802</v>
      </c>
      <c r="I1162" s="2">
        <v>5.4365241386462015</v>
      </c>
      <c r="J1162" s="2">
        <v>5.4771270385855715</v>
      </c>
      <c r="K1162" s="2">
        <v>5.515995747740801</v>
      </c>
      <c r="L1162" s="2">
        <v>5.5608192222879138</v>
      </c>
      <c r="M1162" s="2">
        <v>5.6147346375818117</v>
      </c>
      <c r="N1162" s="2">
        <v>5.6765367271634632</v>
      </c>
      <c r="O1162" s="2">
        <v>5.7430859763950366</v>
      </c>
      <c r="P1162" s="2">
        <v>5.811405103541099</v>
      </c>
      <c r="Q1162" s="2">
        <v>5.8785342292457665</v>
      </c>
      <c r="R1162" s="2">
        <v>5.94232012743828</v>
      </c>
      <c r="S1162" s="2">
        <v>6.0014541280833749</v>
      </c>
      <c r="T1162" s="2">
        <v>6.0548028631135713</v>
      </c>
      <c r="U1162" s="2">
        <v>6.1019658390291136</v>
      </c>
      <c r="V1162" s="2">
        <v>6.1428050979233078</v>
      </c>
      <c r="W1162" s="2">
        <v>6.1771988090258478</v>
      </c>
      <c r="X1162" s="2">
        <v>6.2052608151772226</v>
      </c>
      <c r="Y1162" s="2">
        <v>6.2273041557519342</v>
      </c>
      <c r="Z1162" s="2">
        <v>6.2436692408779635</v>
      </c>
      <c r="AA1162" s="2">
        <v>6.254777909144055</v>
      </c>
      <c r="AB1162" s="2">
        <v>6.2610656604738804</v>
      </c>
      <c r="AC1162" s="2">
        <v>6.2629686349687272</v>
      </c>
      <c r="AD1162" s="2">
        <v>6.2609397248651222</v>
      </c>
      <c r="AE1162" s="2">
        <v>6.2554453846657534</v>
      </c>
      <c r="AF1162" s="2">
        <v>6.2469495656542184</v>
      </c>
      <c r="AG1162" s="2">
        <v>6.2358709972069288</v>
      </c>
      <c r="AH1162" s="2">
        <v>6.2225925791688734</v>
      </c>
      <c r="AI1162" s="2">
        <v>6.2074998534579615</v>
      </c>
      <c r="AJ1162" s="2">
        <v>6.1910331881651217</v>
      </c>
      <c r="AK1162" s="2">
        <v>6.173675462090344</v>
      </c>
      <c r="AL1162" s="2">
        <v>6.1558613801335493</v>
      </c>
      <c r="AM1162" s="2">
        <v>6.1377601850127581</v>
      </c>
      <c r="AN1162" s="2">
        <v>6.1194521364447541</v>
      </c>
      <c r="AO1162" s="2">
        <v>6.1010174295708888</v>
      </c>
      <c r="AP1162" s="2">
        <v>6.0825362595325112</v>
      </c>
      <c r="AQ1162" s="2">
        <v>6.0640888214709721</v>
      </c>
      <c r="AR1162" s="2">
        <v>6.0457553105276212</v>
      </c>
      <c r="AS1162" s="2">
        <v>6.0276159218438075</v>
      </c>
      <c r="AT1162" s="2">
        <v>6.0097508505608825</v>
      </c>
      <c r="AU1162" s="2">
        <v>5.9922402918201962</v>
      </c>
      <c r="AV1162" s="2">
        <v>5.9751644407630984</v>
      </c>
      <c r="AW1162" s="2">
        <v>5.9586034925309379</v>
      </c>
      <c r="AX1162" s="2">
        <v>5.9426236058663635</v>
      </c>
      <c r="AY1162" s="2">
        <v>5.9272225166603105</v>
      </c>
      <c r="AZ1162" s="2">
        <v>5.9123771428423577</v>
      </c>
      <c r="BA1162" s="2">
        <v>5.8980643974480476</v>
      </c>
      <c r="BB1162" s="2">
        <v>5.8842611935129154</v>
      </c>
      <c r="BC1162" s="2">
        <v>5.8709444440725012</v>
      </c>
      <c r="BD1162" s="2">
        <v>5.8580910621623437</v>
      </c>
      <c r="BE1162" s="2">
        <v>5.8456779608179801</v>
      </c>
      <c r="BF1162" s="2">
        <v>5.8336820530749494</v>
      </c>
      <c r="BG1162" s="2">
        <v>5.8220802519687913</v>
      </c>
      <c r="BH1162" s="2">
        <v>5.810849470535044</v>
      </c>
      <c r="BI1162" s="2">
        <v>5.7999666218092454</v>
      </c>
    </row>
    <row r="1163" spans="1:61" x14ac:dyDescent="0.2">
      <c r="A1163" s="21">
        <v>36320</v>
      </c>
      <c r="B1163" s="2">
        <v>5.3024619928308887</v>
      </c>
      <c r="C1163" s="2">
        <v>5.2706579393887276</v>
      </c>
      <c r="D1163" s="2">
        <v>5.2181671236306126</v>
      </c>
      <c r="E1163" s="2">
        <v>5.2118968025009593</v>
      </c>
      <c r="F1163" s="2">
        <v>5.2502862893961142</v>
      </c>
      <c r="G1163" s="2">
        <v>5.3164503318649681</v>
      </c>
      <c r="H1163" s="2">
        <v>5.3858665856300805</v>
      </c>
      <c r="I1163" s="2">
        <v>5.4414813346966042</v>
      </c>
      <c r="J1163" s="2">
        <v>5.4858384510743763</v>
      </c>
      <c r="K1163" s="2">
        <v>5.5286034971362641</v>
      </c>
      <c r="L1163" s="2">
        <v>5.5766855975149632</v>
      </c>
      <c r="M1163" s="2">
        <v>5.6323815262754646</v>
      </c>
      <c r="N1163" s="2">
        <v>5.6948903766272734</v>
      </c>
      <c r="O1163" s="2">
        <v>5.7618877260100687</v>
      </c>
      <c r="P1163" s="2">
        <v>5.8308812243725585</v>
      </c>
      <c r="Q1163" s="2">
        <v>5.8993117971191404</v>
      </c>
      <c r="R1163" s="2">
        <v>5.9650263271491708</v>
      </c>
      <c r="S1163" s="2">
        <v>6.0265816490818409</v>
      </c>
      <c r="T1163" s="2">
        <v>6.0826412260541911</v>
      </c>
      <c r="U1163" s="2">
        <v>6.1325578816735629</v>
      </c>
      <c r="V1163" s="2">
        <v>6.1760984889866828</v>
      </c>
      <c r="W1163" s="2">
        <v>6.2130565159817381</v>
      </c>
      <c r="X1163" s="2">
        <v>6.2434979705225695</v>
      </c>
      <c r="Y1163" s="2">
        <v>6.2677001802463703</v>
      </c>
      <c r="Z1163" s="2">
        <v>6.2859504933705406</v>
      </c>
      <c r="AA1163" s="2">
        <v>6.2986255583754449</v>
      </c>
      <c r="AB1163" s="2">
        <v>6.3061755652307596</v>
      </c>
      <c r="AC1163" s="2">
        <v>6.3090548874665782</v>
      </c>
      <c r="AD1163" s="2">
        <v>6.3077496895522165</v>
      </c>
      <c r="AE1163" s="2">
        <v>6.3027697413297927</v>
      </c>
      <c r="AF1163" s="2">
        <v>6.2946213104466491</v>
      </c>
      <c r="AG1163" s="2">
        <v>6.2837548723641445</v>
      </c>
      <c r="AH1163" s="2">
        <v>6.270580364995701</v>
      </c>
      <c r="AI1163" s="2">
        <v>6.2555092362976792</v>
      </c>
      <c r="AJ1163" s="2">
        <v>6.2389851852059337</v>
      </c>
      <c r="AK1163" s="2">
        <v>6.2214748398004023</v>
      </c>
      <c r="AL1163" s="2">
        <v>6.2033940595443804</v>
      </c>
      <c r="AM1163" s="2">
        <v>6.1849088358652615</v>
      </c>
      <c r="AN1163" s="2">
        <v>6.1661091368109657</v>
      </c>
      <c r="AO1163" s="2">
        <v>6.1470849125602145</v>
      </c>
      <c r="AP1163" s="2">
        <v>6.1279261132917302</v>
      </c>
      <c r="AQ1163" s="2">
        <v>6.1087226891842334</v>
      </c>
      <c r="AR1163" s="2">
        <v>6.0895645904164448</v>
      </c>
      <c r="AS1163" s="2">
        <v>6.0705417671670867</v>
      </c>
      <c r="AT1163" s="2">
        <v>6.0517441696148788</v>
      </c>
      <c r="AU1163" s="2">
        <v>6.0332617479385435</v>
      </c>
      <c r="AV1163" s="2">
        <v>6.0151844523168023</v>
      </c>
      <c r="AW1163" s="2">
        <v>5.9976022329283758</v>
      </c>
      <c r="AX1163" s="2">
        <v>5.9805893973133077</v>
      </c>
      <c r="AY1163" s="2">
        <v>5.9641511918483436</v>
      </c>
      <c r="AZ1163" s="2">
        <v>5.9482738101053982</v>
      </c>
      <c r="BA1163" s="2">
        <v>5.9329434450416221</v>
      </c>
      <c r="BB1163" s="2">
        <v>5.9181462896141683</v>
      </c>
      <c r="BC1163" s="2">
        <v>5.903868536780192</v>
      </c>
      <c r="BD1163" s="2">
        <v>5.8900963794968435</v>
      </c>
      <c r="BE1163" s="2">
        <v>5.8768160107212779</v>
      </c>
      <c r="BF1163" s="2">
        <v>5.8640136234106466</v>
      </c>
      <c r="BG1163" s="2">
        <v>5.8516754105221027</v>
      </c>
      <c r="BH1163" s="2">
        <v>5.8397875650127986</v>
      </c>
      <c r="BI1163" s="2">
        <v>5.8283362798398883</v>
      </c>
    </row>
    <row r="1164" spans="1:61" x14ac:dyDescent="0.2">
      <c r="A1164" s="21">
        <v>36321</v>
      </c>
      <c r="B1164" s="2">
        <v>5.3081480370468741</v>
      </c>
      <c r="C1164" s="2">
        <v>5.287111535636674</v>
      </c>
      <c r="D1164" s="2">
        <v>5.2268860202807028</v>
      </c>
      <c r="E1164" s="2">
        <v>5.2041947621986857</v>
      </c>
      <c r="F1164" s="2">
        <v>5.2388634074358844</v>
      </c>
      <c r="G1164" s="2">
        <v>5.3122980704931546</v>
      </c>
      <c r="H1164" s="2">
        <v>5.3920221937150004</v>
      </c>
      <c r="I1164" s="2">
        <v>5.4585353450992598</v>
      </c>
      <c r="J1164" s="2">
        <v>5.5131886213181973</v>
      </c>
      <c r="K1164" s="2">
        <v>5.5648823128712053</v>
      </c>
      <c r="L1164" s="2">
        <v>5.6224325415977914</v>
      </c>
      <c r="M1164" s="2">
        <v>5.6899287394016094</v>
      </c>
      <c r="N1164" s="2">
        <v>5.7661966875172066</v>
      </c>
      <c r="O1164" s="2">
        <v>5.8475653325593768</v>
      </c>
      <c r="P1164" s="2">
        <v>5.9302823279957622</v>
      </c>
      <c r="Q1164" s="2">
        <v>6.0105520101567143</v>
      </c>
      <c r="R1164" s="2">
        <v>6.0856767604771242</v>
      </c>
      <c r="S1164" s="2">
        <v>6.1542148429598074</v>
      </c>
      <c r="T1164" s="2">
        <v>6.2149929048236334</v>
      </c>
      <c r="U1164" s="2">
        <v>6.2678629071674212</v>
      </c>
      <c r="V1164" s="2">
        <v>6.3129028556555822</v>
      </c>
      <c r="W1164" s="2">
        <v>6.3502009122985097</v>
      </c>
      <c r="X1164" s="2">
        <v>6.3800323142519062</v>
      </c>
      <c r="Y1164" s="2">
        <v>6.4028053012410782</v>
      </c>
      <c r="Z1164" s="2">
        <v>6.4189274637690197</v>
      </c>
      <c r="AA1164" s="2">
        <v>6.4288853671421924</v>
      </c>
      <c r="AB1164" s="2">
        <v>6.4332499790806272</v>
      </c>
      <c r="AC1164" s="2">
        <v>6.4325968910936391</v>
      </c>
      <c r="AD1164" s="2">
        <v>6.4275324311813158</v>
      </c>
      <c r="AE1164" s="2">
        <v>6.4186838476493033</v>
      </c>
      <c r="AF1164" s="2">
        <v>6.406672696638446</v>
      </c>
      <c r="AG1164" s="2">
        <v>6.392046558815939</v>
      </c>
      <c r="AH1164" s="2">
        <v>6.3753037534228234</v>
      </c>
      <c r="AI1164" s="2">
        <v>6.3569387532310815</v>
      </c>
      <c r="AJ1164" s="2">
        <v>6.3374112356597481</v>
      </c>
      <c r="AK1164" s="2">
        <v>6.3171582094481868</v>
      </c>
      <c r="AL1164" s="2">
        <v>6.296560316395829</v>
      </c>
      <c r="AM1164" s="2">
        <v>6.2757510547469124</v>
      </c>
      <c r="AN1164" s="2">
        <v>6.2547957401261334</v>
      </c>
      <c r="AO1164" s="2">
        <v>6.2337596859577591</v>
      </c>
      <c r="AP1164" s="2">
        <v>6.2127082056660576</v>
      </c>
      <c r="AQ1164" s="2">
        <v>6.1917066126752989</v>
      </c>
      <c r="AR1164" s="2">
        <v>6.1708202204097482</v>
      </c>
      <c r="AS1164" s="2">
        <v>6.1501143422936755</v>
      </c>
      <c r="AT1164" s="2">
        <v>6.1296542917513479</v>
      </c>
      <c r="AU1164" s="2">
        <v>6.1095053822070327</v>
      </c>
      <c r="AV1164" s="2">
        <v>6.0897329270849987</v>
      </c>
      <c r="AW1164" s="2">
        <v>6.0704022398095141</v>
      </c>
      <c r="AX1164" s="2">
        <v>6.0515671641535169</v>
      </c>
      <c r="AY1164" s="2">
        <v>6.0332309061777529</v>
      </c>
      <c r="AZ1164" s="2">
        <v>6.0153827018552279</v>
      </c>
      <c r="BA1164" s="2">
        <v>5.9980117867084193</v>
      </c>
      <c r="BB1164" s="2">
        <v>5.9811073962598096</v>
      </c>
      <c r="BC1164" s="2">
        <v>5.9646587660318762</v>
      </c>
      <c r="BD1164" s="2">
        <v>5.9486551315471008</v>
      </c>
      <c r="BE1164" s="2">
        <v>5.9330857283279625</v>
      </c>
      <c r="BF1164" s="2">
        <v>5.9179397918969414</v>
      </c>
      <c r="BG1164" s="2">
        <v>5.9032065577765174</v>
      </c>
      <c r="BH1164" s="2">
        <v>5.8888752614891713</v>
      </c>
      <c r="BI1164" s="2">
        <v>5.8749351385573814</v>
      </c>
    </row>
    <row r="1165" spans="1:61" x14ac:dyDescent="0.2">
      <c r="A1165" s="21">
        <v>36322</v>
      </c>
      <c r="B1165" s="2">
        <v>5.1709911775013033</v>
      </c>
      <c r="C1165" s="2">
        <v>5.1859058180654127</v>
      </c>
      <c r="D1165" s="2">
        <v>5.1435313761669308</v>
      </c>
      <c r="E1165" s="2">
        <v>5.1379606443692074</v>
      </c>
      <c r="F1165" s="2">
        <v>5.1954261688176437</v>
      </c>
      <c r="G1165" s="2">
        <v>5.298168982911017</v>
      </c>
      <c r="H1165" s="2">
        <v>5.408337989002419</v>
      </c>
      <c r="I1165" s="2">
        <v>5.4987478041826732</v>
      </c>
      <c r="J1165" s="2">
        <v>5.5683040523966723</v>
      </c>
      <c r="K1165" s="2">
        <v>5.6268572628724476</v>
      </c>
      <c r="L1165" s="2">
        <v>5.6851201173359289</v>
      </c>
      <c r="M1165" s="2">
        <v>5.7497395765735915</v>
      </c>
      <c r="N1165" s="2">
        <v>5.8225764600414456</v>
      </c>
      <c r="O1165" s="2">
        <v>5.9020300878407017</v>
      </c>
      <c r="P1165" s="2">
        <v>5.985356202961853</v>
      </c>
      <c r="Q1165" s="2">
        <v>6.0694299435272008</v>
      </c>
      <c r="R1165" s="2">
        <v>6.1510583344079146</v>
      </c>
      <c r="S1165" s="2">
        <v>6.2280932693403592</v>
      </c>
      <c r="T1165" s="2">
        <v>6.2985787315891537</v>
      </c>
      <c r="U1165" s="2">
        <v>6.3616836791975215</v>
      </c>
      <c r="V1165" s="2">
        <v>6.417147338806382</v>
      </c>
      <c r="W1165" s="2">
        <v>6.4647596904274183</v>
      </c>
      <c r="X1165" s="2">
        <v>6.5048161028196025</v>
      </c>
      <c r="Y1165" s="2">
        <v>6.5379411980399311</v>
      </c>
      <c r="Z1165" s="2">
        <v>6.564848272952764</v>
      </c>
      <c r="AA1165" s="2">
        <v>6.5861820137718814</v>
      </c>
      <c r="AB1165" s="2">
        <v>6.6023119170696507</v>
      </c>
      <c r="AC1165" s="2">
        <v>6.6135923457279766</v>
      </c>
      <c r="AD1165" s="2">
        <v>6.6202904711753208</v>
      </c>
      <c r="AE1165" s="2">
        <v>6.6226191040661702</v>
      </c>
      <c r="AF1165" s="2">
        <v>6.6207901993221006</v>
      </c>
      <c r="AG1165" s="2">
        <v>6.6150153771766442</v>
      </c>
      <c r="AH1165" s="2">
        <v>6.605506053759794</v>
      </c>
      <c r="AI1165" s="2">
        <v>6.5925049451793676</v>
      </c>
      <c r="AJ1165" s="2">
        <v>6.5765826170454673</v>
      </c>
      <c r="AK1165" s="2">
        <v>6.5585052042005252</v>
      </c>
      <c r="AL1165" s="2">
        <v>6.5389477573682795</v>
      </c>
      <c r="AM1165" s="2">
        <v>6.5181716636551563</v>
      </c>
      <c r="AN1165" s="2">
        <v>6.4963241875592059</v>
      </c>
      <c r="AO1165" s="2">
        <v>6.4735525898935009</v>
      </c>
      <c r="AP1165" s="2">
        <v>6.450004131471113</v>
      </c>
      <c r="AQ1165" s="2">
        <v>6.4258260731051102</v>
      </c>
      <c r="AR1165" s="2">
        <v>6.4011656756085671</v>
      </c>
      <c r="AS1165" s="2">
        <v>6.3761701997945552</v>
      </c>
      <c r="AT1165" s="2">
        <v>6.3509869064761428</v>
      </c>
      <c r="AU1165" s="2">
        <v>6.3257630564664051</v>
      </c>
      <c r="AV1165" s="2">
        <v>6.3006459105784103</v>
      </c>
      <c r="AW1165" s="2">
        <v>6.2757827296252326</v>
      </c>
      <c r="AX1165" s="2">
        <v>6.2513008609699519</v>
      </c>
      <c r="AY1165" s="2">
        <v>6.2272397354786575</v>
      </c>
      <c r="AZ1165" s="2">
        <v>6.2036145293446712</v>
      </c>
      <c r="BA1165" s="2">
        <v>6.1804404179789296</v>
      </c>
      <c r="BB1165" s="2">
        <v>6.1577325767923687</v>
      </c>
      <c r="BC1165" s="2">
        <v>6.1355061811959262</v>
      </c>
      <c r="BD1165" s="2">
        <v>6.1137764066005387</v>
      </c>
      <c r="BE1165" s="2">
        <v>6.092558428417143</v>
      </c>
      <c r="BF1165" s="2">
        <v>6.071867422056676</v>
      </c>
      <c r="BG1165" s="2">
        <v>6.0517185629300752</v>
      </c>
      <c r="BH1165" s="2">
        <v>6.0321270264482765</v>
      </c>
      <c r="BI1165" s="2">
        <v>6.0131079880222176</v>
      </c>
    </row>
    <row r="1166" spans="1:61" x14ac:dyDescent="0.2">
      <c r="A1166" s="21">
        <v>36325</v>
      </c>
      <c r="B1166" s="2">
        <v>5.161517574937398</v>
      </c>
      <c r="C1166" s="2">
        <v>5.1891002641713948</v>
      </c>
      <c r="D1166" s="2">
        <v>5.1256093576405801</v>
      </c>
      <c r="E1166" s="2">
        <v>5.0941931803945701</v>
      </c>
      <c r="F1166" s="2">
        <v>5.1349390456207304</v>
      </c>
      <c r="G1166" s="2">
        <v>5.2287393234258221</v>
      </c>
      <c r="H1166" s="2">
        <v>5.3318252489488609</v>
      </c>
      <c r="I1166" s="2">
        <v>5.4166198915242623</v>
      </c>
      <c r="J1166" s="2">
        <v>5.4847957793492528</v>
      </c>
      <c r="K1166" s="2">
        <v>5.5469992568224784</v>
      </c>
      <c r="L1166" s="2">
        <v>5.6113196645157863</v>
      </c>
      <c r="M1166" s="2">
        <v>5.6816530903859972</v>
      </c>
      <c r="N1166" s="2">
        <v>5.7583503429219185</v>
      </c>
      <c r="O1166" s="2">
        <v>5.8395102209989256</v>
      </c>
      <c r="P1166" s="2">
        <v>5.9229314571516216</v>
      </c>
      <c r="Q1166" s="2">
        <v>6.0062608407971734</v>
      </c>
      <c r="R1166" s="2">
        <v>6.0872630230980969</v>
      </c>
      <c r="S1166" s="2">
        <v>6.1641468888675206</v>
      </c>
      <c r="T1166" s="2">
        <v>6.2352063251071925</v>
      </c>
      <c r="U1166" s="2">
        <v>6.2995949291215343</v>
      </c>
      <c r="V1166" s="2">
        <v>6.3569559263482969</v>
      </c>
      <c r="W1166" s="2">
        <v>6.4069992638672373</v>
      </c>
      <c r="X1166" s="2">
        <v>6.4499564138245145</v>
      </c>
      <c r="Y1166" s="2">
        <v>6.4863189083882444</v>
      </c>
      <c r="Z1166" s="2">
        <v>6.5166656541048837</v>
      </c>
      <c r="AA1166" s="2">
        <v>6.5415639812939421</v>
      </c>
      <c r="AB1166" s="2">
        <v>6.5613984925561137</v>
      </c>
      <c r="AC1166" s="2">
        <v>6.5765383759005687</v>
      </c>
      <c r="AD1166" s="2">
        <v>6.5872525299382865</v>
      </c>
      <c r="AE1166" s="2">
        <v>6.593762068329184</v>
      </c>
      <c r="AF1166" s="2">
        <v>6.5962849086926179</v>
      </c>
      <c r="AG1166" s="2">
        <v>6.5950165459593757</v>
      </c>
      <c r="AH1166" s="2">
        <v>6.5901420328486866</v>
      </c>
      <c r="AI1166" s="2">
        <v>6.5818608856326914</v>
      </c>
      <c r="AJ1166" s="2">
        <v>6.5704818549774</v>
      </c>
      <c r="AK1166" s="2">
        <v>6.5563634078662307</v>
      </c>
      <c r="AL1166" s="2">
        <v>6.5398469276524445</v>
      </c>
      <c r="AM1166" s="2">
        <v>6.5211972657459958</v>
      </c>
      <c r="AN1166" s="2">
        <v>6.5006581597153907</v>
      </c>
      <c r="AO1166" s="2">
        <v>6.4784733464492525</v>
      </c>
      <c r="AP1166" s="2">
        <v>6.4548865628362053</v>
      </c>
      <c r="AQ1166" s="2">
        <v>6.4301415457648767</v>
      </c>
      <c r="AR1166" s="2">
        <v>6.4044820321238882</v>
      </c>
      <c r="AS1166" s="2">
        <v>6.3781517588018657</v>
      </c>
      <c r="AT1166" s="2">
        <v>6.3513944626874359</v>
      </c>
      <c r="AU1166" s="2">
        <v>6.3244538806692212</v>
      </c>
      <c r="AV1166" s="2">
        <v>6.2975737496358457</v>
      </c>
      <c r="AW1166" s="2">
        <v>6.2709978064759389</v>
      </c>
      <c r="AX1166" s="2">
        <v>6.2449417323739889</v>
      </c>
      <c r="AY1166" s="2">
        <v>6.2194700934383063</v>
      </c>
      <c r="AZ1166" s="2">
        <v>6.1945968018856945</v>
      </c>
      <c r="BA1166" s="2">
        <v>6.170335733173288</v>
      </c>
      <c r="BB1166" s="2">
        <v>6.1467007627582158</v>
      </c>
      <c r="BC1166" s="2">
        <v>6.1237057660976122</v>
      </c>
      <c r="BD1166" s="2">
        <v>6.1013646186486081</v>
      </c>
      <c r="BE1166" s="2">
        <v>6.0796911958683371</v>
      </c>
      <c r="BF1166" s="2">
        <v>6.0586993732139307</v>
      </c>
      <c r="BG1166" s="2">
        <v>6.0384030261425217</v>
      </c>
      <c r="BH1166" s="2">
        <v>6.0188160301112417</v>
      </c>
      <c r="BI1166" s="2">
        <v>5.9999522605772242</v>
      </c>
    </row>
    <row r="1167" spans="1:61" x14ac:dyDescent="0.2">
      <c r="A1167" s="21">
        <v>36326</v>
      </c>
      <c r="B1167" s="2">
        <v>5.1389509742918627</v>
      </c>
      <c r="C1167" s="2">
        <v>5.1754529301569203</v>
      </c>
      <c r="D1167" s="2">
        <v>5.0908207674277621</v>
      </c>
      <c r="E1167" s="2">
        <v>5.0345119179345019</v>
      </c>
      <c r="F1167" s="2">
        <v>5.0502927736056735</v>
      </c>
      <c r="G1167" s="2">
        <v>5.1219558084368328</v>
      </c>
      <c r="H1167" s="2">
        <v>5.2084208991959233</v>
      </c>
      <c r="I1167" s="2">
        <v>5.2822856755817309</v>
      </c>
      <c r="J1167" s="2">
        <v>5.3410110263371298</v>
      </c>
      <c r="K1167" s="2">
        <v>5.3919017214762928</v>
      </c>
      <c r="L1167" s="2">
        <v>5.4432809472344923</v>
      </c>
      <c r="M1167" s="2">
        <v>5.5016445947428894</v>
      </c>
      <c r="N1167" s="2">
        <v>5.5695157241852433</v>
      </c>
      <c r="O1167" s="2">
        <v>5.6452265687801315</v>
      </c>
      <c r="P1167" s="2">
        <v>5.7261522783007681</v>
      </c>
      <c r="Q1167" s="2">
        <v>5.8092329776201312</v>
      </c>
      <c r="R1167" s="2">
        <v>5.8912633975725583</v>
      </c>
      <c r="S1167" s="2">
        <v>5.9698569063710059</v>
      </c>
      <c r="T1167" s="2">
        <v>6.042815222747655</v>
      </c>
      <c r="U1167" s="2">
        <v>6.1090683464694813</v>
      </c>
      <c r="V1167" s="2">
        <v>6.1680135134273826</v>
      </c>
      <c r="W1167" s="2">
        <v>6.2191174048550142</v>
      </c>
      <c r="X1167" s="2">
        <v>6.2623534108108032</v>
      </c>
      <c r="Y1167" s="2">
        <v>6.2979255415367881</v>
      </c>
      <c r="Z1167" s="2">
        <v>6.3260761820104445</v>
      </c>
      <c r="AA1167" s="2">
        <v>6.3472922273194623</v>
      </c>
      <c r="AB1167" s="2">
        <v>6.3621621302130009</v>
      </c>
      <c r="AC1167" s="2">
        <v>6.3712844923251239</v>
      </c>
      <c r="AD1167" s="2">
        <v>6.3753274168460408</v>
      </c>
      <c r="AE1167" s="2">
        <v>6.3749892132279191</v>
      </c>
      <c r="AF1167" s="2">
        <v>6.3709512164914885</v>
      </c>
      <c r="AG1167" s="2">
        <v>6.3637758983899619</v>
      </c>
      <c r="AH1167" s="2">
        <v>6.3539752554101865</v>
      </c>
      <c r="AI1167" s="2">
        <v>6.3420412600171066</v>
      </c>
      <c r="AJ1167" s="2">
        <v>6.3283314971278424</v>
      </c>
      <c r="AK1167" s="2">
        <v>6.3131477968493197</v>
      </c>
      <c r="AL1167" s="2">
        <v>6.2967706242945187</v>
      </c>
      <c r="AM1167" s="2">
        <v>6.279366337673518</v>
      </c>
      <c r="AN1167" s="2">
        <v>6.261063046523212</v>
      </c>
      <c r="AO1167" s="2">
        <v>6.241988832624684</v>
      </c>
      <c r="AP1167" s="2">
        <v>6.2222717777590111</v>
      </c>
      <c r="AQ1167" s="2">
        <v>6.2020399637072723</v>
      </c>
      <c r="AR1167" s="2">
        <v>6.1814214722505456</v>
      </c>
      <c r="AS1167" s="2">
        <v>6.1605443851699118</v>
      </c>
      <c r="AT1167" s="2">
        <v>6.1395367842464497</v>
      </c>
      <c r="AU1167" s="2">
        <v>6.1185267512612356</v>
      </c>
      <c r="AV1167" s="2">
        <v>6.0976423679953502</v>
      </c>
      <c r="AW1167" s="2">
        <v>6.0770117162298742</v>
      </c>
      <c r="AX1167" s="2">
        <v>6.0567475314932011</v>
      </c>
      <c r="AY1167" s="2">
        <v>6.0368877413519542</v>
      </c>
      <c r="AZ1167" s="2">
        <v>6.0174475127130682</v>
      </c>
      <c r="BA1167" s="2">
        <v>5.9984420071326756</v>
      </c>
      <c r="BB1167" s="2">
        <v>5.9798863861669123</v>
      </c>
      <c r="BC1167" s="2">
        <v>5.9617958113719087</v>
      </c>
      <c r="BD1167" s="2">
        <v>5.9441854443038</v>
      </c>
      <c r="BE1167" s="2">
        <v>5.9270704465187194</v>
      </c>
      <c r="BF1167" s="2">
        <v>5.9104659795728001</v>
      </c>
      <c r="BG1167" s="2">
        <v>5.8943872050221762</v>
      </c>
      <c r="BH1167" s="2">
        <v>5.8788492844229792</v>
      </c>
      <c r="BI1167" s="2">
        <v>5.8638673793313449</v>
      </c>
    </row>
    <row r="1168" spans="1:61" x14ac:dyDescent="0.2">
      <c r="A1168" s="21">
        <v>36327</v>
      </c>
      <c r="B1168" s="2">
        <v>5.1168273640312441</v>
      </c>
      <c r="C1168" s="2">
        <v>5.1554133489146263</v>
      </c>
      <c r="D1168" s="2">
        <v>5.0713361308697227</v>
      </c>
      <c r="E1168" s="2">
        <v>5.0186034519879659</v>
      </c>
      <c r="F1168" s="2">
        <v>5.0425681531834412</v>
      </c>
      <c r="G1168" s="2">
        <v>5.119434248362893</v>
      </c>
      <c r="H1168" s="2">
        <v>5.2042468721951227</v>
      </c>
      <c r="I1168" s="2">
        <v>5.2726139704538451</v>
      </c>
      <c r="J1168" s="2">
        <v>5.3266156314129676</v>
      </c>
      <c r="K1168" s="2">
        <v>5.3762747048540991</v>
      </c>
      <c r="L1168" s="2">
        <v>5.4305661514889003</v>
      </c>
      <c r="M1168" s="2">
        <v>5.494446773828435</v>
      </c>
      <c r="N1168" s="2">
        <v>5.5684085592337187</v>
      </c>
      <c r="O1168" s="2">
        <v>5.6496349210550258</v>
      </c>
      <c r="P1168" s="2">
        <v>5.7348578561547212</v>
      </c>
      <c r="Q1168" s="2">
        <v>5.8205386037316735</v>
      </c>
      <c r="R1168" s="2">
        <v>5.9034776698604814</v>
      </c>
      <c r="S1168" s="2">
        <v>5.9813633455795214</v>
      </c>
      <c r="T1168" s="2">
        <v>6.0520950603581909</v>
      </c>
      <c r="U1168" s="2">
        <v>6.1148599440914717</v>
      </c>
      <c r="V1168" s="2">
        <v>6.1693642465814156</v>
      </c>
      <c r="W1168" s="2">
        <v>6.2153884737183089</v>
      </c>
      <c r="X1168" s="2">
        <v>6.2532055916955818</v>
      </c>
      <c r="Y1168" s="2">
        <v>6.2832928787068738</v>
      </c>
      <c r="Z1168" s="2">
        <v>6.3061475711553978</v>
      </c>
      <c r="AA1168" s="2">
        <v>6.3223718878652306</v>
      </c>
      <c r="AB1168" s="2">
        <v>6.3326036333047258</v>
      </c>
      <c r="AC1168" s="2">
        <v>6.3374822425124506</v>
      </c>
      <c r="AD1168" s="2">
        <v>6.3376574421772354</v>
      </c>
      <c r="AE1168" s="2">
        <v>6.3337830335393335</v>
      </c>
      <c r="AF1168" s="2">
        <v>6.3264869215964028</v>
      </c>
      <c r="AG1168" s="2">
        <v>6.3162345847566552</v>
      </c>
      <c r="AH1168" s="2">
        <v>6.3034286903468715</v>
      </c>
      <c r="AI1168" s="2">
        <v>6.2884717700770336</v>
      </c>
      <c r="AJ1168" s="2">
        <v>6.2717663556571255</v>
      </c>
      <c r="AK1168" s="2">
        <v>6.2537149787971344</v>
      </c>
      <c r="AL1168" s="2">
        <v>6.2346803727245703</v>
      </c>
      <c r="AM1168" s="2">
        <v>6.2148312663674243</v>
      </c>
      <c r="AN1168" s="2">
        <v>6.1942773620536249</v>
      </c>
      <c r="AO1168" s="2">
        <v>6.1731283482351058</v>
      </c>
      <c r="AP1168" s="2">
        <v>6.1514939133638054</v>
      </c>
      <c r="AQ1168" s="2">
        <v>6.1294837458916618</v>
      </c>
      <c r="AR1168" s="2">
        <v>6.1072075342706098</v>
      </c>
      <c r="AS1168" s="2">
        <v>6.0847749669525859</v>
      </c>
      <c r="AT1168" s="2">
        <v>6.0622957323895275</v>
      </c>
      <c r="AU1168" s="2">
        <v>6.0398795190333709</v>
      </c>
      <c r="AV1168" s="2">
        <v>6.017636015336052</v>
      </c>
      <c r="AW1168" s="2">
        <v>5.9956749097495088</v>
      </c>
      <c r="AX1168" s="2">
        <v>5.9740909382674072</v>
      </c>
      <c r="AY1168" s="2">
        <v>5.952912822816713</v>
      </c>
      <c r="AZ1168" s="2">
        <v>5.9321510731628813</v>
      </c>
      <c r="BA1168" s="2">
        <v>5.9118161984834749</v>
      </c>
      <c r="BB1168" s="2">
        <v>5.891918707956056</v>
      </c>
      <c r="BC1168" s="2">
        <v>5.8724691107581846</v>
      </c>
      <c r="BD1168" s="2">
        <v>5.8534779160674262</v>
      </c>
      <c r="BE1168" s="2">
        <v>5.8349556330613392</v>
      </c>
      <c r="BF1168" s="2">
        <v>5.8169127709174884</v>
      </c>
      <c r="BG1168" s="2">
        <v>5.7993598388134355</v>
      </c>
      <c r="BH1168" s="2">
        <v>5.7823073459267409</v>
      </c>
      <c r="BI1168" s="2">
        <v>5.7657658014349673</v>
      </c>
    </row>
    <row r="1169" spans="1:61" x14ac:dyDescent="0.2">
      <c r="A1169" s="21">
        <v>36328</v>
      </c>
      <c r="B1169" s="2">
        <v>5.1059905774019452</v>
      </c>
      <c r="C1169" s="2">
        <v>5.1612345517735996</v>
      </c>
      <c r="D1169" s="2">
        <v>5.090683572668631</v>
      </c>
      <c r="E1169" s="2">
        <v>5.0424824844475813</v>
      </c>
      <c r="F1169" s="2">
        <v>5.0653018628299264</v>
      </c>
      <c r="G1169" s="2">
        <v>5.1413012553011441</v>
      </c>
      <c r="H1169" s="2">
        <v>5.2295196359378728</v>
      </c>
      <c r="I1169" s="2">
        <v>5.3068374854038609</v>
      </c>
      <c r="J1169" s="2">
        <v>5.3725208804445659</v>
      </c>
      <c r="K1169" s="2">
        <v>5.4320096223205834</v>
      </c>
      <c r="L1169" s="2">
        <v>5.4911491668641093</v>
      </c>
      <c r="M1169" s="2">
        <v>5.5544518173965907</v>
      </c>
      <c r="N1169" s="2">
        <v>5.6237508036632882</v>
      </c>
      <c r="O1169" s="2">
        <v>5.6979528523589362</v>
      </c>
      <c r="P1169" s="2">
        <v>5.7753437493291928</v>
      </c>
      <c r="Q1169" s="2">
        <v>5.8539522031519766</v>
      </c>
      <c r="R1169" s="2">
        <v>5.9315698490383344</v>
      </c>
      <c r="S1169" s="2">
        <v>6.0063275157966522</v>
      </c>
      <c r="T1169" s="2">
        <v>6.0764160276791293</v>
      </c>
      <c r="U1169" s="2">
        <v>6.1407916640212346</v>
      </c>
      <c r="V1169" s="2">
        <v>6.1988328765658167</v>
      </c>
      <c r="W1169" s="2">
        <v>6.2499875329435524</v>
      </c>
      <c r="X1169" s="2">
        <v>6.294115879163015</v>
      </c>
      <c r="Y1169" s="2">
        <v>6.3312339081582154</v>
      </c>
      <c r="Z1169" s="2">
        <v>6.3613766675522401</v>
      </c>
      <c r="AA1169" s="2">
        <v>6.3847878655811474</v>
      </c>
      <c r="AB1169" s="2">
        <v>6.4018163143263642</v>
      </c>
      <c r="AC1169" s="2">
        <v>6.4128328122931206</v>
      </c>
      <c r="AD1169" s="2">
        <v>6.4183338757379138</v>
      </c>
      <c r="AE1169" s="2">
        <v>6.4188613002907067</v>
      </c>
      <c r="AF1169" s="2">
        <v>6.4149526967110821</v>
      </c>
      <c r="AG1169" s="2">
        <v>6.407121631596163</v>
      </c>
      <c r="AH1169" s="2">
        <v>6.3958732158598046</v>
      </c>
      <c r="AI1169" s="2">
        <v>6.3817007906680727</v>
      </c>
      <c r="AJ1169" s="2">
        <v>6.3650327422868092</v>
      </c>
      <c r="AK1169" s="2">
        <v>6.3462751545665022</v>
      </c>
      <c r="AL1169" s="2">
        <v>6.3258051948800551</v>
      </c>
      <c r="AM1169" s="2">
        <v>6.3039685433425587</v>
      </c>
      <c r="AN1169" s="2">
        <v>6.2811337998609025</v>
      </c>
      <c r="AO1169" s="2">
        <v>6.2576408002188932</v>
      </c>
      <c r="AP1169" s="2">
        <v>6.2336776261823132</v>
      </c>
      <c r="AQ1169" s="2">
        <v>6.2093827030587052</v>
      </c>
      <c r="AR1169" s="2">
        <v>6.1848944277849194</v>
      </c>
      <c r="AS1169" s="2">
        <v>6.1603511972978087</v>
      </c>
      <c r="AT1169" s="2">
        <v>6.1358914085342251</v>
      </c>
      <c r="AU1169" s="2">
        <v>6.1116534584310216</v>
      </c>
      <c r="AV1169" s="2">
        <v>6.0877757439250493</v>
      </c>
      <c r="AW1169" s="2">
        <v>6.0643966619531611</v>
      </c>
      <c r="AX1169" s="2">
        <v>6.0416320080276513</v>
      </c>
      <c r="AY1169" s="2">
        <v>6.0194977939485961</v>
      </c>
      <c r="AZ1169" s="2">
        <v>5.9979825028767504</v>
      </c>
      <c r="BA1169" s="2">
        <v>5.9770746170856066</v>
      </c>
      <c r="BB1169" s="2">
        <v>5.9567626188486562</v>
      </c>
      <c r="BC1169" s="2">
        <v>5.937034990439388</v>
      </c>
      <c r="BD1169" s="2">
        <v>5.9178802141312943</v>
      </c>
      <c r="BE1169" s="2">
        <v>5.8992867721978657</v>
      </c>
      <c r="BF1169" s="2">
        <v>5.8812431469125928</v>
      </c>
      <c r="BG1169" s="2">
        <v>5.8637378205489661</v>
      </c>
      <c r="BH1169" s="2">
        <v>5.8467592753804771</v>
      </c>
      <c r="BI1169" s="2">
        <v>5.8302959936806147</v>
      </c>
    </row>
    <row r="1170" spans="1:61" x14ac:dyDescent="0.2">
      <c r="A1170" s="21">
        <v>36329</v>
      </c>
      <c r="B1170" s="2">
        <v>5.1107514108952836</v>
      </c>
      <c r="C1170" s="2">
        <v>5.1698358990354274</v>
      </c>
      <c r="D1170" s="2">
        <v>5.0947214077152534</v>
      </c>
      <c r="E1170" s="2">
        <v>5.0420985933403957</v>
      </c>
      <c r="F1170" s="2">
        <v>5.062080524358695</v>
      </c>
      <c r="G1170" s="2">
        <v>5.1352713801234451</v>
      </c>
      <c r="H1170" s="2">
        <v>5.220871874649827</v>
      </c>
      <c r="I1170" s="2">
        <v>5.2941216669996596</v>
      </c>
      <c r="J1170" s="2">
        <v>5.3526378157623959</v>
      </c>
      <c r="K1170" s="2">
        <v>5.4016292862571538</v>
      </c>
      <c r="L1170" s="2">
        <v>5.4479203200825541</v>
      </c>
      <c r="M1170" s="2">
        <v>5.4977395651662011</v>
      </c>
      <c r="N1170" s="2">
        <v>5.5548593495817267</v>
      </c>
      <c r="O1170" s="2">
        <v>5.6191458684408984</v>
      </c>
      <c r="P1170" s="2">
        <v>5.6893028651351214</v>
      </c>
      <c r="Q1170" s="2">
        <v>5.7634247363119684</v>
      </c>
      <c r="R1170" s="2">
        <v>5.8386834854953706</v>
      </c>
      <c r="S1170" s="2">
        <v>5.9126652688722183</v>
      </c>
      <c r="T1170" s="2">
        <v>5.9829915933502171</v>
      </c>
      <c r="U1170" s="2">
        <v>6.0481959941021097</v>
      </c>
      <c r="V1170" s="2">
        <v>6.1073395288301349</v>
      </c>
      <c r="W1170" s="2">
        <v>6.1595912447351822</v>
      </c>
      <c r="X1170" s="2">
        <v>6.204708074403249</v>
      </c>
      <c r="Y1170" s="2">
        <v>6.2426488016274986</v>
      </c>
      <c r="Z1170" s="2">
        <v>6.2734349989618217</v>
      </c>
      <c r="AA1170" s="2">
        <v>6.2973266604332574</v>
      </c>
      <c r="AB1170" s="2">
        <v>6.3146370630583339</v>
      </c>
      <c r="AC1170" s="2">
        <v>6.3257045583557465</v>
      </c>
      <c r="AD1170" s="2">
        <v>6.3309994635158349</v>
      </c>
      <c r="AE1170" s="2">
        <v>6.3310352770684819</v>
      </c>
      <c r="AF1170" s="2">
        <v>6.3263262721471758</v>
      </c>
      <c r="AG1170" s="2">
        <v>6.3173905641682664</v>
      </c>
      <c r="AH1170" s="2">
        <v>6.3047474957728848</v>
      </c>
      <c r="AI1170" s="2">
        <v>6.2889100895324761</v>
      </c>
      <c r="AJ1170" s="2">
        <v>6.2703597814267455</v>
      </c>
      <c r="AK1170" s="2">
        <v>6.2495681604748636</v>
      </c>
      <c r="AL1170" s="2">
        <v>6.226986976071359</v>
      </c>
      <c r="AM1170" s="2">
        <v>6.2030366933113763</v>
      </c>
      <c r="AN1170" s="2">
        <v>6.1781460804094159</v>
      </c>
      <c r="AO1170" s="2">
        <v>6.1527020019225631</v>
      </c>
      <c r="AP1170" s="2">
        <v>6.1268918870418654</v>
      </c>
      <c r="AQ1170" s="2">
        <v>6.1008439478576175</v>
      </c>
      <c r="AR1170" s="2">
        <v>6.0746863869181587</v>
      </c>
      <c r="AS1170" s="2">
        <v>6.0485474067718279</v>
      </c>
      <c r="AT1170" s="2">
        <v>6.0225552099669617</v>
      </c>
      <c r="AU1170" s="2">
        <v>5.9968379990519018</v>
      </c>
      <c r="AV1170" s="2">
        <v>5.9715239765749848</v>
      </c>
      <c r="AW1170" s="2">
        <v>5.9467413450845514</v>
      </c>
      <c r="AX1170" s="2">
        <v>5.9225986938272639</v>
      </c>
      <c r="AY1170" s="2">
        <v>5.8991180206815912</v>
      </c>
      <c r="AZ1170" s="2">
        <v>5.8762974344364602</v>
      </c>
      <c r="BA1170" s="2">
        <v>5.8541350431095225</v>
      </c>
      <c r="BB1170" s="2">
        <v>5.8326289547184285</v>
      </c>
      <c r="BC1170" s="2">
        <v>5.8117772772808358</v>
      </c>
      <c r="BD1170" s="2">
        <v>5.7915781188143942</v>
      </c>
      <c r="BE1170" s="2">
        <v>5.7720295873367577</v>
      </c>
      <c r="BF1170" s="2">
        <v>5.7531297908655787</v>
      </c>
      <c r="BG1170" s="2">
        <v>5.7348768374185104</v>
      </c>
      <c r="BH1170" s="2">
        <v>5.717268835013205</v>
      </c>
      <c r="BI1170" s="2">
        <v>5.7003038916673159</v>
      </c>
    </row>
    <row r="1171" spans="1:61" x14ac:dyDescent="0.2">
      <c r="A1171" s="21">
        <v>36332</v>
      </c>
      <c r="B1171" s="2">
        <v>5.0982171935031104</v>
      </c>
      <c r="C1171" s="2">
        <v>5.1316407388127701</v>
      </c>
      <c r="D1171" s="2">
        <v>5.0746626412386862</v>
      </c>
      <c r="E1171" s="2">
        <v>5.0467627494222178</v>
      </c>
      <c r="F1171" s="2">
        <v>5.0806943637017969</v>
      </c>
      <c r="G1171" s="2">
        <v>5.1546284431306457</v>
      </c>
      <c r="H1171" s="2">
        <v>5.2333666054748287</v>
      </c>
      <c r="I1171" s="2">
        <v>5.2989741724646624</v>
      </c>
      <c r="J1171" s="2">
        <v>5.3526469231962235</v>
      </c>
      <c r="K1171" s="2">
        <v>5.4009148707895083</v>
      </c>
      <c r="L1171" s="2">
        <v>5.4499348347978778</v>
      </c>
      <c r="M1171" s="2">
        <v>5.5043128279405806</v>
      </c>
      <c r="N1171" s="2">
        <v>5.566462873764511</v>
      </c>
      <c r="O1171" s="2">
        <v>5.6354773579809168</v>
      </c>
      <c r="P1171" s="2">
        <v>5.7096128106785669</v>
      </c>
      <c r="Q1171" s="2">
        <v>5.7865439031073507</v>
      </c>
      <c r="R1171" s="2">
        <v>5.8634824750935337</v>
      </c>
      <c r="S1171" s="2">
        <v>5.9381175361049028</v>
      </c>
      <c r="T1171" s="2">
        <v>6.0082890166790515</v>
      </c>
      <c r="U1171" s="2">
        <v>6.0728581621923468</v>
      </c>
      <c r="V1171" s="2">
        <v>6.1310671580353349</v>
      </c>
      <c r="W1171" s="2">
        <v>6.1823018987456422</v>
      </c>
      <c r="X1171" s="2">
        <v>6.2265369692483992</v>
      </c>
      <c r="Y1171" s="2">
        <v>6.2638978011709536</v>
      </c>
      <c r="Z1171" s="2">
        <v>6.2946185312231924</v>
      </c>
      <c r="AA1171" s="2">
        <v>6.3190950778547768</v>
      </c>
      <c r="AB1171" s="2">
        <v>6.3376886101784189</v>
      </c>
      <c r="AC1171" s="2">
        <v>6.3507752350024784</v>
      </c>
      <c r="AD1171" s="2">
        <v>6.3587894557491014</v>
      </c>
      <c r="AE1171" s="2">
        <v>6.3621800194429863</v>
      </c>
      <c r="AF1171" s="2">
        <v>6.3613909309457428</v>
      </c>
      <c r="AG1171" s="2">
        <v>6.3568481388948967</v>
      </c>
      <c r="AH1171" s="2">
        <v>6.3489732949472604</v>
      </c>
      <c r="AI1171" s="2">
        <v>6.3381771720433191</v>
      </c>
      <c r="AJ1171" s="2">
        <v>6.3248301287554156</v>
      </c>
      <c r="AK1171" s="2">
        <v>6.3092931790214246</v>
      </c>
      <c r="AL1171" s="2">
        <v>6.292106164500777</v>
      </c>
      <c r="AM1171" s="2">
        <v>6.2736537502745131</v>
      </c>
      <c r="AN1171" s="2">
        <v>6.2540638155908033</v>
      </c>
      <c r="AO1171" s="2">
        <v>6.2334641995339455</v>
      </c>
      <c r="AP1171" s="2">
        <v>6.2119827411882396</v>
      </c>
      <c r="AQ1171" s="2">
        <v>6.1897472796379844</v>
      </c>
      <c r="AR1171" s="2">
        <v>6.1668856539674799</v>
      </c>
      <c r="AS1171" s="2">
        <v>6.143525703261024</v>
      </c>
      <c r="AT1171" s="2">
        <v>6.1197952666029156</v>
      </c>
      <c r="AU1171" s="2">
        <v>6.0958221830774555</v>
      </c>
      <c r="AV1171" s="2">
        <v>6.0717342917689399</v>
      </c>
      <c r="AW1171" s="2">
        <v>6.0476594317616703</v>
      </c>
      <c r="AX1171" s="2">
        <v>6.0237134924946716</v>
      </c>
      <c r="AY1171" s="2">
        <v>5.9999479996142613</v>
      </c>
      <c r="AZ1171" s="2">
        <v>5.9763929039726733</v>
      </c>
      <c r="BA1171" s="2">
        <v>5.9530781407653794</v>
      </c>
      <c r="BB1171" s="2">
        <v>5.9300336451878559</v>
      </c>
      <c r="BC1171" s="2">
        <v>5.9072893524355772</v>
      </c>
      <c r="BD1171" s="2">
        <v>5.8848751977040177</v>
      </c>
      <c r="BE1171" s="2">
        <v>5.8628211161886501</v>
      </c>
      <c r="BF1171" s="2">
        <v>5.8411570430849515</v>
      </c>
      <c r="BG1171" s="2">
        <v>5.8199129135883956</v>
      </c>
      <c r="BH1171" s="2">
        <v>5.7991186628944567</v>
      </c>
      <c r="BI1171" s="2">
        <v>5.7788042261986083</v>
      </c>
    </row>
    <row r="1172" spans="1:61" x14ac:dyDescent="0.2">
      <c r="A1172" s="21">
        <v>36333</v>
      </c>
      <c r="B1172" s="2">
        <v>5.1079641006536916</v>
      </c>
      <c r="C1172" s="2">
        <v>5.1211565196121045</v>
      </c>
      <c r="D1172" s="2">
        <v>5.0783427044000282</v>
      </c>
      <c r="E1172" s="2">
        <v>5.0624551914297689</v>
      </c>
      <c r="F1172" s="2">
        <v>5.0994261090961981</v>
      </c>
      <c r="G1172" s="2">
        <v>5.1747499711473255</v>
      </c>
      <c r="H1172" s="2">
        <v>5.2565232083396731</v>
      </c>
      <c r="I1172" s="2">
        <v>5.326951454552864</v>
      </c>
      <c r="J1172" s="2">
        <v>5.3896237190535707</v>
      </c>
      <c r="K1172" s="2">
        <v>5.4538313423445208</v>
      </c>
      <c r="L1172" s="2">
        <v>5.5244434619195957</v>
      </c>
      <c r="M1172" s="2">
        <v>5.602934256651114</v>
      </c>
      <c r="N1172" s="2">
        <v>5.6886892834705991</v>
      </c>
      <c r="O1172" s="2">
        <v>5.7793997062628737</v>
      </c>
      <c r="P1172" s="2">
        <v>5.8723928493930888</v>
      </c>
      <c r="Q1172" s="2">
        <v>5.9647189343178111</v>
      </c>
      <c r="R1172" s="2">
        <v>6.0537994424981454</v>
      </c>
      <c r="S1172" s="2">
        <v>6.1376166298970105</v>
      </c>
      <c r="T1172" s="2">
        <v>6.2145038897148162</v>
      </c>
      <c r="U1172" s="2">
        <v>6.2839313379809596</v>
      </c>
      <c r="V1172" s="2">
        <v>6.3455825289032708</v>
      </c>
      <c r="W1172" s="2">
        <v>6.3992685066582</v>
      </c>
      <c r="X1172" s="2">
        <v>6.4452740627481919</v>
      </c>
      <c r="Y1172" s="2">
        <v>6.483993996741293</v>
      </c>
      <c r="Z1172" s="2">
        <v>6.5159309271529926</v>
      </c>
      <c r="AA1172" s="2">
        <v>6.5416042180354479</v>
      </c>
      <c r="AB1172" s="2">
        <v>6.5614338262281562</v>
      </c>
      <c r="AC1172" s="2">
        <v>6.5758276097097026</v>
      </c>
      <c r="AD1172" s="2">
        <v>6.5851507004582324</v>
      </c>
      <c r="AE1172" s="2">
        <v>6.5897587883966544</v>
      </c>
      <c r="AF1172" s="2">
        <v>6.5900016120689076</v>
      </c>
      <c r="AG1172" s="2">
        <v>6.5862083703716143</v>
      </c>
      <c r="AH1172" s="2">
        <v>6.5787038348570359</v>
      </c>
      <c r="AI1172" s="2">
        <v>6.5678159301685799</v>
      </c>
      <c r="AJ1172" s="2">
        <v>6.5538832001941802</v>
      </c>
      <c r="AK1172" s="2">
        <v>6.5372464382645994</v>
      </c>
      <c r="AL1172" s="2">
        <v>6.5182689990469447</v>
      </c>
      <c r="AM1172" s="2">
        <v>6.4972882891362165</v>
      </c>
      <c r="AN1172" s="2">
        <v>6.4746029879372706</v>
      </c>
      <c r="AO1172" s="2">
        <v>6.4504884845127428</v>
      </c>
      <c r="AP1172" s="2">
        <v>6.4251456590786775</v>
      </c>
      <c r="AQ1172" s="2">
        <v>6.3987604821833548</v>
      </c>
      <c r="AR1172" s="2">
        <v>6.3715189243750459</v>
      </c>
      <c r="AS1172" s="2">
        <v>6.3436069562020272</v>
      </c>
      <c r="AT1172" s="2">
        <v>6.3152105482125727</v>
      </c>
      <c r="AU1172" s="2">
        <v>6.2865156709549579</v>
      </c>
      <c r="AV1172" s="2">
        <v>6.2577082949774567</v>
      </c>
      <c r="AW1172" s="2">
        <v>6.2289743908283457</v>
      </c>
      <c r="AX1172" s="2">
        <v>6.2004773865236595</v>
      </c>
      <c r="AY1172" s="2">
        <v>6.1722708226152685</v>
      </c>
      <c r="AZ1172" s="2">
        <v>6.1443748058954366</v>
      </c>
      <c r="BA1172" s="2">
        <v>6.1168094352972853</v>
      </c>
      <c r="BB1172" s="2">
        <v>6.0895948097539314</v>
      </c>
      <c r="BC1172" s="2">
        <v>6.0627510281984938</v>
      </c>
      <c r="BD1172" s="2">
        <v>6.0362981895640919</v>
      </c>
      <c r="BE1172" s="2">
        <v>6.0102563927838446</v>
      </c>
      <c r="BF1172" s="2">
        <v>5.9846457367908688</v>
      </c>
      <c r="BG1172" s="2">
        <v>5.9594863205182858</v>
      </c>
      <c r="BH1172" s="2">
        <v>5.9347982428992117</v>
      </c>
      <c r="BI1172" s="2">
        <v>5.9106016028667669</v>
      </c>
    </row>
    <row r="1173" spans="1:61" x14ac:dyDescent="0.2">
      <c r="A1173" s="21">
        <v>36334</v>
      </c>
      <c r="B1173" s="2">
        <v>5.1066393115230984</v>
      </c>
      <c r="C1173" s="2">
        <v>5.0949593271136751</v>
      </c>
      <c r="D1173" s="2">
        <v>5.0731922352750338</v>
      </c>
      <c r="E1173" s="2">
        <v>5.0772520249046975</v>
      </c>
      <c r="F1173" s="2">
        <v>5.1218409065502035</v>
      </c>
      <c r="G1173" s="2">
        <v>5.1972849782011092</v>
      </c>
      <c r="H1173" s="2">
        <v>5.2756148306191246</v>
      </c>
      <c r="I1173" s="2">
        <v>5.3406439634137284</v>
      </c>
      <c r="J1173" s="2">
        <v>5.396573164874539</v>
      </c>
      <c r="K1173" s="2">
        <v>5.4539919906713861</v>
      </c>
      <c r="L1173" s="2">
        <v>5.5194394225826429</v>
      </c>
      <c r="M1173" s="2">
        <v>5.5951380427821462</v>
      </c>
      <c r="N1173" s="2">
        <v>5.6802201942970383</v>
      </c>
      <c r="O1173" s="2">
        <v>5.7716735818537828</v>
      </c>
      <c r="P1173" s="2">
        <v>5.8661414417305986</v>
      </c>
      <c r="Q1173" s="2">
        <v>5.9599604307456744</v>
      </c>
      <c r="R1173" s="2">
        <v>6.050139391240668</v>
      </c>
      <c r="S1173" s="2">
        <v>6.1345131115812332</v>
      </c>
      <c r="T1173" s="2">
        <v>6.211322913004155</v>
      </c>
      <c r="U1173" s="2">
        <v>6.2801773582591673</v>
      </c>
      <c r="V1173" s="2">
        <v>6.3409688181790713</v>
      </c>
      <c r="W1173" s="2">
        <v>6.3937383780224284</v>
      </c>
      <c r="X1173" s="2">
        <v>6.4390282502167686</v>
      </c>
      <c r="Y1173" s="2">
        <v>6.4774861007265638</v>
      </c>
      <c r="Z1173" s="2">
        <v>6.5098565641370731</v>
      </c>
      <c r="AA1173" s="2">
        <v>6.5368090304902466</v>
      </c>
      <c r="AB1173" s="2">
        <v>6.5588659893688588</v>
      </c>
      <c r="AC1173" s="2">
        <v>6.5764993671901237</v>
      </c>
      <c r="AD1173" s="2">
        <v>6.5900196837037477</v>
      </c>
      <c r="AE1173" s="2">
        <v>6.59970514965703</v>
      </c>
      <c r="AF1173" s="2">
        <v>6.6058097919613994</v>
      </c>
      <c r="AG1173" s="2">
        <v>6.6085119202265066</v>
      </c>
      <c r="AH1173" s="2">
        <v>6.6079750643542106</v>
      </c>
      <c r="AI1173" s="2">
        <v>6.60436082890888</v>
      </c>
      <c r="AJ1173" s="2">
        <v>6.597824934268286</v>
      </c>
      <c r="AK1173" s="2">
        <v>6.588522076512576</v>
      </c>
      <c r="AL1173" s="2">
        <v>6.5766509709676333</v>
      </c>
      <c r="AM1173" s="2">
        <v>6.5623752375017341</v>
      </c>
      <c r="AN1173" s="2">
        <v>6.5458011310000614</v>
      </c>
      <c r="AO1173" s="2">
        <v>6.5270554848019993</v>
      </c>
      <c r="AP1173" s="2">
        <v>6.5063251559837418</v>
      </c>
      <c r="AQ1173" s="2">
        <v>6.4838078693120273</v>
      </c>
      <c r="AR1173" s="2">
        <v>6.4597013495536153</v>
      </c>
      <c r="AS1173" s="2">
        <v>6.4342033214752457</v>
      </c>
      <c r="AT1173" s="2">
        <v>6.4075115098436717</v>
      </c>
      <c r="AU1173" s="2">
        <v>6.3798236394256413</v>
      </c>
      <c r="AV1173" s="2">
        <v>6.3513374349879026</v>
      </c>
      <c r="AW1173" s="2">
        <v>6.3222506212972016</v>
      </c>
      <c r="AX1173" s="2">
        <v>6.2927446080229075</v>
      </c>
      <c r="AY1173" s="2">
        <v>6.2629287748109093</v>
      </c>
      <c r="AZ1173" s="2">
        <v>6.2328926294449127</v>
      </c>
      <c r="BA1173" s="2">
        <v>6.202725679067207</v>
      </c>
      <c r="BB1173" s="2">
        <v>6.1725174308200836</v>
      </c>
      <c r="BC1173" s="2">
        <v>6.1423573918458363</v>
      </c>
      <c r="BD1173" s="2">
        <v>6.1123350692867557</v>
      </c>
      <c r="BE1173" s="2">
        <v>6.0825399702851319</v>
      </c>
      <c r="BF1173" s="2">
        <v>6.0530616019832593</v>
      </c>
      <c r="BG1173" s="2">
        <v>6.0239894715234268</v>
      </c>
      <c r="BH1173" s="2">
        <v>5.9954130860479262</v>
      </c>
      <c r="BI1173" s="2">
        <v>5.9674219526990537</v>
      </c>
    </row>
    <row r="1174" spans="1:61" x14ac:dyDescent="0.2">
      <c r="A1174" s="21">
        <v>36335</v>
      </c>
      <c r="B1174" s="2">
        <v>5.1230609771589037</v>
      </c>
      <c r="C1174" s="2">
        <v>5.1393152482367244</v>
      </c>
      <c r="D1174" s="2">
        <v>5.0932366555276225</v>
      </c>
      <c r="E1174" s="2">
        <v>5.0882042136727712</v>
      </c>
      <c r="F1174" s="2">
        <v>5.1450804369851539</v>
      </c>
      <c r="G1174" s="2">
        <v>5.2354030555653432</v>
      </c>
      <c r="H1174" s="2">
        <v>5.3187306208327882</v>
      </c>
      <c r="I1174" s="2">
        <v>5.3813890040650003</v>
      </c>
      <c r="J1174" s="2">
        <v>5.4332566484830149</v>
      </c>
      <c r="K1174" s="2">
        <v>5.4894264324268329</v>
      </c>
      <c r="L1174" s="2">
        <v>5.5597589103424561</v>
      </c>
      <c r="M1174" s="2">
        <v>5.6473640159767218</v>
      </c>
      <c r="N1174" s="2">
        <v>5.7510217452981198</v>
      </c>
      <c r="O1174" s="2">
        <v>5.8662484977576819</v>
      </c>
      <c r="P1174" s="2">
        <v>5.9880326755820876</v>
      </c>
      <c r="Q1174" s="2">
        <v>6.1109487025889813</v>
      </c>
      <c r="R1174" s="2">
        <v>6.2306337575338979</v>
      </c>
      <c r="S1174" s="2">
        <v>6.3437815991361486</v>
      </c>
      <c r="T1174" s="2">
        <v>6.4476866211072483</v>
      </c>
      <c r="U1174" s="2">
        <v>6.5413916974829149</v>
      </c>
      <c r="V1174" s="2">
        <v>6.6242323003027073</v>
      </c>
      <c r="W1174" s="2">
        <v>6.6957416898921069</v>
      </c>
      <c r="X1174" s="2">
        <v>6.7560582372892224</v>
      </c>
      <c r="Y1174" s="2">
        <v>6.8054355723862052</v>
      </c>
      <c r="Z1174" s="2">
        <v>6.8442201678701711</v>
      </c>
      <c r="AA1174" s="2">
        <v>6.8730392979689467</v>
      </c>
      <c r="AB1174" s="2">
        <v>6.8925735909246928</v>
      </c>
      <c r="AC1174" s="2">
        <v>6.9035614799372036</v>
      </c>
      <c r="AD1174" s="2">
        <v>6.9069097522896721</v>
      </c>
      <c r="AE1174" s="2">
        <v>6.9035556439399199</v>
      </c>
      <c r="AF1174" s="2">
        <v>6.894406615853244</v>
      </c>
      <c r="AG1174" s="2">
        <v>6.8802854617537292</v>
      </c>
      <c r="AH1174" s="2">
        <v>6.8619999555696944</v>
      </c>
      <c r="AI1174" s="2">
        <v>6.8403040987131485</v>
      </c>
      <c r="AJ1174" s="2">
        <v>6.815802592572048</v>
      </c>
      <c r="AK1174" s="2">
        <v>6.7890742836667348</v>
      </c>
      <c r="AL1174" s="2">
        <v>6.7606408848272768</v>
      </c>
      <c r="AM1174" s="2">
        <v>6.7309368632458453</v>
      </c>
      <c r="AN1174" s="2">
        <v>6.700400924675562</v>
      </c>
      <c r="AO1174" s="2">
        <v>6.6694387720226924</v>
      </c>
      <c r="AP1174" s="2">
        <v>6.6383687202591508</v>
      </c>
      <c r="AQ1174" s="2">
        <v>6.6074947165895193</v>
      </c>
      <c r="AR1174" s="2">
        <v>6.5770887426930811</v>
      </c>
      <c r="AS1174" s="2">
        <v>6.5473401180903057</v>
      </c>
      <c r="AT1174" s="2">
        <v>6.5184246822090568</v>
      </c>
      <c r="AU1174" s="2">
        <v>6.4903994556079132</v>
      </c>
      <c r="AV1174" s="2">
        <v>6.4630213409932473</v>
      </c>
      <c r="AW1174" s="2">
        <v>6.4360005851285038</v>
      </c>
      <c r="AX1174" s="2">
        <v>6.4090880424396683</v>
      </c>
      <c r="AY1174" s="2">
        <v>6.3822138473328263</v>
      </c>
      <c r="AZ1174" s="2">
        <v>6.3553575945381606</v>
      </c>
      <c r="BA1174" s="2">
        <v>6.3284988803778104</v>
      </c>
      <c r="BB1174" s="2">
        <v>6.3016173011739092</v>
      </c>
      <c r="BC1174" s="2">
        <v>6.2746924532485977</v>
      </c>
      <c r="BD1174" s="2">
        <v>6.2477039329240132</v>
      </c>
      <c r="BE1174" s="2">
        <v>6.2206313365222892</v>
      </c>
      <c r="BF1174" s="2">
        <v>6.1934542603655647</v>
      </c>
      <c r="BG1174" s="2">
        <v>6.1661523007759778</v>
      </c>
      <c r="BH1174" s="2">
        <v>6.1387050540756629</v>
      </c>
      <c r="BI1174" s="2">
        <v>6.11109211658676</v>
      </c>
    </row>
    <row r="1175" spans="1:61" x14ac:dyDescent="0.2">
      <c r="A1175" s="21">
        <v>36336</v>
      </c>
      <c r="B1175" s="2">
        <v>5.1434515220345176</v>
      </c>
      <c r="C1175" s="2">
        <v>5.1722205660385505</v>
      </c>
      <c r="D1175" s="2">
        <v>5.1229168124583184</v>
      </c>
      <c r="E1175" s="2">
        <v>5.1154445096589809</v>
      </c>
      <c r="F1175" s="2">
        <v>5.1817960842001387</v>
      </c>
      <c r="G1175" s="2">
        <v>5.2954692867726703</v>
      </c>
      <c r="H1175" s="2">
        <v>5.4125218879208488</v>
      </c>
      <c r="I1175" s="2">
        <v>5.5123883866895076</v>
      </c>
      <c r="J1175" s="2">
        <v>5.5966533065829758</v>
      </c>
      <c r="K1175" s="2">
        <v>5.671264726629814</v>
      </c>
      <c r="L1175" s="2">
        <v>5.7426651811048854</v>
      </c>
      <c r="M1175" s="2">
        <v>5.8162991532091599</v>
      </c>
      <c r="N1175" s="2">
        <v>5.8961955725572741</v>
      </c>
      <c r="O1175" s="2">
        <v>5.9830225440377482</v>
      </c>
      <c r="P1175" s="2">
        <v>6.076210014722295</v>
      </c>
      <c r="Q1175" s="2">
        <v>6.1742137898042122</v>
      </c>
      <c r="R1175" s="2">
        <v>6.2741286062639432</v>
      </c>
      <c r="S1175" s="2">
        <v>6.3733005802661031</v>
      </c>
      <c r="T1175" s="2">
        <v>6.4689257974935206</v>
      </c>
      <c r="U1175" s="2">
        <v>6.559158159904813</v>
      </c>
      <c r="V1175" s="2">
        <v>6.6428081177608647</v>
      </c>
      <c r="W1175" s="2">
        <v>6.7189236744830687</v>
      </c>
      <c r="X1175" s="2">
        <v>6.7872094034977817</v>
      </c>
      <c r="Y1175" s="2">
        <v>6.8474825355734676</v>
      </c>
      <c r="Z1175" s="2">
        <v>6.8995484126309945</v>
      </c>
      <c r="AA1175" s="2">
        <v>6.9435594074753082</v>
      </c>
      <c r="AB1175" s="2">
        <v>6.9798324810363219</v>
      </c>
      <c r="AC1175" s="2">
        <v>7.008767264141512</v>
      </c>
      <c r="AD1175" s="2">
        <v>7.0309822549176868</v>
      </c>
      <c r="AE1175" s="2">
        <v>7.0471316640204522</v>
      </c>
      <c r="AF1175" s="2">
        <v>7.0578237102413803</v>
      </c>
      <c r="AG1175" s="2">
        <v>7.0635476786315543</v>
      </c>
      <c r="AH1175" s="2">
        <v>7.0647737393108869</v>
      </c>
      <c r="AI1175" s="2">
        <v>7.0619136573804502</v>
      </c>
      <c r="AJ1175" s="2">
        <v>7.0552316763142553</v>
      </c>
      <c r="AK1175" s="2">
        <v>7.0449689117259267</v>
      </c>
      <c r="AL1175" s="2">
        <v>7.0313285786057778</v>
      </c>
      <c r="AM1175" s="2">
        <v>7.0144795727352331</v>
      </c>
      <c r="AN1175" s="2">
        <v>6.9946023213707074</v>
      </c>
      <c r="AO1175" s="2">
        <v>6.9718901372364419</v>
      </c>
      <c r="AP1175" s="2">
        <v>6.9465673886068284</v>
      </c>
      <c r="AQ1175" s="2">
        <v>6.9188630052993974</v>
      </c>
      <c r="AR1175" s="2">
        <v>6.8889995066635148</v>
      </c>
      <c r="AS1175" s="2">
        <v>6.8571843160178965</v>
      </c>
      <c r="AT1175" s="2">
        <v>6.8236226851849793</v>
      </c>
      <c r="AU1175" s="2">
        <v>6.7885198659872081</v>
      </c>
      <c r="AV1175" s="2">
        <v>6.7520811102470155</v>
      </c>
      <c r="AW1175" s="2">
        <v>6.7145116697868508</v>
      </c>
      <c r="AX1175" s="2">
        <v>6.6760035254307741</v>
      </c>
      <c r="AY1175" s="2">
        <v>6.636690067470691</v>
      </c>
      <c r="AZ1175" s="2">
        <v>6.5966885220614087</v>
      </c>
      <c r="BA1175" s="2">
        <v>6.5561161148366898</v>
      </c>
      <c r="BB1175" s="2">
        <v>6.5150900714303015</v>
      </c>
      <c r="BC1175" s="2">
        <v>6.4737276174760066</v>
      </c>
      <c r="BD1175" s="2">
        <v>6.4321459786075703</v>
      </c>
      <c r="BE1175" s="2">
        <v>6.3904623804587555</v>
      </c>
      <c r="BF1175" s="2">
        <v>6.3487940486633292</v>
      </c>
      <c r="BG1175" s="2">
        <v>6.3072582088550559</v>
      </c>
      <c r="BH1175" s="2">
        <v>6.2659720866676984</v>
      </c>
      <c r="BI1175" s="2">
        <v>6.2250529077350212</v>
      </c>
    </row>
    <row r="1176" spans="1:61" x14ac:dyDescent="0.2">
      <c r="A1176" s="21">
        <v>36339</v>
      </c>
      <c r="B1176" s="2">
        <v>5.1321372937470482</v>
      </c>
      <c r="C1176" s="2">
        <v>5.1525871115309787</v>
      </c>
      <c r="D1176" s="2">
        <v>5.1137369446662575</v>
      </c>
      <c r="E1176" s="2">
        <v>5.1146917210788523</v>
      </c>
      <c r="F1176" s="2">
        <v>5.1903878909284682</v>
      </c>
      <c r="G1176" s="2">
        <v>5.3123606269753303</v>
      </c>
      <c r="H1176" s="2">
        <v>5.4296536245558045</v>
      </c>
      <c r="I1176" s="2">
        <v>5.5221604022690842</v>
      </c>
      <c r="J1176" s="2">
        <v>5.5963517875060429</v>
      </c>
      <c r="K1176" s="2">
        <v>5.6638909058138633</v>
      </c>
      <c r="L1176" s="2">
        <v>5.7344906504624342</v>
      </c>
      <c r="M1176" s="2">
        <v>5.8137415393065623</v>
      </c>
      <c r="N1176" s="2">
        <v>5.9037120818119861</v>
      </c>
      <c r="O1176" s="2">
        <v>6.0027680671839825</v>
      </c>
      <c r="P1176" s="2">
        <v>6.1083429180205879</v>
      </c>
      <c r="Q1176" s="2">
        <v>6.2169887614273511</v>
      </c>
      <c r="R1176" s="2">
        <v>6.3250188900175139</v>
      </c>
      <c r="S1176" s="2">
        <v>6.4292814657993382</v>
      </c>
      <c r="T1176" s="2">
        <v>6.5268838513333138</v>
      </c>
      <c r="U1176" s="2">
        <v>6.6164245985109895</v>
      </c>
      <c r="V1176" s="2">
        <v>6.6969767827487869</v>
      </c>
      <c r="W1176" s="2">
        <v>6.7680094596323448</v>
      </c>
      <c r="X1176" s="2">
        <v>6.8298226486040088</v>
      </c>
      <c r="Y1176" s="2">
        <v>6.8828223044662948</v>
      </c>
      <c r="Z1176" s="2">
        <v>6.9275362004887624</v>
      </c>
      <c r="AA1176" s="2">
        <v>6.9646088191338498</v>
      </c>
      <c r="AB1176" s="2">
        <v>6.9946607197129698</v>
      </c>
      <c r="AC1176" s="2">
        <v>7.0182949350936195</v>
      </c>
      <c r="AD1176" s="2">
        <v>7.0360793548555804</v>
      </c>
      <c r="AE1176" s="2">
        <v>7.0485771290692671</v>
      </c>
      <c r="AF1176" s="2">
        <v>7.0562834641948404</v>
      </c>
      <c r="AG1176" s="2">
        <v>7.0595603618070628</v>
      </c>
      <c r="AH1176" s="2">
        <v>7.058753908444193</v>
      </c>
      <c r="AI1176" s="2">
        <v>7.0541599759658888</v>
      </c>
      <c r="AJ1176" s="2">
        <v>7.0459781861053488</v>
      </c>
      <c r="AK1176" s="2">
        <v>7.0343972209491161</v>
      </c>
      <c r="AL1176" s="2">
        <v>7.0195952107030015</v>
      </c>
      <c r="AM1176" s="2">
        <v>7.0017191178334537</v>
      </c>
      <c r="AN1176" s="2">
        <v>6.9809093390995889</v>
      </c>
      <c r="AO1176" s="2">
        <v>6.9573206896527271</v>
      </c>
      <c r="AP1176" s="2">
        <v>6.9311344076613572</v>
      </c>
      <c r="AQ1176" s="2">
        <v>6.9025345576683774</v>
      </c>
      <c r="AR1176" s="2">
        <v>6.8717052042166786</v>
      </c>
      <c r="AS1176" s="2">
        <v>6.838830411849159</v>
      </c>
      <c r="AT1176" s="2">
        <v>6.8040942451087103</v>
      </c>
      <c r="AU1176" s="2">
        <v>6.7676807685382281</v>
      </c>
      <c r="AV1176" s="2">
        <v>6.729774046680606</v>
      </c>
      <c r="AW1176" s="2">
        <v>6.6905581440787412</v>
      </c>
      <c r="AX1176" s="2">
        <v>6.6502108465601939</v>
      </c>
      <c r="AY1176" s="2">
        <v>6.608876121213564</v>
      </c>
      <c r="AZ1176" s="2">
        <v>6.5666865990595555</v>
      </c>
      <c r="BA1176" s="2">
        <v>6.5237749028923071</v>
      </c>
      <c r="BB1176" s="2">
        <v>6.4802736555059521</v>
      </c>
      <c r="BC1176" s="2">
        <v>6.436315479694632</v>
      </c>
      <c r="BD1176" s="2">
        <v>6.3920329982524837</v>
      </c>
      <c r="BE1176" s="2">
        <v>6.3475588339736406</v>
      </c>
      <c r="BF1176" s="2">
        <v>6.3030256096522397</v>
      </c>
      <c r="BG1176" s="2">
        <v>6.2585659480824214</v>
      </c>
      <c r="BH1176" s="2">
        <v>6.2143124720583209</v>
      </c>
      <c r="BI1176" s="2">
        <v>6.1703978043740744</v>
      </c>
    </row>
    <row r="1177" spans="1:61" x14ac:dyDescent="0.2">
      <c r="A1177" s="21">
        <v>36340</v>
      </c>
      <c r="B1177" s="2">
        <v>5.1399128304012143</v>
      </c>
      <c r="C1177" s="2">
        <v>5.1529565945421956</v>
      </c>
      <c r="D1177" s="2">
        <v>5.1180884681184651</v>
      </c>
      <c r="E1177" s="2">
        <v>5.1198424829944171</v>
      </c>
      <c r="F1177" s="2">
        <v>5.191442191266904</v>
      </c>
      <c r="G1177" s="2">
        <v>5.3082373349117837</v>
      </c>
      <c r="H1177" s="2">
        <v>5.4224148662641118</v>
      </c>
      <c r="I1177" s="2">
        <v>5.5128518801614819</v>
      </c>
      <c r="J1177" s="2">
        <v>5.5835192683505239</v>
      </c>
      <c r="K1177" s="2">
        <v>5.6462981809140596</v>
      </c>
      <c r="L1177" s="2">
        <v>5.711819879586268</v>
      </c>
      <c r="M1177" s="2">
        <v>5.7860338439448027</v>
      </c>
      <c r="N1177" s="2">
        <v>5.8709107892631902</v>
      </c>
      <c r="O1177" s="2">
        <v>5.9651129534025218</v>
      </c>
      <c r="P1177" s="2">
        <v>6.0665243960357325</v>
      </c>
      <c r="Q1177" s="2">
        <v>6.1722825414025282</v>
      </c>
      <c r="R1177" s="2">
        <v>6.2788510704614593</v>
      </c>
      <c r="S1177" s="2">
        <v>6.3828938916822304</v>
      </c>
      <c r="T1177" s="2">
        <v>6.4810082226462642</v>
      </c>
      <c r="U1177" s="2">
        <v>6.5711170528128608</v>
      </c>
      <c r="V1177" s="2">
        <v>6.6517393010999353</v>
      </c>
      <c r="W1177" s="2">
        <v>6.7218576888396431</v>
      </c>
      <c r="X1177" s="2">
        <v>6.7813437942846129</v>
      </c>
      <c r="Y1177" s="2">
        <v>6.8301695162553608</v>
      </c>
      <c r="Z1177" s="2">
        <v>6.8683861059854756</v>
      </c>
      <c r="AA1177" s="2">
        <v>6.896443923218559</v>
      </c>
      <c r="AB1177" s="2">
        <v>6.914910643545805</v>
      </c>
      <c r="AC1177" s="2">
        <v>6.9244766860413272</v>
      </c>
      <c r="AD1177" s="2">
        <v>6.9260573980340121</v>
      </c>
      <c r="AE1177" s="2">
        <v>6.9205917754104229</v>
      </c>
      <c r="AF1177" s="2">
        <v>6.9089810099875857</v>
      </c>
      <c r="AG1177" s="2">
        <v>6.8920585471825113</v>
      </c>
      <c r="AH1177" s="2">
        <v>6.8706499338667708</v>
      </c>
      <c r="AI1177" s="2">
        <v>6.8455076717618804</v>
      </c>
      <c r="AJ1177" s="2">
        <v>6.8172562491098461</v>
      </c>
      <c r="AK1177" s="2">
        <v>6.786504028818988</v>
      </c>
      <c r="AL1177" s="2">
        <v>6.7537239310445223</v>
      </c>
      <c r="AM1177" s="2">
        <v>6.7194291325268249</v>
      </c>
      <c r="AN1177" s="2">
        <v>6.6842068099019434</v>
      </c>
      <c r="AO1177" s="2">
        <v>6.6484734446177169</v>
      </c>
      <c r="AP1177" s="2">
        <v>6.612359365030712</v>
      </c>
      <c r="AQ1177" s="2">
        <v>6.5759675774787754</v>
      </c>
      <c r="AR1177" s="2">
        <v>6.5394010882997513</v>
      </c>
      <c r="AS1177" s="2">
        <v>6.5027629038314867</v>
      </c>
      <c r="AT1177" s="2">
        <v>6.4661560304118266</v>
      </c>
      <c r="AU1177" s="2">
        <v>6.4296834743786171</v>
      </c>
      <c r="AV1177" s="2">
        <v>6.3934482420697023</v>
      </c>
      <c r="AW1177" s="2">
        <v>6.35755333982293</v>
      </c>
      <c r="AX1177" s="2">
        <v>6.3220879446956788</v>
      </c>
      <c r="AY1177" s="2">
        <v>6.2870738205302503</v>
      </c>
      <c r="AZ1177" s="2">
        <v>6.2525122203926502</v>
      </c>
      <c r="BA1177" s="2">
        <v>6.2184043925274173</v>
      </c>
      <c r="BB1177" s="2">
        <v>6.1847515851790869</v>
      </c>
      <c r="BC1177" s="2">
        <v>6.1515550465922013</v>
      </c>
      <c r="BD1177" s="2">
        <v>6.1188160250112951</v>
      </c>
      <c r="BE1177" s="2">
        <v>6.0865357686809087</v>
      </c>
      <c r="BF1177" s="2">
        <v>6.0547155258455803</v>
      </c>
      <c r="BG1177" s="2">
        <v>6.0233565447498485</v>
      </c>
      <c r="BH1177" s="2">
        <v>5.9924600736382523</v>
      </c>
      <c r="BI1177" s="2">
        <v>5.9620273607553269</v>
      </c>
    </row>
    <row r="1178" spans="1:61" x14ac:dyDescent="0.2">
      <c r="A1178" s="21">
        <v>36341</v>
      </c>
      <c r="B1178" s="2">
        <v>5.1336178787465245</v>
      </c>
      <c r="C1178" s="2">
        <v>5.1154984197017157</v>
      </c>
      <c r="D1178" s="2">
        <v>5.1110785558501597</v>
      </c>
      <c r="E1178" s="2">
        <v>5.1590867813443673</v>
      </c>
      <c r="F1178" s="2">
        <v>5.2659089750948382</v>
      </c>
      <c r="G1178" s="2">
        <v>5.3885615587908493</v>
      </c>
      <c r="H1178" s="2">
        <v>5.4782692631110272</v>
      </c>
      <c r="I1178" s="2">
        <v>5.5275820073281041</v>
      </c>
      <c r="J1178" s="2">
        <v>5.5582273800807904</v>
      </c>
      <c r="K1178" s="2">
        <v>5.5955843751696923</v>
      </c>
      <c r="L1178" s="2">
        <v>5.6540388709690044</v>
      </c>
      <c r="M1178" s="2">
        <v>5.7357283822736029</v>
      </c>
      <c r="N1178" s="2">
        <v>5.8354135246182937</v>
      </c>
      <c r="O1178" s="2">
        <v>5.9462744613767295</v>
      </c>
      <c r="P1178" s="2">
        <v>6.0616731926845251</v>
      </c>
      <c r="Q1178" s="2">
        <v>6.175309442948115</v>
      </c>
      <c r="R1178" s="2">
        <v>6.2833712696328146</v>
      </c>
      <c r="S1178" s="2">
        <v>6.382865835639068</v>
      </c>
      <c r="T1178" s="2">
        <v>6.4719358410600476</v>
      </c>
      <c r="U1178" s="2">
        <v>6.5502989180911353</v>
      </c>
      <c r="V1178" s="2">
        <v>6.6177124849259528</v>
      </c>
      <c r="W1178" s="2">
        <v>6.6742079075572862</v>
      </c>
      <c r="X1178" s="2">
        <v>6.7202966530194255</v>
      </c>
      <c r="Y1178" s="2">
        <v>6.7565410932596857</v>
      </c>
      <c r="Z1178" s="2">
        <v>6.7836364319362339</v>
      </c>
      <c r="AA1178" s="2">
        <v>6.8023769215915495</v>
      </c>
      <c r="AB1178" s="2">
        <v>6.8135323690328109</v>
      </c>
      <c r="AC1178" s="2">
        <v>6.8178703811603469</v>
      </c>
      <c r="AD1178" s="2">
        <v>6.8161548769882927</v>
      </c>
      <c r="AE1178" s="2">
        <v>6.8091488206940012</v>
      </c>
      <c r="AF1178" s="2">
        <v>6.7975728767902321</v>
      </c>
      <c r="AG1178" s="2">
        <v>6.7820783498617212</v>
      </c>
      <c r="AH1178" s="2">
        <v>6.7633092494647604</v>
      </c>
      <c r="AI1178" s="2">
        <v>6.7418527756524043</v>
      </c>
      <c r="AJ1178" s="2">
        <v>6.71820500890641</v>
      </c>
      <c r="AK1178" s="2">
        <v>6.6928503905882373</v>
      </c>
      <c r="AL1178" s="2">
        <v>6.6661621993603291</v>
      </c>
      <c r="AM1178" s="2">
        <v>6.6385486896700572</v>
      </c>
      <c r="AN1178" s="2">
        <v>6.6104696612963725</v>
      </c>
      <c r="AO1178" s="2">
        <v>6.5822181333701169</v>
      </c>
      <c r="AP1178" s="2">
        <v>6.5538311227187034</v>
      </c>
      <c r="AQ1178" s="2">
        <v>6.5253239149716951</v>
      </c>
      <c r="AR1178" s="2">
        <v>6.4967117957586513</v>
      </c>
      <c r="AS1178" s="2">
        <v>6.468010050709136</v>
      </c>
      <c r="AT1178" s="2">
        <v>6.4392339654527095</v>
      </c>
      <c r="AU1178" s="2">
        <v>6.4103988256189322</v>
      </c>
      <c r="AV1178" s="2">
        <v>6.3815199168373677</v>
      </c>
      <c r="AW1178" s="2">
        <v>6.3526125247375775</v>
      </c>
      <c r="AX1178" s="2">
        <v>6.323687965754873</v>
      </c>
      <c r="AY1178" s="2">
        <v>6.2947400326109157</v>
      </c>
      <c r="AZ1178" s="2">
        <v>6.2657576835300075</v>
      </c>
      <c r="BA1178" s="2">
        <v>6.2367298765808945</v>
      </c>
      <c r="BB1178" s="2">
        <v>6.2076455698323212</v>
      </c>
      <c r="BC1178" s="2">
        <v>6.1784937213530302</v>
      </c>
      <c r="BD1178" s="2">
        <v>6.1492632892117669</v>
      </c>
      <c r="BE1178" s="2">
        <v>6.1199432314772748</v>
      </c>
      <c r="BF1178" s="2">
        <v>6.0905225062182993</v>
      </c>
      <c r="BG1178" s="2">
        <v>6.0609900715035829</v>
      </c>
      <c r="BH1178" s="2">
        <v>6.0313348854018702</v>
      </c>
      <c r="BI1178" s="2">
        <v>6.0015459059819074</v>
      </c>
    </row>
    <row r="1179" spans="1:61" x14ac:dyDescent="0.2">
      <c r="A1179" s="21">
        <v>36342</v>
      </c>
      <c r="B1179" s="2">
        <v>5.1436623084891471</v>
      </c>
      <c r="C1179" s="2">
        <v>5.1705510615224739</v>
      </c>
      <c r="D1179" s="2">
        <v>5.1392101568310355</v>
      </c>
      <c r="E1179" s="2">
        <v>5.1458983195530035</v>
      </c>
      <c r="F1179" s="2">
        <v>5.2228776688502885</v>
      </c>
      <c r="G1179" s="2">
        <v>5.3340579585873993</v>
      </c>
      <c r="H1179" s="2">
        <v>5.4197683237721499</v>
      </c>
      <c r="I1179" s="2">
        <v>5.4649210823337038</v>
      </c>
      <c r="J1179" s="2">
        <v>5.4903736575208946</v>
      </c>
      <c r="K1179" s="2">
        <v>5.5238228818988722</v>
      </c>
      <c r="L1179" s="2">
        <v>5.5797354842697651</v>
      </c>
      <c r="M1179" s="2">
        <v>5.6591121130906048</v>
      </c>
      <c r="N1179" s="2">
        <v>5.7560385571802293</v>
      </c>
      <c r="O1179" s="2">
        <v>5.8636804552158663</v>
      </c>
      <c r="P1179" s="2">
        <v>5.9755869506020201</v>
      </c>
      <c r="Q1179" s="2">
        <v>6.0858099068682758</v>
      </c>
      <c r="R1179" s="2">
        <v>6.1905500483291629</v>
      </c>
      <c r="S1179" s="2">
        <v>6.2866643090143182</v>
      </c>
      <c r="T1179" s="2">
        <v>6.3718572457608449</v>
      </c>
      <c r="U1179" s="2">
        <v>6.4455486110572391</v>
      </c>
      <c r="V1179" s="2">
        <v>6.5074429833599208</v>
      </c>
      <c r="W1179" s="2">
        <v>6.5577047867034697</v>
      </c>
      <c r="X1179" s="2">
        <v>6.5972357281188536</v>
      </c>
      <c r="Y1179" s="2">
        <v>6.6270089084358759</v>
      </c>
      <c r="Z1179" s="2">
        <v>6.6481968913827547</v>
      </c>
      <c r="AA1179" s="2">
        <v>6.6619231531941674</v>
      </c>
      <c r="AB1179" s="2">
        <v>6.6691891706336133</v>
      </c>
      <c r="AC1179" s="2">
        <v>6.6708819749624286</v>
      </c>
      <c r="AD1179" s="2">
        <v>6.6677129865432017</v>
      </c>
      <c r="AE1179" s="2">
        <v>6.6603772250746793</v>
      </c>
      <c r="AF1179" s="2">
        <v>6.6494872983806133</v>
      </c>
      <c r="AG1179" s="2">
        <v>6.6355320562277944</v>
      </c>
      <c r="AH1179" s="2">
        <v>6.6189888877914438</v>
      </c>
      <c r="AI1179" s="2">
        <v>6.6002691106355709</v>
      </c>
      <c r="AJ1179" s="2">
        <v>6.5796869680085708</v>
      </c>
      <c r="AK1179" s="2">
        <v>6.5575530702905986</v>
      </c>
      <c r="AL1179" s="2">
        <v>6.5342722973739056</v>
      </c>
      <c r="AM1179" s="2">
        <v>6.5100594967628158</v>
      </c>
      <c r="AN1179" s="2">
        <v>6.4850190195133131</v>
      </c>
      <c r="AO1179" s="2">
        <v>6.4592552124168412</v>
      </c>
      <c r="AP1179" s="2">
        <v>6.4328724222648335</v>
      </c>
      <c r="AQ1179" s="2">
        <v>6.4059749958487284</v>
      </c>
      <c r="AR1179" s="2">
        <v>6.3786672799599664</v>
      </c>
      <c r="AS1179" s="2">
        <v>6.3510536213899824</v>
      </c>
      <c r="AT1179" s="2">
        <v>6.3232383669302159</v>
      </c>
      <c r="AU1179" s="2">
        <v>6.2953258633721045</v>
      </c>
      <c r="AV1179" s="2">
        <v>6.2674204575070851</v>
      </c>
      <c r="AW1179" s="2">
        <v>6.239626496126597</v>
      </c>
      <c r="AX1179" s="2">
        <v>6.2120341407255486</v>
      </c>
      <c r="AY1179" s="2">
        <v>6.1846709257011421</v>
      </c>
      <c r="AZ1179" s="2">
        <v>6.1575471076948016</v>
      </c>
      <c r="BA1179" s="2">
        <v>6.1306729427906301</v>
      </c>
      <c r="BB1179" s="2">
        <v>6.104058687072726</v>
      </c>
      <c r="BC1179" s="2">
        <v>6.077714596625194</v>
      </c>
      <c r="BD1179" s="2">
        <v>6.0516509275321333</v>
      </c>
      <c r="BE1179" s="2">
        <v>6.0258779358776451</v>
      </c>
      <c r="BF1179" s="2">
        <v>6.0004058777458322</v>
      </c>
      <c r="BG1179" s="2">
        <v>5.9752450092207932</v>
      </c>
      <c r="BH1179" s="2">
        <v>5.9504055863866316</v>
      </c>
      <c r="BI1179" s="2">
        <v>5.9258978653274479</v>
      </c>
    </row>
    <row r="1180" spans="1:61" x14ac:dyDescent="0.2">
      <c r="A1180" s="21">
        <v>36343</v>
      </c>
      <c r="B1180" s="2">
        <v>5.1269467763865872</v>
      </c>
      <c r="C1180" s="2">
        <v>5.1678095071373091</v>
      </c>
      <c r="D1180" s="2">
        <v>5.1451430758958878</v>
      </c>
      <c r="E1180" s="2">
        <v>5.1602821793643301</v>
      </c>
      <c r="F1180" s="2">
        <v>5.2473203269261743</v>
      </c>
      <c r="G1180" s="2">
        <v>5.3668108775121937</v>
      </c>
      <c r="H1180" s="2">
        <v>5.4574888324304291</v>
      </c>
      <c r="I1180" s="2">
        <v>5.5081243260655608</v>
      </c>
      <c r="J1180" s="2">
        <v>5.5382617734974602</v>
      </c>
      <c r="K1180" s="2">
        <v>5.5717991531970794</v>
      </c>
      <c r="L1180" s="2">
        <v>5.6232140259497045</v>
      </c>
      <c r="M1180" s="2">
        <v>5.6952037656009367</v>
      </c>
      <c r="N1180" s="2">
        <v>5.7837207269236064</v>
      </c>
      <c r="O1180" s="2">
        <v>5.8836232558251318</v>
      </c>
      <c r="P1180" s="2">
        <v>5.99001692709823</v>
      </c>
      <c r="Q1180" s="2">
        <v>6.0984765228908753</v>
      </c>
      <c r="R1180" s="2">
        <v>6.2054966228905135</v>
      </c>
      <c r="S1180" s="2">
        <v>6.3076973406352543</v>
      </c>
      <c r="T1180" s="2">
        <v>6.4018467651042297</v>
      </c>
      <c r="U1180" s="2">
        <v>6.4862248321392135</v>
      </c>
      <c r="V1180" s="2">
        <v>6.5596797873289203</v>
      </c>
      <c r="W1180" s="2">
        <v>6.6216521459858733</v>
      </c>
      <c r="X1180" s="2">
        <v>6.6724522271833813</v>
      </c>
      <c r="Y1180" s="2">
        <v>6.7124606525987858</v>
      </c>
      <c r="Z1180" s="2">
        <v>6.7421377735257764</v>
      </c>
      <c r="AA1180" s="2">
        <v>6.7621778352087132</v>
      </c>
      <c r="AB1180" s="2">
        <v>6.7733295506859994</v>
      </c>
      <c r="AC1180" s="2">
        <v>6.7764003149307639</v>
      </c>
      <c r="AD1180" s="2">
        <v>6.7722800603985061</v>
      </c>
      <c r="AE1180" s="2">
        <v>6.7618636273046775</v>
      </c>
      <c r="AF1180" s="2">
        <v>6.7459884534439265</v>
      </c>
      <c r="AG1180" s="2">
        <v>6.7254129726189387</v>
      </c>
      <c r="AH1180" s="2">
        <v>6.7008881711763113</v>
      </c>
      <c r="AI1180" s="2">
        <v>6.6730934200512317</v>
      </c>
      <c r="AJ1180" s="2">
        <v>6.6426116402939108</v>
      </c>
      <c r="AK1180" s="2">
        <v>6.6100145158867019</v>
      </c>
      <c r="AL1180" s="2">
        <v>6.5757568530059265</v>
      </c>
      <c r="AM1180" s="2">
        <v>6.5403291656301574</v>
      </c>
      <c r="AN1180" s="2">
        <v>6.504275794472786</v>
      </c>
      <c r="AO1180" s="2">
        <v>6.4679589262546449</v>
      </c>
      <c r="AP1180" s="2">
        <v>6.4315058183585583</v>
      </c>
      <c r="AQ1180" s="2">
        <v>6.3950281971249145</v>
      </c>
      <c r="AR1180" s="2">
        <v>6.3586377888941019</v>
      </c>
      <c r="AS1180" s="2">
        <v>6.3224463200065042</v>
      </c>
      <c r="AT1180" s="2">
        <v>6.2865655168025114</v>
      </c>
      <c r="AU1180" s="2">
        <v>6.2511071056225127</v>
      </c>
      <c r="AV1180" s="2">
        <v>6.216182812806891</v>
      </c>
      <c r="AW1180" s="2">
        <v>6.1819043646960381</v>
      </c>
      <c r="AX1180" s="2">
        <v>6.148369250735346</v>
      </c>
      <c r="AY1180" s="2">
        <v>6.1156121054675872</v>
      </c>
      <c r="AZ1180" s="2">
        <v>6.0836502228328984</v>
      </c>
      <c r="BA1180" s="2">
        <v>6.0525008962118916</v>
      </c>
      <c r="BB1180" s="2">
        <v>6.0221814189851823</v>
      </c>
      <c r="BC1180" s="2">
        <v>5.9927090845333835</v>
      </c>
      <c r="BD1180" s="2">
        <v>5.9641011862371096</v>
      </c>
      <c r="BE1180" s="2">
        <v>5.9363750174769727</v>
      </c>
      <c r="BF1180" s="2">
        <v>5.9095478716335874</v>
      </c>
      <c r="BG1180" s="2">
        <v>5.8836370420875674</v>
      </c>
      <c r="BH1180" s="2">
        <v>5.8586598222195265</v>
      </c>
      <c r="BI1180" s="2">
        <v>5.8346335054100775</v>
      </c>
    </row>
    <row r="1181" spans="1:61" x14ac:dyDescent="0.2">
      <c r="A1181" s="21">
        <v>36346</v>
      </c>
      <c r="B1181" s="2">
        <v>5.1136334464861184</v>
      </c>
      <c r="C1181" s="2">
        <v>5.1345761875426801</v>
      </c>
      <c r="D1181" s="2">
        <v>5.1126618625404152</v>
      </c>
      <c r="E1181" s="2">
        <v>5.1450644946328001</v>
      </c>
      <c r="F1181" s="2">
        <v>5.2481665166931393</v>
      </c>
      <c r="G1181" s="2">
        <v>5.3689577149154646</v>
      </c>
      <c r="H1181" s="2">
        <v>5.4536918534883609</v>
      </c>
      <c r="I1181" s="2">
        <v>5.4996185698657101</v>
      </c>
      <c r="J1181" s="2">
        <v>5.5274585635531031</v>
      </c>
      <c r="K1181" s="2">
        <v>5.5609152481792119</v>
      </c>
      <c r="L1181" s="2">
        <v>5.6132979518249853</v>
      </c>
      <c r="M1181" s="2">
        <v>5.6863531227262856</v>
      </c>
      <c r="N1181" s="2">
        <v>5.7752865326423182</v>
      </c>
      <c r="O1181" s="2">
        <v>5.8743108187317361</v>
      </c>
      <c r="P1181" s="2">
        <v>5.9777014278600697</v>
      </c>
      <c r="Q1181" s="2">
        <v>6.0801512379574243</v>
      </c>
      <c r="R1181" s="2">
        <v>6.178195519787316</v>
      </c>
      <c r="S1181" s="2">
        <v>6.2689305436982936</v>
      </c>
      <c r="T1181" s="2">
        <v>6.3503490008213914</v>
      </c>
      <c r="U1181" s="2">
        <v>6.4218752713183465</v>
      </c>
      <c r="V1181" s="2">
        <v>6.4831629273969682</v>
      </c>
      <c r="W1181" s="2">
        <v>6.5343071195721594</v>
      </c>
      <c r="X1181" s="2">
        <v>6.5759033711844328</v>
      </c>
      <c r="Y1181" s="2">
        <v>6.6085781308839326</v>
      </c>
      <c r="Z1181" s="2">
        <v>6.6330533044480191</v>
      </c>
      <c r="AA1181" s="2">
        <v>6.6501080340302599</v>
      </c>
      <c r="AB1181" s="2">
        <v>6.6605083768319666</v>
      </c>
      <c r="AC1181" s="2">
        <v>6.6649796779520649</v>
      </c>
      <c r="AD1181" s="2">
        <v>6.664203082311519</v>
      </c>
      <c r="AE1181" s="2">
        <v>6.6588543894144188</v>
      </c>
      <c r="AF1181" s="2">
        <v>6.649528958480122</v>
      </c>
      <c r="AG1181" s="2">
        <v>6.636736669079399</v>
      </c>
      <c r="AH1181" s="2">
        <v>6.6209805017041017</v>
      </c>
      <c r="AI1181" s="2">
        <v>6.6026951518192405</v>
      </c>
      <c r="AJ1181" s="2">
        <v>6.5822442917785242</v>
      </c>
      <c r="AK1181" s="2">
        <v>6.5599838665447292</v>
      </c>
      <c r="AL1181" s="2">
        <v>6.5361929884382466</v>
      </c>
      <c r="AM1181" s="2">
        <v>6.5111679579496613</v>
      </c>
      <c r="AN1181" s="2">
        <v>6.4852295616144557</v>
      </c>
      <c r="AO1181" s="2">
        <v>6.4585859491444078</v>
      </c>
      <c r="AP1181" s="2">
        <v>6.4313330337868031</v>
      </c>
      <c r="AQ1181" s="2">
        <v>6.4035618802262242</v>
      </c>
      <c r="AR1181" s="2">
        <v>6.3753635531472552</v>
      </c>
      <c r="AS1181" s="2">
        <v>6.3468291172344813</v>
      </c>
      <c r="AT1181" s="2">
        <v>6.318049637172483</v>
      </c>
      <c r="AU1181" s="2">
        <v>6.2891161776458482</v>
      </c>
      <c r="AV1181" s="2">
        <v>6.2601198033391592</v>
      </c>
      <c r="AW1181" s="2">
        <v>6.2311515789369984</v>
      </c>
      <c r="AX1181" s="2">
        <v>6.2022948788705179</v>
      </c>
      <c r="AY1181" s="2">
        <v>6.1735916559335671</v>
      </c>
      <c r="AZ1181" s="2">
        <v>6.1450699783542548</v>
      </c>
      <c r="BA1181" s="2">
        <v>6.1167579042847722</v>
      </c>
      <c r="BB1181" s="2">
        <v>6.0886834918773118</v>
      </c>
      <c r="BC1181" s="2">
        <v>6.060874799284063</v>
      </c>
      <c r="BD1181" s="2">
        <v>6.0333598846572203</v>
      </c>
      <c r="BE1181" s="2">
        <v>6.0061668061489728</v>
      </c>
      <c r="BF1181" s="2">
        <v>5.9793236219115125</v>
      </c>
      <c r="BG1181" s="2">
        <v>5.9528583900970311</v>
      </c>
      <c r="BH1181" s="2">
        <v>5.9267991688577188</v>
      </c>
      <c r="BI1181" s="2">
        <v>5.9011740163457684</v>
      </c>
    </row>
    <row r="1182" spans="1:61" x14ac:dyDescent="0.2">
      <c r="A1182" s="21">
        <v>36347</v>
      </c>
      <c r="B1182" s="2">
        <v>5.1151846323653478</v>
      </c>
      <c r="C1182" s="2">
        <v>5.1441299244594241</v>
      </c>
      <c r="D1182" s="2">
        <v>5.1277732555281856</v>
      </c>
      <c r="E1182" s="2">
        <v>5.1598592616009835</v>
      </c>
      <c r="F1182" s="2">
        <v>5.2554793822549186</v>
      </c>
      <c r="G1182" s="2">
        <v>5.3656586827660995</v>
      </c>
      <c r="H1182" s="2">
        <v>5.4414215907667751</v>
      </c>
      <c r="I1182" s="2">
        <v>5.4837309122810609</v>
      </c>
      <c r="J1182" s="2">
        <v>5.5149881878823361</v>
      </c>
      <c r="K1182" s="2">
        <v>5.5573770673843894</v>
      </c>
      <c r="L1182" s="2">
        <v>5.6213910218092087</v>
      </c>
      <c r="M1182" s="2">
        <v>5.7065254930588925</v>
      </c>
      <c r="N1182" s="2">
        <v>5.8062871222472277</v>
      </c>
      <c r="O1182" s="2">
        <v>5.9141294271568778</v>
      </c>
      <c r="P1182" s="2">
        <v>6.0237845491356117</v>
      </c>
      <c r="Q1182" s="2">
        <v>6.1297462738115023</v>
      </c>
      <c r="R1182" s="2">
        <v>6.2288810732523521</v>
      </c>
      <c r="S1182" s="2">
        <v>6.3187064727554114</v>
      </c>
      <c r="T1182" s="2">
        <v>6.3979215114246308</v>
      </c>
      <c r="U1182" s="2">
        <v>6.466542176250667</v>
      </c>
      <c r="V1182" s="2">
        <v>6.5246874347551556</v>
      </c>
      <c r="W1182" s="2">
        <v>6.5728272414934477</v>
      </c>
      <c r="X1182" s="2">
        <v>6.6117965472188009</v>
      </c>
      <c r="Y1182" s="2">
        <v>6.6424550838763325</v>
      </c>
      <c r="Z1182" s="2">
        <v>6.6657899071940943</v>
      </c>
      <c r="AA1182" s="2">
        <v>6.6827235074863891</v>
      </c>
      <c r="AB1182" s="2">
        <v>6.6941113677785848</v>
      </c>
      <c r="AC1182" s="2">
        <v>6.7006761744993177</v>
      </c>
      <c r="AD1182" s="2">
        <v>6.7030082930988772</v>
      </c>
      <c r="AE1182" s="2">
        <v>6.7016879046932472</v>
      </c>
      <c r="AF1182" s="2">
        <v>6.6971969060283323</v>
      </c>
      <c r="AG1182" s="2">
        <v>6.6899213372954094</v>
      </c>
      <c r="AH1182" s="2">
        <v>6.680240020881377</v>
      </c>
      <c r="AI1182" s="2">
        <v>6.6684632377127944</v>
      </c>
      <c r="AJ1182" s="2">
        <v>6.6548358387219908</v>
      </c>
      <c r="AK1182" s="2">
        <v>6.6395972994768861</v>
      </c>
      <c r="AL1182" s="2">
        <v>6.6229362481054874</v>
      </c>
      <c r="AM1182" s="2">
        <v>6.6050185325351203</v>
      </c>
      <c r="AN1182" s="2">
        <v>6.5860158441945966</v>
      </c>
      <c r="AO1182" s="2">
        <v>6.5660572804054089</v>
      </c>
      <c r="AP1182" s="2">
        <v>6.5452329790343891</v>
      </c>
      <c r="AQ1182" s="2">
        <v>6.5236316439352651</v>
      </c>
      <c r="AR1182" s="2">
        <v>6.5013419789617641</v>
      </c>
      <c r="AS1182" s="2">
        <v>6.4784526879676063</v>
      </c>
      <c r="AT1182" s="2">
        <v>6.455052474806525</v>
      </c>
      <c r="AU1182" s="2">
        <v>6.4312300433322394</v>
      </c>
      <c r="AV1182" s="2">
        <v>6.4070740973984783</v>
      </c>
      <c r="AW1182" s="2">
        <v>6.3826733408589673</v>
      </c>
      <c r="AX1182" s="2">
        <v>6.358108159042331</v>
      </c>
      <c r="AY1182" s="2">
        <v>6.3334183871869483</v>
      </c>
      <c r="AZ1182" s="2">
        <v>6.3086315229841521</v>
      </c>
      <c r="BA1182" s="2">
        <v>6.2837750612246506</v>
      </c>
      <c r="BB1182" s="2">
        <v>6.2588764966991475</v>
      </c>
      <c r="BC1182" s="2">
        <v>6.2339633241983519</v>
      </c>
      <c r="BD1182" s="2">
        <v>6.209063038512971</v>
      </c>
      <c r="BE1182" s="2">
        <v>6.1842031344337123</v>
      </c>
      <c r="BF1182" s="2">
        <v>6.159411106751282</v>
      </c>
      <c r="BG1182" s="2">
        <v>6.1347144502563893</v>
      </c>
      <c r="BH1182" s="2">
        <v>6.1101406597397396</v>
      </c>
      <c r="BI1182" s="2">
        <v>6.0857172299920412</v>
      </c>
    </row>
    <row r="1183" spans="1:61" x14ac:dyDescent="0.2">
      <c r="A1183" s="21">
        <v>36348</v>
      </c>
      <c r="B1183" s="2">
        <v>5.0990821671775679</v>
      </c>
      <c r="C1183" s="2">
        <v>5.1390421587538961</v>
      </c>
      <c r="D1183" s="2">
        <v>5.1310262570044571</v>
      </c>
      <c r="E1183" s="2">
        <v>5.1722146054255038</v>
      </c>
      <c r="F1183" s="2">
        <v>5.271761406744381</v>
      </c>
      <c r="G1183" s="2">
        <v>5.3738208063846455</v>
      </c>
      <c r="H1183" s="2">
        <v>5.437278003561933</v>
      </c>
      <c r="I1183" s="2">
        <v>5.4727778513293011</v>
      </c>
      <c r="J1183" s="2">
        <v>5.5018353097302768</v>
      </c>
      <c r="K1183" s="2">
        <v>5.5434295524618742</v>
      </c>
      <c r="L1183" s="2">
        <v>5.6070781794005242</v>
      </c>
      <c r="M1183" s="2">
        <v>5.6921491981294343</v>
      </c>
      <c r="N1183" s="2">
        <v>5.79235741565443</v>
      </c>
      <c r="O1183" s="2">
        <v>5.9013631538717251</v>
      </c>
      <c r="P1183" s="2">
        <v>6.0130719218333466</v>
      </c>
      <c r="Q1183" s="2">
        <v>6.122147241118749</v>
      </c>
      <c r="R1183" s="2">
        <v>6.2251877943431548</v>
      </c>
      <c r="S1183" s="2">
        <v>6.3193526048612361</v>
      </c>
      <c r="T1183" s="2">
        <v>6.4027588924834999</v>
      </c>
      <c r="U1183" s="2">
        <v>6.4749032140737022</v>
      </c>
      <c r="V1183" s="2">
        <v>6.5355333187693789</v>
      </c>
      <c r="W1183" s="2">
        <v>6.5849692639918969</v>
      </c>
      <c r="X1183" s="2">
        <v>6.6240772357291871</v>
      </c>
      <c r="Y1183" s="2">
        <v>6.6537585646035584</v>
      </c>
      <c r="Z1183" s="2">
        <v>6.6751332141424982</v>
      </c>
      <c r="AA1183" s="2">
        <v>6.6892865403606283</v>
      </c>
      <c r="AB1183" s="2">
        <v>6.6972089827907784</v>
      </c>
      <c r="AC1183" s="2">
        <v>6.6997375102380925</v>
      </c>
      <c r="AD1183" s="2">
        <v>6.6975688052335318</v>
      </c>
      <c r="AE1183" s="2">
        <v>6.6913886479089832</v>
      </c>
      <c r="AF1183" s="2">
        <v>6.6817738413428058</v>
      </c>
      <c r="AG1183" s="2">
        <v>6.6692036446677427</v>
      </c>
      <c r="AH1183" s="2">
        <v>6.6541498192057844</v>
      </c>
      <c r="AI1183" s="2">
        <v>6.6370098128541262</v>
      </c>
      <c r="AJ1183" s="2">
        <v>6.6181159702222478</v>
      </c>
      <c r="AK1183" s="2">
        <v>6.5977922260232429</v>
      </c>
      <c r="AL1183" s="2">
        <v>6.5762777937475549</v>
      </c>
      <c r="AM1183" s="2">
        <v>6.5538402728323701</v>
      </c>
      <c r="AN1183" s="2">
        <v>6.5307745310659318</v>
      </c>
      <c r="AO1183" s="2">
        <v>6.5072561003152325</v>
      </c>
      <c r="AP1183" s="2">
        <v>6.4833603605534096</v>
      </c>
      <c r="AQ1183" s="2">
        <v>6.4591595880584922</v>
      </c>
      <c r="AR1183" s="2">
        <v>6.4347260591085069</v>
      </c>
      <c r="AS1183" s="2">
        <v>6.410132049981482</v>
      </c>
      <c r="AT1183" s="2">
        <v>6.3854498369554413</v>
      </c>
      <c r="AU1183" s="2">
        <v>6.3607516963084132</v>
      </c>
      <c r="AV1183" s="2">
        <v>6.336109904318425</v>
      </c>
      <c r="AW1183" s="2">
        <v>6.311596737263506</v>
      </c>
      <c r="AX1183" s="2">
        <v>6.2872731376637656</v>
      </c>
      <c r="AY1183" s="2">
        <v>6.2631500102843072</v>
      </c>
      <c r="AZ1183" s="2">
        <v>6.2392244553219234</v>
      </c>
      <c r="BA1183" s="2">
        <v>6.2154935725278628</v>
      </c>
      <c r="BB1183" s="2">
        <v>6.191954461653375</v>
      </c>
      <c r="BC1183" s="2">
        <v>6.1686042224497077</v>
      </c>
      <c r="BD1183" s="2">
        <v>6.1454399546681113</v>
      </c>
      <c r="BE1183" s="2">
        <v>6.1224587580598318</v>
      </c>
      <c r="BF1183" s="2">
        <v>6.0996577323761194</v>
      </c>
      <c r="BG1183" s="2">
        <v>6.0770339773682238</v>
      </c>
      <c r="BH1183" s="2">
        <v>6.0545845927873927</v>
      </c>
      <c r="BI1183" s="2">
        <v>6.0323066783848747</v>
      </c>
    </row>
    <row r="1184" spans="1:61" x14ac:dyDescent="0.2">
      <c r="A1184" s="21">
        <v>36349</v>
      </c>
      <c r="B1184" s="2">
        <v>5.0896291701129011</v>
      </c>
      <c r="C1184" s="2">
        <v>5.1313771531514512</v>
      </c>
      <c r="D1184" s="2">
        <v>5.1264746439786988</v>
      </c>
      <c r="E1184" s="2">
        <v>5.1579952675397598</v>
      </c>
      <c r="F1184" s="2">
        <v>5.2514086522590384</v>
      </c>
      <c r="G1184" s="2">
        <v>5.3678495906724351</v>
      </c>
      <c r="H1184" s="2">
        <v>5.4541506121641401</v>
      </c>
      <c r="I1184" s="2">
        <v>5.5057162766807837</v>
      </c>
      <c r="J1184" s="2">
        <v>5.5419804132516459</v>
      </c>
      <c r="K1184" s="2">
        <v>5.5846782200361673</v>
      </c>
      <c r="L1184" s="2">
        <v>5.6468166360474452</v>
      </c>
      <c r="M1184" s="2">
        <v>5.7305654668798836</v>
      </c>
      <c r="N1184" s="2">
        <v>5.830777243703487</v>
      </c>
      <c r="O1184" s="2">
        <v>5.9408723751928809</v>
      </c>
      <c r="P1184" s="2">
        <v>6.0543341211286581</v>
      </c>
      <c r="Q1184" s="2">
        <v>6.1654335161745113</v>
      </c>
      <c r="R1184" s="2">
        <v>6.2706472374044058</v>
      </c>
      <c r="S1184" s="2">
        <v>6.3670982427437215</v>
      </c>
      <c r="T1184" s="2">
        <v>6.4530139602227257</v>
      </c>
      <c r="U1184" s="2">
        <v>6.5280202404891394</v>
      </c>
      <c r="V1184" s="2">
        <v>6.5919598566622248</v>
      </c>
      <c r="W1184" s="2">
        <v>6.6451591400710912</v>
      </c>
      <c r="X1184" s="2">
        <v>6.6883679883797509</v>
      </c>
      <c r="Y1184" s="2">
        <v>6.7223567116905638</v>
      </c>
      <c r="Z1184" s="2">
        <v>6.7479887278485222</v>
      </c>
      <c r="AA1184" s="2">
        <v>6.766148747376227</v>
      </c>
      <c r="AB1184" s="2">
        <v>6.7777008189623702</v>
      </c>
      <c r="AC1184" s="2">
        <v>6.7834741095249731</v>
      </c>
      <c r="AD1184" s="2">
        <v>6.7842685181306877</v>
      </c>
      <c r="AE1184" s="2">
        <v>6.7808720292636293</v>
      </c>
      <c r="AF1184" s="2">
        <v>6.7738906938823895</v>
      </c>
      <c r="AG1184" s="2">
        <v>6.7637811405689199</v>
      </c>
      <c r="AH1184" s="2">
        <v>6.7509955716677741</v>
      </c>
      <c r="AI1184" s="2">
        <v>6.7359861895235058</v>
      </c>
      <c r="AJ1184" s="2">
        <v>6.7192051964806705</v>
      </c>
      <c r="AK1184" s="2">
        <v>6.7011047948838218</v>
      </c>
      <c r="AL1184" s="2">
        <v>6.6820780906652848</v>
      </c>
      <c r="AM1184" s="2">
        <v>6.6622572835817113</v>
      </c>
      <c r="AN1184" s="2">
        <v>6.6417025938980609</v>
      </c>
      <c r="AO1184" s="2">
        <v>6.6204742395573364</v>
      </c>
      <c r="AP1184" s="2">
        <v>6.5986324385025368</v>
      </c>
      <c r="AQ1184" s="2">
        <v>6.5762374086766666</v>
      </c>
      <c r="AR1184" s="2">
        <v>6.5533493680227251</v>
      </c>
      <c r="AS1184" s="2">
        <v>6.5300285344837157</v>
      </c>
      <c r="AT1184" s="2">
        <v>6.5063351260026376</v>
      </c>
      <c r="AU1184" s="2">
        <v>6.4823293605224945</v>
      </c>
      <c r="AV1184" s="2">
        <v>6.4580714559862873</v>
      </c>
      <c r="AW1184" s="2">
        <v>6.4336216303370168</v>
      </c>
      <c r="AX1184" s="2">
        <v>6.4090325026848038</v>
      </c>
      <c r="AY1184" s="2">
        <v>6.3843231438203185</v>
      </c>
      <c r="AZ1184" s="2">
        <v>6.3595033691213345</v>
      </c>
      <c r="BA1184" s="2">
        <v>6.3345829936669862</v>
      </c>
      <c r="BB1184" s="2">
        <v>6.3095718325364061</v>
      </c>
      <c r="BC1184" s="2">
        <v>6.2844797008087285</v>
      </c>
      <c r="BD1184" s="2">
        <v>6.2593164135630879</v>
      </c>
      <c r="BE1184" s="2">
        <v>6.2340917858786176</v>
      </c>
      <c r="BF1184" s="2">
        <v>6.2088156328344493</v>
      </c>
      <c r="BG1184" s="2">
        <v>6.18349776950972</v>
      </c>
      <c r="BH1184" s="2">
        <v>6.1581480109835605</v>
      </c>
      <c r="BI1184" s="2">
        <v>6.132776172335106</v>
      </c>
    </row>
    <row r="1185" spans="1:61" x14ac:dyDescent="0.2">
      <c r="A1185" s="21">
        <v>36350</v>
      </c>
      <c r="B1185" s="2">
        <v>5.0802005456546588</v>
      </c>
      <c r="C1185" s="2">
        <v>5.1040396383496009</v>
      </c>
      <c r="D1185" s="2">
        <v>5.1041443794868915</v>
      </c>
      <c r="E1185" s="2">
        <v>5.1592445273857912</v>
      </c>
      <c r="F1185" s="2">
        <v>5.2733588941196956</v>
      </c>
      <c r="G1185" s="2">
        <v>5.3915127413253865</v>
      </c>
      <c r="H1185" s="2">
        <v>5.4690672225450445</v>
      </c>
      <c r="I1185" s="2">
        <v>5.5106260514001599</v>
      </c>
      <c r="J1185" s="2">
        <v>5.5386830477145201</v>
      </c>
      <c r="K1185" s="2">
        <v>5.5747760353648461</v>
      </c>
      <c r="L1185" s="2">
        <v>5.6311322889296562</v>
      </c>
      <c r="M1185" s="2">
        <v>5.7094103783726116</v>
      </c>
      <c r="N1185" s="2">
        <v>5.8046725044721299</v>
      </c>
      <c r="O1185" s="2">
        <v>5.9107188696149286</v>
      </c>
      <c r="P1185" s="2">
        <v>6.0212506267485093</v>
      </c>
      <c r="Q1185" s="2">
        <v>6.1305053260707183</v>
      </c>
      <c r="R1185" s="2">
        <v>6.2347729222596158</v>
      </c>
      <c r="S1185" s="2">
        <v>6.3309854503292486</v>
      </c>
      <c r="T1185" s="2">
        <v>6.4172237890916213</v>
      </c>
      <c r="U1185" s="2">
        <v>6.4929361646675261</v>
      </c>
      <c r="V1185" s="2">
        <v>6.5577886323898769</v>
      </c>
      <c r="W1185" s="2">
        <v>6.6119435273092009</v>
      </c>
      <c r="X1185" s="2">
        <v>6.6559620295791975</v>
      </c>
      <c r="Y1185" s="2">
        <v>6.6904223563943184</v>
      </c>
      <c r="Z1185" s="2">
        <v>6.7159951278634056</v>
      </c>
      <c r="AA1185" s="2">
        <v>6.7334361210746287</v>
      </c>
      <c r="AB1185" s="2">
        <v>6.7435069173890572</v>
      </c>
      <c r="AC1185" s="2">
        <v>6.7469650428927528</v>
      </c>
      <c r="AD1185" s="2">
        <v>6.7445649018241554</v>
      </c>
      <c r="AE1185" s="2">
        <v>6.7370570365299365</v>
      </c>
      <c r="AF1185" s="2">
        <v>6.7251372070371351</v>
      </c>
      <c r="AG1185" s="2">
        <v>6.7094599045989467</v>
      </c>
      <c r="AH1185" s="2">
        <v>6.6906733586357401</v>
      </c>
      <c r="AI1185" s="2">
        <v>6.6693521222391929</v>
      </c>
      <c r="AJ1185" s="2">
        <v>6.6460164364921122</v>
      </c>
      <c r="AK1185" s="2">
        <v>6.6211711856231901</v>
      </c>
      <c r="AL1185" s="2">
        <v>6.5951851932209911</v>
      </c>
      <c r="AM1185" s="2">
        <v>6.5685341393040417</v>
      </c>
      <c r="AN1185" s="2">
        <v>6.541737542427545</v>
      </c>
      <c r="AO1185" s="2">
        <v>6.5150421170076553</v>
      </c>
      <c r="AP1185" s="2">
        <v>6.4885020250683265</v>
      </c>
      <c r="AQ1185" s="2">
        <v>6.4621673867777378</v>
      </c>
      <c r="AR1185" s="2">
        <v>6.4360883223040659</v>
      </c>
      <c r="AS1185" s="2">
        <v>6.4103149518154865</v>
      </c>
      <c r="AT1185" s="2">
        <v>6.384897395480178</v>
      </c>
      <c r="AU1185" s="2">
        <v>6.3598857734663188</v>
      </c>
      <c r="AV1185" s="2">
        <v>6.3353302059420828</v>
      </c>
      <c r="AW1185" s="2">
        <v>6.3112808130756513</v>
      </c>
      <c r="AX1185" s="2">
        <v>6.2877756307993016</v>
      </c>
      <c r="AY1185" s="2">
        <v>6.2647993439857466</v>
      </c>
      <c r="AZ1185" s="2">
        <v>6.2423219188529888</v>
      </c>
      <c r="BA1185" s="2">
        <v>6.2203133211444497</v>
      </c>
      <c r="BB1185" s="2">
        <v>6.1987435166035549</v>
      </c>
      <c r="BC1185" s="2">
        <v>6.1775824709737304</v>
      </c>
      <c r="BD1185" s="2">
        <v>6.1568001499984</v>
      </c>
      <c r="BE1185" s="2">
        <v>6.1363665194209895</v>
      </c>
      <c r="BF1185" s="2">
        <v>6.1162515449849231</v>
      </c>
      <c r="BG1185" s="2">
        <v>6.0964251924336237</v>
      </c>
      <c r="BH1185" s="2">
        <v>6.0768574275105181</v>
      </c>
      <c r="BI1185" s="2">
        <v>6.0575182159590319</v>
      </c>
    </row>
    <row r="1186" spans="1:61" x14ac:dyDescent="0.2">
      <c r="A1186" s="21">
        <v>36353</v>
      </c>
      <c r="B1186" s="2">
        <v>5.0820066703918929</v>
      </c>
      <c r="C1186" s="2">
        <v>5.0942690447928083</v>
      </c>
      <c r="D1186" s="2">
        <v>5.1045503589786669</v>
      </c>
      <c r="E1186" s="2">
        <v>5.1670580610088139</v>
      </c>
      <c r="F1186" s="2">
        <v>5.2772368447444373</v>
      </c>
      <c r="G1186" s="2">
        <v>5.385103875713555</v>
      </c>
      <c r="H1186" s="2">
        <v>5.4566865307890646</v>
      </c>
      <c r="I1186" s="2">
        <v>5.5008743603710384</v>
      </c>
      <c r="J1186" s="2">
        <v>5.5367938720248082</v>
      </c>
      <c r="K1186" s="2">
        <v>5.5822913679071728</v>
      </c>
      <c r="L1186" s="2">
        <v>5.6480304275219417</v>
      </c>
      <c r="M1186" s="2">
        <v>5.7349081131746766</v>
      </c>
      <c r="N1186" s="2">
        <v>5.8375940298460467</v>
      </c>
      <c r="O1186" s="2">
        <v>5.9496931162957152</v>
      </c>
      <c r="P1186" s="2">
        <v>6.0646913833293183</v>
      </c>
      <c r="Q1186" s="2">
        <v>6.1767939007347161</v>
      </c>
      <c r="R1186" s="2">
        <v>6.2825554580949943</v>
      </c>
      <c r="S1186" s="2">
        <v>6.3793082879884198</v>
      </c>
      <c r="T1186" s="2">
        <v>6.4659012797973618</v>
      </c>
      <c r="U1186" s="2">
        <v>6.5422825260143282</v>
      </c>
      <c r="V1186" s="2">
        <v>6.6084943156768663</v>
      </c>
      <c r="W1186" s="2">
        <v>6.6648915806436255</v>
      </c>
      <c r="X1186" s="2">
        <v>6.7120227335785998</v>
      </c>
      <c r="Y1186" s="2">
        <v>6.7504471301205928</v>
      </c>
      <c r="Z1186" s="2">
        <v>6.7808025411265902</v>
      </c>
      <c r="AA1186" s="2">
        <v>6.8037447613910391</v>
      </c>
      <c r="AB1186" s="2">
        <v>6.8199103937870476</v>
      </c>
      <c r="AC1186" s="2">
        <v>6.8298270772244125</v>
      </c>
      <c r="AD1186" s="2">
        <v>6.8339579297464486</v>
      </c>
      <c r="AE1186" s="2">
        <v>6.8327700094981614</v>
      </c>
      <c r="AF1186" s="2">
        <v>6.8267785908190799</v>
      </c>
      <c r="AG1186" s="2">
        <v>6.8165268717281915</v>
      </c>
      <c r="AH1186" s="2">
        <v>6.802558391456909</v>
      </c>
      <c r="AI1186" s="2">
        <v>6.7854166892366505</v>
      </c>
      <c r="AJ1186" s="2">
        <v>6.7656453042988325</v>
      </c>
      <c r="AK1186" s="2">
        <v>6.7437877758748712</v>
      </c>
      <c r="AL1186" s="2">
        <v>6.7203296175273239</v>
      </c>
      <c r="AM1186" s="2">
        <v>6.6955001638931417</v>
      </c>
      <c r="AN1186" s="2">
        <v>6.6694580742842371</v>
      </c>
      <c r="AO1186" s="2">
        <v>6.6423620057325676</v>
      </c>
      <c r="AP1186" s="2">
        <v>6.6143706152700892</v>
      </c>
      <c r="AQ1186" s="2">
        <v>6.5856425599287585</v>
      </c>
      <c r="AR1186" s="2">
        <v>6.5563364967405331</v>
      </c>
      <c r="AS1186" s="2">
        <v>6.5266110827373698</v>
      </c>
      <c r="AT1186" s="2">
        <v>6.4966249749512279</v>
      </c>
      <c r="AU1186" s="2">
        <v>6.4665368304140607</v>
      </c>
      <c r="AV1186" s="2">
        <v>6.4365053061578275</v>
      </c>
      <c r="AW1186" s="2">
        <v>6.4066890592144849</v>
      </c>
      <c r="AX1186" s="2">
        <v>6.3772277117358778</v>
      </c>
      <c r="AY1186" s="2">
        <v>6.3481583592257875</v>
      </c>
      <c r="AZ1186" s="2">
        <v>6.3194837301746078</v>
      </c>
      <c r="BA1186" s="2">
        <v>6.2912065281327214</v>
      </c>
      <c r="BB1186" s="2">
        <v>6.2633294566505109</v>
      </c>
      <c r="BC1186" s="2">
        <v>6.2358552192783616</v>
      </c>
      <c r="BD1186" s="2">
        <v>6.2087865195666563</v>
      </c>
      <c r="BE1186" s="2">
        <v>6.1821260610657776</v>
      </c>
      <c r="BF1186" s="2">
        <v>6.1558765473261081</v>
      </c>
      <c r="BG1186" s="2">
        <v>6.1300406818980315</v>
      </c>
      <c r="BH1186" s="2">
        <v>6.1046211683319305</v>
      </c>
      <c r="BI1186" s="2">
        <v>6.0796207101781894</v>
      </c>
    </row>
    <row r="1187" spans="1:61" x14ac:dyDescent="0.2">
      <c r="A1187" s="21">
        <v>36354</v>
      </c>
      <c r="B1187" s="2">
        <v>5.0847619662773154</v>
      </c>
      <c r="C1187" s="2">
        <v>5.1031083392151295</v>
      </c>
      <c r="D1187" s="2">
        <v>5.1026870285313484</v>
      </c>
      <c r="E1187" s="2">
        <v>5.1643326017472644</v>
      </c>
      <c r="F1187" s="2">
        <v>5.2794036498387626</v>
      </c>
      <c r="G1187" s="2">
        <v>5.3823538940787303</v>
      </c>
      <c r="H1187" s="2">
        <v>5.4384895629490986</v>
      </c>
      <c r="I1187" s="2">
        <v>5.4671433914827299</v>
      </c>
      <c r="J1187" s="2">
        <v>5.4919857486165062</v>
      </c>
      <c r="K1187" s="2">
        <v>5.5294484468654526</v>
      </c>
      <c r="L1187" s="2">
        <v>5.5879637508561597</v>
      </c>
      <c r="M1187" s="2">
        <v>5.6672823442346161</v>
      </c>
      <c r="N1187" s="2">
        <v>5.7616699587861975</v>
      </c>
      <c r="O1187" s="2">
        <v>5.8652465497909647</v>
      </c>
      <c r="P1187" s="2">
        <v>5.9722383920855604</v>
      </c>
      <c r="Q1187" s="2">
        <v>6.0777876937673705</v>
      </c>
      <c r="R1187" s="2">
        <v>6.1787575254135962</v>
      </c>
      <c r="S1187" s="2">
        <v>6.2724983807256107</v>
      </c>
      <c r="T1187" s="2">
        <v>6.3573702761774253</v>
      </c>
      <c r="U1187" s="2">
        <v>6.4327481253262935</v>
      </c>
      <c r="V1187" s="2">
        <v>6.4982433885104429</v>
      </c>
      <c r="W1187" s="2">
        <v>6.5539246041028179</v>
      </c>
      <c r="X1187" s="2">
        <v>6.6001189695793636</v>
      </c>
      <c r="Y1187" s="2">
        <v>6.637156622218221</v>
      </c>
      <c r="Z1187" s="2">
        <v>6.6654078041171934</v>
      </c>
      <c r="AA1187" s="2">
        <v>6.6854201553263461</v>
      </c>
      <c r="AB1187" s="2">
        <v>6.6978011308728771</v>
      </c>
      <c r="AC1187" s="2">
        <v>6.7032587855145129</v>
      </c>
      <c r="AD1187" s="2">
        <v>6.7025556606578469</v>
      </c>
      <c r="AE1187" s="2">
        <v>6.6964496993396709</v>
      </c>
      <c r="AF1187" s="2">
        <v>6.685652581565507</v>
      </c>
      <c r="AG1187" s="2">
        <v>6.6708514863509647</v>
      </c>
      <c r="AH1187" s="2">
        <v>6.6527218059754976</v>
      </c>
      <c r="AI1187" s="2">
        <v>6.6318375981294642</v>
      </c>
      <c r="AJ1187" s="2">
        <v>6.6087204486124236</v>
      </c>
      <c r="AK1187" s="2">
        <v>6.5838705424438757</v>
      </c>
      <c r="AL1187" s="2">
        <v>6.557643243668096</v>
      </c>
      <c r="AM1187" s="2">
        <v>6.5304859862908478</v>
      </c>
      <c r="AN1187" s="2">
        <v>6.5028755608526305</v>
      </c>
      <c r="AO1187" s="2">
        <v>6.4750304860254442</v>
      </c>
      <c r="AP1187" s="2">
        <v>6.4470414406527237</v>
      </c>
      <c r="AQ1187" s="2">
        <v>6.4189981918648842</v>
      </c>
      <c r="AR1187" s="2">
        <v>6.3909905067923489</v>
      </c>
      <c r="AS1187" s="2">
        <v>6.3631081525655313</v>
      </c>
      <c r="AT1187" s="2">
        <v>6.3354408963148545</v>
      </c>
      <c r="AU1187" s="2">
        <v>6.3080785051707364</v>
      </c>
      <c r="AV1187" s="2">
        <v>6.2811107462635922</v>
      </c>
      <c r="AW1187" s="2">
        <v>6.2546273867238433</v>
      </c>
      <c r="AX1187" s="2">
        <v>6.2287032008069048</v>
      </c>
      <c r="AY1187" s="2">
        <v>6.2033398774073518</v>
      </c>
      <c r="AZ1187" s="2">
        <v>6.178516868869</v>
      </c>
      <c r="BA1187" s="2">
        <v>6.1542136223081219</v>
      </c>
      <c r="BB1187" s="2">
        <v>6.1304095848409874</v>
      </c>
      <c r="BC1187" s="2">
        <v>6.1070842035838711</v>
      </c>
      <c r="BD1187" s="2">
        <v>6.0842169256530427</v>
      </c>
      <c r="BE1187" s="2">
        <v>6.0617871981647768</v>
      </c>
      <c r="BF1187" s="2">
        <v>6.0397744682353434</v>
      </c>
      <c r="BG1187" s="2">
        <v>6.0181581829810167</v>
      </c>
      <c r="BH1187" s="2">
        <v>5.9969177895180659</v>
      </c>
      <c r="BI1187" s="2">
        <v>5.9760327349627653</v>
      </c>
    </row>
    <row r="1188" spans="1:61" x14ac:dyDescent="0.2">
      <c r="A1188" s="21">
        <v>36355</v>
      </c>
      <c r="B1188" s="2">
        <v>5.0749269650407616</v>
      </c>
      <c r="C1188" s="2">
        <v>5.093489052898688</v>
      </c>
      <c r="D1188" s="2">
        <v>5.0864430034827626</v>
      </c>
      <c r="E1188" s="2">
        <v>5.1350589574274537</v>
      </c>
      <c r="F1188" s="2">
        <v>5.2418907284498415</v>
      </c>
      <c r="G1188" s="2">
        <v>5.3491857938079983</v>
      </c>
      <c r="H1188" s="2">
        <v>5.4153705728027353</v>
      </c>
      <c r="I1188" s="2">
        <v>5.4493912382540568</v>
      </c>
      <c r="J1188" s="2">
        <v>5.4736377891126526</v>
      </c>
      <c r="K1188" s="2">
        <v>5.5081796245059529</v>
      </c>
      <c r="L1188" s="2">
        <v>5.5643838490884212</v>
      </c>
      <c r="M1188" s="2">
        <v>5.6430451133047486</v>
      </c>
      <c r="N1188" s="2">
        <v>5.7385664318408951</v>
      </c>
      <c r="O1188" s="2">
        <v>5.8446118384002617</v>
      </c>
      <c r="P1188" s="2">
        <v>5.9547214789367446</v>
      </c>
      <c r="Q1188" s="2">
        <v>6.0630932220099183</v>
      </c>
      <c r="R1188" s="2">
        <v>6.1660077582828707</v>
      </c>
      <c r="S1188" s="2">
        <v>6.2605806885958168</v>
      </c>
      <c r="T1188" s="2">
        <v>6.3453787102942503</v>
      </c>
      <c r="U1188" s="2">
        <v>6.4200956366805864</v>
      </c>
      <c r="V1188" s="2">
        <v>6.484612747292501</v>
      </c>
      <c r="W1188" s="2">
        <v>6.5391750246245079</v>
      </c>
      <c r="X1188" s="2">
        <v>6.5842156997076229</v>
      </c>
      <c r="Y1188" s="2">
        <v>6.620168169810869</v>
      </c>
      <c r="Z1188" s="2">
        <v>6.6474860632475323</v>
      </c>
      <c r="AA1188" s="2">
        <v>6.6667911252247549</v>
      </c>
      <c r="AB1188" s="2">
        <v>6.6787790641716169</v>
      </c>
      <c r="AC1188" s="2">
        <v>6.6842750959174886</v>
      </c>
      <c r="AD1188" s="2">
        <v>6.6841685080036211</v>
      </c>
      <c r="AE1188" s="2">
        <v>6.6793339579790691</v>
      </c>
      <c r="AF1188" s="2">
        <v>6.6705242430861302</v>
      </c>
      <c r="AG1188" s="2">
        <v>6.6584332082744666</v>
      </c>
      <c r="AH1188" s="2">
        <v>6.6437426525347458</v>
      </c>
      <c r="AI1188" s="2">
        <v>6.6270426783190564</v>
      </c>
      <c r="AJ1188" s="2">
        <v>6.6088800287424698</v>
      </c>
      <c r="AK1188" s="2">
        <v>6.5898011889952119</v>
      </c>
      <c r="AL1188" s="2">
        <v>6.5702841015078564</v>
      </c>
      <c r="AM1188" s="2">
        <v>6.5504725856700352</v>
      </c>
      <c r="AN1188" s="2">
        <v>6.5304088025712606</v>
      </c>
      <c r="AO1188" s="2">
        <v>6.5101348894034352</v>
      </c>
      <c r="AP1188" s="2">
        <v>6.4896929833584567</v>
      </c>
      <c r="AQ1188" s="2">
        <v>6.4691252216282251</v>
      </c>
      <c r="AR1188" s="2">
        <v>6.448473741404638</v>
      </c>
      <c r="AS1188" s="2">
        <v>6.4277806798795964</v>
      </c>
      <c r="AT1188" s="2">
        <v>6.4070881742449997</v>
      </c>
      <c r="AU1188" s="2">
        <v>6.3864383616927478</v>
      </c>
      <c r="AV1188" s="2">
        <v>6.3658733794147393</v>
      </c>
      <c r="AW1188" s="2">
        <v>6.3454353646028734</v>
      </c>
      <c r="AX1188" s="2">
        <v>6.3251577123455789</v>
      </c>
      <c r="AY1188" s="2">
        <v>6.3050352219525179</v>
      </c>
      <c r="AZ1188" s="2">
        <v>6.2850520448114855</v>
      </c>
      <c r="BA1188" s="2">
        <v>6.265192331966821</v>
      </c>
      <c r="BB1188" s="2">
        <v>6.2454402344628663</v>
      </c>
      <c r="BC1188" s="2">
        <v>6.2257799033439642</v>
      </c>
      <c r="BD1188" s="2">
        <v>6.206195489654454</v>
      </c>
      <c r="BE1188" s="2">
        <v>6.1866711444386793</v>
      </c>
      <c r="BF1188" s="2">
        <v>6.1671910187409811</v>
      </c>
      <c r="BG1188" s="2">
        <v>6.1477392636056996</v>
      </c>
      <c r="BH1188" s="2">
        <v>6.1283000300771775</v>
      </c>
      <c r="BI1188" s="2">
        <v>6.1088574691997559</v>
      </c>
    </row>
    <row r="1189" spans="1:61" x14ac:dyDescent="0.2">
      <c r="A1189" s="21">
        <v>36356</v>
      </c>
      <c r="B1189" s="2">
        <v>5.0653339244918332</v>
      </c>
      <c r="C1189" s="2">
        <v>5.0646019910472617</v>
      </c>
      <c r="D1189" s="2">
        <v>5.0859831395890964</v>
      </c>
      <c r="E1189" s="2">
        <v>5.1578446170223957</v>
      </c>
      <c r="F1189" s="2">
        <v>5.2701632114771373</v>
      </c>
      <c r="G1189" s="2">
        <v>5.3656490712796057</v>
      </c>
      <c r="H1189" s="2">
        <v>5.4104084799122925</v>
      </c>
      <c r="I1189" s="2">
        <v>5.4229177735035421</v>
      </c>
      <c r="J1189" s="2">
        <v>5.4350850345790525</v>
      </c>
      <c r="K1189" s="2">
        <v>5.4674455503555901</v>
      </c>
      <c r="L1189" s="2">
        <v>5.5274750849227337</v>
      </c>
      <c r="M1189" s="2">
        <v>5.6122690796008454</v>
      </c>
      <c r="N1189" s="2">
        <v>5.7137338980531087</v>
      </c>
      <c r="O1189" s="2">
        <v>5.8242139046097163</v>
      </c>
      <c r="P1189" s="2">
        <v>5.9366742648831865</v>
      </c>
      <c r="Q1189" s="2">
        <v>6.0455407056475536</v>
      </c>
      <c r="R1189" s="2">
        <v>6.1477757797624708</v>
      </c>
      <c r="S1189" s="2">
        <v>6.2411877850732784</v>
      </c>
      <c r="T1189" s="2">
        <v>6.3252201131251322</v>
      </c>
      <c r="U1189" s="2">
        <v>6.4000859467976676</v>
      </c>
      <c r="V1189" s="2">
        <v>6.4660057303728893</v>
      </c>
      <c r="W1189" s="2">
        <v>6.5232746660841308</v>
      </c>
      <c r="X1189" s="2">
        <v>6.5722233074683469</v>
      </c>
      <c r="Y1189" s="2">
        <v>6.6131812464869277</v>
      </c>
      <c r="Z1189" s="2">
        <v>6.6464852172584719</v>
      </c>
      <c r="AA1189" s="2">
        <v>6.6725463595889059</v>
      </c>
      <c r="AB1189" s="2">
        <v>6.69180771765597</v>
      </c>
      <c r="AC1189" s="2">
        <v>6.7047721906949187</v>
      </c>
      <c r="AD1189" s="2">
        <v>6.7119697094454427</v>
      </c>
      <c r="AE1189" s="2">
        <v>6.7139297913343636</v>
      </c>
      <c r="AF1189" s="2">
        <v>6.7111779937578495</v>
      </c>
      <c r="AG1189" s="2">
        <v>6.7042381263093338</v>
      </c>
      <c r="AH1189" s="2">
        <v>6.6936288948115639</v>
      </c>
      <c r="AI1189" s="2">
        <v>6.6798329552413378</v>
      </c>
      <c r="AJ1189" s="2">
        <v>6.6633174163276241</v>
      </c>
      <c r="AK1189" s="2">
        <v>6.6445341470277919</v>
      </c>
      <c r="AL1189" s="2">
        <v>6.6238588822225966</v>
      </c>
      <c r="AM1189" s="2">
        <v>6.6017489929475284</v>
      </c>
      <c r="AN1189" s="2">
        <v>6.5786603716593932</v>
      </c>
      <c r="AO1189" s="2">
        <v>6.554807116758683</v>
      </c>
      <c r="AP1189" s="2">
        <v>6.5303037875620724</v>
      </c>
      <c r="AQ1189" s="2">
        <v>6.5052646348883076</v>
      </c>
      <c r="AR1189" s="2">
        <v>6.4798039095561366</v>
      </c>
      <c r="AS1189" s="2">
        <v>6.4540358623843055</v>
      </c>
      <c r="AT1189" s="2">
        <v>6.4280747441915587</v>
      </c>
      <c r="AU1189" s="2">
        <v>6.4020348057966467</v>
      </c>
      <c r="AV1189" s="2">
        <v>6.3760302980183132</v>
      </c>
      <c r="AW1189" s="2">
        <v>6.3501754716753069</v>
      </c>
      <c r="AX1189" s="2">
        <v>6.3245676002795568</v>
      </c>
      <c r="AY1189" s="2">
        <v>6.2992290037096863</v>
      </c>
      <c r="AZ1189" s="2">
        <v>6.2741613234083031</v>
      </c>
      <c r="BA1189" s="2">
        <v>6.2493662001504333</v>
      </c>
      <c r="BB1189" s="2">
        <v>6.2248452747110967</v>
      </c>
      <c r="BC1189" s="2">
        <v>6.2006001878653159</v>
      </c>
      <c r="BD1189" s="2">
        <v>6.1766325803881124</v>
      </c>
      <c r="BE1189" s="2">
        <v>6.1529440930545087</v>
      </c>
      <c r="BF1189" s="2">
        <v>6.1295363666395275</v>
      </c>
      <c r="BG1189" s="2">
        <v>6.1064110419181903</v>
      </c>
      <c r="BH1189" s="2">
        <v>6.0835697596655196</v>
      </c>
      <c r="BI1189" s="2">
        <v>6.0610141606565371</v>
      </c>
    </row>
    <row r="1190" spans="1:61" x14ac:dyDescent="0.2">
      <c r="A1190" s="21">
        <v>36357</v>
      </c>
      <c r="B1190" s="2">
        <v>5.0801432605965209</v>
      </c>
      <c r="C1190" s="2">
        <v>5.0788424554690792</v>
      </c>
      <c r="D1190" s="2">
        <v>5.110386942774543</v>
      </c>
      <c r="E1190" s="2">
        <v>5.1970296368421547</v>
      </c>
      <c r="F1190" s="2">
        <v>5.3119035096941882</v>
      </c>
      <c r="G1190" s="2">
        <v>5.3954350875597319</v>
      </c>
      <c r="H1190" s="2">
        <v>5.4310567616033527</v>
      </c>
      <c r="I1190" s="2">
        <v>5.4493348417891028</v>
      </c>
      <c r="J1190" s="2">
        <v>5.4773931190449598</v>
      </c>
      <c r="K1190" s="2">
        <v>5.5278982503599376</v>
      </c>
      <c r="L1190" s="2">
        <v>5.6032190972643452</v>
      </c>
      <c r="M1190" s="2">
        <v>5.69800155867848</v>
      </c>
      <c r="N1190" s="2">
        <v>5.8042952203691334</v>
      </c>
      <c r="O1190" s="2">
        <v>5.9159548334085246</v>
      </c>
      <c r="P1190" s="2">
        <v>6.0274578639664673</v>
      </c>
      <c r="Q1190" s="2">
        <v>6.1353802606313241</v>
      </c>
      <c r="R1190" s="2">
        <v>6.2373364583875475</v>
      </c>
      <c r="S1190" s="2">
        <v>6.3311140298720137</v>
      </c>
      <c r="T1190" s="2">
        <v>6.4157356022793692</v>
      </c>
      <c r="U1190" s="2">
        <v>6.4909164638997954</v>
      </c>
      <c r="V1190" s="2">
        <v>6.5564796985423754</v>
      </c>
      <c r="W1190" s="2">
        <v>6.6126296360300598</v>
      </c>
      <c r="X1190" s="2">
        <v>6.6597350163456444</v>
      </c>
      <c r="Y1190" s="2">
        <v>6.6981868142678476</v>
      </c>
      <c r="Z1190" s="2">
        <v>6.7285181157361986</v>
      </c>
      <c r="AA1190" s="2">
        <v>6.7512952512065514</v>
      </c>
      <c r="AB1190" s="2">
        <v>6.767076100424271</v>
      </c>
      <c r="AC1190" s="2">
        <v>6.7764148754680953</v>
      </c>
      <c r="AD1190" s="2">
        <v>6.7798642786823073</v>
      </c>
      <c r="AE1190" s="2">
        <v>6.7779766811436106</v>
      </c>
      <c r="AF1190" s="2">
        <v>6.7713023168169437</v>
      </c>
      <c r="AG1190" s="2">
        <v>6.760390560205531</v>
      </c>
      <c r="AH1190" s="2">
        <v>6.7457848954436583</v>
      </c>
      <c r="AI1190" s="2">
        <v>6.7279912539016102</v>
      </c>
      <c r="AJ1190" s="2">
        <v>6.7075008154393707</v>
      </c>
      <c r="AK1190" s="2">
        <v>6.6847848300511821</v>
      </c>
      <c r="AL1190" s="2">
        <v>6.6602242945569596</v>
      </c>
      <c r="AM1190" s="2">
        <v>6.6343003138136982</v>
      </c>
      <c r="AN1190" s="2">
        <v>6.6074934809012458</v>
      </c>
      <c r="AO1190" s="2">
        <v>6.5800351822052461</v>
      </c>
      <c r="AP1190" s="2">
        <v>6.552063422821722</v>
      </c>
      <c r="AQ1190" s="2">
        <v>6.5237160433792072</v>
      </c>
      <c r="AR1190" s="2">
        <v>6.4951308845062394</v>
      </c>
      <c r="AS1190" s="2">
        <v>6.4664457868313567</v>
      </c>
      <c r="AT1190" s="2">
        <v>6.4377985909830917</v>
      </c>
      <c r="AU1190" s="2">
        <v>6.4093271375899814</v>
      </c>
      <c r="AV1190" s="2">
        <v>6.381169267280562</v>
      </c>
      <c r="AW1190" s="2">
        <v>6.3534628206833696</v>
      </c>
      <c r="AX1190" s="2">
        <v>6.3263234920171092</v>
      </c>
      <c r="AY1190" s="2">
        <v>6.2997692006434232</v>
      </c>
      <c r="AZ1190" s="2">
        <v>6.2737908914953735</v>
      </c>
      <c r="BA1190" s="2">
        <v>6.2483795086362228</v>
      </c>
      <c r="BB1190" s="2">
        <v>6.2235259961292311</v>
      </c>
      <c r="BC1190" s="2">
        <v>6.1992212980376591</v>
      </c>
      <c r="BD1190" s="2">
        <v>6.1754563584247659</v>
      </c>
      <c r="BE1190" s="2">
        <v>6.1522221213538142</v>
      </c>
      <c r="BF1190" s="2">
        <v>6.1295095308880621</v>
      </c>
      <c r="BG1190" s="2">
        <v>6.107309531090773</v>
      </c>
      <c r="BH1190" s="2">
        <v>6.0856130660252061</v>
      </c>
      <c r="BI1190" s="2">
        <v>6.0644110797546213</v>
      </c>
    </row>
    <row r="1191" spans="1:61" x14ac:dyDescent="0.2">
      <c r="A1191" s="21">
        <v>36360</v>
      </c>
      <c r="B1191" s="2">
        <v>5.0705135565207833</v>
      </c>
      <c r="C1191" s="2">
        <v>5.0448311293554706</v>
      </c>
      <c r="D1191" s="2">
        <v>5.092965254168921</v>
      </c>
      <c r="E1191" s="2">
        <v>5.1896444309685856</v>
      </c>
      <c r="F1191" s="2">
        <v>5.3059776729616956</v>
      </c>
      <c r="G1191" s="2">
        <v>5.3948171505670768</v>
      </c>
      <c r="H1191" s="2">
        <v>5.4389079793761894</v>
      </c>
      <c r="I1191" s="2">
        <v>5.4604916919460447</v>
      </c>
      <c r="J1191" s="2">
        <v>5.4860311373439909</v>
      </c>
      <c r="K1191" s="2">
        <v>5.5318208913928029</v>
      </c>
      <c r="L1191" s="2">
        <v>5.6024096503554457</v>
      </c>
      <c r="M1191" s="2">
        <v>5.6930260290299985</v>
      </c>
      <c r="N1191" s="2">
        <v>5.7956390753110121</v>
      </c>
      <c r="O1191" s="2">
        <v>5.9039102503304237</v>
      </c>
      <c r="P1191" s="2">
        <v>6.0122339691508904</v>
      </c>
      <c r="Q1191" s="2">
        <v>6.1174244612883157</v>
      </c>
      <c r="R1191" s="2">
        <v>6.2172026838540182</v>
      </c>
      <c r="S1191" s="2">
        <v>6.3095129043573062</v>
      </c>
      <c r="T1191" s="2">
        <v>6.3935135675006958</v>
      </c>
      <c r="U1191" s="2">
        <v>6.4689101613198003</v>
      </c>
      <c r="V1191" s="2">
        <v>6.5355092816461156</v>
      </c>
      <c r="W1191" s="2">
        <v>6.5933878906682146</v>
      </c>
      <c r="X1191" s="2">
        <v>6.642710702302848</v>
      </c>
      <c r="Y1191" s="2">
        <v>6.683627567893657</v>
      </c>
      <c r="Z1191" s="2">
        <v>6.7162590374071351</v>
      </c>
      <c r="AA1191" s="2">
        <v>6.7409067341698856</v>
      </c>
      <c r="AB1191" s="2">
        <v>6.7579701403296752</v>
      </c>
      <c r="AC1191" s="2">
        <v>6.7680533883716141</v>
      </c>
      <c r="AD1191" s="2">
        <v>6.7718238942314271</v>
      </c>
      <c r="AE1191" s="2">
        <v>6.7699492322015749</v>
      </c>
      <c r="AF1191" s="2">
        <v>6.763097652062414</v>
      </c>
      <c r="AG1191" s="2">
        <v>6.7519376074660578</v>
      </c>
      <c r="AH1191" s="2">
        <v>6.7371181859996385</v>
      </c>
      <c r="AI1191" s="2">
        <v>6.7191971441842444</v>
      </c>
      <c r="AJ1191" s="2">
        <v>6.6987053401049295</v>
      </c>
      <c r="AK1191" s="2">
        <v>6.6761405173659556</v>
      </c>
      <c r="AL1191" s="2">
        <v>6.6518781519439241</v>
      </c>
      <c r="AM1191" s="2">
        <v>6.6263826692004733</v>
      </c>
      <c r="AN1191" s="2">
        <v>6.6001017476360859</v>
      </c>
      <c r="AO1191" s="2">
        <v>6.5732435709841663</v>
      </c>
      <c r="AP1191" s="2">
        <v>6.5459491596417978</v>
      </c>
      <c r="AQ1191" s="2">
        <v>6.5183595306020274</v>
      </c>
      <c r="AR1191" s="2">
        <v>6.4906157008578989</v>
      </c>
      <c r="AS1191" s="2">
        <v>6.4628586874024574</v>
      </c>
      <c r="AT1191" s="2">
        <v>6.4352295072287484</v>
      </c>
      <c r="AU1191" s="2">
        <v>6.4078691773298164</v>
      </c>
      <c r="AV1191" s="2">
        <v>6.3809187146987076</v>
      </c>
      <c r="AW1191" s="2">
        <v>6.3545191363284657</v>
      </c>
      <c r="AX1191" s="2">
        <v>6.3287896130479915</v>
      </c>
      <c r="AY1191" s="2">
        <v>6.3037316467499789</v>
      </c>
      <c r="AZ1191" s="2">
        <v>6.279307296609522</v>
      </c>
      <c r="BA1191" s="2">
        <v>6.2554785931776173</v>
      </c>
      <c r="BB1191" s="2">
        <v>6.2322075670052559</v>
      </c>
      <c r="BC1191" s="2">
        <v>6.2094562486434333</v>
      </c>
      <c r="BD1191" s="2">
        <v>6.1871866686431396</v>
      </c>
      <c r="BE1191" s="2">
        <v>6.1653608575553704</v>
      </c>
      <c r="BF1191" s="2">
        <v>6.1439408459311187</v>
      </c>
      <c r="BG1191" s="2">
        <v>6.122888664321378</v>
      </c>
      <c r="BH1191" s="2">
        <v>6.1021663432771405</v>
      </c>
      <c r="BI1191" s="2">
        <v>6.0817359133494007</v>
      </c>
    </row>
    <row r="1192" spans="1:61" x14ac:dyDescent="0.2">
      <c r="A1192" s="21">
        <v>36361</v>
      </c>
      <c r="B1192" s="2">
        <v>5.0919362126024987</v>
      </c>
      <c r="C1192" s="2">
        <v>5.0578890548564184</v>
      </c>
      <c r="D1192" s="2">
        <v>5.1058350203794918</v>
      </c>
      <c r="E1192" s="2">
        <v>5.209624254675175</v>
      </c>
      <c r="F1192" s="2">
        <v>5.3321150344077681</v>
      </c>
      <c r="G1192" s="2">
        <v>5.4205818248177318</v>
      </c>
      <c r="H1192" s="2">
        <v>5.4598058037538379</v>
      </c>
      <c r="I1192" s="2">
        <v>5.4758889974275027</v>
      </c>
      <c r="J1192" s="2">
        <v>5.4986329925528503</v>
      </c>
      <c r="K1192" s="2">
        <v>5.5460727710802962</v>
      </c>
      <c r="L1192" s="2">
        <v>5.6225836981017299</v>
      </c>
      <c r="M1192" s="2">
        <v>5.7224570302897595</v>
      </c>
      <c r="N1192" s="2">
        <v>5.8359788786182625</v>
      </c>
      <c r="O1192" s="2">
        <v>5.9550882071851481</v>
      </c>
      <c r="P1192" s="2">
        <v>6.0726866924812137</v>
      </c>
      <c r="Q1192" s="2">
        <v>6.1850512072620312</v>
      </c>
      <c r="R1192" s="2">
        <v>6.2896082631396917</v>
      </c>
      <c r="S1192" s="2">
        <v>6.3841810770041381</v>
      </c>
      <c r="T1192" s="2">
        <v>6.4684921919741205</v>
      </c>
      <c r="U1192" s="2">
        <v>6.5427546519429463</v>
      </c>
      <c r="V1192" s="2">
        <v>6.6071984171943807</v>
      </c>
      <c r="W1192" s="2">
        <v>6.6622910348273914</v>
      </c>
      <c r="X1192" s="2">
        <v>6.7085700462034161</v>
      </c>
      <c r="Y1192" s="2">
        <v>6.7466030996447577</v>
      </c>
      <c r="Z1192" s="2">
        <v>6.7770772770147296</v>
      </c>
      <c r="AA1192" s="2">
        <v>6.8006354259202793</v>
      </c>
      <c r="AB1192" s="2">
        <v>6.8178758581082493</v>
      </c>
      <c r="AC1192" s="2">
        <v>6.8293010278588637</v>
      </c>
      <c r="AD1192" s="2">
        <v>6.8353865077561293</v>
      </c>
      <c r="AE1192" s="2">
        <v>6.8366043023930025</v>
      </c>
      <c r="AF1192" s="2">
        <v>6.8334107990668551</v>
      </c>
      <c r="AG1192" s="2">
        <v>6.8262581116797891</v>
      </c>
      <c r="AH1192" s="2">
        <v>6.8155887706699003</v>
      </c>
      <c r="AI1192" s="2">
        <v>6.8018043668703845</v>
      </c>
      <c r="AJ1192" s="2">
        <v>6.7852955609685432</v>
      </c>
      <c r="AK1192" s="2">
        <v>6.7665231062308706</v>
      </c>
      <c r="AL1192" s="2">
        <v>6.7461571998067145</v>
      </c>
      <c r="AM1192" s="2">
        <v>6.7244987393889701</v>
      </c>
      <c r="AN1192" s="2">
        <v>6.7016993257259783</v>
      </c>
      <c r="AO1192" s="2">
        <v>6.6779104512171745</v>
      </c>
      <c r="AP1192" s="2">
        <v>6.6532836082619955</v>
      </c>
      <c r="AQ1192" s="2">
        <v>6.6279702892598751</v>
      </c>
      <c r="AR1192" s="2">
        <v>6.6021219866102561</v>
      </c>
      <c r="AS1192" s="2">
        <v>6.5758901927125706</v>
      </c>
      <c r="AT1192" s="2">
        <v>6.5494263999662561</v>
      </c>
      <c r="AU1192" s="2">
        <v>6.5228821007707491</v>
      </c>
      <c r="AV1192" s="2">
        <v>6.4964087875254872</v>
      </c>
      <c r="AW1192" s="2">
        <v>6.4701579526299069</v>
      </c>
      <c r="AX1192" s="2">
        <v>6.4442590625490457</v>
      </c>
      <c r="AY1192" s="2">
        <v>6.4187342145229866</v>
      </c>
      <c r="AZ1192" s="2">
        <v>6.3935728382209236</v>
      </c>
      <c r="BA1192" s="2">
        <v>6.368764355632246</v>
      </c>
      <c r="BB1192" s="2">
        <v>6.3442981887463432</v>
      </c>
      <c r="BC1192" s="2">
        <v>6.3201637595526066</v>
      </c>
      <c r="BD1192" s="2">
        <v>6.2963504900404255</v>
      </c>
      <c r="BE1192" s="2">
        <v>6.2728478021991885</v>
      </c>
      <c r="BF1192" s="2">
        <v>6.2496451180182877</v>
      </c>
      <c r="BG1192" s="2">
        <v>6.2267318594871126</v>
      </c>
      <c r="BH1192" s="2">
        <v>6.2040974485950526</v>
      </c>
      <c r="BI1192" s="2">
        <v>6.181731307331499</v>
      </c>
    </row>
    <row r="1193" spans="1:61" x14ac:dyDescent="0.2">
      <c r="A1193" s="21">
        <v>36362</v>
      </c>
      <c r="B1193" s="2">
        <v>5.1290831589787329</v>
      </c>
      <c r="C1193" s="2">
        <v>5.1228997739485891</v>
      </c>
      <c r="D1193" s="2">
        <v>5.1644600125016904</v>
      </c>
      <c r="E1193" s="2">
        <v>5.256619040804889</v>
      </c>
      <c r="F1193" s="2">
        <v>5.3696014482633787</v>
      </c>
      <c r="G1193" s="2">
        <v>5.4539743907717746</v>
      </c>
      <c r="H1193" s="2">
        <v>5.4977315418981458</v>
      </c>
      <c r="I1193" s="2">
        <v>5.5258706435317206</v>
      </c>
      <c r="J1193" s="2">
        <v>5.56207275531444</v>
      </c>
      <c r="K1193" s="2">
        <v>5.6187986992350378</v>
      </c>
      <c r="L1193" s="2">
        <v>5.6993785731705007</v>
      </c>
      <c r="M1193" s="2">
        <v>5.7993840983003242</v>
      </c>
      <c r="N1193" s="2">
        <v>5.9110028818563007</v>
      </c>
      <c r="O1193" s="2">
        <v>6.0271938848040971</v>
      </c>
      <c r="P1193" s="2">
        <v>6.1416555877386969</v>
      </c>
      <c r="Q1193" s="2">
        <v>6.2509274521797984</v>
      </c>
      <c r="R1193" s="2">
        <v>6.3524274529638509</v>
      </c>
      <c r="S1193" s="2">
        <v>6.4439642626345481</v>
      </c>
      <c r="T1193" s="2">
        <v>6.5250650865620177</v>
      </c>
      <c r="U1193" s="2">
        <v>6.5957754126370336</v>
      </c>
      <c r="V1193" s="2">
        <v>6.6562373740912086</v>
      </c>
      <c r="W1193" s="2">
        <v>6.706930104089615</v>
      </c>
      <c r="X1193" s="2">
        <v>6.7484227033622268</v>
      </c>
      <c r="Y1193" s="2">
        <v>6.7813159169309216</v>
      </c>
      <c r="Z1193" s="2">
        <v>6.8063358687911535</v>
      </c>
      <c r="AA1193" s="2">
        <v>6.824207996807635</v>
      </c>
      <c r="AB1193" s="2">
        <v>6.8356359305096674</v>
      </c>
      <c r="AC1193" s="2">
        <v>6.8412823720932243</v>
      </c>
      <c r="AD1193" s="2">
        <v>6.8417996244698243</v>
      </c>
      <c r="AE1193" s="2">
        <v>6.8378203569436993</v>
      </c>
      <c r="AF1193" s="2">
        <v>6.8298993469890936</v>
      </c>
      <c r="AG1193" s="2">
        <v>6.8185720584215792</v>
      </c>
      <c r="AH1193" s="2">
        <v>6.8043511278898015</v>
      </c>
      <c r="AI1193" s="2">
        <v>6.7876608357698904</v>
      </c>
      <c r="AJ1193" s="2">
        <v>6.7689040875141462</v>
      </c>
      <c r="AK1193" s="2">
        <v>6.7484483886554747</v>
      </c>
      <c r="AL1193" s="2">
        <v>6.726556450976048</v>
      </c>
      <c r="AM1193" s="2">
        <v>6.7036002750364876</v>
      </c>
      <c r="AN1193" s="2">
        <v>6.6799326725453065</v>
      </c>
      <c r="AO1193" s="2">
        <v>6.6556778662644787</v>
      </c>
      <c r="AP1193" s="2">
        <v>6.6309074402284685</v>
      </c>
      <c r="AQ1193" s="2">
        <v>6.605692978471744</v>
      </c>
      <c r="AR1193" s="2">
        <v>6.5801060650287733</v>
      </c>
      <c r="AS1193" s="2">
        <v>6.5542182839340217</v>
      </c>
      <c r="AT1193" s="2">
        <v>6.5281012192219547</v>
      </c>
      <c r="AU1193" s="2">
        <v>6.5018264549270413</v>
      </c>
      <c r="AV1193" s="2">
        <v>6.4754655750837466</v>
      </c>
      <c r="AW1193" s="2">
        <v>6.4490901637265399</v>
      </c>
      <c r="AX1193" s="2">
        <v>6.4227618803245345</v>
      </c>
      <c r="AY1193" s="2">
        <v>6.396498568078286</v>
      </c>
      <c r="AZ1193" s="2">
        <v>6.3703059820231926</v>
      </c>
      <c r="BA1193" s="2">
        <v>6.344189876804367</v>
      </c>
      <c r="BB1193" s="2">
        <v>6.3181560070669187</v>
      </c>
      <c r="BC1193" s="2">
        <v>6.2922101274559648</v>
      </c>
      <c r="BD1193" s="2">
        <v>6.2663579926166157</v>
      </c>
      <c r="BE1193" s="2">
        <v>6.2406053571939832</v>
      </c>
      <c r="BF1193" s="2">
        <v>6.2149579758331832</v>
      </c>
      <c r="BG1193" s="2">
        <v>6.1894216031793263</v>
      </c>
      <c r="BH1193" s="2">
        <v>6.1640019938775259</v>
      </c>
      <c r="BI1193" s="2">
        <v>6.1387049025728944</v>
      </c>
    </row>
    <row r="1194" spans="1:61" x14ac:dyDescent="0.2">
      <c r="A1194" s="21">
        <v>36363</v>
      </c>
      <c r="B1194" s="2">
        <v>5.1416722234842105</v>
      </c>
      <c r="C1194" s="2">
        <v>5.1352082211292078</v>
      </c>
      <c r="D1194" s="2">
        <v>5.1785597130180312</v>
      </c>
      <c r="E1194" s="2">
        <v>5.2749357622459883</v>
      </c>
      <c r="F1194" s="2">
        <v>5.387319483423993</v>
      </c>
      <c r="G1194" s="2">
        <v>5.4652709008705909</v>
      </c>
      <c r="H1194" s="2">
        <v>5.5033777258465459</v>
      </c>
      <c r="I1194" s="2">
        <v>5.5312444656672763</v>
      </c>
      <c r="J1194" s="2">
        <v>5.5688155341829653</v>
      </c>
      <c r="K1194" s="2">
        <v>5.6233242478254581</v>
      </c>
      <c r="L1194" s="2">
        <v>5.6967988065877249</v>
      </c>
      <c r="M1194" s="2">
        <v>5.7864511252738327</v>
      </c>
      <c r="N1194" s="2">
        <v>5.8868577859956552</v>
      </c>
      <c r="O1194" s="2">
        <v>5.9924785200187598</v>
      </c>
      <c r="P1194" s="2">
        <v>6.0981441627481265</v>
      </c>
      <c r="Q1194" s="2">
        <v>6.2007045939988918</v>
      </c>
      <c r="R1194" s="2">
        <v>6.2975759216861782</v>
      </c>
      <c r="S1194" s="2">
        <v>6.3865522872481844</v>
      </c>
      <c r="T1194" s="2">
        <v>6.466940132139178</v>
      </c>
      <c r="U1194" s="2">
        <v>6.538482571998995</v>
      </c>
      <c r="V1194" s="2">
        <v>6.6010221186137485</v>
      </c>
      <c r="W1194" s="2">
        <v>6.654705872408198</v>
      </c>
      <c r="X1194" s="2">
        <v>6.6997546162272101</v>
      </c>
      <c r="Y1194" s="2">
        <v>6.7364176403957172</v>
      </c>
      <c r="Z1194" s="2">
        <v>6.7650593369779521</v>
      </c>
      <c r="AA1194" s="2">
        <v>6.7861057954065194</v>
      </c>
      <c r="AB1194" s="2">
        <v>6.8000196071507339</v>
      </c>
      <c r="AC1194" s="2">
        <v>6.8073571829244202</v>
      </c>
      <c r="AD1194" s="2">
        <v>6.80869653626171</v>
      </c>
      <c r="AE1194" s="2">
        <v>6.8046158608516913</v>
      </c>
      <c r="AF1194" s="2">
        <v>6.7956939980670414</v>
      </c>
      <c r="AG1194" s="2">
        <v>6.7825099334543308</v>
      </c>
      <c r="AH1194" s="2">
        <v>6.7656246953614021</v>
      </c>
      <c r="AI1194" s="2">
        <v>6.7455363171001412</v>
      </c>
      <c r="AJ1194" s="2">
        <v>6.7227290209324639</v>
      </c>
      <c r="AK1194" s="2">
        <v>6.6976464493782109</v>
      </c>
      <c r="AL1194" s="2">
        <v>6.6706287171451804</v>
      </c>
      <c r="AM1194" s="2">
        <v>6.6421424500083388</v>
      </c>
      <c r="AN1194" s="2">
        <v>6.6126244755829564</v>
      </c>
      <c r="AO1194" s="2">
        <v>6.5822681001883963</v>
      </c>
      <c r="AP1194" s="2">
        <v>6.5512158391374653</v>
      </c>
      <c r="AQ1194" s="2">
        <v>6.5196102077429821</v>
      </c>
      <c r="AR1194" s="2">
        <v>6.487593721317757</v>
      </c>
      <c r="AS1194" s="2">
        <v>6.4553088951746034</v>
      </c>
      <c r="AT1194" s="2">
        <v>6.4228982446263361</v>
      </c>
      <c r="AU1194" s="2">
        <v>6.3905042849857665</v>
      </c>
      <c r="AV1194" s="2">
        <v>6.3582695315657078</v>
      </c>
      <c r="AW1194" s="2">
        <v>6.326336499678975</v>
      </c>
      <c r="AX1194" s="2">
        <v>6.2948279135376746</v>
      </c>
      <c r="AY1194" s="2">
        <v>6.2637791210195299</v>
      </c>
      <c r="AZ1194" s="2">
        <v>6.2332013643517303</v>
      </c>
      <c r="BA1194" s="2">
        <v>6.2031058849837475</v>
      </c>
      <c r="BB1194" s="2">
        <v>6.173503924365054</v>
      </c>
      <c r="BC1194" s="2">
        <v>6.1444067239451234</v>
      </c>
      <c r="BD1194" s="2">
        <v>6.1158255251734293</v>
      </c>
      <c r="BE1194" s="2">
        <v>6.087771569499445</v>
      </c>
      <c r="BF1194" s="2">
        <v>6.0602560983726432</v>
      </c>
      <c r="BG1194" s="2">
        <v>6.0332903532424975</v>
      </c>
      <c r="BH1194" s="2">
        <v>6.0068855755584805</v>
      </c>
      <c r="BI1194" s="2">
        <v>5.9810530067700665</v>
      </c>
    </row>
    <row r="1195" spans="1:61" x14ac:dyDescent="0.2">
      <c r="A1195" s="21">
        <v>36364</v>
      </c>
      <c r="B1195" s="2">
        <v>5.1351763675513</v>
      </c>
      <c r="C1195" s="2">
        <v>5.106664458639762</v>
      </c>
      <c r="D1195" s="2">
        <v>5.1777241423152027</v>
      </c>
      <c r="E1195" s="2">
        <v>5.3011448194414648</v>
      </c>
      <c r="F1195" s="2">
        <v>5.4333838343944905</v>
      </c>
      <c r="G1195" s="2">
        <v>5.5311345319614391</v>
      </c>
      <c r="H1195" s="2">
        <v>5.5870645467532594</v>
      </c>
      <c r="I1195" s="2">
        <v>5.626168235769792</v>
      </c>
      <c r="J1195" s="2">
        <v>5.6699385975042622</v>
      </c>
      <c r="K1195" s="2">
        <v>5.7287136809620689</v>
      </c>
      <c r="L1195" s="2">
        <v>5.8061372865727385</v>
      </c>
      <c r="M1195" s="2">
        <v>5.8997074201004818</v>
      </c>
      <c r="N1195" s="2">
        <v>6.0034141427261929</v>
      </c>
      <c r="O1195" s="2">
        <v>6.1113202848677561</v>
      </c>
      <c r="P1195" s="2">
        <v>6.2181070879262084</v>
      </c>
      <c r="Q1195" s="2">
        <v>6.3207632592841234</v>
      </c>
      <c r="R1195" s="2">
        <v>6.4168639483203354</v>
      </c>
      <c r="S1195" s="2">
        <v>6.5043974962897959</v>
      </c>
      <c r="T1195" s="2">
        <v>6.5828462257820215</v>
      </c>
      <c r="U1195" s="2">
        <v>6.6520696115279261</v>
      </c>
      <c r="V1195" s="2">
        <v>6.712018985115642</v>
      </c>
      <c r="W1195" s="2">
        <v>6.7629192610879683</v>
      </c>
      <c r="X1195" s="2">
        <v>6.8050553154328064</v>
      </c>
      <c r="Y1195" s="2">
        <v>6.838743792287624</v>
      </c>
      <c r="Z1195" s="2">
        <v>6.8644162226425385</v>
      </c>
      <c r="AA1195" s="2">
        <v>6.8825544902919482</v>
      </c>
      <c r="AB1195" s="2">
        <v>6.893672670310659</v>
      </c>
      <c r="AC1195" s="2">
        <v>6.898367403090587</v>
      </c>
      <c r="AD1195" s="2">
        <v>6.8972525505749029</v>
      </c>
      <c r="AE1195" s="2">
        <v>6.8909463836020644</v>
      </c>
      <c r="AF1195" s="2">
        <v>6.880081546844445</v>
      </c>
      <c r="AG1195" s="2">
        <v>6.8652936038457417</v>
      </c>
      <c r="AH1195" s="2">
        <v>6.8472029133125192</v>
      </c>
      <c r="AI1195" s="2">
        <v>6.8263814533912335</v>
      </c>
      <c r="AJ1195" s="2">
        <v>6.8033915727793186</v>
      </c>
      <c r="AK1195" s="2">
        <v>6.7787368480880588</v>
      </c>
      <c r="AL1195" s="2">
        <v>6.7527989659204897</v>
      </c>
      <c r="AM1195" s="2">
        <v>6.726191916856755</v>
      </c>
      <c r="AN1195" s="2">
        <v>6.6994579193134784</v>
      </c>
      <c r="AO1195" s="2">
        <v>6.6726976896966299</v>
      </c>
      <c r="AP1195" s="2">
        <v>6.6459285944395816</v>
      </c>
      <c r="AQ1195" s="2">
        <v>6.6191679999757085</v>
      </c>
      <c r="AR1195" s="2">
        <v>6.592433272738381</v>
      </c>
      <c r="AS1195" s="2">
        <v>6.5657417791609713</v>
      </c>
      <c r="AT1195" s="2">
        <v>6.5391108856768536</v>
      </c>
      <c r="AU1195" s="2">
        <v>6.5125579587194</v>
      </c>
      <c r="AV1195" s="2">
        <v>6.4861003647219837</v>
      </c>
      <c r="AW1195" s="2">
        <v>6.4597554701179769</v>
      </c>
      <c r="AX1195" s="2">
        <v>6.4335371747468146</v>
      </c>
      <c r="AY1195" s="2">
        <v>6.4074440736715559</v>
      </c>
      <c r="AZ1195" s="2">
        <v>6.3814705396292748</v>
      </c>
      <c r="BA1195" s="2">
        <v>6.3556109452201639</v>
      </c>
      <c r="BB1195" s="2">
        <v>6.3298596630444068</v>
      </c>
      <c r="BC1195" s="2">
        <v>6.3042110657021979</v>
      </c>
      <c r="BD1195" s="2">
        <v>6.2786595257937252</v>
      </c>
      <c r="BE1195" s="2">
        <v>6.2531994159191795</v>
      </c>
      <c r="BF1195" s="2">
        <v>6.2278251086787462</v>
      </c>
      <c r="BG1195" s="2">
        <v>6.2025309766726187</v>
      </c>
      <c r="BH1195" s="2">
        <v>6.1773113925009842</v>
      </c>
      <c r="BI1195" s="2">
        <v>6.1521607287640316</v>
      </c>
    </row>
    <row r="1196" spans="1:61" x14ac:dyDescent="0.2">
      <c r="A1196" s="21">
        <v>36367</v>
      </c>
      <c r="B1196" s="2">
        <v>5.1598913895707765</v>
      </c>
      <c r="C1196" s="2">
        <v>5.1456256209824316</v>
      </c>
      <c r="D1196" s="2">
        <v>5.2078733964981634</v>
      </c>
      <c r="E1196" s="2">
        <v>5.3341809677410241</v>
      </c>
      <c r="F1196" s="2">
        <v>5.4783691384506019</v>
      </c>
      <c r="G1196" s="2">
        <v>5.5806227524472449</v>
      </c>
      <c r="H1196" s="2">
        <v>5.6364232953719933</v>
      </c>
      <c r="I1196" s="2">
        <v>5.680616027175259</v>
      </c>
      <c r="J1196" s="2">
        <v>5.7348514863989042</v>
      </c>
      <c r="K1196" s="2">
        <v>5.8061314713428045</v>
      </c>
      <c r="L1196" s="2">
        <v>5.8953769681215977</v>
      </c>
      <c r="M1196" s="2">
        <v>5.9988006124511202</v>
      </c>
      <c r="N1196" s="2">
        <v>6.1100086817680497</v>
      </c>
      <c r="O1196" s="2">
        <v>6.2225994379996621</v>
      </c>
      <c r="P1196" s="2">
        <v>6.3311455493932689</v>
      </c>
      <c r="Q1196" s="2">
        <v>6.4330512134030782</v>
      </c>
      <c r="R1196" s="2">
        <v>6.5262564268105896</v>
      </c>
      <c r="S1196" s="2">
        <v>6.6094484682336807</v>
      </c>
      <c r="T1196" s="2">
        <v>6.6832712664748941</v>
      </c>
      <c r="U1196" s="2">
        <v>6.7484292802462154</v>
      </c>
      <c r="V1196" s="2">
        <v>6.8054885764659954</v>
      </c>
      <c r="W1196" s="2">
        <v>6.8548814494041599</v>
      </c>
      <c r="X1196" s="2">
        <v>6.8970185251041425</v>
      </c>
      <c r="Y1196" s="2">
        <v>6.9323230411799965</v>
      </c>
      <c r="Z1196" s="2">
        <v>6.9612374538486286</v>
      </c>
      <c r="AA1196" s="2">
        <v>6.9841512743373722</v>
      </c>
      <c r="AB1196" s="2">
        <v>7.0014176920908362</v>
      </c>
      <c r="AC1196" s="2">
        <v>7.0133389755719646</v>
      </c>
      <c r="AD1196" s="2">
        <v>7.0202095691093165</v>
      </c>
      <c r="AE1196" s="2">
        <v>7.02233209167807</v>
      </c>
      <c r="AF1196" s="2">
        <v>7.0200291750567603</v>
      </c>
      <c r="AG1196" s="2">
        <v>7.0136264959976877</v>
      </c>
      <c r="AH1196" s="2">
        <v>7.0034613028116617</v>
      </c>
      <c r="AI1196" s="2">
        <v>6.9898985194830594</v>
      </c>
      <c r="AJ1196" s="2">
        <v>6.9733070620049578</v>
      </c>
      <c r="AK1196" s="2">
        <v>6.9540403507327095</v>
      </c>
      <c r="AL1196" s="2">
        <v>6.9324418991255587</v>
      </c>
      <c r="AM1196" s="2">
        <v>6.9089657654679044</v>
      </c>
      <c r="AN1196" s="2">
        <v>6.8840001211046085</v>
      </c>
      <c r="AO1196" s="2">
        <v>6.857709556183428</v>
      </c>
      <c r="AP1196" s="2">
        <v>6.830227601795352</v>
      </c>
      <c r="AQ1196" s="2">
        <v>6.8016877890313676</v>
      </c>
      <c r="AR1196" s="2">
        <v>6.7722236489824619</v>
      </c>
      <c r="AS1196" s="2">
        <v>6.7419687127396211</v>
      </c>
      <c r="AT1196" s="2">
        <v>6.7110565113938359</v>
      </c>
      <c r="AU1196" s="2">
        <v>6.6796205760360898</v>
      </c>
      <c r="AV1196" s="2">
        <v>6.6477944377573719</v>
      </c>
      <c r="AW1196" s="2">
        <v>6.61571162764867</v>
      </c>
      <c r="AX1196" s="2">
        <v>6.5834958401314054</v>
      </c>
      <c r="AY1196" s="2">
        <v>6.5512177868499419</v>
      </c>
      <c r="AZ1196" s="2">
        <v>6.5189304195811886</v>
      </c>
      <c r="BA1196" s="2">
        <v>6.4866866772134779</v>
      </c>
      <c r="BB1196" s="2">
        <v>6.4545394986351434</v>
      </c>
      <c r="BC1196" s="2">
        <v>6.4225418227345159</v>
      </c>
      <c r="BD1196" s="2">
        <v>6.3907465883999297</v>
      </c>
      <c r="BE1196" s="2">
        <v>6.3592067345197165</v>
      </c>
      <c r="BF1196" s="2">
        <v>6.327975199982208</v>
      </c>
      <c r="BG1196" s="2">
        <v>6.2971049236757377</v>
      </c>
      <c r="BH1196" s="2">
        <v>6.2666488444886381</v>
      </c>
      <c r="BI1196" s="2">
        <v>6.236659901309241</v>
      </c>
    </row>
    <row r="1197" spans="1:61" x14ac:dyDescent="0.2">
      <c r="A1197" s="21">
        <v>36368</v>
      </c>
      <c r="B1197" s="2">
        <v>5.1768213858755674</v>
      </c>
      <c r="C1197" s="2">
        <v>5.1825897535346339</v>
      </c>
      <c r="D1197" s="2">
        <v>5.2531448475401996</v>
      </c>
      <c r="E1197" s="2">
        <v>5.3783553406419324</v>
      </c>
      <c r="F1197" s="2">
        <v>5.5075954395388909</v>
      </c>
      <c r="G1197" s="2">
        <v>5.5986084238097957</v>
      </c>
      <c r="H1197" s="2">
        <v>5.6604167044325617</v>
      </c>
      <c r="I1197" s="2">
        <v>5.7189920214929382</v>
      </c>
      <c r="J1197" s="2">
        <v>5.7862559960109161</v>
      </c>
      <c r="K1197" s="2">
        <v>5.8654256243264857</v>
      </c>
      <c r="L1197" s="2">
        <v>5.9573175638290552</v>
      </c>
      <c r="M1197" s="2">
        <v>6.0595779931028479</v>
      </c>
      <c r="N1197" s="2">
        <v>6.1673118505081339</v>
      </c>
      <c r="O1197" s="2">
        <v>6.275356931389017</v>
      </c>
      <c r="P1197" s="2">
        <v>6.3793515160029086</v>
      </c>
      <c r="Q1197" s="2">
        <v>6.4771280071369661</v>
      </c>
      <c r="R1197" s="2">
        <v>6.5668950461997584</v>
      </c>
      <c r="S1197" s="2">
        <v>6.6474325937065846</v>
      </c>
      <c r="T1197" s="2">
        <v>6.7189045415897795</v>
      </c>
      <c r="U1197" s="2">
        <v>6.7815924458800776</v>
      </c>
      <c r="V1197" s="2">
        <v>6.8357468947573583</v>
      </c>
      <c r="W1197" s="2">
        <v>6.8816298300112075</v>
      </c>
      <c r="X1197" s="2">
        <v>6.9195048699956132</v>
      </c>
      <c r="Y1197" s="2">
        <v>6.9496365626517118</v>
      </c>
      <c r="Z1197" s="2">
        <v>6.9722999697484509</v>
      </c>
      <c r="AA1197" s="2">
        <v>6.9878075552462962</v>
      </c>
      <c r="AB1197" s="2">
        <v>6.9965444410462263</v>
      </c>
      <c r="AC1197" s="2">
        <v>6.9990384465688864</v>
      </c>
      <c r="AD1197" s="2">
        <v>6.9958372132222779</v>
      </c>
      <c r="AE1197" s="2">
        <v>6.9874882020149602</v>
      </c>
      <c r="AF1197" s="2">
        <v>6.9745384714657357</v>
      </c>
      <c r="AG1197" s="2">
        <v>6.9575350928638295</v>
      </c>
      <c r="AH1197" s="2">
        <v>6.9370380040391071</v>
      </c>
      <c r="AI1197" s="2">
        <v>6.9136351971521002</v>
      </c>
      <c r="AJ1197" s="2">
        <v>6.8879183611682162</v>
      </c>
      <c r="AK1197" s="2">
        <v>6.8604791850528564</v>
      </c>
      <c r="AL1197" s="2">
        <v>6.8318537340829488</v>
      </c>
      <c r="AM1197" s="2">
        <v>6.8022784708135662</v>
      </c>
      <c r="AN1197" s="2">
        <v>6.7718894308697068</v>
      </c>
      <c r="AO1197" s="2">
        <v>6.7408225769984744</v>
      </c>
      <c r="AP1197" s="2">
        <v>6.7092138719469716</v>
      </c>
      <c r="AQ1197" s="2">
        <v>6.6771992784623011</v>
      </c>
      <c r="AR1197" s="2">
        <v>6.6449147592915665</v>
      </c>
      <c r="AS1197" s="2">
        <v>6.6124962771818669</v>
      </c>
      <c r="AT1197" s="2">
        <v>6.5800797948803087</v>
      </c>
      <c r="AU1197" s="2">
        <v>6.5478012751339936</v>
      </c>
      <c r="AV1197" s="2">
        <v>6.5157966806900243</v>
      </c>
      <c r="AW1197" s="2">
        <v>6.4842019742955035</v>
      </c>
      <c r="AX1197" s="2">
        <v>6.4531333136288751</v>
      </c>
      <c r="AY1197" s="2">
        <v>6.422610313138807</v>
      </c>
      <c r="AZ1197" s="2">
        <v>6.3926232135603414</v>
      </c>
      <c r="BA1197" s="2">
        <v>6.3631622487232171</v>
      </c>
      <c r="BB1197" s="2">
        <v>6.3342176524571752</v>
      </c>
      <c r="BC1197" s="2">
        <v>6.3057796585919546</v>
      </c>
      <c r="BD1197" s="2">
        <v>6.2778385009572961</v>
      </c>
      <c r="BE1197" s="2">
        <v>6.2503844133829398</v>
      </c>
      <c r="BF1197" s="2">
        <v>6.2234076296986238</v>
      </c>
      <c r="BG1197" s="2">
        <v>6.1968983837340907</v>
      </c>
      <c r="BH1197" s="2">
        <v>6.1708469093190788</v>
      </c>
      <c r="BI1197" s="2">
        <v>6.1452434402833287</v>
      </c>
    </row>
    <row r="1198" spans="1:61" x14ac:dyDescent="0.2">
      <c r="A1198" s="21">
        <v>36369</v>
      </c>
      <c r="B1198" s="2">
        <v>5.1784731281413432</v>
      </c>
      <c r="C1198" s="2">
        <v>5.1728407662517499</v>
      </c>
      <c r="D1198" s="2">
        <v>5.2479931135467366</v>
      </c>
      <c r="E1198" s="2">
        <v>5.3842968737987178</v>
      </c>
      <c r="F1198" s="2">
        <v>5.5297330131572187</v>
      </c>
      <c r="G1198" s="2">
        <v>5.6299071416131081</v>
      </c>
      <c r="H1198" s="2">
        <v>5.6857709101167053</v>
      </c>
      <c r="I1198" s="2">
        <v>5.7303503655733694</v>
      </c>
      <c r="J1198" s="2">
        <v>5.7834976946338861</v>
      </c>
      <c r="K1198" s="2">
        <v>5.8516385349175035</v>
      </c>
      <c r="L1198" s="2">
        <v>5.9349506250830482</v>
      </c>
      <c r="M1198" s="2">
        <v>6.0298898764826161</v>
      </c>
      <c r="N1198" s="2">
        <v>6.1311499280664252</v>
      </c>
      <c r="O1198" s="2">
        <v>6.2335240789431232</v>
      </c>
      <c r="P1198" s="2">
        <v>6.3327109369713943</v>
      </c>
      <c r="Q1198" s="2">
        <v>6.4265155056182799</v>
      </c>
      <c r="R1198" s="2">
        <v>6.5130704366452434</v>
      </c>
      <c r="S1198" s="2">
        <v>6.5911418092194625</v>
      </c>
      <c r="T1198" s="2">
        <v>6.6608944887659023</v>
      </c>
      <c r="U1198" s="2">
        <v>6.7226025643330383</v>
      </c>
      <c r="V1198" s="2">
        <v>6.7765103824942301</v>
      </c>
      <c r="W1198" s="2">
        <v>6.8228602807831082</v>
      </c>
      <c r="X1198" s="2">
        <v>6.861894546162012</v>
      </c>
      <c r="Y1198" s="2">
        <v>6.8938919027427508</v>
      </c>
      <c r="Z1198" s="2">
        <v>6.9192034176464743</v>
      </c>
      <c r="AA1198" s="2">
        <v>6.9381615691526983</v>
      </c>
      <c r="AB1198" s="2">
        <v>6.9510923384677445</v>
      </c>
      <c r="AC1198" s="2">
        <v>6.9583281151109997</v>
      </c>
      <c r="AD1198" s="2">
        <v>6.9602022876346537</v>
      </c>
      <c r="AE1198" s="2">
        <v>6.9570767782877958</v>
      </c>
      <c r="AF1198" s="2">
        <v>6.9493716038176725</v>
      </c>
      <c r="AG1198" s="2">
        <v>6.9375138017676363</v>
      </c>
      <c r="AH1198" s="2">
        <v>6.9219246557220755</v>
      </c>
      <c r="AI1198" s="2">
        <v>6.9030139970884701</v>
      </c>
      <c r="AJ1198" s="2">
        <v>6.881191502546308</v>
      </c>
      <c r="AK1198" s="2">
        <v>6.8570131139138564</v>
      </c>
      <c r="AL1198" s="2">
        <v>6.8312218749080582</v>
      </c>
      <c r="AM1198" s="2">
        <v>6.8041183100344416</v>
      </c>
      <c r="AN1198" s="2">
        <v>6.7758583338240461</v>
      </c>
      <c r="AO1198" s="2">
        <v>6.7465978268164459</v>
      </c>
      <c r="AP1198" s="2">
        <v>6.7164926695512204</v>
      </c>
      <c r="AQ1198" s="2">
        <v>6.6856987425679488</v>
      </c>
      <c r="AR1198" s="2">
        <v>6.6543719264062062</v>
      </c>
      <c r="AS1198" s="2">
        <v>6.622668101605572</v>
      </c>
      <c r="AT1198" s="2">
        <v>6.5907431487056218</v>
      </c>
      <c r="AU1198" s="2">
        <v>6.5587529482459352</v>
      </c>
      <c r="AV1198" s="2">
        <v>6.5268533807660889</v>
      </c>
      <c r="AW1198" s="2">
        <v>6.4952003268056595</v>
      </c>
      <c r="AX1198" s="2">
        <v>6.4639281730143523</v>
      </c>
      <c r="AY1198" s="2">
        <v>6.4330764120130848</v>
      </c>
      <c r="AZ1198" s="2">
        <v>6.4026583567669579</v>
      </c>
      <c r="BA1198" s="2">
        <v>6.3726873193966371</v>
      </c>
      <c r="BB1198" s="2">
        <v>6.3431766120227886</v>
      </c>
      <c r="BC1198" s="2">
        <v>6.314139546766075</v>
      </c>
      <c r="BD1198" s="2">
        <v>6.2855894357471644</v>
      </c>
      <c r="BE1198" s="2">
        <v>6.2575395910867222</v>
      </c>
      <c r="BF1198" s="2">
        <v>6.2300033249054101</v>
      </c>
      <c r="BG1198" s="2">
        <v>6.2029939493238988</v>
      </c>
      <c r="BH1198" s="2">
        <v>6.1765247764628484</v>
      </c>
      <c r="BI1198" s="2">
        <v>6.1506091184429286</v>
      </c>
    </row>
    <row r="1199" spans="1:61" x14ac:dyDescent="0.2">
      <c r="A1199" s="21">
        <v>36370</v>
      </c>
      <c r="B1199" s="2">
        <v>5.2045170616367766</v>
      </c>
      <c r="C1199" s="2">
        <v>5.2034961784783613</v>
      </c>
      <c r="D1199" s="2">
        <v>5.2823207570124078</v>
      </c>
      <c r="E1199" s="2">
        <v>5.4288307533315541</v>
      </c>
      <c r="F1199" s="2">
        <v>5.5899585336773931</v>
      </c>
      <c r="G1199" s="2">
        <v>5.7110558164665095</v>
      </c>
      <c r="H1199" s="2">
        <v>5.7854227083099756</v>
      </c>
      <c r="I1199" s="2">
        <v>5.8378284048012707</v>
      </c>
      <c r="J1199" s="2">
        <v>5.8883781575017879</v>
      </c>
      <c r="K1199" s="2">
        <v>5.9489766188111748</v>
      </c>
      <c r="L1199" s="2">
        <v>6.0252658779529167</v>
      </c>
      <c r="M1199" s="2">
        <v>6.1160833460594421</v>
      </c>
      <c r="N1199" s="2">
        <v>6.215397091430316</v>
      </c>
      <c r="O1199" s="2">
        <v>6.3164367292918175</v>
      </c>
      <c r="P1199" s="2">
        <v>6.4137321125050146</v>
      </c>
      <c r="Q1199" s="2">
        <v>6.5047786303072179</v>
      </c>
      <c r="R1199" s="2">
        <v>6.5874896814058133</v>
      </c>
      <c r="S1199" s="2">
        <v>6.6606524296093124</v>
      </c>
      <c r="T1199" s="2">
        <v>6.7247909241079205</v>
      </c>
      <c r="U1199" s="2">
        <v>6.780429509735761</v>
      </c>
      <c r="V1199" s="2">
        <v>6.8279763818538441</v>
      </c>
      <c r="W1199" s="2">
        <v>6.8677456333294931</v>
      </c>
      <c r="X1199" s="2">
        <v>6.9000406246458814</v>
      </c>
      <c r="Y1199" s="2">
        <v>6.9252135187289596</v>
      </c>
      <c r="Z1199" s="2">
        <v>6.9436966018775053</v>
      </c>
      <c r="AA1199" s="2">
        <v>6.9558608019503252</v>
      </c>
      <c r="AB1199" s="2">
        <v>6.9620585935929293</v>
      </c>
      <c r="AC1199" s="2">
        <v>6.962649203788569</v>
      </c>
      <c r="AD1199" s="2">
        <v>6.9579925471045829</v>
      </c>
      <c r="AE1199" s="2">
        <v>6.9484413084798575</v>
      </c>
      <c r="AF1199" s="2">
        <v>6.934334724606134</v>
      </c>
      <c r="AG1199" s="2">
        <v>6.9160119176925026</v>
      </c>
      <c r="AH1199" s="2">
        <v>6.8939424432701708</v>
      </c>
      <c r="AI1199" s="2">
        <v>6.8688331075599098</v>
      </c>
      <c r="AJ1199" s="2">
        <v>6.8414158588772507</v>
      </c>
      <c r="AK1199" s="2">
        <v>6.8124226455377341</v>
      </c>
      <c r="AL1199" s="2">
        <v>6.782496989972385</v>
      </c>
      <c r="AM1199" s="2">
        <v>6.7518920210406232</v>
      </c>
      <c r="AN1199" s="2">
        <v>6.7207531647826473</v>
      </c>
      <c r="AO1199" s="2">
        <v>6.6892258437641487</v>
      </c>
      <c r="AP1199" s="2">
        <v>6.6574554805508255</v>
      </c>
      <c r="AQ1199" s="2">
        <v>6.6255874977083673</v>
      </c>
      <c r="AR1199" s="2">
        <v>6.5937673178024694</v>
      </c>
      <c r="AS1199" s="2">
        <v>6.5621403633988242</v>
      </c>
      <c r="AT1199" s="2">
        <v>6.5308520570631305</v>
      </c>
      <c r="AU1199" s="2">
        <v>6.5000478213610755</v>
      </c>
      <c r="AV1199" s="2">
        <v>6.4698730788583552</v>
      </c>
      <c r="AW1199" s="2">
        <v>6.4404732521206665</v>
      </c>
      <c r="AX1199" s="2">
        <v>6.4119647569860136</v>
      </c>
      <c r="AY1199" s="2">
        <v>6.3843359466067557</v>
      </c>
      <c r="AZ1199" s="2">
        <v>6.3575398438088486</v>
      </c>
      <c r="BA1199" s="2">
        <v>6.3315294702785962</v>
      </c>
      <c r="BB1199" s="2">
        <v>6.3062578477022928</v>
      </c>
      <c r="BC1199" s="2">
        <v>6.2816779977662467</v>
      </c>
      <c r="BD1199" s="2">
        <v>6.2577429421567539</v>
      </c>
      <c r="BE1199" s="2">
        <v>6.2344057025601183</v>
      </c>
      <c r="BF1199" s="2">
        <v>6.2116193006626395</v>
      </c>
      <c r="BG1199" s="2">
        <v>6.1893367581506187</v>
      </c>
      <c r="BH1199" s="2">
        <v>6.1675110967103572</v>
      </c>
      <c r="BI1199" s="2">
        <v>6.1460953380281573</v>
      </c>
    </row>
    <row r="1200" spans="1:61" x14ac:dyDescent="0.2">
      <c r="A1200" s="21">
        <v>36371</v>
      </c>
      <c r="B1200" s="2">
        <v>5.2082025661400015</v>
      </c>
      <c r="C1200" s="2">
        <v>5.1976648161626784</v>
      </c>
      <c r="D1200" s="2">
        <v>5.2961672303209175</v>
      </c>
      <c r="E1200" s="2">
        <v>5.4696839890466951</v>
      </c>
      <c r="F1200" s="2">
        <v>5.6526454599483005</v>
      </c>
      <c r="G1200" s="2">
        <v>5.7804616173805812</v>
      </c>
      <c r="H1200" s="2">
        <v>5.8501751971093565</v>
      </c>
      <c r="I1200" s="2">
        <v>5.8947409962393529</v>
      </c>
      <c r="J1200" s="2">
        <v>5.9377934852676635</v>
      </c>
      <c r="K1200" s="2">
        <v>5.9927500836534984</v>
      </c>
      <c r="L1200" s="2">
        <v>6.0656211572578815</v>
      </c>
      <c r="M1200" s="2">
        <v>6.1543564170430791</v>
      </c>
      <c r="N1200" s="2">
        <v>6.2525176705923418</v>
      </c>
      <c r="O1200" s="2">
        <v>6.3534976618699872</v>
      </c>
      <c r="P1200" s="2">
        <v>6.4520235530538468</v>
      </c>
      <c r="Q1200" s="2">
        <v>6.5453939694015988</v>
      </c>
      <c r="R1200" s="2">
        <v>6.6312367927307045</v>
      </c>
      <c r="S1200" s="2">
        <v>6.708015479995912</v>
      </c>
      <c r="T1200" s="2">
        <v>6.7757382085170628</v>
      </c>
      <c r="U1200" s="2">
        <v>6.8345337774914663</v>
      </c>
      <c r="V1200" s="2">
        <v>6.8845466203083019</v>
      </c>
      <c r="W1200" s="2">
        <v>6.9259781134653835</v>
      </c>
      <c r="X1200" s="2">
        <v>6.9590358076512624</v>
      </c>
      <c r="Y1200" s="2">
        <v>6.9839397427652745</v>
      </c>
      <c r="Z1200" s="2">
        <v>7.0009453292939945</v>
      </c>
      <c r="AA1200" s="2">
        <v>7.0103693132302292</v>
      </c>
      <c r="AB1200" s="2">
        <v>7.0126254139873891</v>
      </c>
      <c r="AC1200" s="2">
        <v>7.0082681698647979</v>
      </c>
      <c r="AD1200" s="2">
        <v>6.9978668258354553</v>
      </c>
      <c r="AE1200" s="2">
        <v>6.9820378229422397</v>
      </c>
      <c r="AF1200" s="2">
        <v>6.9614778993648461</v>
      </c>
      <c r="AG1200" s="2">
        <v>6.9368910273223952</v>
      </c>
      <c r="AH1200" s="2">
        <v>6.9089385958190777</v>
      </c>
      <c r="AI1200" s="2">
        <v>6.8782111322714972</v>
      </c>
      <c r="AJ1200" s="2">
        <v>6.8452951391458958</v>
      </c>
      <c r="AK1200" s="2">
        <v>6.8109610083391088</v>
      </c>
      <c r="AL1200" s="2">
        <v>6.7761317889297485</v>
      </c>
      <c r="AM1200" s="2">
        <v>6.7411105283759296</v>
      </c>
      <c r="AN1200" s="2">
        <v>6.7060216414937868</v>
      </c>
      <c r="AO1200" s="2">
        <v>6.6709895373316535</v>
      </c>
      <c r="AP1200" s="2">
        <v>6.6361386249378622</v>
      </c>
      <c r="AQ1200" s="2">
        <v>6.6015933133607412</v>
      </c>
      <c r="AR1200" s="2">
        <v>6.5674780116486255</v>
      </c>
      <c r="AS1200" s="2">
        <v>6.5339171288498417</v>
      </c>
      <c r="AT1200" s="2">
        <v>6.5010350740127256</v>
      </c>
      <c r="AU1200" s="2">
        <v>6.4689562561856082</v>
      </c>
      <c r="AV1200" s="2">
        <v>6.4378050844168175</v>
      </c>
      <c r="AW1200" s="2">
        <v>6.4077059677546888</v>
      </c>
      <c r="AX1200" s="2">
        <v>6.3787567644743692</v>
      </c>
      <c r="AY1200" s="2">
        <v>6.350938113030363</v>
      </c>
      <c r="AZ1200" s="2">
        <v>6.3241983129153132</v>
      </c>
      <c r="BA1200" s="2">
        <v>6.2984856625782628</v>
      </c>
      <c r="BB1200" s="2">
        <v>6.2737484604682567</v>
      </c>
      <c r="BC1200" s="2">
        <v>6.2499350050343381</v>
      </c>
      <c r="BD1200" s="2">
        <v>6.2269935947255535</v>
      </c>
      <c r="BE1200" s="2">
        <v>6.204872527990946</v>
      </c>
      <c r="BF1200" s="2">
        <v>6.1835201032795624</v>
      </c>
      <c r="BG1200" s="2">
        <v>6.1628846190404447</v>
      </c>
      <c r="BH1200" s="2">
        <v>6.1429143737226379</v>
      </c>
      <c r="BI1200" s="2">
        <v>6.1235576657751878</v>
      </c>
    </row>
    <row r="1201" spans="1:61" x14ac:dyDescent="0.2">
      <c r="A1201" s="21">
        <v>36374</v>
      </c>
      <c r="B1201" s="2">
        <v>5.2290860331252595</v>
      </c>
      <c r="C1201" s="2">
        <v>5.2393186035774999</v>
      </c>
      <c r="D1201" s="2">
        <v>5.360205814111981</v>
      </c>
      <c r="E1201" s="2">
        <v>5.5509643319557211</v>
      </c>
      <c r="F1201" s="2">
        <v>5.7229925589082971</v>
      </c>
      <c r="G1201" s="2">
        <v>5.8247870368847936</v>
      </c>
      <c r="H1201" s="2">
        <v>5.879008119940961</v>
      </c>
      <c r="I1201" s="2">
        <v>5.9186032866592155</v>
      </c>
      <c r="J1201" s="2">
        <v>5.968724600421627</v>
      </c>
      <c r="K1201" s="2">
        <v>6.043859337505622</v>
      </c>
      <c r="L1201" s="2">
        <v>6.1449727303572672</v>
      </c>
      <c r="M1201" s="2">
        <v>6.2645963078315878</v>
      </c>
      <c r="N1201" s="2">
        <v>6.3922485510080245</v>
      </c>
      <c r="O1201" s="2">
        <v>6.5185195628072998</v>
      </c>
      <c r="P1201" s="2">
        <v>6.6368257864800464</v>
      </c>
      <c r="Q1201" s="2">
        <v>6.7444514064149832</v>
      </c>
      <c r="R1201" s="2">
        <v>6.8390572271425336</v>
      </c>
      <c r="S1201" s="2">
        <v>6.9198380872668563</v>
      </c>
      <c r="T1201" s="2">
        <v>6.9881327778378548</v>
      </c>
      <c r="U1201" s="2">
        <v>7.0452128341287477</v>
      </c>
      <c r="V1201" s="2">
        <v>7.0921344051999142</v>
      </c>
      <c r="W1201" s="2">
        <v>7.1297563506591262</v>
      </c>
      <c r="X1201" s="2">
        <v>7.1589227298321623</v>
      </c>
      <c r="Y1201" s="2">
        <v>7.180471627478183</v>
      </c>
      <c r="Z1201" s="2">
        <v>7.1952104990038528</v>
      </c>
      <c r="AA1201" s="2">
        <v>7.2038437994232591</v>
      </c>
      <c r="AB1201" s="2">
        <v>7.2069146079904209</v>
      </c>
      <c r="AC1201" s="2">
        <v>7.2047868176328285</v>
      </c>
      <c r="AD1201" s="2">
        <v>7.1978118628609113</v>
      </c>
      <c r="AE1201" s="2">
        <v>7.1863429102554637</v>
      </c>
      <c r="AF1201" s="2">
        <v>7.1707353927000064</v>
      </c>
      <c r="AG1201" s="2">
        <v>7.1513452195081486</v>
      </c>
      <c r="AH1201" s="2">
        <v>7.1285404714447997</v>
      </c>
      <c r="AI1201" s="2">
        <v>7.1027048142630642</v>
      </c>
      <c r="AJ1201" s="2">
        <v>7.0742280500592312</v>
      </c>
      <c r="AK1201" s="2">
        <v>7.0436837117159588</v>
      </c>
      <c r="AL1201" s="2">
        <v>7.0117816316867092</v>
      </c>
      <c r="AM1201" s="2">
        <v>6.9788314985859188</v>
      </c>
      <c r="AN1201" s="2">
        <v>6.9450285896536901</v>
      </c>
      <c r="AO1201" s="2">
        <v>6.9105681784429605</v>
      </c>
      <c r="AP1201" s="2">
        <v>6.8756455385066779</v>
      </c>
      <c r="AQ1201" s="2">
        <v>6.8404559433977834</v>
      </c>
      <c r="AR1201" s="2">
        <v>6.8051946666692213</v>
      </c>
      <c r="AS1201" s="2">
        <v>6.770056981873938</v>
      </c>
      <c r="AT1201" s="2">
        <v>6.7352381625648743</v>
      </c>
      <c r="AU1201" s="2">
        <v>6.7009334822949755</v>
      </c>
      <c r="AV1201" s="2">
        <v>6.6673382146171845</v>
      </c>
      <c r="AW1201" s="2">
        <v>6.6346476330844446</v>
      </c>
      <c r="AX1201" s="2">
        <v>6.6030294872585937</v>
      </c>
      <c r="AY1201" s="2">
        <v>6.5725032755680814</v>
      </c>
      <c r="AZ1201" s="2">
        <v>6.5430388025443929</v>
      </c>
      <c r="BA1201" s="2">
        <v>6.5146058366563455</v>
      </c>
      <c r="BB1201" s="2">
        <v>6.4871741463727535</v>
      </c>
      <c r="BC1201" s="2">
        <v>6.4607135001624325</v>
      </c>
      <c r="BD1201" s="2">
        <v>6.4351936664941984</v>
      </c>
      <c r="BE1201" s="2">
        <v>6.4105844138368671</v>
      </c>
      <c r="BF1201" s="2">
        <v>6.3868555106592533</v>
      </c>
      <c r="BG1201" s="2">
        <v>6.3639767254301729</v>
      </c>
      <c r="BH1201" s="2">
        <v>6.3419178266184399</v>
      </c>
      <c r="BI1201" s="2">
        <v>6.3206485826928729</v>
      </c>
    </row>
    <row r="1202" spans="1:61" x14ac:dyDescent="0.2">
      <c r="A1202" s="21">
        <v>36375</v>
      </c>
      <c r="B1202" s="2">
        <v>5.2388253995228897</v>
      </c>
      <c r="C1202" s="2">
        <v>5.2565080158439104</v>
      </c>
      <c r="D1202" s="2">
        <v>5.3713700514614944</v>
      </c>
      <c r="E1202" s="2">
        <v>5.5644075352297113</v>
      </c>
      <c r="F1202" s="2">
        <v>5.7471006500710509</v>
      </c>
      <c r="G1202" s="2">
        <v>5.8642589308184512</v>
      </c>
      <c r="H1202" s="2">
        <v>5.9344086448522768</v>
      </c>
      <c r="I1202" s="2">
        <v>5.9855119774717975</v>
      </c>
      <c r="J1202" s="2">
        <v>6.0403896874699505</v>
      </c>
      <c r="K1202" s="2">
        <v>6.1145169786237412</v>
      </c>
      <c r="L1202" s="2">
        <v>6.2113616117793509</v>
      </c>
      <c r="M1202" s="2">
        <v>6.3257308010225168</v>
      </c>
      <c r="N1202" s="2">
        <v>6.4479707434489812</v>
      </c>
      <c r="O1202" s="2">
        <v>6.5687335045686828</v>
      </c>
      <c r="P1202" s="2">
        <v>6.681623377400248</v>
      </c>
      <c r="Q1202" s="2">
        <v>6.784168128445625</v>
      </c>
      <c r="R1202" s="2">
        <v>6.8742452045793625</v>
      </c>
      <c r="S1202" s="2">
        <v>6.9512876414954157</v>
      </c>
      <c r="T1202" s="2">
        <v>7.016738721589352</v>
      </c>
      <c r="U1202" s="2">
        <v>7.0720131829704327</v>
      </c>
      <c r="V1202" s="2">
        <v>7.118148585705061</v>
      </c>
      <c r="W1202" s="2">
        <v>7.1557774634978841</v>
      </c>
      <c r="X1202" s="2">
        <v>7.1855005235078151</v>
      </c>
      <c r="Y1202" s="2">
        <v>7.2077263890212491</v>
      </c>
      <c r="Z1202" s="2">
        <v>7.2226419907619537</v>
      </c>
      <c r="AA1202" s="2">
        <v>7.2305054362158447</v>
      </c>
      <c r="AB1202" s="2">
        <v>7.2316832690888901</v>
      </c>
      <c r="AC1202" s="2">
        <v>7.2266466242229006</v>
      </c>
      <c r="AD1202" s="2">
        <v>7.215874079045614</v>
      </c>
      <c r="AE1202" s="2">
        <v>7.1998783725624431</v>
      </c>
      <c r="AF1202" s="2">
        <v>7.1792132454443349</v>
      </c>
      <c r="AG1202" s="2">
        <v>7.1544348636263226</v>
      </c>
      <c r="AH1202" s="2">
        <v>7.126099393043436</v>
      </c>
      <c r="AI1202" s="2">
        <v>7.0947629996307011</v>
      </c>
      <c r="AJ1202" s="2">
        <v>7.0609818493231478</v>
      </c>
      <c r="AK1202" s="2">
        <v>7.0253121080558065</v>
      </c>
      <c r="AL1202" s="2">
        <v>6.9882645274926602</v>
      </c>
      <c r="AM1202" s="2">
        <v>6.9501052469798301</v>
      </c>
      <c r="AN1202" s="2">
        <v>6.9110184117360083</v>
      </c>
      <c r="AO1202" s="2">
        <v>6.8711881074780008</v>
      </c>
      <c r="AP1202" s="2">
        <v>6.8307984199226093</v>
      </c>
      <c r="AQ1202" s="2">
        <v>6.7900334347866469</v>
      </c>
      <c r="AR1202" s="2">
        <v>6.7490772377869099</v>
      </c>
      <c r="AS1202" s="2">
        <v>6.7081139146402098</v>
      </c>
      <c r="AT1202" s="2">
        <v>6.6673275510633516</v>
      </c>
      <c r="AU1202" s="2">
        <v>6.6269022327731397</v>
      </c>
      <c r="AV1202" s="2">
        <v>6.5870220454863775</v>
      </c>
      <c r="AW1202" s="2">
        <v>6.5478710749198736</v>
      </c>
      <c r="AX1202" s="2">
        <v>6.5096089166048365</v>
      </c>
      <c r="AY1202" s="2">
        <v>6.4722757844305354</v>
      </c>
      <c r="AZ1202" s="2">
        <v>6.4358755698825849</v>
      </c>
      <c r="BA1202" s="2">
        <v>6.4004121559077616</v>
      </c>
      <c r="BB1202" s="2">
        <v>6.3658894254528491</v>
      </c>
      <c r="BC1202" s="2">
        <v>6.3323112614646249</v>
      </c>
      <c r="BD1202" s="2">
        <v>6.2996815468898726</v>
      </c>
      <c r="BE1202" s="2">
        <v>6.2680041646753697</v>
      </c>
      <c r="BF1202" s="2">
        <v>6.2372829977678981</v>
      </c>
      <c r="BG1202" s="2">
        <v>6.2075219291142378</v>
      </c>
      <c r="BH1202" s="2">
        <v>6.1787248416611691</v>
      </c>
      <c r="BI1202" s="2">
        <v>6.1508956183554737</v>
      </c>
    </row>
    <row r="1203" spans="1:61" x14ac:dyDescent="0.2">
      <c r="A1203" s="21">
        <v>36376</v>
      </c>
      <c r="B1203" s="2">
        <v>5.2391789471666677</v>
      </c>
      <c r="C1203" s="2">
        <v>5.2666267679835004</v>
      </c>
      <c r="D1203" s="2">
        <v>5.3888261551240086</v>
      </c>
      <c r="E1203" s="2">
        <v>5.5825582215608707</v>
      </c>
      <c r="F1203" s="2">
        <v>5.7549864294756308</v>
      </c>
      <c r="G1203" s="2">
        <v>5.856066419163616</v>
      </c>
      <c r="H1203" s="2">
        <v>5.9166699995928136</v>
      </c>
      <c r="I1203" s="2">
        <v>5.9663817077730021</v>
      </c>
      <c r="J1203" s="2">
        <v>6.0245956528355595</v>
      </c>
      <c r="K1203" s="2">
        <v>6.1048466848759171</v>
      </c>
      <c r="L1203" s="2">
        <v>6.2091193462362844</v>
      </c>
      <c r="M1203" s="2">
        <v>6.3309460834818481</v>
      </c>
      <c r="N1203" s="2">
        <v>6.4601240434185012</v>
      </c>
      <c r="O1203" s="2">
        <v>6.5872868650129881</v>
      </c>
      <c r="P1203" s="2">
        <v>6.7062666790675536</v>
      </c>
      <c r="Q1203" s="2">
        <v>6.8146512597272748</v>
      </c>
      <c r="R1203" s="2">
        <v>6.9103375931018149</v>
      </c>
      <c r="S1203" s="2">
        <v>6.9927677775900392</v>
      </c>
      <c r="T1203" s="2">
        <v>7.063209258508528</v>
      </c>
      <c r="U1203" s="2">
        <v>7.1228672379404303</v>
      </c>
      <c r="V1203" s="2">
        <v>7.1726725983263364</v>
      </c>
      <c r="W1203" s="2">
        <v>7.2133020975543278</v>
      </c>
      <c r="X1203" s="2">
        <v>7.2454148161646943</v>
      </c>
      <c r="Y1203" s="2">
        <v>7.2695751751840954</v>
      </c>
      <c r="Z1203" s="2">
        <v>7.286233528816938</v>
      </c>
      <c r="AA1203" s="2">
        <v>7.295805018219724</v>
      </c>
      <c r="AB1203" s="2">
        <v>7.2986668765087872</v>
      </c>
      <c r="AC1203" s="2">
        <v>7.2951643164100384</v>
      </c>
      <c r="AD1203" s="2">
        <v>7.2856418876380573</v>
      </c>
      <c r="AE1203" s="2">
        <v>7.2704728712888134</v>
      </c>
      <c r="AF1203" s="2">
        <v>7.2500621914345311</v>
      </c>
      <c r="AG1203" s="2">
        <v>7.224818237516434</v>
      </c>
      <c r="AH1203" s="2">
        <v>7.1951979917267952</v>
      </c>
      <c r="AI1203" s="2">
        <v>7.1617108170975827</v>
      </c>
      <c r="AJ1203" s="2">
        <v>7.124868024991585</v>
      </c>
      <c r="AK1203" s="2">
        <v>7.0851644550267521</v>
      </c>
      <c r="AL1203" s="2">
        <v>7.0431221118357579</v>
      </c>
      <c r="AM1203" s="2">
        <v>6.9994676840694412</v>
      </c>
      <c r="AN1203" s="2">
        <v>6.9547104731598672</v>
      </c>
      <c r="AO1203" s="2">
        <v>6.9090670778745071</v>
      </c>
      <c r="AP1203" s="2">
        <v>6.8627406207836934</v>
      </c>
      <c r="AQ1203" s="2">
        <v>6.8159342244577523</v>
      </c>
      <c r="AR1203" s="2">
        <v>6.7688510114670155</v>
      </c>
      <c r="AS1203" s="2">
        <v>6.7216941043818119</v>
      </c>
      <c r="AT1203" s="2">
        <v>6.6746666257724696</v>
      </c>
      <c r="AU1203" s="2">
        <v>6.6279716982093211</v>
      </c>
      <c r="AV1203" s="2">
        <v>6.5818124442626944</v>
      </c>
      <c r="AW1203" s="2">
        <v>6.5363919865029176</v>
      </c>
      <c r="AX1203" s="2">
        <v>6.4918850845109439</v>
      </c>
      <c r="AY1203" s="2">
        <v>6.4483412772402691</v>
      </c>
      <c r="AZ1203" s="2">
        <v>6.4057755573945467</v>
      </c>
      <c r="BA1203" s="2">
        <v>6.3642029165628635</v>
      </c>
      <c r="BB1203" s="2">
        <v>6.3236383463343024</v>
      </c>
      <c r="BC1203" s="2">
        <v>6.2840968382979421</v>
      </c>
      <c r="BD1203" s="2">
        <v>6.2455933840428708</v>
      </c>
      <c r="BE1203" s="2">
        <v>6.2081429751581663</v>
      </c>
      <c r="BF1203" s="2">
        <v>6.1717606032329124</v>
      </c>
      <c r="BG1203" s="2">
        <v>6.1364612598561932</v>
      </c>
      <c r="BH1203" s="2">
        <v>6.1022599366170907</v>
      </c>
      <c r="BI1203" s="2">
        <v>6.069171625104687</v>
      </c>
    </row>
    <row r="1204" spans="1:61" x14ac:dyDescent="0.2">
      <c r="A1204" s="21">
        <v>36377</v>
      </c>
      <c r="B1204" s="2">
        <v>5.2483470355961197</v>
      </c>
      <c r="C1204" s="2">
        <v>5.286571709359956</v>
      </c>
      <c r="D1204" s="2">
        <v>5.4197858749004704</v>
      </c>
      <c r="E1204" s="2">
        <v>5.6188233320904235</v>
      </c>
      <c r="F1204" s="2">
        <v>5.7865369674213323</v>
      </c>
      <c r="G1204" s="2">
        <v>5.8807694802363235</v>
      </c>
      <c r="H1204" s="2">
        <v>5.9381348019675091</v>
      </c>
      <c r="I1204" s="2">
        <v>5.9875636249535882</v>
      </c>
      <c r="J1204" s="2">
        <v>6.0472498434725663</v>
      </c>
      <c r="K1204" s="2">
        <v>6.1318457359026297</v>
      </c>
      <c r="L1204" s="2">
        <v>6.2461041373596613</v>
      </c>
      <c r="M1204" s="2">
        <v>6.3841970394033689</v>
      </c>
      <c r="N1204" s="2">
        <v>6.5330495844620859</v>
      </c>
      <c r="O1204" s="2">
        <v>6.6800154338088582</v>
      </c>
      <c r="P1204" s="2">
        <v>6.8171505174861231</v>
      </c>
      <c r="Q1204" s="2">
        <v>6.9415846657577536</v>
      </c>
      <c r="R1204" s="2">
        <v>7.0508287028189116</v>
      </c>
      <c r="S1204" s="2">
        <v>7.1443371948669814</v>
      </c>
      <c r="T1204" s="2">
        <v>7.2236645333707994</v>
      </c>
      <c r="U1204" s="2">
        <v>7.2902556217052039</v>
      </c>
      <c r="V1204" s="2">
        <v>7.345222798821248</v>
      </c>
      <c r="W1204" s="2">
        <v>7.3893920180004864</v>
      </c>
      <c r="X1204" s="2">
        <v>7.423567556623639</v>
      </c>
      <c r="Y1204" s="2">
        <v>7.4483639194144873</v>
      </c>
      <c r="Z1204" s="2">
        <v>7.4641953033120823</v>
      </c>
      <c r="AA1204" s="2">
        <v>7.4714673669077305</v>
      </c>
      <c r="AB1204" s="2">
        <v>7.4706206920109457</v>
      </c>
      <c r="AC1204" s="2">
        <v>7.4621320527617607</v>
      </c>
      <c r="AD1204" s="2">
        <v>7.4464819909927149</v>
      </c>
      <c r="AE1204" s="2">
        <v>7.4242003276700466</v>
      </c>
      <c r="AF1204" s="2">
        <v>7.3958666942494391</v>
      </c>
      <c r="AG1204" s="2">
        <v>7.3620641578877306</v>
      </c>
      <c r="AH1204" s="2">
        <v>7.3234034923094713</v>
      </c>
      <c r="AI1204" s="2">
        <v>7.2805228824395094</v>
      </c>
      <c r="AJ1204" s="2">
        <v>7.2340589733533047</v>
      </c>
      <c r="AK1204" s="2">
        <v>7.1845895716763</v>
      </c>
      <c r="AL1204" s="2">
        <v>7.1326947317806946</v>
      </c>
      <c r="AM1204" s="2">
        <v>7.079197426167112</v>
      </c>
      <c r="AN1204" s="2">
        <v>7.0246534668767211</v>
      </c>
      <c r="AO1204" s="2">
        <v>6.9692970821993256</v>
      </c>
      <c r="AP1204" s="2">
        <v>6.9133498300012155</v>
      </c>
      <c r="AQ1204" s="2">
        <v>6.8570332681486796</v>
      </c>
      <c r="AR1204" s="2">
        <v>6.8005689545080061</v>
      </c>
      <c r="AS1204" s="2">
        <v>6.744178446945484</v>
      </c>
      <c r="AT1204" s="2">
        <v>6.6880833033274012</v>
      </c>
      <c r="AU1204" s="2">
        <v>6.6325050815200477</v>
      </c>
      <c r="AV1204" s="2">
        <v>6.5776653393897124</v>
      </c>
      <c r="AW1204" s="2">
        <v>6.5237856348026826</v>
      </c>
      <c r="AX1204" s="2">
        <v>6.4710557444492762</v>
      </c>
      <c r="AY1204" s="2">
        <v>6.419525133341673</v>
      </c>
      <c r="AZ1204" s="2">
        <v>6.3692045568741005</v>
      </c>
      <c r="BA1204" s="2">
        <v>6.3201047691926329</v>
      </c>
      <c r="BB1204" s="2">
        <v>6.2722365244433433</v>
      </c>
      <c r="BC1204" s="2">
        <v>6.225610576772306</v>
      </c>
      <c r="BD1204" s="2">
        <v>6.180237680325595</v>
      </c>
      <c r="BE1204" s="2">
        <v>6.1361285892492861</v>
      </c>
      <c r="BF1204" s="2">
        <v>6.0932940576894499</v>
      </c>
      <c r="BG1204" s="2">
        <v>6.0517448397921632</v>
      </c>
      <c r="BH1204" s="2">
        <v>6.0114916897034982</v>
      </c>
      <c r="BI1204" s="2">
        <v>5.9725453615695301</v>
      </c>
    </row>
    <row r="1205" spans="1:61" x14ac:dyDescent="0.2">
      <c r="A1205" s="21">
        <v>36378</v>
      </c>
      <c r="B1205" s="2">
        <v>5.2531107578567084</v>
      </c>
      <c r="C1205" s="2">
        <v>5.3078080323086034</v>
      </c>
      <c r="D1205" s="2">
        <v>5.4149798844160637</v>
      </c>
      <c r="E1205" s="2">
        <v>5.607177760698991</v>
      </c>
      <c r="F1205" s="2">
        <v>5.7913015703800665</v>
      </c>
      <c r="G1205" s="2">
        <v>5.9057154010212303</v>
      </c>
      <c r="H1205" s="2">
        <v>5.9772056855575491</v>
      </c>
      <c r="I1205" s="2">
        <v>6.032824238722382</v>
      </c>
      <c r="J1205" s="2">
        <v>6.0931103245218408</v>
      </c>
      <c r="K1205" s="2">
        <v>6.1761980567066406</v>
      </c>
      <c r="L1205" s="2">
        <v>6.289600511530705</v>
      </c>
      <c r="M1205" s="2">
        <v>6.4288167462796819</v>
      </c>
      <c r="N1205" s="2">
        <v>6.5810088519024976</v>
      </c>
      <c r="O1205" s="2">
        <v>6.7332767388278496</v>
      </c>
      <c r="P1205" s="2">
        <v>6.8774625163524536</v>
      </c>
      <c r="Q1205" s="2">
        <v>7.0102771539027326</v>
      </c>
      <c r="R1205" s="2">
        <v>7.1287825710062727</v>
      </c>
      <c r="S1205" s="2">
        <v>7.2321863043868522</v>
      </c>
      <c r="T1205" s="2">
        <v>7.3218254386316239</v>
      </c>
      <c r="U1205" s="2">
        <v>7.3989170522430436</v>
      </c>
      <c r="V1205" s="2">
        <v>7.4642690414443633</v>
      </c>
      <c r="W1205" s="2">
        <v>7.5183479175548102</v>
      </c>
      <c r="X1205" s="2">
        <v>7.5615966530505565</v>
      </c>
      <c r="Y1205" s="2">
        <v>7.5942631192777217</v>
      </c>
      <c r="Z1205" s="2">
        <v>7.6164195079288541</v>
      </c>
      <c r="AA1205" s="2">
        <v>7.6281966530443874</v>
      </c>
      <c r="AB1205" s="2">
        <v>7.6299069503575456</v>
      </c>
      <c r="AC1205" s="2">
        <v>7.6220195889175226</v>
      </c>
      <c r="AD1205" s="2">
        <v>7.6050168182090889</v>
      </c>
      <c r="AE1205" s="2">
        <v>7.5795196979749511</v>
      </c>
      <c r="AF1205" s="2">
        <v>7.5462780606139983</v>
      </c>
      <c r="AG1205" s="2">
        <v>7.5060496776081314</v>
      </c>
      <c r="AH1205" s="2">
        <v>7.4596519760890478</v>
      </c>
      <c r="AI1205" s="2">
        <v>7.407956549982651</v>
      </c>
      <c r="AJ1205" s="2">
        <v>7.3518370704671927</v>
      </c>
      <c r="AK1205" s="2">
        <v>7.2921692900861066</v>
      </c>
      <c r="AL1205" s="2">
        <v>7.229824786568118</v>
      </c>
      <c r="AM1205" s="2">
        <v>7.1656415437254903</v>
      </c>
      <c r="AN1205" s="2">
        <v>7.1003223056029299</v>
      </c>
      <c r="AO1205" s="2">
        <v>7.0344585657774319</v>
      </c>
      <c r="AP1205" s="2">
        <v>6.9686316962153825</v>
      </c>
      <c r="AQ1205" s="2">
        <v>6.9033108845552293</v>
      </c>
      <c r="AR1205" s="2">
        <v>6.8388698150474143</v>
      </c>
      <c r="AS1205" s="2">
        <v>6.7756716088657933</v>
      </c>
      <c r="AT1205" s="2">
        <v>6.7139523440940803</v>
      </c>
      <c r="AU1205" s="2">
        <v>6.6538422488626372</v>
      </c>
      <c r="AV1205" s="2">
        <v>6.5954683196680213</v>
      </c>
      <c r="AW1205" s="2">
        <v>6.5389575530067843</v>
      </c>
      <c r="AX1205" s="2">
        <v>6.484413593110121</v>
      </c>
      <c r="AY1205" s="2">
        <v>6.4318369855811879</v>
      </c>
      <c r="AZ1205" s="2">
        <v>6.3811998328576811</v>
      </c>
      <c r="BA1205" s="2">
        <v>6.3324742364597535</v>
      </c>
      <c r="BB1205" s="2">
        <v>6.2856322979075614</v>
      </c>
      <c r="BC1205" s="2">
        <v>6.2406461187212585</v>
      </c>
      <c r="BD1205" s="2">
        <v>6.1974878004210021</v>
      </c>
      <c r="BE1205" s="2">
        <v>6.1561294445269459</v>
      </c>
      <c r="BF1205" s="2">
        <v>6.1165431525592453</v>
      </c>
      <c r="BG1205" s="2">
        <v>6.078701026038055</v>
      </c>
      <c r="BH1205" s="2">
        <v>6.0425751664835303</v>
      </c>
      <c r="BI1205" s="2">
        <v>6.0081376754158269</v>
      </c>
    </row>
    <row r="1206" spans="1:61" x14ac:dyDescent="0.2">
      <c r="A1206" s="21">
        <v>36381</v>
      </c>
      <c r="B1206" s="2">
        <v>5.2380009900878575</v>
      </c>
      <c r="C1206" s="2">
        <v>5.3107875345287177</v>
      </c>
      <c r="D1206" s="2">
        <v>5.446655341203015</v>
      </c>
      <c r="E1206" s="2">
        <v>5.6543696987094476</v>
      </c>
      <c r="F1206" s="2">
        <v>5.8384197266007849</v>
      </c>
      <c r="G1206" s="2">
        <v>5.9503555378920936</v>
      </c>
      <c r="H1206" s="2">
        <v>6.0250843220105761</v>
      </c>
      <c r="I1206" s="2">
        <v>6.0896300873547666</v>
      </c>
      <c r="J1206" s="2">
        <v>6.1612057840754781</v>
      </c>
      <c r="K1206" s="2">
        <v>6.2556476702863346</v>
      </c>
      <c r="L1206" s="2">
        <v>6.3792469704645178</v>
      </c>
      <c r="M1206" s="2">
        <v>6.5273246244658214</v>
      </c>
      <c r="N1206" s="2">
        <v>6.68667925223036</v>
      </c>
      <c r="O1206" s="2">
        <v>6.8435969763380431</v>
      </c>
      <c r="P1206" s="2">
        <v>6.9902027300284306</v>
      </c>
      <c r="Q1206" s="2">
        <v>7.1234131429391683</v>
      </c>
      <c r="R1206" s="2">
        <v>7.2404586006843852</v>
      </c>
      <c r="S1206" s="2">
        <v>7.340924155814557</v>
      </c>
      <c r="T1206" s="2">
        <v>7.4262317623249832</v>
      </c>
      <c r="U1206" s="2">
        <v>7.4978207986790402</v>
      </c>
      <c r="V1206" s="2">
        <v>7.5568168789243728</v>
      </c>
      <c r="W1206" s="2">
        <v>7.6041083656291395</v>
      </c>
      <c r="X1206" s="2">
        <v>7.6405510348457408</v>
      </c>
      <c r="Y1206" s="2">
        <v>7.6666196803466855</v>
      </c>
      <c r="Z1206" s="2">
        <v>7.682516553757111</v>
      </c>
      <c r="AA1206" s="2">
        <v>7.6885095955664218</v>
      </c>
      <c r="AB1206" s="2">
        <v>7.6851293500518194</v>
      </c>
      <c r="AC1206" s="2">
        <v>7.6730875013813575</v>
      </c>
      <c r="AD1206" s="2">
        <v>7.6531059768992282</v>
      </c>
      <c r="AE1206" s="2">
        <v>7.6259886996590049</v>
      </c>
      <c r="AF1206" s="2">
        <v>7.5925983123870351</v>
      </c>
      <c r="AG1206" s="2">
        <v>7.5537949322975892</v>
      </c>
      <c r="AH1206" s="2">
        <v>7.5103890963987423</v>
      </c>
      <c r="AI1206" s="2">
        <v>7.4631566000215672</v>
      </c>
      <c r="AJ1206" s="2">
        <v>7.4128657064978647</v>
      </c>
      <c r="AK1206" s="2">
        <v>7.3601985038034012</v>
      </c>
      <c r="AL1206" s="2">
        <v>7.3057729161007057</v>
      </c>
      <c r="AM1206" s="2">
        <v>7.2501764140138603</v>
      </c>
      <c r="AN1206" s="2">
        <v>7.1939060925428153</v>
      </c>
      <c r="AO1206" s="2">
        <v>7.137402575192592</v>
      </c>
      <c r="AP1206" s="2">
        <v>7.0810976958144058</v>
      </c>
      <c r="AQ1206" s="2">
        <v>7.0253311115812247</v>
      </c>
      <c r="AR1206" s="2">
        <v>6.9703819873551192</v>
      </c>
      <c r="AS1206" s="2">
        <v>6.9165191837077629</v>
      </c>
      <c r="AT1206" s="2">
        <v>6.8639047493971201</v>
      </c>
      <c r="AU1206" s="2">
        <v>6.812632157482593</v>
      </c>
      <c r="AV1206" s="2">
        <v>6.7627937530536943</v>
      </c>
      <c r="AW1206" s="2">
        <v>6.7144818811999434</v>
      </c>
      <c r="AX1206" s="2">
        <v>6.6677721697472379</v>
      </c>
      <c r="AY1206" s="2">
        <v>6.622650203121017</v>
      </c>
      <c r="AZ1206" s="2">
        <v>6.5790713831359371</v>
      </c>
      <c r="BA1206" s="2">
        <v>6.5369910897012371</v>
      </c>
      <c r="BB1206" s="2">
        <v>6.4963647027261571</v>
      </c>
      <c r="BC1206" s="2">
        <v>6.4571476021199299</v>
      </c>
      <c r="BD1206" s="2">
        <v>6.4192951677917955</v>
      </c>
      <c r="BE1206" s="2">
        <v>6.3827627796509914</v>
      </c>
      <c r="BF1206" s="2">
        <v>6.3475058176067547</v>
      </c>
      <c r="BG1206" s="2">
        <v>6.313479661568322</v>
      </c>
      <c r="BH1206" s="2">
        <v>6.2806396914449341</v>
      </c>
      <c r="BI1206" s="2">
        <v>6.248941287145823</v>
      </c>
    </row>
    <row r="1207" spans="1:61" x14ac:dyDescent="0.2">
      <c r="A1207" s="21">
        <v>36382</v>
      </c>
      <c r="B1207" s="2">
        <v>5.2310297843090199</v>
      </c>
      <c r="C1207" s="2">
        <v>5.3227759996750397</v>
      </c>
      <c r="D1207" s="2">
        <v>5.4427737563723912</v>
      </c>
      <c r="E1207" s="2">
        <v>5.6323400142535904</v>
      </c>
      <c r="F1207" s="2">
        <v>5.8093639741520109</v>
      </c>
      <c r="G1207" s="2">
        <v>5.9266697004976709</v>
      </c>
      <c r="H1207" s="2">
        <v>6.0183505686937551</v>
      </c>
      <c r="I1207" s="2">
        <v>6.1051010897216669</v>
      </c>
      <c r="J1207" s="2">
        <v>6.1931830197820208</v>
      </c>
      <c r="K1207" s="2">
        <v>6.2883398737420455</v>
      </c>
      <c r="L1207" s="2">
        <v>6.3928624551267994</v>
      </c>
      <c r="M1207" s="2">
        <v>6.5090785406157705</v>
      </c>
      <c r="N1207" s="2">
        <v>6.635478702560615</v>
      </c>
      <c r="O1207" s="2">
        <v>6.76524372485654</v>
      </c>
      <c r="P1207" s="2">
        <v>6.8926109918874463</v>
      </c>
      <c r="Q1207" s="2">
        <v>7.0136121473391002</v>
      </c>
      <c r="R1207" s="2">
        <v>7.1244642138658696</v>
      </c>
      <c r="S1207" s="2">
        <v>7.2232057175084794</v>
      </c>
      <c r="T1207" s="2">
        <v>7.3092435146939643</v>
      </c>
      <c r="U1207" s="2">
        <v>7.3824308750006979</v>
      </c>
      <c r="V1207" s="2">
        <v>7.4430033457785845</v>
      </c>
      <c r="W1207" s="2">
        <v>7.4913561224474927</v>
      </c>
      <c r="X1207" s="2">
        <v>7.5278964008870739</v>
      </c>
      <c r="Y1207" s="2">
        <v>7.5531415725474114</v>
      </c>
      <c r="Z1207" s="2">
        <v>7.5676919413312449</v>
      </c>
      <c r="AA1207" s="2">
        <v>7.572190999857491</v>
      </c>
      <c r="AB1207" s="2">
        <v>7.5674041662637386</v>
      </c>
      <c r="AC1207" s="2">
        <v>7.5541726302818555</v>
      </c>
      <c r="AD1207" s="2">
        <v>7.5333414277879598</v>
      </c>
      <c r="AE1207" s="2">
        <v>7.5057847067741772</v>
      </c>
      <c r="AF1207" s="2">
        <v>7.4723957204673788</v>
      </c>
      <c r="AG1207" s="2">
        <v>7.4340626804293013</v>
      </c>
      <c r="AH1207" s="2">
        <v>7.3916117268287342</v>
      </c>
      <c r="AI1207" s="2">
        <v>7.3458291485583773</v>
      </c>
      <c r="AJ1207" s="2">
        <v>7.2974869291997475</v>
      </c>
      <c r="AK1207" s="2">
        <v>7.2472040206861097</v>
      </c>
      <c r="AL1207" s="2">
        <v>7.1955672038250178</v>
      </c>
      <c r="AM1207" s="2">
        <v>7.1434589654795904</v>
      </c>
      <c r="AN1207" s="2">
        <v>7.0913632445016281</v>
      </c>
      <c r="AO1207" s="2">
        <v>7.0394482832629031</v>
      </c>
      <c r="AP1207" s="2">
        <v>6.9878777286533413</v>
      </c>
      <c r="AQ1207" s="2">
        <v>6.9368152275628647</v>
      </c>
      <c r="AR1207" s="2">
        <v>6.886424426881395</v>
      </c>
      <c r="AS1207" s="2">
        <v>6.8368689734988539</v>
      </c>
      <c r="AT1207" s="2">
        <v>6.7883125143051686</v>
      </c>
      <c r="AU1207" s="2">
        <v>6.7409186961902563</v>
      </c>
      <c r="AV1207" s="2">
        <v>6.6948511660440442</v>
      </c>
      <c r="AW1207" s="2">
        <v>6.6502735707564513</v>
      </c>
      <c r="AX1207" s="2">
        <v>6.6073220228261533</v>
      </c>
      <c r="AY1207" s="2">
        <v>6.5659984136027392</v>
      </c>
      <c r="AZ1207" s="2">
        <v>6.5262637970453676</v>
      </c>
      <c r="BA1207" s="2">
        <v>6.4880792175128956</v>
      </c>
      <c r="BB1207" s="2">
        <v>6.4514057193641738</v>
      </c>
      <c r="BC1207" s="2">
        <v>6.4162043469580601</v>
      </c>
      <c r="BD1207" s="2">
        <v>6.3824361446534059</v>
      </c>
      <c r="BE1207" s="2">
        <v>6.3500621568090638</v>
      </c>
      <c r="BF1207" s="2">
        <v>6.3190434277838907</v>
      </c>
      <c r="BG1207" s="2">
        <v>6.2893410019367408</v>
      </c>
      <c r="BH1207" s="2">
        <v>6.2609159236264649</v>
      </c>
      <c r="BI1207" s="2">
        <v>6.2337292372119215</v>
      </c>
    </row>
    <row r="1208" spans="1:61" x14ac:dyDescent="0.2">
      <c r="A1208" s="21">
        <v>36383</v>
      </c>
      <c r="B1208" s="2">
        <v>5.2125879456228912</v>
      </c>
      <c r="C1208" s="2">
        <v>5.312903803291384</v>
      </c>
      <c r="D1208" s="2">
        <v>5.425943555951334</v>
      </c>
      <c r="E1208" s="2">
        <v>5.6061663261966777</v>
      </c>
      <c r="F1208" s="2">
        <v>5.7762982877496079</v>
      </c>
      <c r="G1208" s="2">
        <v>5.8906773413408109</v>
      </c>
      <c r="H1208" s="2">
        <v>5.9842081652795809</v>
      </c>
      <c r="I1208" s="2">
        <v>6.0720397683181799</v>
      </c>
      <c r="J1208" s="2">
        <v>6.1530094316721673</v>
      </c>
      <c r="K1208" s="2">
        <v>6.2311415041885327</v>
      </c>
      <c r="L1208" s="2">
        <v>6.3109567130965551</v>
      </c>
      <c r="M1208" s="2">
        <v>6.3994149363182427</v>
      </c>
      <c r="N1208" s="2">
        <v>6.4998713114685165</v>
      </c>
      <c r="O1208" s="2">
        <v>6.6082999346180742</v>
      </c>
      <c r="P1208" s="2">
        <v>6.7197198412197512</v>
      </c>
      <c r="Q1208" s="2">
        <v>6.8297233150655074</v>
      </c>
      <c r="R1208" s="2">
        <v>6.9340274571510401</v>
      </c>
      <c r="S1208" s="2">
        <v>7.0296783479746576</v>
      </c>
      <c r="T1208" s="2">
        <v>7.1147058252842577</v>
      </c>
      <c r="U1208" s="2">
        <v>7.1878525465745131</v>
      </c>
      <c r="V1208" s="2">
        <v>7.2488400738752983</v>
      </c>
      <c r="W1208" s="2">
        <v>7.2978759788819332</v>
      </c>
      <c r="X1208" s="2">
        <v>7.3352118381016513</v>
      </c>
      <c r="Y1208" s="2">
        <v>7.3615029981896063</v>
      </c>
      <c r="Z1208" s="2">
        <v>7.3776577936158052</v>
      </c>
      <c r="AA1208" s="2">
        <v>7.3845808445048453</v>
      </c>
      <c r="AB1208" s="2">
        <v>7.3831278760933037</v>
      </c>
      <c r="AC1208" s="2">
        <v>7.3741252428526902</v>
      </c>
      <c r="AD1208" s="2">
        <v>7.3583932223261259</v>
      </c>
      <c r="AE1208" s="2">
        <v>7.3366923492929583</v>
      </c>
      <c r="AF1208" s="2">
        <v>7.309747256747082</v>
      </c>
      <c r="AG1208" s="2">
        <v>7.2782762356347011</v>
      </c>
      <c r="AH1208" s="2">
        <v>7.2429374521204712</v>
      </c>
      <c r="AI1208" s="2">
        <v>7.2043537327476148</v>
      </c>
      <c r="AJ1208" s="2">
        <v>7.1631365429376563</v>
      </c>
      <c r="AK1208" s="2">
        <v>7.1197884199494244</v>
      </c>
      <c r="AL1208" s="2">
        <v>7.0747974396598909</v>
      </c>
      <c r="AM1208" s="2">
        <v>7.0288489442375841</v>
      </c>
      <c r="AN1208" s="2">
        <v>6.9823431664227149</v>
      </c>
      <c r="AO1208" s="2">
        <v>6.9354799149790951</v>
      </c>
      <c r="AP1208" s="2">
        <v>6.8884567666974057</v>
      </c>
      <c r="AQ1208" s="2">
        <v>6.8414712983683303</v>
      </c>
      <c r="AR1208" s="2">
        <v>6.7947210867825545</v>
      </c>
      <c r="AS1208" s="2">
        <v>6.7484037087307627</v>
      </c>
      <c r="AT1208" s="2">
        <v>6.7027167410036377</v>
      </c>
      <c r="AU1208" s="2">
        <v>6.6578577603918676</v>
      </c>
      <c r="AV1208" s="2">
        <v>6.6140243436861326</v>
      </c>
      <c r="AW1208" s="2">
        <v>6.5714140676771189</v>
      </c>
      <c r="AX1208" s="2">
        <v>6.5301916277557046</v>
      </c>
      <c r="AY1208" s="2">
        <v>6.4903765502197803</v>
      </c>
      <c r="AZ1208" s="2">
        <v>6.4519483116723979</v>
      </c>
      <c r="BA1208" s="2">
        <v>6.4148863874248079</v>
      </c>
      <c r="BB1208" s="2">
        <v>6.3791702527882581</v>
      </c>
      <c r="BC1208" s="2">
        <v>6.3447793830739982</v>
      </c>
      <c r="BD1208" s="2">
        <v>6.3116932535932762</v>
      </c>
      <c r="BE1208" s="2">
        <v>6.2798913396573415</v>
      </c>
      <c r="BF1208" s="2">
        <v>6.249353116577443</v>
      </c>
      <c r="BG1208" s="2">
        <v>6.2200580596648303</v>
      </c>
      <c r="BH1208" s="2">
        <v>6.1919856442307522</v>
      </c>
      <c r="BI1208" s="2">
        <v>6.1651153455864574</v>
      </c>
    </row>
    <row r="1209" spans="1:61" x14ac:dyDescent="0.2">
      <c r="A1209" s="21">
        <v>36384</v>
      </c>
      <c r="B1209" s="2">
        <v>5.2044412040734258</v>
      </c>
      <c r="C1209" s="2">
        <v>5.3182448531880473</v>
      </c>
      <c r="D1209" s="2">
        <v>5.4349273698533009</v>
      </c>
      <c r="E1209" s="2">
        <v>5.6154019743736256</v>
      </c>
      <c r="F1209" s="2">
        <v>5.7754597913969894</v>
      </c>
      <c r="G1209" s="2">
        <v>5.871248271972787</v>
      </c>
      <c r="H1209" s="2">
        <v>5.9442725196534454</v>
      </c>
      <c r="I1209" s="2">
        <v>6.0172176656234297</v>
      </c>
      <c r="J1209" s="2">
        <v>6.0938435503108783</v>
      </c>
      <c r="K1209" s="2">
        <v>6.1776272020264473</v>
      </c>
      <c r="L1209" s="2">
        <v>6.2707516740838996</v>
      </c>
      <c r="M1209" s="2">
        <v>6.3770424765341618</v>
      </c>
      <c r="N1209" s="2">
        <v>6.4958698951641889</v>
      </c>
      <c r="O1209" s="2">
        <v>6.6198036350015492</v>
      </c>
      <c r="P1209" s="2">
        <v>6.7424187333114087</v>
      </c>
      <c r="Q1209" s="2">
        <v>6.8592299886737251</v>
      </c>
      <c r="R1209" s="2">
        <v>6.9660066578104498</v>
      </c>
      <c r="S1209" s="2">
        <v>7.0608297150120407</v>
      </c>
      <c r="T1209" s="2">
        <v>7.1432587120027851</v>
      </c>
      <c r="U1209" s="2">
        <v>7.2133443050477171</v>
      </c>
      <c r="V1209" s="2">
        <v>7.2714294284777079</v>
      </c>
      <c r="W1209" s="2">
        <v>7.3179429052460705</v>
      </c>
      <c r="X1209" s="2">
        <v>7.3533251658318273</v>
      </c>
      <c r="Y1209" s="2">
        <v>7.3781215857782438</v>
      </c>
      <c r="Z1209" s="2">
        <v>7.3929460261912192</v>
      </c>
      <c r="AA1209" s="2">
        <v>7.3984613184834398</v>
      </c>
      <c r="AB1209" s="2">
        <v>7.3954247641315325</v>
      </c>
      <c r="AC1209" s="2">
        <v>7.3846399763776853</v>
      </c>
      <c r="AD1209" s="2">
        <v>7.3669154919113158</v>
      </c>
      <c r="AE1209" s="2">
        <v>7.3431014412739932</v>
      </c>
      <c r="AF1209" s="2">
        <v>7.3140708221686888</v>
      </c>
      <c r="AG1209" s="2">
        <v>7.280684127702691</v>
      </c>
      <c r="AH1209" s="2">
        <v>7.2436849257486102</v>
      </c>
      <c r="AI1209" s="2">
        <v>7.2037539261044445</v>
      </c>
      <c r="AJ1209" s="2">
        <v>7.1615973168933271</v>
      </c>
      <c r="AK1209" s="2">
        <v>7.1181540990665164</v>
      </c>
      <c r="AL1209" s="2">
        <v>7.0743468981008997</v>
      </c>
      <c r="AM1209" s="2">
        <v>7.0304868465391639</v>
      </c>
      <c r="AN1209" s="2">
        <v>6.9867160763286904</v>
      </c>
      <c r="AO1209" s="2">
        <v>6.9431767139624432</v>
      </c>
      <c r="AP1209" s="2">
        <v>6.9000108859333844</v>
      </c>
      <c r="AQ1209" s="2">
        <v>6.8573607187344798</v>
      </c>
      <c r="AR1209" s="2">
        <v>6.8153683388586943</v>
      </c>
      <c r="AS1209" s="2">
        <v>6.77417587279899</v>
      </c>
      <c r="AT1209" s="2">
        <v>6.7339254470483318</v>
      </c>
      <c r="AU1209" s="2">
        <v>6.6947591880996846</v>
      </c>
      <c r="AV1209" s="2">
        <v>6.6568192224460132</v>
      </c>
      <c r="AW1209" s="2">
        <v>6.6202476765802789</v>
      </c>
      <c r="AX1209" s="2">
        <v>6.5851578449123203</v>
      </c>
      <c r="AY1209" s="2">
        <v>6.5515357302111079</v>
      </c>
      <c r="AZ1209" s="2">
        <v>6.5193322176367934</v>
      </c>
      <c r="BA1209" s="2">
        <v>6.4884981912168893</v>
      </c>
      <c r="BB1209" s="2">
        <v>6.4589845349789146</v>
      </c>
      <c r="BC1209" s="2">
        <v>6.4307421329503871</v>
      </c>
      <c r="BD1209" s="2">
        <v>6.403721869158824</v>
      </c>
      <c r="BE1209" s="2">
        <v>6.3778746276317406</v>
      </c>
      <c r="BF1209" s="2">
        <v>6.3531512923966558</v>
      </c>
      <c r="BG1209" s="2">
        <v>6.3295027474810865</v>
      </c>
      <c r="BH1209" s="2">
        <v>6.3068798769125491</v>
      </c>
      <c r="BI1209" s="2">
        <v>6.2852335647185615</v>
      </c>
    </row>
    <row r="1210" spans="1:61" x14ac:dyDescent="0.2">
      <c r="A1210" s="21">
        <v>36385</v>
      </c>
      <c r="B1210" s="2">
        <v>5.1959343229153143</v>
      </c>
      <c r="C1210" s="2">
        <v>5.3264666952771229</v>
      </c>
      <c r="D1210" s="2">
        <v>5.4482029495998718</v>
      </c>
      <c r="E1210" s="2">
        <v>5.635278724340492</v>
      </c>
      <c r="F1210" s="2">
        <v>5.7997799888334258</v>
      </c>
      <c r="G1210" s="2">
        <v>5.8974488109574281</v>
      </c>
      <c r="H1210" s="2">
        <v>5.9699508539784878</v>
      </c>
      <c r="I1210" s="2">
        <v>6.0400907133848225</v>
      </c>
      <c r="J1210" s="2">
        <v>6.1137184981536503</v>
      </c>
      <c r="K1210" s="2">
        <v>6.1960676407487787</v>
      </c>
      <c r="L1210" s="2">
        <v>6.2900901106436899</v>
      </c>
      <c r="M1210" s="2">
        <v>6.3992448674124001</v>
      </c>
      <c r="N1210" s="2">
        <v>6.5223393566530952</v>
      </c>
      <c r="O1210" s="2">
        <v>6.6515081246484042</v>
      </c>
      <c r="P1210" s="2">
        <v>6.779998242734572</v>
      </c>
      <c r="Q1210" s="2">
        <v>6.902781942194272</v>
      </c>
      <c r="R1210" s="2">
        <v>7.015116034039476</v>
      </c>
      <c r="S1210" s="2">
        <v>7.1147057891458383</v>
      </c>
      <c r="T1210" s="2">
        <v>7.2007041591311145</v>
      </c>
      <c r="U1210" s="2">
        <v>7.2728411926660241</v>
      </c>
      <c r="V1210" s="2">
        <v>7.3314049464944242</v>
      </c>
      <c r="W1210" s="2">
        <v>7.3768941644660915</v>
      </c>
      <c r="X1210" s="2">
        <v>7.4098407834982751</v>
      </c>
      <c r="Y1210" s="2">
        <v>7.4310549536502375</v>
      </c>
      <c r="Z1210" s="2">
        <v>7.4415507098404108</v>
      </c>
      <c r="AA1210" s="2">
        <v>7.4425620228046023</v>
      </c>
      <c r="AB1210" s="2">
        <v>7.4350816979584833</v>
      </c>
      <c r="AC1210" s="2">
        <v>7.4199425188479493</v>
      </c>
      <c r="AD1210" s="2">
        <v>7.3979759554584152</v>
      </c>
      <c r="AE1210" s="2">
        <v>7.3700134777752888</v>
      </c>
      <c r="AF1210" s="2">
        <v>7.3368865557839751</v>
      </c>
      <c r="AG1210" s="2">
        <v>7.2994266594698907</v>
      </c>
      <c r="AH1210" s="2">
        <v>7.2584652588184415</v>
      </c>
      <c r="AI1210" s="2">
        <v>7.2148338238150362</v>
      </c>
      <c r="AJ1210" s="2">
        <v>7.1693638244450852</v>
      </c>
      <c r="AK1210" s="2">
        <v>7.1228867306940007</v>
      </c>
      <c r="AL1210" s="2">
        <v>7.0761349461855678</v>
      </c>
      <c r="AM1210" s="2">
        <v>7.0294035040720182</v>
      </c>
      <c r="AN1210" s="2">
        <v>6.9828667745743642</v>
      </c>
      <c r="AO1210" s="2">
        <v>6.9366991240209144</v>
      </c>
      <c r="AP1210" s="2">
        <v>6.8910749187399851</v>
      </c>
      <c r="AQ1210" s="2">
        <v>6.846168525059884</v>
      </c>
      <c r="AR1210" s="2">
        <v>6.802154309308925</v>
      </c>
      <c r="AS1210" s="2">
        <v>6.7592066378154163</v>
      </c>
      <c r="AT1210" s="2">
        <v>6.7174998769076737</v>
      </c>
      <c r="AU1210" s="2">
        <v>6.6772083929140038</v>
      </c>
      <c r="AV1210" s="2">
        <v>6.6385065521627222</v>
      </c>
      <c r="AW1210" s="2">
        <v>6.6015687209821374</v>
      </c>
      <c r="AX1210" s="2">
        <v>6.5665301114935399</v>
      </c>
      <c r="AY1210" s="2">
        <v>6.5333530727157623</v>
      </c>
      <c r="AZ1210" s="2">
        <v>6.5019522636654461</v>
      </c>
      <c r="BA1210" s="2">
        <v>6.4722423418207526</v>
      </c>
      <c r="BB1210" s="2">
        <v>6.4441379646598369</v>
      </c>
      <c r="BC1210" s="2">
        <v>6.4175537896608574</v>
      </c>
      <c r="BD1210" s="2">
        <v>6.392404474301971</v>
      </c>
      <c r="BE1210" s="2">
        <v>6.3686046760613388</v>
      </c>
      <c r="BF1210" s="2">
        <v>6.3460690524171142</v>
      </c>
      <c r="BG1210" s="2">
        <v>6.3247122608474591</v>
      </c>
      <c r="BH1210" s="2">
        <v>6.3044489588305277</v>
      </c>
      <c r="BI1210" s="2">
        <v>6.2851938038444803</v>
      </c>
    </row>
    <row r="1211" spans="1:61" x14ac:dyDescent="0.2">
      <c r="A1211" s="21">
        <v>36388</v>
      </c>
      <c r="B1211" s="2">
        <v>5.1817310134277097</v>
      </c>
      <c r="C1211" s="2">
        <v>5.3031602679843619</v>
      </c>
      <c r="D1211" s="2">
        <v>5.4330254769520128</v>
      </c>
      <c r="E1211" s="2">
        <v>5.6228251390524591</v>
      </c>
      <c r="F1211" s="2">
        <v>5.7839188969813549</v>
      </c>
      <c r="G1211" s="2">
        <v>5.8774947292453428</v>
      </c>
      <c r="H1211" s="2">
        <v>5.9486467997286878</v>
      </c>
      <c r="I1211" s="2">
        <v>6.0207798777640518</v>
      </c>
      <c r="J1211" s="2">
        <v>6.0970854914544228</v>
      </c>
      <c r="K1211" s="2">
        <v>6.1800396002677598</v>
      </c>
      <c r="L1211" s="2">
        <v>6.2709533500151222</v>
      </c>
      <c r="M1211" s="2">
        <v>6.37333834292121</v>
      </c>
      <c r="N1211" s="2">
        <v>6.487095936748255</v>
      </c>
      <c r="O1211" s="2">
        <v>6.6055925216405393</v>
      </c>
      <c r="P1211" s="2">
        <v>6.7231141628032898</v>
      </c>
      <c r="Q1211" s="2">
        <v>6.8351163046169754</v>
      </c>
      <c r="R1211" s="2">
        <v>6.9373799134420207</v>
      </c>
      <c r="S1211" s="2">
        <v>7.0278639998957102</v>
      </c>
      <c r="T1211" s="2">
        <v>7.1055580731442465</v>
      </c>
      <c r="U1211" s="2">
        <v>7.1701428102226989</v>
      </c>
      <c r="V1211" s="2">
        <v>7.2219888371678396</v>
      </c>
      <c r="W1211" s="2">
        <v>7.2616685959735419</v>
      </c>
      <c r="X1211" s="2">
        <v>7.289793283148847</v>
      </c>
      <c r="Y1211" s="2">
        <v>7.3072216467736082</v>
      </c>
      <c r="Z1211" s="2">
        <v>7.314900915519412</v>
      </c>
      <c r="AA1211" s="2">
        <v>7.3137564524201473</v>
      </c>
      <c r="AB1211" s="2">
        <v>7.3048486649389233</v>
      </c>
      <c r="AC1211" s="2">
        <v>7.2892954824707594</v>
      </c>
      <c r="AD1211" s="2">
        <v>7.2681710727401203</v>
      </c>
      <c r="AE1211" s="2">
        <v>7.2422790610271015</v>
      </c>
      <c r="AF1211" s="2">
        <v>7.2123200857484262</v>
      </c>
      <c r="AG1211" s="2">
        <v>7.1789945840552134</v>
      </c>
      <c r="AH1211" s="2">
        <v>7.1430029930985848</v>
      </c>
      <c r="AI1211" s="2">
        <v>7.1050457500296593</v>
      </c>
      <c r="AJ1211" s="2">
        <v>7.0658232919995578</v>
      </c>
      <c r="AK1211" s="2">
        <v>7.0260360561593984</v>
      </c>
      <c r="AL1211" s="2">
        <v>6.9862960674613896</v>
      </c>
      <c r="AM1211" s="2">
        <v>6.9468250177083011</v>
      </c>
      <c r="AN1211" s="2">
        <v>6.9077369125524601</v>
      </c>
      <c r="AO1211" s="2">
        <v>6.8691457541723944</v>
      </c>
      <c r="AP1211" s="2">
        <v>6.8311655447466286</v>
      </c>
      <c r="AQ1211" s="2">
        <v>6.7939102864536904</v>
      </c>
      <c r="AR1211" s="2">
        <v>6.7574939814721073</v>
      </c>
      <c r="AS1211" s="2">
        <v>6.7220306319804024</v>
      </c>
      <c r="AT1211" s="2">
        <v>6.6876342401571058</v>
      </c>
      <c r="AU1211" s="2">
        <v>6.6544188081807443</v>
      </c>
      <c r="AV1211" s="2">
        <v>6.6224983382298417</v>
      </c>
      <c r="AW1211" s="2">
        <v>6.5919868324829265</v>
      </c>
      <c r="AX1211" s="2">
        <v>6.5629758884498264</v>
      </c>
      <c r="AY1211" s="2">
        <v>6.5354364264640932</v>
      </c>
      <c r="AZ1211" s="2">
        <v>6.5092989157745018</v>
      </c>
      <c r="BA1211" s="2">
        <v>6.4844937962746245</v>
      </c>
      <c r="BB1211" s="2">
        <v>6.4609515078580397</v>
      </c>
      <c r="BC1211" s="2">
        <v>6.4386024904183241</v>
      </c>
      <c r="BD1211" s="2">
        <v>6.4173771838490516</v>
      </c>
      <c r="BE1211" s="2">
        <v>6.3972060280438008</v>
      </c>
      <c r="BF1211" s="2">
        <v>6.3780194628961482</v>
      </c>
      <c r="BG1211" s="2">
        <v>6.359747928299667</v>
      </c>
      <c r="BH1211" s="2">
        <v>6.3423218641479346</v>
      </c>
      <c r="BI1211" s="2">
        <v>6.3256717103345279</v>
      </c>
    </row>
    <row r="1212" spans="1:61" x14ac:dyDescent="0.2">
      <c r="A1212" s="21">
        <v>36389</v>
      </c>
      <c r="B1212" s="2">
        <v>5.1553219173509701</v>
      </c>
      <c r="C1212" s="2">
        <v>5.2924814104575981</v>
      </c>
      <c r="D1212" s="2">
        <v>5.4285280783984895</v>
      </c>
      <c r="E1212" s="2">
        <v>5.6173695503126115</v>
      </c>
      <c r="F1212" s="2">
        <v>5.7745556296635394</v>
      </c>
      <c r="G1212" s="2">
        <v>5.8664997633301175</v>
      </c>
      <c r="H1212" s="2">
        <v>5.9378491897480057</v>
      </c>
      <c r="I1212" s="2">
        <v>6.0071836505878657</v>
      </c>
      <c r="J1212" s="2">
        <v>6.0760307449494313</v>
      </c>
      <c r="K1212" s="2">
        <v>6.1476415678678213</v>
      </c>
      <c r="L1212" s="2">
        <v>6.2245484783135598</v>
      </c>
      <c r="M1212" s="2">
        <v>6.312221946857437</v>
      </c>
      <c r="N1212" s="2">
        <v>6.4125756885900733</v>
      </c>
      <c r="O1212" s="2">
        <v>6.5202209899821533</v>
      </c>
      <c r="P1212" s="2">
        <v>6.6298613973278906</v>
      </c>
      <c r="Q1212" s="2">
        <v>6.7370038313382645</v>
      </c>
      <c r="R1212" s="2">
        <v>6.8374688840069515</v>
      </c>
      <c r="S1212" s="2">
        <v>6.9289918035071576</v>
      </c>
      <c r="T1212" s="2">
        <v>7.0101313936961436</v>
      </c>
      <c r="U1212" s="2">
        <v>7.0801087312314746</v>
      </c>
      <c r="V1212" s="2">
        <v>7.1387774141307716</v>
      </c>
      <c r="W1212" s="2">
        <v>7.1861413187635987</v>
      </c>
      <c r="X1212" s="2">
        <v>7.222249578518614</v>
      </c>
      <c r="Y1212" s="2">
        <v>7.2474149862212425</v>
      </c>
      <c r="Z1212" s="2">
        <v>7.262057832254734</v>
      </c>
      <c r="AA1212" s="2">
        <v>7.2666935430806125</v>
      </c>
      <c r="AB1212" s="2">
        <v>7.2620974763084352</v>
      </c>
      <c r="AC1212" s="2">
        <v>7.2491320457485742</v>
      </c>
      <c r="AD1212" s="2">
        <v>7.2286757998296984</v>
      </c>
      <c r="AE1212" s="2">
        <v>7.2016965815220768</v>
      </c>
      <c r="AF1212" s="2">
        <v>7.1691931392385442</v>
      </c>
      <c r="AG1212" s="2">
        <v>7.1321528732027168</v>
      </c>
      <c r="AH1212" s="2">
        <v>7.0915013840466044</v>
      </c>
      <c r="AI1212" s="2">
        <v>7.0481433904049622</v>
      </c>
      <c r="AJ1212" s="2">
        <v>7.0029472633997978</v>
      </c>
      <c r="AK1212" s="2">
        <v>6.9565889262435858</v>
      </c>
      <c r="AL1212" s="2">
        <v>6.9097791159013902</v>
      </c>
      <c r="AM1212" s="2">
        <v>6.8635905478722492</v>
      </c>
      <c r="AN1212" s="2">
        <v>6.8184084674690224</v>
      </c>
      <c r="AO1212" s="2">
        <v>6.7743397504584637</v>
      </c>
      <c r="AP1212" s="2">
        <v>6.7314911387448007</v>
      </c>
      <c r="AQ1212" s="2">
        <v>6.6899693742322643</v>
      </c>
      <c r="AR1212" s="2">
        <v>6.6498811988250823</v>
      </c>
      <c r="AS1212" s="2">
        <v>6.6113333544274848</v>
      </c>
      <c r="AT1212" s="2">
        <v>6.5744325829436994</v>
      </c>
      <c r="AU1212" s="2">
        <v>6.5392856262779571</v>
      </c>
      <c r="AV1212" s="2">
        <v>6.5059992263344855</v>
      </c>
      <c r="AW1212" s="2">
        <v>6.4746801250175166</v>
      </c>
      <c r="AX1212" s="2">
        <v>6.4454044126593555</v>
      </c>
      <c r="AY1212" s="2">
        <v>6.4180987632039503</v>
      </c>
      <c r="AZ1212" s="2">
        <v>6.3926443899863017</v>
      </c>
      <c r="BA1212" s="2">
        <v>6.3689224956538446</v>
      </c>
      <c r="BB1212" s="2">
        <v>6.3468142828540106</v>
      </c>
      <c r="BC1212" s="2">
        <v>6.3262009542342357</v>
      </c>
      <c r="BD1212" s="2">
        <v>6.3069637124419531</v>
      </c>
      <c r="BE1212" s="2">
        <v>6.2889837601245997</v>
      </c>
      <c r="BF1212" s="2">
        <v>6.2721422999296044</v>
      </c>
      <c r="BG1212" s="2">
        <v>6.2563205345044075</v>
      </c>
      <c r="BH1212" s="2">
        <v>6.2413996664964371</v>
      </c>
      <c r="BI1212" s="2">
        <v>6.2272608985531299</v>
      </c>
    </row>
    <row r="1213" spans="1:61" x14ac:dyDescent="0.2">
      <c r="A1213" s="21">
        <v>36390</v>
      </c>
      <c r="B1213" s="2">
        <v>5.1209552728399412</v>
      </c>
      <c r="C1213" s="2">
        <v>5.251409559574526</v>
      </c>
      <c r="D1213" s="2">
        <v>5.3839997112405751</v>
      </c>
      <c r="E1213" s="2">
        <v>5.5676202047844336</v>
      </c>
      <c r="F1213" s="2">
        <v>5.7219822078403402</v>
      </c>
      <c r="G1213" s="2">
        <v>5.8140635966735834</v>
      </c>
      <c r="H1213" s="2">
        <v>5.886676316274122</v>
      </c>
      <c r="I1213" s="2">
        <v>5.9559216865739382</v>
      </c>
      <c r="J1213" s="2">
        <v>6.0225817335872431</v>
      </c>
      <c r="K1213" s="2">
        <v>6.090037730876297</v>
      </c>
      <c r="L1213" s="2">
        <v>6.1605205641176957</v>
      </c>
      <c r="M1213" s="2">
        <v>6.2406800862045193</v>
      </c>
      <c r="N1213" s="2">
        <v>6.3339352639876276</v>
      </c>
      <c r="O1213" s="2">
        <v>6.4356774451199144</v>
      </c>
      <c r="P1213" s="2">
        <v>6.5407321352885734</v>
      </c>
      <c r="Q1213" s="2">
        <v>6.644480376188314</v>
      </c>
      <c r="R1213" s="2">
        <v>6.7426156253787051</v>
      </c>
      <c r="S1213" s="2">
        <v>6.8325643864782233</v>
      </c>
      <c r="T1213" s="2">
        <v>6.9124614699410145</v>
      </c>
      <c r="U1213" s="2">
        <v>6.9811708814788487</v>
      </c>
      <c r="V1213" s="2">
        <v>7.0383926093775901</v>
      </c>
      <c r="W1213" s="2">
        <v>7.0840363382108862</v>
      </c>
      <c r="X1213" s="2">
        <v>7.1180915557976148</v>
      </c>
      <c r="Y1213" s="2">
        <v>7.1409696026632208</v>
      </c>
      <c r="Z1213" s="2">
        <v>7.1532287006592616</v>
      </c>
      <c r="AA1213" s="2">
        <v>7.1555006120619993</v>
      </c>
      <c r="AB1213" s="2">
        <v>7.1485954508431533</v>
      </c>
      <c r="AC1213" s="2">
        <v>7.1333762744626297</v>
      </c>
      <c r="AD1213" s="2">
        <v>7.1107289888660272</v>
      </c>
      <c r="AE1213" s="2">
        <v>7.0816545063128009</v>
      </c>
      <c r="AF1213" s="2">
        <v>7.0471898830347453</v>
      </c>
      <c r="AG1213" s="2">
        <v>7.0083441144606491</v>
      </c>
      <c r="AH1213" s="2">
        <v>6.9659882070481709</v>
      </c>
      <c r="AI1213" s="2">
        <v>6.9209508414523082</v>
      </c>
      <c r="AJ1213" s="2">
        <v>6.8741267906260877</v>
      </c>
      <c r="AK1213" s="2">
        <v>6.8267277702040676</v>
      </c>
      <c r="AL1213" s="2">
        <v>6.7798986605199714</v>
      </c>
      <c r="AM1213" s="2">
        <v>6.7339960680017033</v>
      </c>
      <c r="AN1213" s="2">
        <v>6.6891367582368355</v>
      </c>
      <c r="AO1213" s="2">
        <v>6.645437440425904</v>
      </c>
      <c r="AP1213" s="2">
        <v>6.6030148237694393</v>
      </c>
      <c r="AQ1213" s="2">
        <v>6.5619856174679771</v>
      </c>
      <c r="AR1213" s="2">
        <v>6.5224665307220526</v>
      </c>
      <c r="AS1213" s="2">
        <v>6.4845742727321989</v>
      </c>
      <c r="AT1213" s="2">
        <v>6.44842555269895</v>
      </c>
      <c r="AU1213" s="2">
        <v>6.4141370798228374</v>
      </c>
      <c r="AV1213" s="2">
        <v>6.3818255633043997</v>
      </c>
      <c r="AW1213" s="2">
        <v>6.3516077123441663</v>
      </c>
      <c r="AX1213" s="2">
        <v>6.323563470260277</v>
      </c>
      <c r="AY1213" s="2">
        <v>6.29761046155551</v>
      </c>
      <c r="AZ1213" s="2">
        <v>6.2736215297207449</v>
      </c>
      <c r="BA1213" s="2">
        <v>6.2514695168022101</v>
      </c>
      <c r="BB1213" s="2">
        <v>6.2310272648461247</v>
      </c>
      <c r="BC1213" s="2">
        <v>6.2121676158987071</v>
      </c>
      <c r="BD1213" s="2">
        <v>6.1947634120061839</v>
      </c>
      <c r="BE1213" s="2">
        <v>6.1786874952147688</v>
      </c>
      <c r="BF1213" s="2">
        <v>6.1638127075706874</v>
      </c>
      <c r="BG1213" s="2">
        <v>6.1500118911201609</v>
      </c>
      <c r="BH1213" s="2">
        <v>6.1371578879094075</v>
      </c>
      <c r="BI1213" s="2">
        <v>6.1251235399846493</v>
      </c>
    </row>
    <row r="1214" spans="1:61" x14ac:dyDescent="0.2">
      <c r="A1214" s="21">
        <v>36391</v>
      </c>
      <c r="B1214" s="2">
        <v>5.1106533171907973</v>
      </c>
      <c r="C1214" s="2">
        <v>5.2343462859760219</v>
      </c>
      <c r="D1214" s="2">
        <v>5.3722468316077894</v>
      </c>
      <c r="E1214" s="2">
        <v>5.5628480740592483</v>
      </c>
      <c r="F1214" s="2">
        <v>5.7168989326668767</v>
      </c>
      <c r="G1214" s="2">
        <v>5.8034718723762087</v>
      </c>
      <c r="H1214" s="2">
        <v>5.8669288071435863</v>
      </c>
      <c r="I1214" s="2">
        <v>5.9269872984347787</v>
      </c>
      <c r="J1214" s="2">
        <v>5.9879252441997481</v>
      </c>
      <c r="K1214" s="2">
        <v>6.053308781166387</v>
      </c>
      <c r="L1214" s="2">
        <v>6.1243666507998427</v>
      </c>
      <c r="M1214" s="2">
        <v>6.2070674758217539</v>
      </c>
      <c r="N1214" s="2">
        <v>6.3037728652785452</v>
      </c>
      <c r="O1214" s="2">
        <v>6.4085863623666324</v>
      </c>
      <c r="P1214" s="2">
        <v>6.5159312202755046</v>
      </c>
      <c r="Q1214" s="2">
        <v>6.6212364083465287</v>
      </c>
      <c r="R1214" s="2">
        <v>6.7203435228699977</v>
      </c>
      <c r="S1214" s="2">
        <v>6.8111674306091166</v>
      </c>
      <c r="T1214" s="2">
        <v>6.8923872746614876</v>
      </c>
      <c r="U1214" s="2">
        <v>6.9633054177953957</v>
      </c>
      <c r="V1214" s="2">
        <v>7.0236327707306199</v>
      </c>
      <c r="W1214" s="2">
        <v>7.0731490738785903</v>
      </c>
      <c r="X1214" s="2">
        <v>7.1116648892262209</v>
      </c>
      <c r="Y1214" s="2">
        <v>7.1391384701498364</v>
      </c>
      <c r="Z1214" s="2">
        <v>7.1555718496792906</v>
      </c>
      <c r="AA1214" s="2">
        <v>7.1610552338133671</v>
      </c>
      <c r="AB1214" s="2">
        <v>7.1561003957063409</v>
      </c>
      <c r="AC1214" s="2">
        <v>7.1413424457004551</v>
      </c>
      <c r="AD1214" s="2">
        <v>7.1174738416331156</v>
      </c>
      <c r="AE1214" s="2">
        <v>7.0854486421606522</v>
      </c>
      <c r="AF1214" s="2">
        <v>7.046295477660518</v>
      </c>
      <c r="AG1214" s="2">
        <v>7.0010647502779371</v>
      </c>
      <c r="AH1214" s="2">
        <v>6.9509037530289586</v>
      </c>
      <c r="AI1214" s="2">
        <v>6.8969867292276579</v>
      </c>
      <c r="AJ1214" s="2">
        <v>6.8404557225498372</v>
      </c>
      <c r="AK1214" s="2">
        <v>6.7823129344274315</v>
      </c>
      <c r="AL1214" s="2">
        <v>6.7237559018552941</v>
      </c>
      <c r="AM1214" s="2">
        <v>6.6666305000196342</v>
      </c>
      <c r="AN1214" s="2">
        <v>6.6114498753337445</v>
      </c>
      <c r="AO1214" s="2">
        <v>6.5582990351667103</v>
      </c>
      <c r="AP1214" s="2">
        <v>6.5072629840161493</v>
      </c>
      <c r="AQ1214" s="2">
        <v>6.4584267263796704</v>
      </c>
      <c r="AR1214" s="2">
        <v>6.4118752667548931</v>
      </c>
      <c r="AS1214" s="2">
        <v>6.367693609639427</v>
      </c>
      <c r="AT1214" s="2">
        <v>6.3259667595308873</v>
      </c>
      <c r="AU1214" s="2">
        <v>6.2867797209268881</v>
      </c>
      <c r="AV1214" s="2">
        <v>6.2502174983250409</v>
      </c>
      <c r="AW1214" s="2">
        <v>6.2163650962229609</v>
      </c>
      <c r="AX1214" s="2">
        <v>6.1852695107202145</v>
      </c>
      <c r="AY1214" s="2">
        <v>6.1568099334817976</v>
      </c>
      <c r="AZ1214" s="2">
        <v>6.1308192617708634</v>
      </c>
      <c r="BA1214" s="2">
        <v>6.1071303913572104</v>
      </c>
      <c r="BB1214" s="2">
        <v>6.0855762180106385</v>
      </c>
      <c r="BC1214" s="2">
        <v>6.0659896375009472</v>
      </c>
      <c r="BD1214" s="2">
        <v>6.0482035455979357</v>
      </c>
      <c r="BE1214" s="2">
        <v>6.0320508380714051</v>
      </c>
      <c r="BF1214" s="2">
        <v>6.017364410691159</v>
      </c>
      <c r="BG1214" s="2">
        <v>6.0039771592269915</v>
      </c>
      <c r="BH1214" s="2">
        <v>5.9917219794487071</v>
      </c>
      <c r="BI1214" s="2">
        <v>5.9804317671261042</v>
      </c>
    </row>
    <row r="1215" spans="1:61" x14ac:dyDescent="0.2">
      <c r="A1215" s="21">
        <v>36392</v>
      </c>
      <c r="B1215" s="2">
        <v>5.1120707205481839</v>
      </c>
      <c r="C1215" s="2">
        <v>5.2345688834562312</v>
      </c>
      <c r="D1215" s="2">
        <v>5.3801740181678825</v>
      </c>
      <c r="E1215" s="2">
        <v>5.5743730223526891</v>
      </c>
      <c r="F1215" s="2">
        <v>5.7250952089738583</v>
      </c>
      <c r="G1215" s="2">
        <v>5.8089977243500286</v>
      </c>
      <c r="H1215" s="2">
        <v>5.8721608214445933</v>
      </c>
      <c r="I1215" s="2">
        <v>5.9310473264465013</v>
      </c>
      <c r="J1215" s="2">
        <v>5.988359581485974</v>
      </c>
      <c r="K1215" s="2">
        <v>6.0482713271368818</v>
      </c>
      <c r="L1215" s="2">
        <v>6.1138476103689872</v>
      </c>
      <c r="M1215" s="2">
        <v>6.1925636675316413</v>
      </c>
      <c r="N1215" s="2">
        <v>6.287473005562723</v>
      </c>
      <c r="O1215" s="2">
        <v>6.3929112183534409</v>
      </c>
      <c r="P1215" s="2">
        <v>6.5016556837451143</v>
      </c>
      <c r="Q1215" s="2">
        <v>6.606929060377122</v>
      </c>
      <c r="R1215" s="2">
        <v>6.703530656972509</v>
      </c>
      <c r="S1215" s="2">
        <v>6.7891739145890595</v>
      </c>
      <c r="T1215" s="2">
        <v>6.8625837808874044</v>
      </c>
      <c r="U1215" s="2">
        <v>6.9238297807168117</v>
      </c>
      <c r="V1215" s="2">
        <v>6.9733422261072207</v>
      </c>
      <c r="W1215" s="2">
        <v>7.0115310486652929</v>
      </c>
      <c r="X1215" s="2">
        <v>7.038834785546749</v>
      </c>
      <c r="Y1215" s="2">
        <v>7.0558162064054768</v>
      </c>
      <c r="Z1215" s="2">
        <v>7.0630583183107163</v>
      </c>
      <c r="AA1215" s="2">
        <v>7.0611311421789029</v>
      </c>
      <c r="AB1215" s="2">
        <v>7.0507853916252889</v>
      </c>
      <c r="AC1215" s="2">
        <v>7.0328239744651757</v>
      </c>
      <c r="AD1215" s="2">
        <v>7.0080340584148484</v>
      </c>
      <c r="AE1215" s="2">
        <v>6.977137744694156</v>
      </c>
      <c r="AF1215" s="2">
        <v>6.940840324246027</v>
      </c>
      <c r="AG1215" s="2">
        <v>6.8999153656549943</v>
      </c>
      <c r="AH1215" s="2">
        <v>6.8554118031903766</v>
      </c>
      <c r="AI1215" s="2">
        <v>6.8084479809484195</v>
      </c>
      <c r="AJ1215" s="2">
        <v>6.7601422430264737</v>
      </c>
      <c r="AK1215" s="2">
        <v>6.7116129335218986</v>
      </c>
      <c r="AL1215" s="2">
        <v>6.6638224175658536</v>
      </c>
      <c r="AM1215" s="2">
        <v>6.6170444249910965</v>
      </c>
      <c r="AN1215" s="2">
        <v>6.5713627030866233</v>
      </c>
      <c r="AO1215" s="2">
        <v>6.5268609930130603</v>
      </c>
      <c r="AP1215" s="2">
        <v>6.4836230359310312</v>
      </c>
      <c r="AQ1215" s="2">
        <v>6.441732573001163</v>
      </c>
      <c r="AR1215" s="2">
        <v>6.4012733453840811</v>
      </c>
      <c r="AS1215" s="2">
        <v>6.3623290942404074</v>
      </c>
      <c r="AT1215" s="2">
        <v>6.3249835607307681</v>
      </c>
      <c r="AU1215" s="2">
        <v>6.2893204860157894</v>
      </c>
      <c r="AV1215" s="2">
        <v>6.2554236112560977</v>
      </c>
      <c r="AW1215" s="2">
        <v>6.2233766776123147</v>
      </c>
      <c r="AX1215" s="2">
        <v>6.1932348618878734</v>
      </c>
      <c r="AY1215" s="2">
        <v>6.1649272312348176</v>
      </c>
      <c r="AZ1215" s="2">
        <v>6.1383480612882133</v>
      </c>
      <c r="BA1215" s="2">
        <v>6.1133916265607668</v>
      </c>
      <c r="BB1215" s="2">
        <v>6.0899522015651817</v>
      </c>
      <c r="BC1215" s="2">
        <v>6.0679240608141667</v>
      </c>
      <c r="BD1215" s="2">
        <v>6.0472014788204254</v>
      </c>
      <c r="BE1215" s="2">
        <v>6.0276787300966674</v>
      </c>
      <c r="BF1215" s="2">
        <v>6.0092500891555929</v>
      </c>
      <c r="BG1215" s="2">
        <v>5.9918098305099106</v>
      </c>
      <c r="BH1215" s="2">
        <v>5.9752522286723275</v>
      </c>
      <c r="BI1215" s="2">
        <v>5.9594715581555473</v>
      </c>
    </row>
    <row r="1216" spans="1:61" x14ac:dyDescent="0.2">
      <c r="A1216" s="21">
        <v>36395</v>
      </c>
      <c r="B1216" s="2">
        <v>5.1089463493043858</v>
      </c>
      <c r="C1216" s="2">
        <v>5.2304044838811317</v>
      </c>
      <c r="D1216" s="2">
        <v>5.3908256179175993</v>
      </c>
      <c r="E1216" s="2">
        <v>5.5909740056601587</v>
      </c>
      <c r="F1216" s="2">
        <v>5.7391221912871737</v>
      </c>
      <c r="G1216" s="2">
        <v>5.8177096647766646</v>
      </c>
      <c r="H1216" s="2">
        <v>5.8753129912630566</v>
      </c>
      <c r="I1216" s="2">
        <v>5.932869326842086</v>
      </c>
      <c r="J1216" s="2">
        <v>5.9954488727230428</v>
      </c>
      <c r="K1216" s="2">
        <v>6.0672132561533969</v>
      </c>
      <c r="L1216" s="2">
        <v>6.1498652747878602</v>
      </c>
      <c r="M1216" s="2">
        <v>6.2473147217801506</v>
      </c>
      <c r="N1216" s="2">
        <v>6.3594598306583912</v>
      </c>
      <c r="O1216" s="2">
        <v>6.4789665849774636</v>
      </c>
      <c r="P1216" s="2">
        <v>6.5980578040538305</v>
      </c>
      <c r="Q1216" s="2">
        <v>6.709495110327528</v>
      </c>
      <c r="R1216" s="2">
        <v>6.8080663969569768</v>
      </c>
      <c r="S1216" s="2">
        <v>6.892152826477763</v>
      </c>
      <c r="T1216" s="2">
        <v>6.9611490333902823</v>
      </c>
      <c r="U1216" s="2">
        <v>7.0159622396703814</v>
      </c>
      <c r="V1216" s="2">
        <v>7.0576288164685472</v>
      </c>
      <c r="W1216" s="2">
        <v>7.087104341600603</v>
      </c>
      <c r="X1216" s="2">
        <v>7.1053665241990291</v>
      </c>
      <c r="Y1216" s="2">
        <v>7.1134646429626773</v>
      </c>
      <c r="Z1216" s="2">
        <v>7.1124621110424169</v>
      </c>
      <c r="AA1216" s="2">
        <v>7.1033658815282257</v>
      </c>
      <c r="AB1216" s="2">
        <v>7.0870083175680501</v>
      </c>
      <c r="AC1216" s="2">
        <v>7.0641874852577056</v>
      </c>
      <c r="AD1216" s="2">
        <v>7.0356936408267536</v>
      </c>
      <c r="AE1216" s="2">
        <v>7.0022929797610711</v>
      </c>
      <c r="AF1216" s="2">
        <v>6.9647470571485099</v>
      </c>
      <c r="AG1216" s="2">
        <v>6.9237851096862482</v>
      </c>
      <c r="AH1216" s="2">
        <v>6.8800391811111012</v>
      </c>
      <c r="AI1216" s="2">
        <v>6.8341232250553219</v>
      </c>
      <c r="AJ1216" s="2">
        <v>6.7867773000663778</v>
      </c>
      <c r="AK1216" s="2">
        <v>6.7391116938236335</v>
      </c>
      <c r="AL1216" s="2">
        <v>6.6921398955040718</v>
      </c>
      <c r="AM1216" s="2">
        <v>6.6461496039710024</v>
      </c>
      <c r="AN1216" s="2">
        <v>6.6012282851365107</v>
      </c>
      <c r="AO1216" s="2">
        <v>6.5574633984492232</v>
      </c>
      <c r="AP1216" s="2">
        <v>6.5149424033577654</v>
      </c>
      <c r="AQ1216" s="2">
        <v>6.4737527593107611</v>
      </c>
      <c r="AR1216" s="2">
        <v>6.4339819257568376</v>
      </c>
      <c r="AS1216" s="2">
        <v>6.3957173621446195</v>
      </c>
      <c r="AT1216" s="2">
        <v>6.3590465279227324</v>
      </c>
      <c r="AU1216" s="2">
        <v>6.3240568825398</v>
      </c>
      <c r="AV1216" s="2">
        <v>6.2908358854444488</v>
      </c>
      <c r="AW1216" s="2">
        <v>6.2594709960853034</v>
      </c>
      <c r="AX1216" s="2">
        <v>6.2300288319079868</v>
      </c>
      <c r="AY1216" s="2">
        <v>6.2024518314299604</v>
      </c>
      <c r="AZ1216" s="2">
        <v>6.1766366315298953</v>
      </c>
      <c r="BA1216" s="2">
        <v>6.1524797967251086</v>
      </c>
      <c r="BB1216" s="2">
        <v>6.1298778915329217</v>
      </c>
      <c r="BC1216" s="2">
        <v>6.1087274804706517</v>
      </c>
      <c r="BD1216" s="2">
        <v>6.0889251280556227</v>
      </c>
      <c r="BE1216" s="2">
        <v>6.0703673988051507</v>
      </c>
      <c r="BF1216" s="2">
        <v>6.0529508572365573</v>
      </c>
      <c r="BG1216" s="2">
        <v>6.0365720678671622</v>
      </c>
      <c r="BH1216" s="2">
        <v>6.0211275952142849</v>
      </c>
      <c r="BI1216" s="2">
        <v>6.006514003795246</v>
      </c>
    </row>
    <row r="1217" spans="1:61" x14ac:dyDescent="0.2">
      <c r="A1217" s="21">
        <v>36396</v>
      </c>
      <c r="B1217" s="2">
        <v>5.1347482684910961</v>
      </c>
      <c r="C1217" s="2">
        <v>5.275758666563279</v>
      </c>
      <c r="D1217" s="2">
        <v>5.4394748676532902</v>
      </c>
      <c r="E1217" s="2">
        <v>5.6458639870876848</v>
      </c>
      <c r="F1217" s="2">
        <v>5.8011108525740456</v>
      </c>
      <c r="G1217" s="2">
        <v>5.8871702717465366</v>
      </c>
      <c r="H1217" s="2">
        <v>5.9522266814028271</v>
      </c>
      <c r="I1217" s="2">
        <v>6.0152878140594028</v>
      </c>
      <c r="J1217" s="2">
        <v>6.0816359165652161</v>
      </c>
      <c r="K1217" s="2">
        <v>6.1568232429721315</v>
      </c>
      <c r="L1217" s="2">
        <v>6.242937378240061</v>
      </c>
      <c r="M1217" s="2">
        <v>6.3425346099330575</v>
      </c>
      <c r="N1217" s="2">
        <v>6.4545667471044235</v>
      </c>
      <c r="O1217" s="2">
        <v>6.5722060234553306</v>
      </c>
      <c r="P1217" s="2">
        <v>6.6886804875901849</v>
      </c>
      <c r="Q1217" s="2">
        <v>6.7977587660986742</v>
      </c>
      <c r="R1217" s="2">
        <v>6.8950755584337777</v>
      </c>
      <c r="S1217" s="2">
        <v>6.9791551732233952</v>
      </c>
      <c r="T1217" s="2">
        <v>7.0492347788841228</v>
      </c>
      <c r="U1217" s="2">
        <v>7.1058458152619988</v>
      </c>
      <c r="V1217" s="2">
        <v>7.1498513399555357</v>
      </c>
      <c r="W1217" s="2">
        <v>7.182079244576248</v>
      </c>
      <c r="X1217" s="2">
        <v>7.2033367408258302</v>
      </c>
      <c r="Y1217" s="2">
        <v>7.2143703267394761</v>
      </c>
      <c r="Z1217" s="2">
        <v>7.2158855955518746</v>
      </c>
      <c r="AA1217" s="2">
        <v>7.2085165868480585</v>
      </c>
      <c r="AB1217" s="2">
        <v>7.193033994643927</v>
      </c>
      <c r="AC1217" s="2">
        <v>7.1702393323394853</v>
      </c>
      <c r="AD1217" s="2">
        <v>7.1409420888598616</v>
      </c>
      <c r="AE1217" s="2">
        <v>7.1059740739270376</v>
      </c>
      <c r="AF1217" s="2">
        <v>7.0661709431567852</v>
      </c>
      <c r="AG1217" s="2">
        <v>7.0223488347153085</v>
      </c>
      <c r="AH1217" s="2">
        <v>6.9752705493219018</v>
      </c>
      <c r="AI1217" s="2">
        <v>6.9256897940291662</v>
      </c>
      <c r="AJ1217" s="2">
        <v>6.8743231200217583</v>
      </c>
      <c r="AK1217" s="2">
        <v>6.8217879192607853</v>
      </c>
      <c r="AL1217" s="2">
        <v>6.7686804640049534</v>
      </c>
      <c r="AM1217" s="2">
        <v>6.7155357621569243</v>
      </c>
      <c r="AN1217" s="2">
        <v>6.6627916417428796</v>
      </c>
      <c r="AO1217" s="2">
        <v>6.6108718513712095</v>
      </c>
      <c r="AP1217" s="2">
        <v>6.5601631959781095</v>
      </c>
      <c r="AQ1217" s="2">
        <v>6.5109584328838537</v>
      </c>
      <c r="AR1217" s="2">
        <v>6.4635354080187497</v>
      </c>
      <c r="AS1217" s="2">
        <v>6.4181113312910529</v>
      </c>
      <c r="AT1217" s="2">
        <v>6.3747526319862526</v>
      </c>
      <c r="AU1217" s="2">
        <v>6.3335026980411619</v>
      </c>
      <c r="AV1217" s="2">
        <v>6.2944049173925913</v>
      </c>
      <c r="AW1217" s="2">
        <v>6.2575026779773557</v>
      </c>
      <c r="AX1217" s="2">
        <v>6.2228215701453395</v>
      </c>
      <c r="AY1217" s="2">
        <v>6.1902913219715803</v>
      </c>
      <c r="AZ1217" s="2">
        <v>6.1598095284203653</v>
      </c>
      <c r="BA1217" s="2">
        <v>6.1312737611372334</v>
      </c>
      <c r="BB1217" s="2">
        <v>6.1045815917677215</v>
      </c>
      <c r="BC1217" s="2">
        <v>6.0796305919573674</v>
      </c>
      <c r="BD1217" s="2">
        <v>6.0563183333517054</v>
      </c>
      <c r="BE1217" s="2">
        <v>6.0345423875962743</v>
      </c>
      <c r="BF1217" s="2">
        <v>6.0142003263366108</v>
      </c>
      <c r="BG1217" s="2">
        <v>5.9951897212182557</v>
      </c>
      <c r="BH1217" s="2">
        <v>5.9774081438867395</v>
      </c>
      <c r="BI1217" s="2">
        <v>5.9607531659875992</v>
      </c>
    </row>
    <row r="1218" spans="1:61" x14ac:dyDescent="0.2">
      <c r="A1218" s="21">
        <v>36397</v>
      </c>
      <c r="B1218" s="2">
        <v>5.1379877153327769</v>
      </c>
      <c r="C1218" s="2">
        <v>5.2834500739523467</v>
      </c>
      <c r="D1218" s="2">
        <v>5.4194077677129764</v>
      </c>
      <c r="E1218" s="2">
        <v>5.6034048937207661</v>
      </c>
      <c r="F1218" s="2">
        <v>5.7617759744196579</v>
      </c>
      <c r="G1218" s="2">
        <v>5.8616590970253446</v>
      </c>
      <c r="H1218" s="2">
        <v>5.9360860455757782</v>
      </c>
      <c r="I1218" s="2">
        <v>6.0021045721653881</v>
      </c>
      <c r="J1218" s="2">
        <v>6.065622469212359</v>
      </c>
      <c r="K1218" s="2">
        <v>6.1330334011853926</v>
      </c>
      <c r="L1218" s="2">
        <v>6.2080263675780749</v>
      </c>
      <c r="M1218" s="2">
        <v>6.2957882051114105</v>
      </c>
      <c r="N1218" s="2">
        <v>6.3972802285329085</v>
      </c>
      <c r="O1218" s="2">
        <v>6.506204702743247</v>
      </c>
      <c r="P1218" s="2">
        <v>6.6158227283084194</v>
      </c>
      <c r="Q1218" s="2">
        <v>6.7197953445837371</v>
      </c>
      <c r="R1218" s="2">
        <v>6.81345612166501</v>
      </c>
      <c r="S1218" s="2">
        <v>6.8950025466755465</v>
      </c>
      <c r="T1218" s="2">
        <v>6.9633310900817884</v>
      </c>
      <c r="U1218" s="2">
        <v>7.0187186112737834</v>
      </c>
      <c r="V1218" s="2">
        <v>7.0618687918858054</v>
      </c>
      <c r="W1218" s="2">
        <v>7.0934745164587421</v>
      </c>
      <c r="X1218" s="2">
        <v>7.1142547202158628</v>
      </c>
      <c r="Y1218" s="2">
        <v>7.1249978607659488</v>
      </c>
      <c r="Z1218" s="2">
        <v>7.1264812288267434</v>
      </c>
      <c r="AA1218" s="2">
        <v>7.1193983941526779</v>
      </c>
      <c r="AB1218" s="2">
        <v>7.1045279539390185</v>
      </c>
      <c r="AC1218" s="2">
        <v>7.0826701451660519</v>
      </c>
      <c r="AD1218" s="2">
        <v>7.0546253144961488</v>
      </c>
      <c r="AE1218" s="2">
        <v>7.0211940878377375</v>
      </c>
      <c r="AF1218" s="2">
        <v>6.9831770853815369</v>
      </c>
      <c r="AG1218" s="2">
        <v>6.9413567544078045</v>
      </c>
      <c r="AH1218" s="2">
        <v>6.8964703525709004</v>
      </c>
      <c r="AI1218" s="2">
        <v>6.8492481300887196</v>
      </c>
      <c r="AJ1218" s="2">
        <v>6.8003874715716073</v>
      </c>
      <c r="AK1218" s="2">
        <v>6.7505059255696134</v>
      </c>
      <c r="AL1218" s="2">
        <v>6.7001867406868865</v>
      </c>
      <c r="AM1218" s="2">
        <v>6.6499114533510459</v>
      </c>
      <c r="AN1218" s="2">
        <v>6.6001669713811175</v>
      </c>
      <c r="AO1218" s="2">
        <v>6.5514463830280238</v>
      </c>
      <c r="AP1218" s="2">
        <v>6.5041262521646175</v>
      </c>
      <c r="AQ1218" s="2">
        <v>6.4583129519195648</v>
      </c>
      <c r="AR1218" s="2">
        <v>6.4140746603262384</v>
      </c>
      <c r="AS1218" s="2">
        <v>6.3714795554180119</v>
      </c>
      <c r="AT1218" s="2">
        <v>6.3305958152282598</v>
      </c>
      <c r="AU1218" s="2">
        <v>6.2914916177903537</v>
      </c>
      <c r="AV1218" s="2">
        <v>6.2542351411376664</v>
      </c>
      <c r="AW1218" s="2">
        <v>6.2188945633035733</v>
      </c>
      <c r="AX1218" s="2">
        <v>6.1855167550186483</v>
      </c>
      <c r="AY1218" s="2">
        <v>6.1540447208771196</v>
      </c>
      <c r="AZ1218" s="2">
        <v>6.1243898637354546</v>
      </c>
      <c r="BA1218" s="2">
        <v>6.0964635790202166</v>
      </c>
      <c r="BB1218" s="2">
        <v>6.0701772621579764</v>
      </c>
      <c r="BC1218" s="2">
        <v>6.0454423085753008</v>
      </c>
      <c r="BD1218" s="2">
        <v>6.0221701136987598</v>
      </c>
      <c r="BE1218" s="2">
        <v>6.0002720729549175</v>
      </c>
      <c r="BF1218" s="2">
        <v>5.9796595817703446</v>
      </c>
      <c r="BG1218" s="2">
        <v>5.9602440355716064</v>
      </c>
      <c r="BH1218" s="2">
        <v>5.9419368297852753</v>
      </c>
      <c r="BI1218" s="2">
        <v>5.9246493598379155</v>
      </c>
    </row>
    <row r="1219" spans="1:61" x14ac:dyDescent="0.2">
      <c r="A1219" s="21">
        <v>36398</v>
      </c>
      <c r="B1219" s="2">
        <v>5.123999779040858</v>
      </c>
      <c r="C1219" s="2">
        <v>5.2799182048694222</v>
      </c>
      <c r="D1219" s="2">
        <v>5.4299838126823898</v>
      </c>
      <c r="E1219" s="2">
        <v>5.6170315509078419</v>
      </c>
      <c r="F1219" s="2">
        <v>5.7588237935929705</v>
      </c>
      <c r="G1219" s="2">
        <v>5.8369748521201537</v>
      </c>
      <c r="H1219" s="2">
        <v>5.898448865350864</v>
      </c>
      <c r="I1219" s="2">
        <v>5.9619122883510762</v>
      </c>
      <c r="J1219" s="2">
        <v>6.0302106835529585</v>
      </c>
      <c r="K1219" s="2">
        <v>6.1040128271866987</v>
      </c>
      <c r="L1219" s="2">
        <v>6.1825847932825182</v>
      </c>
      <c r="M1219" s="2">
        <v>6.2712402521046204</v>
      </c>
      <c r="N1219" s="2">
        <v>6.3725970938915593</v>
      </c>
      <c r="O1219" s="2">
        <v>6.4815247454646965</v>
      </c>
      <c r="P1219" s="2">
        <v>6.5914903668443543</v>
      </c>
      <c r="Q1219" s="2">
        <v>6.6962519083079481</v>
      </c>
      <c r="R1219" s="2">
        <v>6.7910130567516811</v>
      </c>
      <c r="S1219" s="2">
        <v>6.8738518078316826</v>
      </c>
      <c r="T1219" s="2">
        <v>6.9435560000130376</v>
      </c>
      <c r="U1219" s="2">
        <v>7.0003349067583809</v>
      </c>
      <c r="V1219" s="2">
        <v>7.0448483739750527</v>
      </c>
      <c r="W1219" s="2">
        <v>7.0777560897410927</v>
      </c>
      <c r="X1219" s="2">
        <v>7.099796579717375</v>
      </c>
      <c r="Y1219" s="2">
        <v>7.1118998790511911</v>
      </c>
      <c r="Z1219" s="2">
        <v>7.1150171548909178</v>
      </c>
      <c r="AA1219" s="2">
        <v>7.1100037560011655</v>
      </c>
      <c r="AB1219" s="2">
        <v>7.0975665239840477</v>
      </c>
      <c r="AC1219" s="2">
        <v>7.0783925550719173</v>
      </c>
      <c r="AD1219" s="2">
        <v>7.0531510658397858</v>
      </c>
      <c r="AE1219" s="2">
        <v>7.0224698144367377</v>
      </c>
      <c r="AF1219" s="2">
        <v>6.9869708218495381</v>
      </c>
      <c r="AG1219" s="2">
        <v>6.947304220287144</v>
      </c>
      <c r="AH1219" s="2">
        <v>6.9041838340392792</v>
      </c>
      <c r="AI1219" s="2">
        <v>6.8583322068950405</v>
      </c>
      <c r="AJ1219" s="2">
        <v>6.8104614067731255</v>
      </c>
      <c r="AK1219" s="2">
        <v>6.7612603070322939</v>
      </c>
      <c r="AL1219" s="2">
        <v>6.711624133582224</v>
      </c>
      <c r="AM1219" s="2">
        <v>6.6628544873627975</v>
      </c>
      <c r="AN1219" s="2">
        <v>6.6152026623445215</v>
      </c>
      <c r="AO1219" s="2">
        <v>6.5687416080175458</v>
      </c>
      <c r="AP1219" s="2">
        <v>6.5235442738720204</v>
      </c>
      <c r="AQ1219" s="2">
        <v>6.4796836093980907</v>
      </c>
      <c r="AR1219" s="2">
        <v>6.4372325640859067</v>
      </c>
      <c r="AS1219" s="2">
        <v>6.3962640874256165</v>
      </c>
      <c r="AT1219" s="2">
        <v>6.3568511289073708</v>
      </c>
      <c r="AU1219" s="2">
        <v>6.3190666380213134</v>
      </c>
      <c r="AV1219" s="2">
        <v>6.2829835642575951</v>
      </c>
      <c r="AW1219" s="2">
        <v>6.2486748571063648</v>
      </c>
      <c r="AX1219" s="2">
        <v>6.2161871863570868</v>
      </c>
      <c r="AY1219" s="2">
        <v>6.185451198747689</v>
      </c>
      <c r="AZ1219" s="2">
        <v>6.1563655322211117</v>
      </c>
      <c r="BA1219" s="2">
        <v>6.1288288236877175</v>
      </c>
      <c r="BB1219" s="2">
        <v>6.1027397100578753</v>
      </c>
      <c r="BC1219" s="2">
        <v>6.0779968282419503</v>
      </c>
      <c r="BD1219" s="2">
        <v>6.0544988151503105</v>
      </c>
      <c r="BE1219" s="2">
        <v>6.0321443076933203</v>
      </c>
      <c r="BF1219" s="2">
        <v>6.0108319427813477</v>
      </c>
      <c r="BG1219" s="2">
        <v>5.9904603573247561</v>
      </c>
      <c r="BH1219" s="2">
        <v>5.9709281882339145</v>
      </c>
      <c r="BI1219" s="2">
        <v>5.9521340724191889</v>
      </c>
    </row>
    <row r="1220" spans="1:61" x14ac:dyDescent="0.2">
      <c r="A1220" s="21">
        <v>36399</v>
      </c>
      <c r="B1220" s="2">
        <v>5.1381468987391612</v>
      </c>
      <c r="C1220" s="2">
        <v>5.3274948715217212</v>
      </c>
      <c r="D1220" s="2">
        <v>5.4915167784404666</v>
      </c>
      <c r="E1220" s="2">
        <v>5.6657245266955227</v>
      </c>
      <c r="F1220" s="2">
        <v>5.7805029030629465</v>
      </c>
      <c r="G1220" s="2">
        <v>5.8207686950032507</v>
      </c>
      <c r="H1220" s="2">
        <v>5.8357276215891059</v>
      </c>
      <c r="I1220" s="2">
        <v>5.8685349998489738</v>
      </c>
      <c r="J1220" s="2">
        <v>5.9390806218641456</v>
      </c>
      <c r="K1220" s="2">
        <v>6.047418316638308</v>
      </c>
      <c r="L1220" s="2">
        <v>6.1825322709395625</v>
      </c>
      <c r="M1220" s="2">
        <v>6.3308291895969928</v>
      </c>
      <c r="N1220" s="2">
        <v>6.4742571148004551</v>
      </c>
      <c r="O1220" s="2">
        <v>6.6067543092649519</v>
      </c>
      <c r="P1220" s="2">
        <v>6.7269369351009631</v>
      </c>
      <c r="Q1220" s="2">
        <v>6.8334245490328707</v>
      </c>
      <c r="R1220" s="2">
        <v>6.9248367077850519</v>
      </c>
      <c r="S1220" s="2">
        <v>6.9997929680818904</v>
      </c>
      <c r="T1220" s="2">
        <v>7.0573290643085738</v>
      </c>
      <c r="U1220" s="2">
        <v>7.0986130062363371</v>
      </c>
      <c r="V1220" s="2">
        <v>7.1254938486000254</v>
      </c>
      <c r="W1220" s="2">
        <v>7.1398209450308476</v>
      </c>
      <c r="X1220" s="2">
        <v>7.1434436491600222</v>
      </c>
      <c r="Y1220" s="2">
        <v>7.1382113146187587</v>
      </c>
      <c r="Z1220" s="2">
        <v>7.1258102736185132</v>
      </c>
      <c r="AA1220" s="2">
        <v>7.1071321845872726</v>
      </c>
      <c r="AB1220" s="2">
        <v>7.0828269235566674</v>
      </c>
      <c r="AC1220" s="2">
        <v>7.0535443097206478</v>
      </c>
      <c r="AD1220" s="2">
        <v>7.0199341622731701</v>
      </c>
      <c r="AE1220" s="2">
        <v>6.9826463004081827</v>
      </c>
      <c r="AF1220" s="2">
        <v>6.9423305433196418</v>
      </c>
      <c r="AG1220" s="2">
        <v>6.8996367102014986</v>
      </c>
      <c r="AH1220" s="2">
        <v>6.8552146202477076</v>
      </c>
      <c r="AI1220" s="2">
        <v>6.8097140926522153</v>
      </c>
      <c r="AJ1220" s="2">
        <v>6.7637849466089808</v>
      </c>
      <c r="AK1220" s="2">
        <v>6.7180770013119577</v>
      </c>
      <c r="AL1220" s="2">
        <v>6.6731496112149795</v>
      </c>
      <c r="AM1220" s="2">
        <v>6.6291627358108647</v>
      </c>
      <c r="AN1220" s="2">
        <v>6.5861661484441818</v>
      </c>
      <c r="AO1220" s="2">
        <v>6.544209618905322</v>
      </c>
      <c r="AP1220" s="2">
        <v>6.503342916984681</v>
      </c>
      <c r="AQ1220" s="2">
        <v>6.4636158124726482</v>
      </c>
      <c r="AR1220" s="2">
        <v>6.4250780751596182</v>
      </c>
      <c r="AS1220" s="2">
        <v>6.3877794748359822</v>
      </c>
      <c r="AT1220" s="2">
        <v>6.3517697812921341</v>
      </c>
      <c r="AU1220" s="2">
        <v>6.3170987643184668</v>
      </c>
      <c r="AV1220" s="2">
        <v>6.2838161937053734</v>
      </c>
      <c r="AW1220" s="2">
        <v>6.2519718392432448</v>
      </c>
      <c r="AX1220" s="2">
        <v>6.2215981384029693</v>
      </c>
      <c r="AY1220" s="2">
        <v>6.1926510076687284</v>
      </c>
      <c r="AZ1220" s="2">
        <v>6.1650652526809253</v>
      </c>
      <c r="BA1220" s="2">
        <v>6.1387756783988188</v>
      </c>
      <c r="BB1220" s="2">
        <v>6.1137170897816642</v>
      </c>
      <c r="BC1220" s="2">
        <v>6.0898242917887204</v>
      </c>
      <c r="BD1220" s="2">
        <v>6.0670320893792429</v>
      </c>
      <c r="BE1220" s="2">
        <v>6.0452752875124913</v>
      </c>
      <c r="BF1220" s="2">
        <v>6.0244886911477202</v>
      </c>
      <c r="BG1220" s="2">
        <v>6.0046071052441885</v>
      </c>
      <c r="BH1220" s="2">
        <v>5.9855653347611542</v>
      </c>
      <c r="BI1220" s="2">
        <v>5.9672981846578725</v>
      </c>
    </row>
    <row r="1221" spans="1:61" x14ac:dyDescent="0.2">
      <c r="A1221" s="21">
        <v>36402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</row>
    <row r="1222" spans="1:61" x14ac:dyDescent="0.2">
      <c r="A1222" s="21">
        <v>36403</v>
      </c>
      <c r="B1222" s="2">
        <v>5.1217824010647623</v>
      </c>
      <c r="C1222" s="2">
        <v>5.2689826822824735</v>
      </c>
      <c r="D1222" s="2">
        <v>5.4686864105840103</v>
      </c>
      <c r="E1222" s="2">
        <v>5.6984225016337939</v>
      </c>
      <c r="F1222" s="2">
        <v>5.8490966638054864</v>
      </c>
      <c r="G1222" s="2">
        <v>5.9171268765728664</v>
      </c>
      <c r="H1222" s="2">
        <v>5.9677848818547812</v>
      </c>
      <c r="I1222" s="2">
        <v>6.0266484567145486</v>
      </c>
      <c r="J1222" s="2">
        <v>6.0969775293064297</v>
      </c>
      <c r="K1222" s="2">
        <v>6.1789593035017356</v>
      </c>
      <c r="L1222" s="2">
        <v>6.2711531407477068</v>
      </c>
      <c r="M1222" s="2">
        <v>6.3746965165752831</v>
      </c>
      <c r="N1222" s="2">
        <v>6.4878216342685606</v>
      </c>
      <c r="O1222" s="2">
        <v>6.6035342567769852</v>
      </c>
      <c r="P1222" s="2">
        <v>6.7154887737214981</v>
      </c>
      <c r="Q1222" s="2">
        <v>6.8177805892513001</v>
      </c>
      <c r="R1222" s="2">
        <v>6.9068626673318461</v>
      </c>
      <c r="S1222" s="2">
        <v>6.9819393290590508</v>
      </c>
      <c r="T1222" s="2">
        <v>7.0428926352146153</v>
      </c>
      <c r="U1222" s="2">
        <v>7.0909172978756931</v>
      </c>
      <c r="V1222" s="2">
        <v>7.1269658042815136</v>
      </c>
      <c r="W1222" s="2">
        <v>7.1519317525503725</v>
      </c>
      <c r="X1222" s="2">
        <v>7.166635807654453</v>
      </c>
      <c r="Y1222" s="2">
        <v>7.1717858632878562</v>
      </c>
      <c r="Z1222" s="2">
        <v>7.1681003482915315</v>
      </c>
      <c r="AA1222" s="2">
        <v>7.1563868896848817</v>
      </c>
      <c r="AB1222" s="2">
        <v>7.137477722686322</v>
      </c>
      <c r="AC1222" s="2">
        <v>7.1122050833073196</v>
      </c>
      <c r="AD1222" s="2">
        <v>7.08140120755934</v>
      </c>
      <c r="AE1222" s="2">
        <v>7.0458983314538441</v>
      </c>
      <c r="AF1222" s="2">
        <v>7.0065286910023046</v>
      </c>
      <c r="AG1222" s="2">
        <v>6.9641245222161805</v>
      </c>
      <c r="AH1222" s="2">
        <v>6.9195180611069436</v>
      </c>
      <c r="AI1222" s="2">
        <v>6.8735415436860574</v>
      </c>
      <c r="AJ1222" s="2">
        <v>6.8270272059649848</v>
      </c>
      <c r="AK1222" s="2">
        <v>6.7808072839551929</v>
      </c>
      <c r="AL1222" s="2">
        <v>6.7355859136087384</v>
      </c>
      <c r="AM1222" s="2">
        <v>6.6915548284284423</v>
      </c>
      <c r="AN1222" s="2">
        <v>6.648777660750377</v>
      </c>
      <c r="AO1222" s="2">
        <v>6.607318042910892</v>
      </c>
      <c r="AP1222" s="2">
        <v>6.5672396072463339</v>
      </c>
      <c r="AQ1222" s="2">
        <v>6.5286059860930514</v>
      </c>
      <c r="AR1222" s="2">
        <v>6.4914808117873921</v>
      </c>
      <c r="AS1222" s="2">
        <v>6.4559277166657045</v>
      </c>
      <c r="AT1222" s="2">
        <v>6.4220103330643363</v>
      </c>
      <c r="AU1222" s="2">
        <v>6.3897922933196352</v>
      </c>
      <c r="AV1222" s="2">
        <v>6.3593372297679469</v>
      </c>
      <c r="AW1222" s="2">
        <v>6.3307087736911782</v>
      </c>
      <c r="AX1222" s="2">
        <v>6.303937854830199</v>
      </c>
      <c r="AY1222" s="2">
        <v>6.2789368675019137</v>
      </c>
      <c r="AZ1222" s="2">
        <v>6.2555913569497381</v>
      </c>
      <c r="BA1222" s="2">
        <v>6.2337868684170825</v>
      </c>
      <c r="BB1222" s="2">
        <v>6.2134089471473626</v>
      </c>
      <c r="BC1222" s="2">
        <v>6.1943431383839922</v>
      </c>
      <c r="BD1222" s="2">
        <v>6.176474987370387</v>
      </c>
      <c r="BE1222" s="2">
        <v>6.1596900393499592</v>
      </c>
      <c r="BF1222" s="2">
        <v>6.1438738395661199</v>
      </c>
      <c r="BG1222" s="2">
        <v>6.1289119332622901</v>
      </c>
      <c r="BH1222" s="2">
        <v>6.1146898656818776</v>
      </c>
      <c r="BI1222" s="2">
        <v>6.1010931820682996</v>
      </c>
    </row>
    <row r="1223" spans="1:61" x14ac:dyDescent="0.2">
      <c r="A1223" s="21">
        <v>36404</v>
      </c>
      <c r="B1223" s="2">
        <v>5.1350488537403232</v>
      </c>
      <c r="C1223" s="2">
        <v>5.3267157258464497</v>
      </c>
      <c r="D1223" s="2">
        <v>5.5621272215409965</v>
      </c>
      <c r="E1223" s="2">
        <v>5.7748650752174466</v>
      </c>
      <c r="F1223" s="2">
        <v>5.8902388512028168</v>
      </c>
      <c r="G1223" s="2">
        <v>5.9425205076318877</v>
      </c>
      <c r="H1223" s="2">
        <v>5.9796727783738177</v>
      </c>
      <c r="I1223" s="2">
        <v>6.0290691559553178</v>
      </c>
      <c r="J1223" s="2">
        <v>6.1028800210433047</v>
      </c>
      <c r="K1223" s="2">
        <v>6.1969105303525804</v>
      </c>
      <c r="L1223" s="2">
        <v>6.303235425589671</v>
      </c>
      <c r="M1223" s="2">
        <v>6.420268751724123</v>
      </c>
      <c r="N1223" s="2">
        <v>6.5464026471712451</v>
      </c>
      <c r="O1223" s="2">
        <v>6.6754308681555559</v>
      </c>
      <c r="P1223" s="2">
        <v>6.8010709814843811</v>
      </c>
      <c r="Q1223" s="2">
        <v>6.9172108729143904</v>
      </c>
      <c r="R1223" s="2">
        <v>7.019713510166345</v>
      </c>
      <c r="S1223" s="2">
        <v>7.1073288467464524</v>
      </c>
      <c r="T1223" s="2">
        <v>7.1795572168594157</v>
      </c>
      <c r="U1223" s="2">
        <v>7.237293210171555</v>
      </c>
      <c r="V1223" s="2">
        <v>7.2810064286802412</v>
      </c>
      <c r="W1223" s="2">
        <v>7.3111058322918145</v>
      </c>
      <c r="X1223" s="2">
        <v>7.3284888579729142</v>
      </c>
      <c r="Y1223" s="2">
        <v>7.3347450165482009</v>
      </c>
      <c r="Z1223" s="2">
        <v>7.3314219840698245</v>
      </c>
      <c r="AA1223" s="2">
        <v>7.319559173600382</v>
      </c>
      <c r="AB1223" s="2">
        <v>7.3000256285236347</v>
      </c>
      <c r="AC1223" s="2">
        <v>7.273690268590574</v>
      </c>
      <c r="AD1223" s="2">
        <v>7.241422013552179</v>
      </c>
      <c r="AE1223" s="2">
        <v>7.204089783159441</v>
      </c>
      <c r="AF1223" s="2">
        <v>7.1625624971633455</v>
      </c>
      <c r="AG1223" s="2">
        <v>7.1177090753148766</v>
      </c>
      <c r="AH1223" s="2">
        <v>7.070398437365025</v>
      </c>
      <c r="AI1223" s="2">
        <v>7.0214995030647707</v>
      </c>
      <c r="AJ1223" s="2">
        <v>6.9718811921651085</v>
      </c>
      <c r="AK1223" s="2">
        <v>6.922412424417014</v>
      </c>
      <c r="AL1223" s="2">
        <v>6.8738488066234256</v>
      </c>
      <c r="AM1223" s="2">
        <v>6.8263935828386852</v>
      </c>
      <c r="AN1223" s="2">
        <v>6.7800819384968003</v>
      </c>
      <c r="AO1223" s="2">
        <v>6.7349490195243273</v>
      </c>
      <c r="AP1223" s="2">
        <v>6.6910299718478283</v>
      </c>
      <c r="AQ1223" s="2">
        <v>6.6483599413938652</v>
      </c>
      <c r="AR1223" s="2">
        <v>6.6069740740889946</v>
      </c>
      <c r="AS1223" s="2">
        <v>6.5669075158597794</v>
      </c>
      <c r="AT1223" s="2">
        <v>6.5281954126327788</v>
      </c>
      <c r="AU1223" s="2">
        <v>6.4908729103345513</v>
      </c>
      <c r="AV1223" s="2">
        <v>6.4549751548916596</v>
      </c>
      <c r="AW1223" s="2">
        <v>6.4205372922306632</v>
      </c>
      <c r="AX1223" s="2">
        <v>6.3875790612355337</v>
      </c>
      <c r="AY1223" s="2">
        <v>6.3560521797648653</v>
      </c>
      <c r="AZ1223" s="2">
        <v>6.3258895998300941</v>
      </c>
      <c r="BA1223" s="2">
        <v>6.2970242728368433</v>
      </c>
      <c r="BB1223" s="2">
        <v>6.2693891501907242</v>
      </c>
      <c r="BC1223" s="2">
        <v>6.2429171832973509</v>
      </c>
      <c r="BD1223" s="2">
        <v>6.2175413235623438</v>
      </c>
      <c r="BE1223" s="2">
        <v>6.1931945223913161</v>
      </c>
      <c r="BF1223" s="2">
        <v>6.1698097311898836</v>
      </c>
      <c r="BG1223" s="2">
        <v>6.1473199013636641</v>
      </c>
      <c r="BH1223" s="2">
        <v>6.1256579843182699</v>
      </c>
      <c r="BI1223" s="2">
        <v>6.1047569314593177</v>
      </c>
    </row>
    <row r="1224" spans="1:61" x14ac:dyDescent="0.2">
      <c r="A1224" s="21">
        <v>36405</v>
      </c>
      <c r="B1224" s="2">
        <v>5.1349279367454663</v>
      </c>
      <c r="C1224" s="2">
        <v>5.3445069631482962</v>
      </c>
      <c r="D1224" s="2">
        <v>5.5761948339599012</v>
      </c>
      <c r="E1224" s="2">
        <v>5.7831615145112369</v>
      </c>
      <c r="F1224" s="2">
        <v>5.8964631605828739</v>
      </c>
      <c r="G1224" s="2">
        <v>5.950763191063178</v>
      </c>
      <c r="H1224" s="2">
        <v>5.991173431770938</v>
      </c>
      <c r="I1224" s="2">
        <v>6.042264211212439</v>
      </c>
      <c r="J1224" s="2">
        <v>6.1157421371607192</v>
      </c>
      <c r="K1224" s="2">
        <v>6.2077268134929007</v>
      </c>
      <c r="L1224" s="2">
        <v>6.3108237708150021</v>
      </c>
      <c r="M1224" s="2">
        <v>6.4246034665001659</v>
      </c>
      <c r="N1224" s="2">
        <v>6.5484190306056709</v>
      </c>
      <c r="O1224" s="2">
        <v>6.6766180884159922</v>
      </c>
      <c r="P1224" s="2">
        <v>6.8030868100072182</v>
      </c>
      <c r="Q1224" s="2">
        <v>6.9217974195862606</v>
      </c>
      <c r="R1224" s="2">
        <v>7.0284952997044403</v>
      </c>
      <c r="S1224" s="2">
        <v>7.1217785974452719</v>
      </c>
      <c r="T1224" s="2">
        <v>7.2009798459841452</v>
      </c>
      <c r="U1224" s="2">
        <v>7.266750417760889</v>
      </c>
      <c r="V1224" s="2">
        <v>7.3192565864091206</v>
      </c>
      <c r="W1224" s="2">
        <v>7.3586075235794111</v>
      </c>
      <c r="X1224" s="2">
        <v>7.3853048469852274</v>
      </c>
      <c r="Y1224" s="2">
        <v>7.4003599768224735</v>
      </c>
      <c r="Z1224" s="2">
        <v>7.4048011811272767</v>
      </c>
      <c r="AA1224" s="2">
        <v>7.3995727705439576</v>
      </c>
      <c r="AB1224" s="2">
        <v>7.3855935113782687</v>
      </c>
      <c r="AC1224" s="2">
        <v>7.3637821639300629</v>
      </c>
      <c r="AD1224" s="2">
        <v>7.3350574884991859</v>
      </c>
      <c r="AE1224" s="2">
        <v>7.3003382453854808</v>
      </c>
      <c r="AF1224" s="2">
        <v>7.2605431948887968</v>
      </c>
      <c r="AG1224" s="2">
        <v>7.2165910973089806</v>
      </c>
      <c r="AH1224" s="2">
        <v>7.1694007129458797</v>
      </c>
      <c r="AI1224" s="2">
        <v>7.1198908020993397</v>
      </c>
      <c r="AJ1224" s="2">
        <v>7.068980125069209</v>
      </c>
      <c r="AK1224" s="2">
        <v>7.0175874421553335</v>
      </c>
      <c r="AL1224" s="2">
        <v>6.9665097298037617</v>
      </c>
      <c r="AM1224" s="2">
        <v>6.9160062979885613</v>
      </c>
      <c r="AN1224" s="2">
        <v>6.8661881238225604</v>
      </c>
      <c r="AO1224" s="2">
        <v>6.8171661796337837</v>
      </c>
      <c r="AP1224" s="2">
        <v>6.7690514377502549</v>
      </c>
      <c r="AQ1224" s="2">
        <v>6.7219548705000021</v>
      </c>
      <c r="AR1224" s="2">
        <v>6.6759874502110446</v>
      </c>
      <c r="AS1224" s="2">
        <v>6.6312601492114114</v>
      </c>
      <c r="AT1224" s="2">
        <v>6.5878839398291245</v>
      </c>
      <c r="AU1224" s="2">
        <v>6.5459697943922093</v>
      </c>
      <c r="AV1224" s="2">
        <v>6.5056286852286895</v>
      </c>
      <c r="AW1224" s="2">
        <v>6.4669715846665916</v>
      </c>
      <c r="AX1224" s="2">
        <v>6.4300808132350067</v>
      </c>
      <c r="AY1224" s="2">
        <v>6.3949121957621511</v>
      </c>
      <c r="AZ1224" s="2">
        <v>6.3613866590549</v>
      </c>
      <c r="BA1224" s="2">
        <v>6.3294251287942913</v>
      </c>
      <c r="BB1224" s="2">
        <v>6.2989485306613648</v>
      </c>
      <c r="BC1224" s="2">
        <v>6.2698777903371559</v>
      </c>
      <c r="BD1224" s="2">
        <v>6.2421338335027086</v>
      </c>
      <c r="BE1224" s="2">
        <v>6.2156375858390582</v>
      </c>
      <c r="BF1224" s="2">
        <v>6.1903099730272437</v>
      </c>
      <c r="BG1224" s="2">
        <v>6.1660719207483048</v>
      </c>
      <c r="BH1224" s="2">
        <v>6.1428443546832785</v>
      </c>
      <c r="BI1224" s="2">
        <v>6.1205482005132037</v>
      </c>
    </row>
    <row r="1225" spans="1:61" x14ac:dyDescent="0.2">
      <c r="A1225" s="21">
        <v>36406</v>
      </c>
      <c r="B1225" s="2">
        <v>5.1646601920536979</v>
      </c>
      <c r="C1225" s="2">
        <v>5.446962229743006</v>
      </c>
      <c r="D1225" s="2">
        <v>5.699660630374856</v>
      </c>
      <c r="E1225" s="2">
        <v>5.8396596645475318</v>
      </c>
      <c r="F1225" s="2">
        <v>5.8626301582009015</v>
      </c>
      <c r="G1225" s="2">
        <v>5.850684563965987</v>
      </c>
      <c r="H1225" s="2">
        <v>5.8616632906988952</v>
      </c>
      <c r="I1225" s="2">
        <v>5.9155218862754309</v>
      </c>
      <c r="J1225" s="2">
        <v>6.0121842590797119</v>
      </c>
      <c r="K1225" s="2">
        <v>6.1420570424120307</v>
      </c>
      <c r="L1225" s="2">
        <v>6.2922251172830972</v>
      </c>
      <c r="M1225" s="2">
        <v>6.4505155657032658</v>
      </c>
      <c r="N1225" s="2">
        <v>6.6019603029923326</v>
      </c>
      <c r="O1225" s="2">
        <v>6.7419776085078542</v>
      </c>
      <c r="P1225" s="2">
        <v>6.8696204114604216</v>
      </c>
      <c r="Q1225" s="2">
        <v>6.9839424954678719</v>
      </c>
      <c r="R1225" s="2">
        <v>7.0839976441480479</v>
      </c>
      <c r="S1225" s="2">
        <v>7.1688396411187831</v>
      </c>
      <c r="T1225" s="2">
        <v>7.2378372223810219</v>
      </c>
      <c r="U1225" s="2">
        <v>7.2918201165546783</v>
      </c>
      <c r="V1225" s="2">
        <v>7.3320413776413087</v>
      </c>
      <c r="W1225" s="2">
        <v>7.3597541036059519</v>
      </c>
      <c r="X1225" s="2">
        <v>7.3762113924136523</v>
      </c>
      <c r="Y1225" s="2">
        <v>7.3826663420294567</v>
      </c>
      <c r="Z1225" s="2">
        <v>7.3802967355785967</v>
      </c>
      <c r="AA1225" s="2">
        <v>7.3699478473639504</v>
      </c>
      <c r="AB1225" s="2">
        <v>7.3523732183987915</v>
      </c>
      <c r="AC1225" s="2">
        <v>7.3283263867374355</v>
      </c>
      <c r="AD1225" s="2">
        <v>7.298560890434203</v>
      </c>
      <c r="AE1225" s="2">
        <v>7.2638302675434048</v>
      </c>
      <c r="AF1225" s="2">
        <v>7.224888056119358</v>
      </c>
      <c r="AG1225" s="2">
        <v>7.1824877942163825</v>
      </c>
      <c r="AH1225" s="2">
        <v>7.1373830198887909</v>
      </c>
      <c r="AI1225" s="2">
        <v>7.0903272711908993</v>
      </c>
      <c r="AJ1225" s="2">
        <v>7.0420740861770277</v>
      </c>
      <c r="AK1225" s="2">
        <v>6.9933770029014877</v>
      </c>
      <c r="AL1225" s="2">
        <v>6.9448945886415983</v>
      </c>
      <c r="AM1225" s="2">
        <v>6.8968661219022644</v>
      </c>
      <c r="AN1225" s="2">
        <v>6.8494152066826341</v>
      </c>
      <c r="AO1225" s="2">
        <v>6.8026654432505689</v>
      </c>
      <c r="AP1225" s="2">
        <v>6.7567404318739337</v>
      </c>
      <c r="AQ1225" s="2">
        <v>6.7117637728205874</v>
      </c>
      <c r="AR1225" s="2">
        <v>6.6678590663583934</v>
      </c>
      <c r="AS1225" s="2">
        <v>6.6251499127552158</v>
      </c>
      <c r="AT1225" s="2">
        <v>6.5837599122789152</v>
      </c>
      <c r="AU1225" s="2">
        <v>6.5438126651973532</v>
      </c>
      <c r="AV1225" s="2">
        <v>6.5054317717783947</v>
      </c>
      <c r="AW1225" s="2">
        <v>6.4687408322898987</v>
      </c>
      <c r="AX1225" s="2">
        <v>6.4338339119782431</v>
      </c>
      <c r="AY1225" s="2">
        <v>6.4006746810237072</v>
      </c>
      <c r="AZ1225" s="2">
        <v>6.3691908358159131</v>
      </c>
      <c r="BA1225" s="2">
        <v>6.3393100715840696</v>
      </c>
      <c r="BB1225" s="2">
        <v>6.3109600835573838</v>
      </c>
      <c r="BC1225" s="2">
        <v>6.2840685669650647</v>
      </c>
      <c r="BD1225" s="2">
        <v>6.2585632170363255</v>
      </c>
      <c r="BE1225" s="2">
        <v>6.2343717290003724</v>
      </c>
      <c r="BF1225" s="2">
        <v>6.2114217980864144</v>
      </c>
      <c r="BG1225" s="2">
        <v>6.189641119523662</v>
      </c>
      <c r="BH1225" s="2">
        <v>6.1689573885413251</v>
      </c>
      <c r="BI1225" s="2">
        <v>6.1492983003686108</v>
      </c>
    </row>
    <row r="1226" spans="1:61" x14ac:dyDescent="0.2">
      <c r="A1226" s="21">
        <v>36409</v>
      </c>
      <c r="B1226" s="2">
        <v>5.1430627750520426</v>
      </c>
      <c r="C1226" s="2">
        <v>5.3816702677419084</v>
      </c>
      <c r="D1226" s="2">
        <v>5.6063502087286308</v>
      </c>
      <c r="E1226" s="2">
        <v>5.7445739205498239</v>
      </c>
      <c r="F1226" s="2">
        <v>5.7936189752549199</v>
      </c>
      <c r="G1226" s="2">
        <v>5.8442180157950538</v>
      </c>
      <c r="H1226" s="2">
        <v>5.9224968780218807</v>
      </c>
      <c r="I1226" s="2">
        <v>6.016173981222277</v>
      </c>
      <c r="J1226" s="2">
        <v>6.1165424865877327</v>
      </c>
      <c r="K1226" s="2">
        <v>6.2157273766651535</v>
      </c>
      <c r="L1226" s="2">
        <v>6.3103030685674675</v>
      </c>
      <c r="M1226" s="2">
        <v>6.4060855156072503</v>
      </c>
      <c r="N1226" s="2">
        <v>6.5075081190116597</v>
      </c>
      <c r="O1226" s="2">
        <v>6.6120329902030965</v>
      </c>
      <c r="P1226" s="2">
        <v>6.7155448876464918</v>
      </c>
      <c r="Q1226" s="2">
        <v>6.8137297335567055</v>
      </c>
      <c r="R1226" s="2">
        <v>6.9031345420965105</v>
      </c>
      <c r="S1226" s="2">
        <v>6.9820722571926606</v>
      </c>
      <c r="T1226" s="2">
        <v>7.049315181280523</v>
      </c>
      <c r="U1226" s="2">
        <v>7.1050410633813206</v>
      </c>
      <c r="V1226" s="2">
        <v>7.1497488807352072</v>
      </c>
      <c r="W1226" s="2">
        <v>7.1839437642342894</v>
      </c>
      <c r="X1226" s="2">
        <v>7.208267158561581</v>
      </c>
      <c r="Y1226" s="2">
        <v>7.2234860637352991</v>
      </c>
      <c r="Z1226" s="2">
        <v>7.2304689995611184</v>
      </c>
      <c r="AA1226" s="2">
        <v>7.2301375965928827</v>
      </c>
      <c r="AB1226" s="2">
        <v>7.2231240336962435</v>
      </c>
      <c r="AC1226" s="2">
        <v>7.2100448073909185</v>
      </c>
      <c r="AD1226" s="2">
        <v>7.1915164141966308</v>
      </c>
      <c r="AE1226" s="2">
        <v>7.1681553506330946</v>
      </c>
      <c r="AF1226" s="2">
        <v>7.1405781132200365</v>
      </c>
      <c r="AG1226" s="2">
        <v>7.1094011984771663</v>
      </c>
      <c r="AH1226" s="2">
        <v>7.0752411029242124</v>
      </c>
      <c r="AI1226" s="2">
        <v>7.0387143230808888</v>
      </c>
      <c r="AJ1226" s="2">
        <v>7.000437355466917</v>
      </c>
      <c r="AK1226" s="2">
        <v>6.9610266966020156</v>
      </c>
      <c r="AL1226" s="2">
        <v>6.9210328603819038</v>
      </c>
      <c r="AM1226" s="2">
        <v>6.8807150524241871</v>
      </c>
      <c r="AN1226" s="2">
        <v>6.8402521114416466</v>
      </c>
      <c r="AO1226" s="2">
        <v>6.7998228735545494</v>
      </c>
      <c r="AP1226" s="2">
        <v>6.7596061748831575</v>
      </c>
      <c r="AQ1226" s="2">
        <v>6.7197808515477409</v>
      </c>
      <c r="AR1226" s="2">
        <v>6.6805257396685578</v>
      </c>
      <c r="AS1226" s="2">
        <v>6.6420196753658791</v>
      </c>
      <c r="AT1226" s="2">
        <v>6.604441494759965</v>
      </c>
      <c r="AU1226" s="2">
        <v>6.5679700339710854</v>
      </c>
      <c r="AV1226" s="2">
        <v>6.5327841291195021</v>
      </c>
      <c r="AW1226" s="2">
        <v>6.4990626163254808</v>
      </c>
      <c r="AX1226" s="2">
        <v>6.466954525166253</v>
      </c>
      <c r="AY1226" s="2">
        <v>6.4364483396839978</v>
      </c>
      <c r="AZ1226" s="2">
        <v>6.4074787289323698</v>
      </c>
      <c r="BA1226" s="2">
        <v>6.3799803229112939</v>
      </c>
      <c r="BB1226" s="2">
        <v>6.3538877516207055</v>
      </c>
      <c r="BC1226" s="2">
        <v>6.3291356450605294</v>
      </c>
      <c r="BD1226" s="2">
        <v>6.3056586332306956</v>
      </c>
      <c r="BE1226" s="2">
        <v>6.2833913461311344</v>
      </c>
      <c r="BF1226" s="2">
        <v>6.2622684137617748</v>
      </c>
      <c r="BG1226" s="2">
        <v>6.2422244661225452</v>
      </c>
      <c r="BH1226" s="2">
        <v>6.223194133213374</v>
      </c>
      <c r="BI1226" s="2">
        <v>6.2051120450341903</v>
      </c>
    </row>
    <row r="1227" spans="1:61" x14ac:dyDescent="0.2">
      <c r="A1227" s="21">
        <v>36410</v>
      </c>
      <c r="B1227" s="2">
        <v>5.1459107882724142</v>
      </c>
      <c r="C1227" s="2">
        <v>5.3959688499592096</v>
      </c>
      <c r="D1227" s="2">
        <v>5.6251217694606064</v>
      </c>
      <c r="E1227" s="2">
        <v>5.7565810605344199</v>
      </c>
      <c r="F1227" s="2">
        <v>5.7928720836405274</v>
      </c>
      <c r="G1227" s="2">
        <v>5.8347247672060423</v>
      </c>
      <c r="H1227" s="2">
        <v>5.9111598565697729</v>
      </c>
      <c r="I1227" s="2">
        <v>6.0075307039441519</v>
      </c>
      <c r="J1227" s="2">
        <v>6.1120320880830272</v>
      </c>
      <c r="K1227" s="2">
        <v>6.2156040350632997</v>
      </c>
      <c r="L1227" s="2">
        <v>6.3151784346275424</v>
      </c>
      <c r="M1227" s="2">
        <v>6.4165962818642424</v>
      </c>
      <c r="N1227" s="2">
        <v>6.5236285021926035</v>
      </c>
      <c r="O1227" s="2">
        <v>6.6330227903511467</v>
      </c>
      <c r="P1227" s="2">
        <v>6.740311370155097</v>
      </c>
      <c r="Q1227" s="2">
        <v>6.840892579523369</v>
      </c>
      <c r="R1227" s="2">
        <v>6.931324069089861</v>
      </c>
      <c r="S1227" s="2">
        <v>7.0099709689018423</v>
      </c>
      <c r="T1227" s="2">
        <v>7.0756914158523436</v>
      </c>
      <c r="U1227" s="2">
        <v>7.1288362879485199</v>
      </c>
      <c r="V1227" s="2">
        <v>7.1700296191616015</v>
      </c>
      <c r="W1227" s="2">
        <v>7.1999021467234439</v>
      </c>
      <c r="X1227" s="2">
        <v>7.2192649522187748</v>
      </c>
      <c r="Y1227" s="2">
        <v>7.2290815482276187</v>
      </c>
      <c r="Z1227" s="2">
        <v>7.2302754008634089</v>
      </c>
      <c r="AA1227" s="2">
        <v>7.2237470697396837</v>
      </c>
      <c r="AB1227" s="2">
        <v>7.2105219557137525</v>
      </c>
      <c r="AC1227" s="2">
        <v>7.1916177838867865</v>
      </c>
      <c r="AD1227" s="2">
        <v>7.1678326162411903</v>
      </c>
      <c r="AE1227" s="2">
        <v>7.1397866789382345</v>
      </c>
      <c r="AF1227" s="2">
        <v>7.1080950889759578</v>
      </c>
      <c r="AG1227" s="2">
        <v>7.0733729633524085</v>
      </c>
      <c r="AH1227" s="2">
        <v>7.0362354190656324</v>
      </c>
      <c r="AI1227" s="2">
        <v>6.9972975731136753</v>
      </c>
      <c r="AJ1227" s="2">
        <v>6.9571745424945846</v>
      </c>
      <c r="AK1227" s="2">
        <v>6.9164814442064015</v>
      </c>
      <c r="AL1227" s="2">
        <v>6.8757702135398686</v>
      </c>
      <c r="AM1227" s="2">
        <v>6.8352524737280316</v>
      </c>
      <c r="AN1227" s="2">
        <v>6.7950257752946497</v>
      </c>
      <c r="AO1227" s="2">
        <v>6.7551875859822461</v>
      </c>
      <c r="AP1227" s="2">
        <v>6.7158353735333547</v>
      </c>
      <c r="AQ1227" s="2">
        <v>6.6770666056905013</v>
      </c>
      <c r="AR1227" s="2">
        <v>6.6389787501962143</v>
      </c>
      <c r="AS1227" s="2">
        <v>6.6016692747930232</v>
      </c>
      <c r="AT1227" s="2">
        <v>6.5652356472234583</v>
      </c>
      <c r="AU1227" s="2">
        <v>6.5297753352300454</v>
      </c>
      <c r="AV1227" s="2">
        <v>6.4953858065553147</v>
      </c>
      <c r="AW1227" s="2">
        <v>6.4621645289417939</v>
      </c>
      <c r="AX1227" s="2">
        <v>6.430189698858384</v>
      </c>
      <c r="AY1227" s="2">
        <v>6.399445571619319</v>
      </c>
      <c r="AZ1227" s="2">
        <v>6.3698878205188079</v>
      </c>
      <c r="BA1227" s="2">
        <v>6.3414721121317363</v>
      </c>
      <c r="BB1227" s="2">
        <v>6.3141541130330019</v>
      </c>
      <c r="BC1227" s="2">
        <v>6.2878894897974975</v>
      </c>
      <c r="BD1227" s="2">
        <v>6.262633909000118</v>
      </c>
      <c r="BE1227" s="2">
        <v>6.2383430372157527</v>
      </c>
      <c r="BF1227" s="2">
        <v>6.2149725410192991</v>
      </c>
      <c r="BG1227" s="2">
        <v>6.1924780869856493</v>
      </c>
      <c r="BH1227" s="2">
        <v>6.1708153416896945</v>
      </c>
      <c r="BI1227" s="2">
        <v>6.1499399717063312</v>
      </c>
    </row>
    <row r="1228" spans="1:61" x14ac:dyDescent="0.2">
      <c r="A1228" s="21">
        <v>36411</v>
      </c>
      <c r="B1228" s="2">
        <v>5.1444218498363661</v>
      </c>
      <c r="C1228" s="2">
        <v>5.3925735745148149</v>
      </c>
      <c r="D1228" s="2">
        <v>5.6262209395797607</v>
      </c>
      <c r="E1228" s="2">
        <v>5.7585347391046291</v>
      </c>
      <c r="F1228" s="2">
        <v>5.7985589298333711</v>
      </c>
      <c r="G1228" s="2">
        <v>5.8455998026985441</v>
      </c>
      <c r="H1228" s="2">
        <v>5.9216683448005174</v>
      </c>
      <c r="I1228" s="2">
        <v>6.013275685016592</v>
      </c>
      <c r="J1228" s="2">
        <v>6.1133258825910062</v>
      </c>
      <c r="K1228" s="2">
        <v>6.2169160082379378</v>
      </c>
      <c r="L1228" s="2">
        <v>6.3225223193346158</v>
      </c>
      <c r="M1228" s="2">
        <v>6.4342349862165014</v>
      </c>
      <c r="N1228" s="2">
        <v>6.5531011665470862</v>
      </c>
      <c r="O1228" s="2">
        <v>6.6740308104923045</v>
      </c>
      <c r="P1228" s="2">
        <v>6.7915465196975164</v>
      </c>
      <c r="Q1228" s="2">
        <v>6.9002029092220001</v>
      </c>
      <c r="R1228" s="2">
        <v>6.996460123881473</v>
      </c>
      <c r="S1228" s="2">
        <v>7.0787700116564043</v>
      </c>
      <c r="T1228" s="2">
        <v>7.1461590702967284</v>
      </c>
      <c r="U1228" s="2">
        <v>7.1993387086458078</v>
      </c>
      <c r="V1228" s="2">
        <v>7.2392301738349065</v>
      </c>
      <c r="W1228" s="2">
        <v>7.2667552484865228</v>
      </c>
      <c r="X1228" s="2">
        <v>7.282957110700389</v>
      </c>
      <c r="Y1228" s="2">
        <v>7.2889730652326383</v>
      </c>
      <c r="Z1228" s="2">
        <v>7.2861279303015642</v>
      </c>
      <c r="AA1228" s="2">
        <v>7.2757914271182802</v>
      </c>
      <c r="AB1228" s="2">
        <v>7.2587105547642681</v>
      </c>
      <c r="AC1228" s="2">
        <v>7.2356042438779271</v>
      </c>
      <c r="AD1228" s="2">
        <v>7.2071914250976645</v>
      </c>
      <c r="AE1228" s="2">
        <v>7.1741910290618858</v>
      </c>
      <c r="AF1228" s="2">
        <v>7.1373219864089901</v>
      </c>
      <c r="AG1228" s="2">
        <v>7.0973032277773864</v>
      </c>
      <c r="AH1228" s="2">
        <v>7.0548536838054785</v>
      </c>
      <c r="AI1228" s="2">
        <v>7.0106922851316673</v>
      </c>
      <c r="AJ1228" s="2">
        <v>6.9655379623943583</v>
      </c>
      <c r="AK1228" s="2">
        <v>6.9201096462319587</v>
      </c>
      <c r="AL1228" s="2">
        <v>6.8750429900153707</v>
      </c>
      <c r="AM1228" s="2">
        <v>6.8305676982712473</v>
      </c>
      <c r="AN1228" s="2">
        <v>6.7867899639334981</v>
      </c>
      <c r="AO1228" s="2">
        <v>6.7438159509008262</v>
      </c>
      <c r="AP1228" s="2">
        <v>6.7017518230719411</v>
      </c>
      <c r="AQ1228" s="2">
        <v>6.6607037443455503</v>
      </c>
      <c r="AR1228" s="2">
        <v>6.6207778786203582</v>
      </c>
      <c r="AS1228" s="2">
        <v>6.5820803897950739</v>
      </c>
      <c r="AT1228" s="2">
        <v>6.5447174417684035</v>
      </c>
      <c r="AU1228" s="2">
        <v>6.5087951984390546</v>
      </c>
      <c r="AV1228" s="2">
        <v>6.4744198237057322</v>
      </c>
      <c r="AW1228" s="2">
        <v>6.4416974814671457</v>
      </c>
      <c r="AX1228" s="2">
        <v>6.4107073318136854</v>
      </c>
      <c r="AY1228" s="2">
        <v>6.3814093148981508</v>
      </c>
      <c r="AZ1228" s="2">
        <v>6.3537304801122341</v>
      </c>
      <c r="BA1228" s="2">
        <v>6.3275978757864477</v>
      </c>
      <c r="BB1228" s="2">
        <v>6.3029385502513069</v>
      </c>
      <c r="BC1228" s="2">
        <v>6.279679551837325</v>
      </c>
      <c r="BD1228" s="2">
        <v>6.2577479288750153</v>
      </c>
      <c r="BE1228" s="2">
        <v>6.2370707296948931</v>
      </c>
      <c r="BF1228" s="2">
        <v>6.2175750026274734</v>
      </c>
      <c r="BG1228" s="2">
        <v>6.1991877960032689</v>
      </c>
      <c r="BH1228" s="2">
        <v>6.1818361581527919</v>
      </c>
      <c r="BI1228" s="2">
        <v>6.1654471374065611</v>
      </c>
    </row>
    <row r="1229" spans="1:61" x14ac:dyDescent="0.2">
      <c r="A1229" s="21">
        <v>36412</v>
      </c>
      <c r="B1229" s="2">
        <v>5.3853756950922671</v>
      </c>
      <c r="C1229" s="2">
        <v>5.6995694766375404</v>
      </c>
      <c r="D1229" s="2">
        <v>5.9519212903384826</v>
      </c>
      <c r="E1229" s="2">
        <v>6.0884786210049686</v>
      </c>
      <c r="F1229" s="2">
        <v>6.1439457778991153</v>
      </c>
      <c r="G1229" s="2">
        <v>6.1935081581601121</v>
      </c>
      <c r="H1229" s="2">
        <v>6.2547701227591679</v>
      </c>
      <c r="I1229" s="2">
        <v>6.3207203892844692</v>
      </c>
      <c r="J1229" s="2">
        <v>6.3925413222043845</v>
      </c>
      <c r="K1229" s="2">
        <v>6.4750253715355104</v>
      </c>
      <c r="L1229" s="2">
        <v>6.5698864759204989</v>
      </c>
      <c r="M1229" s="2">
        <v>6.6735967238839189</v>
      </c>
      <c r="N1229" s="2">
        <v>6.7802581190000932</v>
      </c>
      <c r="O1229" s="2">
        <v>6.8840987967089484</v>
      </c>
      <c r="P1229" s="2">
        <v>6.9807001122390337</v>
      </c>
      <c r="Q1229" s="2">
        <v>7.0658834142284865</v>
      </c>
      <c r="R1229" s="2">
        <v>7.1376803302104301</v>
      </c>
      <c r="S1229" s="2">
        <v>7.195683490150989</v>
      </c>
      <c r="T1229" s="2">
        <v>7.2399867286696322</v>
      </c>
      <c r="U1229" s="2">
        <v>7.2718877366798305</v>
      </c>
      <c r="V1229" s="2">
        <v>7.2925858585301802</v>
      </c>
      <c r="W1229" s="2">
        <v>7.3032646157196845</v>
      </c>
      <c r="X1229" s="2">
        <v>7.3050683705847499</v>
      </c>
      <c r="Y1229" s="2">
        <v>7.2991136449624321</v>
      </c>
      <c r="Z1229" s="2">
        <v>7.2864488569823749</v>
      </c>
      <c r="AA1229" s="2">
        <v>7.2680136010561807</v>
      </c>
      <c r="AB1229" s="2">
        <v>7.2448528939489902</v>
      </c>
      <c r="AC1229" s="2">
        <v>7.2179913220247043</v>
      </c>
      <c r="AD1229" s="2">
        <v>7.1881357809782793</v>
      </c>
      <c r="AE1229" s="2">
        <v>7.1557769358082242</v>
      </c>
      <c r="AF1229" s="2">
        <v>7.1214013057959855</v>
      </c>
      <c r="AG1229" s="2">
        <v>7.085495410223003</v>
      </c>
      <c r="AH1229" s="2">
        <v>7.0485457683707242</v>
      </c>
      <c r="AI1229" s="2">
        <v>7.0110388995205968</v>
      </c>
      <c r="AJ1229" s="2">
        <v>6.9734613229540594</v>
      </c>
      <c r="AK1229" s="2">
        <v>6.9362995579525588</v>
      </c>
      <c r="AL1229" s="2">
        <v>6.8999712453590654</v>
      </c>
      <c r="AM1229" s="2">
        <v>6.8645899329366129</v>
      </c>
      <c r="AN1229" s="2">
        <v>6.8301852744384934</v>
      </c>
      <c r="AO1229" s="2">
        <v>6.7967869209116349</v>
      </c>
      <c r="AP1229" s="2">
        <v>6.7644245234029592</v>
      </c>
      <c r="AQ1229" s="2">
        <v>6.733127732959387</v>
      </c>
      <c r="AR1229" s="2">
        <v>6.7029262006278429</v>
      </c>
      <c r="AS1229" s="2">
        <v>6.6738495774552486</v>
      </c>
      <c r="AT1229" s="2">
        <v>6.6459275144885286</v>
      </c>
      <c r="AU1229" s="2">
        <v>6.6191896627746019</v>
      </c>
      <c r="AV1229" s="2">
        <v>6.5936656733603938</v>
      </c>
      <c r="AW1229" s="2">
        <v>6.5693851972928279</v>
      </c>
      <c r="AX1229" s="2">
        <v>6.5463607239402668</v>
      </c>
      <c r="AY1229" s="2">
        <v>6.524528975052311</v>
      </c>
      <c r="AZ1229" s="2">
        <v>6.5038057693762381</v>
      </c>
      <c r="BA1229" s="2">
        <v>6.4841069249848813</v>
      </c>
      <c r="BB1229" s="2">
        <v>6.4653482599510728</v>
      </c>
      <c r="BC1229" s="2">
        <v>6.4474455923476475</v>
      </c>
      <c r="BD1229" s="2">
        <v>6.4303147402474403</v>
      </c>
      <c r="BE1229" s="2">
        <v>6.4138715217232845</v>
      </c>
      <c r="BF1229" s="2">
        <v>6.398031754848013</v>
      </c>
      <c r="BG1229" s="2">
        <v>6.3827112576944565</v>
      </c>
      <c r="BH1229" s="2">
        <v>6.3678258483354542</v>
      </c>
      <c r="BI1229" s="2">
        <v>6.3532913448438366</v>
      </c>
    </row>
    <row r="1230" spans="1:61" x14ac:dyDescent="0.2">
      <c r="A1230" s="21">
        <v>36413</v>
      </c>
      <c r="B1230" s="2">
        <v>5.3701013852057793</v>
      </c>
      <c r="C1230" s="2">
        <v>5.6751161245176238</v>
      </c>
      <c r="D1230" s="2">
        <v>5.9250192223132085</v>
      </c>
      <c r="E1230" s="2">
        <v>6.0863601833226557</v>
      </c>
      <c r="F1230" s="2">
        <v>6.1716399432612521</v>
      </c>
      <c r="G1230" s="2">
        <v>6.2321927029780113</v>
      </c>
      <c r="H1230" s="2">
        <v>6.2864969738495633</v>
      </c>
      <c r="I1230" s="2">
        <v>6.3384751096794423</v>
      </c>
      <c r="J1230" s="2">
        <v>6.3970110046699089</v>
      </c>
      <c r="K1230" s="2">
        <v>6.4686885253869066</v>
      </c>
      <c r="L1230" s="2">
        <v>6.5549120101228127</v>
      </c>
      <c r="M1230" s="2">
        <v>6.6519850459920091</v>
      </c>
      <c r="N1230" s="2">
        <v>6.7535617850384293</v>
      </c>
      <c r="O1230" s="2">
        <v>6.8534370994080884</v>
      </c>
      <c r="P1230" s="2">
        <v>6.9468969662049451</v>
      </c>
      <c r="Q1230" s="2">
        <v>7.0295123747999302</v>
      </c>
      <c r="R1230" s="2">
        <v>7.099427452948726</v>
      </c>
      <c r="S1230" s="2">
        <v>7.1564670255737708</v>
      </c>
      <c r="T1230" s="2">
        <v>7.2009760302706391</v>
      </c>
      <c r="U1230" s="2">
        <v>7.2344887072024466</v>
      </c>
      <c r="V1230" s="2">
        <v>7.2582272066431699</v>
      </c>
      <c r="W1230" s="2">
        <v>7.2733735456047608</v>
      </c>
      <c r="X1230" s="2">
        <v>7.280884129105285</v>
      </c>
      <c r="Y1230" s="2">
        <v>7.2815683793059556</v>
      </c>
      <c r="Z1230" s="2">
        <v>7.2763760268049911</v>
      </c>
      <c r="AA1230" s="2">
        <v>7.2661850559028061</v>
      </c>
      <c r="AB1230" s="2">
        <v>7.2514401512147764</v>
      </c>
      <c r="AC1230" s="2">
        <v>7.2325742508347144</v>
      </c>
      <c r="AD1230" s="2">
        <v>7.2100202928564343</v>
      </c>
      <c r="AE1230" s="2">
        <v>7.1842112153737485</v>
      </c>
      <c r="AF1230" s="2">
        <v>7.1555799564804694</v>
      </c>
      <c r="AG1230" s="2">
        <v>7.1245594542704076</v>
      </c>
      <c r="AH1230" s="2">
        <v>7.0915826468373746</v>
      </c>
      <c r="AI1230" s="2">
        <v>7.0570824722751864</v>
      </c>
      <c r="AJ1230" s="2">
        <v>7.0214918686776526</v>
      </c>
      <c r="AK1230" s="2">
        <v>6.9852437741385875</v>
      </c>
      <c r="AL1230" s="2">
        <v>6.948722177242443</v>
      </c>
      <c r="AM1230" s="2">
        <v>6.9120949582055209</v>
      </c>
      <c r="AN1230" s="2">
        <v>6.8754703766903775</v>
      </c>
      <c r="AO1230" s="2">
        <v>6.8389566904364774</v>
      </c>
      <c r="AP1230" s="2">
        <v>6.8026621571832857</v>
      </c>
      <c r="AQ1230" s="2">
        <v>6.7666950346702599</v>
      </c>
      <c r="AR1230" s="2">
        <v>6.7311635806368662</v>
      </c>
      <c r="AS1230" s="2">
        <v>6.6961760528225671</v>
      </c>
      <c r="AT1230" s="2">
        <v>6.6618407089668237</v>
      </c>
      <c r="AU1230" s="2">
        <v>6.6282658068091003</v>
      </c>
      <c r="AV1230" s="2">
        <v>6.5955596040888578</v>
      </c>
      <c r="AW1230" s="2">
        <v>6.5638303585455606</v>
      </c>
      <c r="AX1230" s="2">
        <v>6.5331676437792252</v>
      </c>
      <c r="AY1230" s="2">
        <v>6.5035785442125</v>
      </c>
      <c r="AZ1230" s="2">
        <v>6.4750473869013341</v>
      </c>
      <c r="BA1230" s="2">
        <v>6.4475584981674645</v>
      </c>
      <c r="BB1230" s="2">
        <v>6.4210962043326267</v>
      </c>
      <c r="BC1230" s="2">
        <v>6.3956448317185552</v>
      </c>
      <c r="BD1230" s="2">
        <v>6.3711887066469908</v>
      </c>
      <c r="BE1230" s="2">
        <v>6.3477121554396625</v>
      </c>
      <c r="BF1230" s="2">
        <v>6.3251995044183111</v>
      </c>
      <c r="BG1230" s="2">
        <v>6.3036350799046721</v>
      </c>
      <c r="BH1230" s="2">
        <v>6.2830032082204808</v>
      </c>
      <c r="BI1230" s="2">
        <v>6.2632882156874725</v>
      </c>
    </row>
    <row r="1231" spans="1:61" x14ac:dyDescent="0.2">
      <c r="A1231" s="21">
        <v>36416</v>
      </c>
      <c r="B1231" s="2">
        <v>5.3781091366152163</v>
      </c>
      <c r="C1231" s="2">
        <v>5.7198010193989441</v>
      </c>
      <c r="D1231" s="2">
        <v>5.9929778106314116</v>
      </c>
      <c r="E1231" s="2">
        <v>6.125254569500342</v>
      </c>
      <c r="F1231" s="2">
        <v>6.1678983477767861</v>
      </c>
      <c r="G1231" s="2">
        <v>6.2146713459875693</v>
      </c>
      <c r="H1231" s="2">
        <v>6.2810572278450607</v>
      </c>
      <c r="I1231" s="2">
        <v>6.3547691954317846</v>
      </c>
      <c r="J1231" s="2">
        <v>6.4336218529629505</v>
      </c>
      <c r="K1231" s="2">
        <v>6.5209572447644861</v>
      </c>
      <c r="L1231" s="2">
        <v>6.6189517519733165</v>
      </c>
      <c r="M1231" s="2">
        <v>6.7247592323344776</v>
      </c>
      <c r="N1231" s="2">
        <v>6.8323885866850063</v>
      </c>
      <c r="O1231" s="2">
        <v>6.9359664426347098</v>
      </c>
      <c r="P1231" s="2">
        <v>7.0309386242848202</v>
      </c>
      <c r="Q1231" s="2">
        <v>7.1131367491197555</v>
      </c>
      <c r="R1231" s="2">
        <v>7.1810451604617009</v>
      </c>
      <c r="S1231" s="2">
        <v>7.2344077448678297</v>
      </c>
      <c r="T1231" s="2">
        <v>7.2733289984648426</v>
      </c>
      <c r="U1231" s="2">
        <v>7.2992492948838974</v>
      </c>
      <c r="V1231" s="2">
        <v>7.3139269051416527</v>
      </c>
      <c r="W1231" s="2">
        <v>7.319120100254775</v>
      </c>
      <c r="X1231" s="2">
        <v>7.316587151239931</v>
      </c>
      <c r="Y1231" s="2">
        <v>7.3080863291137801</v>
      </c>
      <c r="Z1231" s="2">
        <v>7.2951716285618931</v>
      </c>
      <c r="AA1231" s="2">
        <v>7.2784951810729455</v>
      </c>
      <c r="AB1231" s="2">
        <v>7.2584603100666278</v>
      </c>
      <c r="AC1231" s="2">
        <v>7.2354703309371962</v>
      </c>
      <c r="AD1231" s="2">
        <v>7.2099285590789082</v>
      </c>
      <c r="AE1231" s="2">
        <v>7.1822383098860216</v>
      </c>
      <c r="AF1231" s="2">
        <v>7.1528028987527943</v>
      </c>
      <c r="AG1231" s="2">
        <v>7.1220256410734812</v>
      </c>
      <c r="AH1231" s="2">
        <v>7.0903098522423438</v>
      </c>
      <c r="AI1231" s="2">
        <v>7.0580588476536352</v>
      </c>
      <c r="AJ1231" s="2">
        <v>7.0256759427016142</v>
      </c>
      <c r="AK1231" s="2">
        <v>6.9935644527805403</v>
      </c>
      <c r="AL1231" s="2">
        <v>6.9620670644652645</v>
      </c>
      <c r="AM1231" s="2">
        <v>6.9312587926925202</v>
      </c>
      <c r="AN1231" s="2">
        <v>6.9011408064340305</v>
      </c>
      <c r="AO1231" s="2">
        <v>6.8717142722792275</v>
      </c>
      <c r="AP1231" s="2">
        <v>6.842980356817538</v>
      </c>
      <c r="AQ1231" s="2">
        <v>6.8149402266383943</v>
      </c>
      <c r="AR1231" s="2">
        <v>6.787595048331224</v>
      </c>
      <c r="AS1231" s="2">
        <v>6.7609459884854592</v>
      </c>
      <c r="AT1231" s="2">
        <v>6.7349942136905279</v>
      </c>
      <c r="AU1231" s="2">
        <v>6.7097408905358593</v>
      </c>
      <c r="AV1231" s="2">
        <v>6.685187185610884</v>
      </c>
      <c r="AW1231" s="2">
        <v>6.661334265505034</v>
      </c>
      <c r="AX1231" s="2">
        <v>6.6381805304093291</v>
      </c>
      <c r="AY1231" s="2">
        <v>6.6157094799980776</v>
      </c>
      <c r="AZ1231" s="2">
        <v>6.5938996192804575</v>
      </c>
      <c r="BA1231" s="2">
        <v>6.5727294496410789</v>
      </c>
      <c r="BB1231" s="2">
        <v>6.5521774724645505</v>
      </c>
      <c r="BC1231" s="2">
        <v>6.5322221891354806</v>
      </c>
      <c r="BD1231" s="2">
        <v>6.5128421010384772</v>
      </c>
      <c r="BE1231" s="2">
        <v>6.4940157095581483</v>
      </c>
      <c r="BF1231" s="2">
        <v>6.475721516079104</v>
      </c>
      <c r="BG1231" s="2">
        <v>6.4579380219859521</v>
      </c>
      <c r="BH1231" s="2">
        <v>6.4406437286633009</v>
      </c>
      <c r="BI1231" s="2">
        <v>6.4238171374957593</v>
      </c>
    </row>
    <row r="1232" spans="1:61" x14ac:dyDescent="0.2">
      <c r="A1232" s="21">
        <v>36417</v>
      </c>
      <c r="B1232" s="2">
        <v>5.3631550326692929</v>
      </c>
      <c r="C1232" s="2">
        <v>5.706219517267022</v>
      </c>
      <c r="D1232" s="2">
        <v>5.9696203325236672</v>
      </c>
      <c r="E1232" s="2">
        <v>6.0914668826639025</v>
      </c>
      <c r="F1232" s="2">
        <v>6.1277930833410359</v>
      </c>
      <c r="G1232" s="2">
        <v>6.173351254673018</v>
      </c>
      <c r="H1232" s="2">
        <v>6.240522006761184</v>
      </c>
      <c r="I1232" s="2">
        <v>6.3144989876341251</v>
      </c>
      <c r="J1232" s="2">
        <v>6.3932760508720099</v>
      </c>
      <c r="K1232" s="2">
        <v>6.4797495563613472</v>
      </c>
      <c r="L1232" s="2">
        <v>6.5747863670373397</v>
      </c>
      <c r="M1232" s="2">
        <v>6.6750792358513973</v>
      </c>
      <c r="N1232" s="2">
        <v>6.7750636501180113</v>
      </c>
      <c r="O1232" s="2">
        <v>6.8696587289276305</v>
      </c>
      <c r="P1232" s="2">
        <v>6.9550018410194943</v>
      </c>
      <c r="Q1232" s="2">
        <v>7.0276378473429952</v>
      </c>
      <c r="R1232" s="2">
        <v>7.0866651488006012</v>
      </c>
      <c r="S1232" s="2">
        <v>7.1322695650649193</v>
      </c>
      <c r="T1232" s="2">
        <v>7.1653313253699</v>
      </c>
      <c r="U1232" s="2">
        <v>7.1877470029585666</v>
      </c>
      <c r="V1232" s="2">
        <v>7.2009336951160847</v>
      </c>
      <c r="W1232" s="2">
        <v>7.2063076774718526</v>
      </c>
      <c r="X1232" s="2">
        <v>7.2053409642157824</v>
      </c>
      <c r="Y1232" s="2">
        <v>7.1995309380150694</v>
      </c>
      <c r="Z1232" s="2">
        <v>7.1901926625841215</v>
      </c>
      <c r="AA1232" s="2">
        <v>7.1778357125540468</v>
      </c>
      <c r="AB1232" s="2">
        <v>7.1627474423948252</v>
      </c>
      <c r="AC1232" s="2">
        <v>7.1452151994090443</v>
      </c>
      <c r="AD1232" s="2">
        <v>7.1255263308992882</v>
      </c>
      <c r="AE1232" s="2">
        <v>7.1039681841681483</v>
      </c>
      <c r="AF1232" s="2">
        <v>7.0808281065182097</v>
      </c>
      <c r="AG1232" s="2">
        <v>7.0563934452520582</v>
      </c>
      <c r="AH1232" s="2">
        <v>7.0309515476722817</v>
      </c>
      <c r="AI1232" s="2">
        <v>7.0047897610814678</v>
      </c>
      <c r="AJ1232" s="2">
        <v>6.9781954327822016</v>
      </c>
      <c r="AK1232" s="2">
        <v>6.9514559100770716</v>
      </c>
      <c r="AL1232" s="2">
        <v>6.9248281374878022</v>
      </c>
      <c r="AM1232" s="2">
        <v>6.8984053027563439</v>
      </c>
      <c r="AN1232" s="2">
        <v>6.8722257023004207</v>
      </c>
      <c r="AO1232" s="2">
        <v>6.8463275927037426</v>
      </c>
      <c r="AP1232" s="2">
        <v>6.8207492305500175</v>
      </c>
      <c r="AQ1232" s="2">
        <v>6.7955288724229526</v>
      </c>
      <c r="AR1232" s="2">
        <v>6.7707047749062541</v>
      </c>
      <c r="AS1232" s="2">
        <v>6.7463151945836328</v>
      </c>
      <c r="AT1232" s="2">
        <v>6.7223983880387941</v>
      </c>
      <c r="AU1232" s="2">
        <v>6.6989926118554477</v>
      </c>
      <c r="AV1232" s="2">
        <v>6.6761361226172999</v>
      </c>
      <c r="AW1232" s="2">
        <v>6.6538671769080597</v>
      </c>
      <c r="AX1232" s="2">
        <v>6.6322159486776222</v>
      </c>
      <c r="AY1232" s="2">
        <v>6.6111732116788859</v>
      </c>
      <c r="AZ1232" s="2">
        <v>6.5907177519777207</v>
      </c>
      <c r="BA1232" s="2">
        <v>6.570828352821664</v>
      </c>
      <c r="BB1232" s="2">
        <v>6.551483797458256</v>
      </c>
      <c r="BC1232" s="2">
        <v>6.5326628691350361</v>
      </c>
      <c r="BD1232" s="2">
        <v>6.5143443510995462</v>
      </c>
      <c r="BE1232" s="2">
        <v>6.4965070265993257</v>
      </c>
      <c r="BF1232" s="2">
        <v>6.4791296788819137</v>
      </c>
      <c r="BG1232" s="2">
        <v>6.4621910911948506</v>
      </c>
      <c r="BH1232" s="2">
        <v>6.4456700467856756</v>
      </c>
      <c r="BI1232" s="2">
        <v>6.4295453289019306</v>
      </c>
    </row>
    <row r="1233" spans="1:61" x14ac:dyDescent="0.2">
      <c r="A1233" s="21">
        <v>36418</v>
      </c>
      <c r="B1233" s="2">
        <v>5.3554655238769939</v>
      </c>
      <c r="C1233" s="2">
        <v>5.7070326442587049</v>
      </c>
      <c r="D1233" s="2">
        <v>5.984455058259373</v>
      </c>
      <c r="E1233" s="2">
        <v>6.1192514455761433</v>
      </c>
      <c r="F1233" s="2">
        <v>6.1609693267840164</v>
      </c>
      <c r="G1233" s="2">
        <v>6.205696382271694</v>
      </c>
      <c r="H1233" s="2">
        <v>6.2711056555820734</v>
      </c>
      <c r="I1233" s="2">
        <v>6.3456724565140776</v>
      </c>
      <c r="J1233" s="2">
        <v>6.4270777141307036</v>
      </c>
      <c r="K1233" s="2">
        <v>6.5170127318994773</v>
      </c>
      <c r="L1233" s="2">
        <v>6.6151925430133183</v>
      </c>
      <c r="M1233" s="2">
        <v>6.7179927706064211</v>
      </c>
      <c r="N1233" s="2">
        <v>6.8200482750734812</v>
      </c>
      <c r="O1233" s="2">
        <v>6.9166469037310723</v>
      </c>
      <c r="P1233" s="2">
        <v>7.0042332948869497</v>
      </c>
      <c r="Q1233" s="2">
        <v>7.0796961502040237</v>
      </c>
      <c r="R1233" s="2">
        <v>7.1422014949834782</v>
      </c>
      <c r="S1233" s="2">
        <v>7.1917063885395285</v>
      </c>
      <c r="T1233" s="2">
        <v>7.2285664721127958</v>
      </c>
      <c r="U1233" s="2">
        <v>7.254145466363318</v>
      </c>
      <c r="V1233" s="2">
        <v>7.2698396788270445</v>
      </c>
      <c r="W1233" s="2">
        <v>7.2770436990127614</v>
      </c>
      <c r="X1233" s="2">
        <v>7.2771521164292583</v>
      </c>
      <c r="Y1233" s="2">
        <v>7.2715595205853303</v>
      </c>
      <c r="Z1233" s="2">
        <v>7.2615420863871778</v>
      </c>
      <c r="AA1233" s="2">
        <v>7.24773817979663</v>
      </c>
      <c r="AB1233" s="2">
        <v>7.2305723733161518</v>
      </c>
      <c r="AC1233" s="2">
        <v>7.2104690843028925</v>
      </c>
      <c r="AD1233" s="2">
        <v>7.1878527301140025</v>
      </c>
      <c r="AE1233" s="2">
        <v>7.1631477281066331</v>
      </c>
      <c r="AF1233" s="2">
        <v>7.1367784956379339</v>
      </c>
      <c r="AG1233" s="2">
        <v>7.109169450065056</v>
      </c>
      <c r="AH1233" s="2">
        <v>7.0807450087451489</v>
      </c>
      <c r="AI1233" s="2">
        <v>7.051929589035363</v>
      </c>
      <c r="AJ1233" s="2">
        <v>7.023147608292847</v>
      </c>
      <c r="AK1233" s="2">
        <v>6.9948234838747538</v>
      </c>
      <c r="AL1233" s="2">
        <v>6.9673183447970866</v>
      </c>
      <c r="AM1233" s="2">
        <v>6.9406848105660774</v>
      </c>
      <c r="AN1233" s="2">
        <v>6.9148816354105858</v>
      </c>
      <c r="AO1233" s="2">
        <v>6.8898675514935102</v>
      </c>
      <c r="AP1233" s="2">
        <v>6.865601290977752</v>
      </c>
      <c r="AQ1233" s="2">
        <v>6.8420415860262107</v>
      </c>
      <c r="AR1233" s="2">
        <v>6.8191471688017851</v>
      </c>
      <c r="AS1233" s="2">
        <v>6.7968767714673746</v>
      </c>
      <c r="AT1233" s="2">
        <v>6.7751891261858805</v>
      </c>
      <c r="AU1233" s="2">
        <v>6.7540429651202025</v>
      </c>
      <c r="AV1233" s="2">
        <v>6.7333970204332392</v>
      </c>
      <c r="AW1233" s="2">
        <v>6.71321002428789</v>
      </c>
      <c r="AX1233" s="2">
        <v>6.6934438319470244</v>
      </c>
      <c r="AY1233" s="2">
        <v>6.6740740869417916</v>
      </c>
      <c r="AZ1233" s="2">
        <v>6.6550802367535482</v>
      </c>
      <c r="BA1233" s="2">
        <v>6.6364417289862292</v>
      </c>
      <c r="BB1233" s="2">
        <v>6.6181380112437713</v>
      </c>
      <c r="BC1233" s="2">
        <v>6.6001485311301078</v>
      </c>
      <c r="BD1233" s="2">
        <v>6.582452736249178</v>
      </c>
      <c r="BE1233" s="2">
        <v>6.5650300742049152</v>
      </c>
      <c r="BF1233" s="2">
        <v>6.5478599926012553</v>
      </c>
      <c r="BG1233" s="2">
        <v>6.5309219390421349</v>
      </c>
      <c r="BH1233" s="2">
        <v>6.5141953611314891</v>
      </c>
      <c r="BI1233" s="2">
        <v>6.497659706473252</v>
      </c>
    </row>
    <row r="1234" spans="1:61" x14ac:dyDescent="0.2">
      <c r="A1234" s="21">
        <v>36419</v>
      </c>
      <c r="B1234" s="2">
        <v>5.3462170139304162</v>
      </c>
      <c r="C1234" s="2">
        <v>5.716017225255662</v>
      </c>
      <c r="D1234" s="2">
        <v>6.0031526372996353</v>
      </c>
      <c r="E1234" s="2">
        <v>6.1409152501824327</v>
      </c>
      <c r="F1234" s="2">
        <v>6.180133317005251</v>
      </c>
      <c r="G1234" s="2">
        <v>6.2189279406386122</v>
      </c>
      <c r="H1234" s="2">
        <v>6.2782526018457947</v>
      </c>
      <c r="I1234" s="2">
        <v>6.347730986084053</v>
      </c>
      <c r="J1234" s="2">
        <v>6.4259752596569895</v>
      </c>
      <c r="K1234" s="2">
        <v>6.5151399174629114</v>
      </c>
      <c r="L1234" s="2">
        <v>6.61469693475801</v>
      </c>
      <c r="M1234" s="2">
        <v>6.719739640585864</v>
      </c>
      <c r="N1234" s="2">
        <v>6.8229890046710286</v>
      </c>
      <c r="O1234" s="2">
        <v>6.9185938133775782</v>
      </c>
      <c r="P1234" s="2">
        <v>7.002716021065841</v>
      </c>
      <c r="Q1234" s="2">
        <v>7.0721925526820426</v>
      </c>
      <c r="R1234" s="2">
        <v>7.1270952410711246</v>
      </c>
      <c r="S1234" s="2">
        <v>7.1684850798362092</v>
      </c>
      <c r="T1234" s="2">
        <v>7.1981812683888799</v>
      </c>
      <c r="U1234" s="2">
        <v>7.218683396790178</v>
      </c>
      <c r="V1234" s="2">
        <v>7.2318169551120057</v>
      </c>
      <c r="W1234" s="2">
        <v>7.2392749371254546</v>
      </c>
      <c r="X1234" s="2">
        <v>7.2419692509649041</v>
      </c>
      <c r="Y1234" s="2">
        <v>7.2405168046261608</v>
      </c>
      <c r="Z1234" s="2">
        <v>7.2354869405915014</v>
      </c>
      <c r="AA1234" s="2">
        <v>7.2272198051368486</v>
      </c>
      <c r="AB1234" s="2">
        <v>7.215985810753363</v>
      </c>
      <c r="AC1234" s="2">
        <v>7.2020553535401488</v>
      </c>
      <c r="AD1234" s="2">
        <v>7.1856988295963102</v>
      </c>
      <c r="AE1234" s="2">
        <v>7.1671866350209541</v>
      </c>
      <c r="AF1234" s="2">
        <v>7.1467891659131864</v>
      </c>
      <c r="AG1234" s="2">
        <v>7.1247768183721094</v>
      </c>
      <c r="AH1234" s="2">
        <v>7.1014199884968319</v>
      </c>
      <c r="AI1234" s="2">
        <v>7.0769890723864597</v>
      </c>
      <c r="AJ1234" s="2">
        <v>7.0517544661400935</v>
      </c>
      <c r="AK1234" s="2">
        <v>7.0259865658568428</v>
      </c>
      <c r="AL1234" s="2">
        <v>6.9999270325351954</v>
      </c>
      <c r="AM1234" s="2">
        <v>6.973690663887214</v>
      </c>
      <c r="AN1234" s="2">
        <v>6.9473572582419152</v>
      </c>
      <c r="AO1234" s="2">
        <v>6.9210066127995908</v>
      </c>
      <c r="AP1234" s="2">
        <v>6.894718524760532</v>
      </c>
      <c r="AQ1234" s="2">
        <v>6.8685727913250343</v>
      </c>
      <c r="AR1234" s="2">
        <v>6.8426492096933869</v>
      </c>
      <c r="AS1234" s="2">
        <v>6.8170275770658817</v>
      </c>
      <c r="AT1234" s="2">
        <v>6.7917876906428116</v>
      </c>
      <c r="AU1234" s="2">
        <v>6.7670093476244695</v>
      </c>
      <c r="AV1234" s="2">
        <v>6.7427723452111454</v>
      </c>
      <c r="AW1234" s="2">
        <v>6.7191564806031332</v>
      </c>
      <c r="AX1234" s="2">
        <v>6.6962266840780789</v>
      </c>
      <c r="AY1234" s="2">
        <v>6.6739822494847791</v>
      </c>
      <c r="AZ1234" s="2">
        <v>6.6524043626923612</v>
      </c>
      <c r="BA1234" s="2">
        <v>6.6314742089859493</v>
      </c>
      <c r="BB1234" s="2">
        <v>6.6111729736506613</v>
      </c>
      <c r="BC1234" s="2">
        <v>6.5914818419716275</v>
      </c>
      <c r="BD1234" s="2">
        <v>6.5723819992339667</v>
      </c>
      <c r="BE1234" s="2">
        <v>6.5538546307228041</v>
      </c>
      <c r="BF1234" s="2">
        <v>6.5358809217232601</v>
      </c>
      <c r="BG1234" s="2">
        <v>6.5184420575204616</v>
      </c>
      <c r="BH1234" s="2">
        <v>6.5015192233995283</v>
      </c>
      <c r="BI1234" s="2">
        <v>6.485093604645586</v>
      </c>
    </row>
    <row r="1235" spans="1:61" x14ac:dyDescent="0.2">
      <c r="A1235" s="21">
        <v>36420</v>
      </c>
      <c r="B1235" s="2">
        <v>5.3457510817162417</v>
      </c>
      <c r="C1235" s="2">
        <v>5.7008389079331927</v>
      </c>
      <c r="D1235" s="2">
        <v>5.9789069144486495</v>
      </c>
      <c r="E1235" s="2">
        <v>6.1100114123185643</v>
      </c>
      <c r="F1235" s="2">
        <v>6.1540095305415488</v>
      </c>
      <c r="G1235" s="2">
        <v>6.2035619933916619</v>
      </c>
      <c r="H1235" s="2">
        <v>6.268970168721645</v>
      </c>
      <c r="I1235" s="2">
        <v>6.3376411071305618</v>
      </c>
      <c r="J1235" s="2">
        <v>6.4067701456668447</v>
      </c>
      <c r="K1235" s="2">
        <v>6.4775568269922408</v>
      </c>
      <c r="L1235" s="2">
        <v>6.551080174133789</v>
      </c>
      <c r="M1235" s="2">
        <v>6.6262562692029698</v>
      </c>
      <c r="N1235" s="2">
        <v>6.7002498746545012</v>
      </c>
      <c r="O1235" s="2">
        <v>6.7702852046993334</v>
      </c>
      <c r="P1235" s="2">
        <v>6.8341973347630827</v>
      </c>
      <c r="Q1235" s="2">
        <v>6.8901330573148636</v>
      </c>
      <c r="R1235" s="2">
        <v>6.9375271197323647</v>
      </c>
      <c r="S1235" s="2">
        <v>6.9761379143977011</v>
      </c>
      <c r="T1235" s="2">
        <v>7.0058828105746258</v>
      </c>
      <c r="U1235" s="2">
        <v>7.0274182070328433</v>
      </c>
      <c r="V1235" s="2">
        <v>7.0416146377432502</v>
      </c>
      <c r="W1235" s="2">
        <v>7.0493426589151431</v>
      </c>
      <c r="X1235" s="2">
        <v>7.0514728267578182</v>
      </c>
      <c r="Y1235" s="2">
        <v>7.0488756974805717</v>
      </c>
      <c r="Z1235" s="2">
        <v>7.0423434958695674</v>
      </c>
      <c r="AA1235" s="2">
        <v>7.0323226199188973</v>
      </c>
      <c r="AB1235" s="2">
        <v>7.0191640601425469</v>
      </c>
      <c r="AC1235" s="2">
        <v>7.0032188039767114</v>
      </c>
      <c r="AD1235" s="2">
        <v>6.9848378388575858</v>
      </c>
      <c r="AE1235" s="2">
        <v>6.96437215222136</v>
      </c>
      <c r="AF1235" s="2">
        <v>6.9421727315042316</v>
      </c>
      <c r="AG1235" s="2">
        <v>6.9185905641423906</v>
      </c>
      <c r="AH1235" s="2">
        <v>6.8939766375720346</v>
      </c>
      <c r="AI1235" s="2">
        <v>6.8686819392293552</v>
      </c>
      <c r="AJ1235" s="2">
        <v>6.8430574565505458</v>
      </c>
      <c r="AK1235" s="2">
        <v>6.8174541769718013</v>
      </c>
      <c r="AL1235" s="2">
        <v>6.7921697737409943</v>
      </c>
      <c r="AM1235" s="2">
        <v>6.7672665420120088</v>
      </c>
      <c r="AN1235" s="2">
        <v>6.7427418402013242</v>
      </c>
      <c r="AO1235" s="2">
        <v>6.7185930246309118</v>
      </c>
      <c r="AP1235" s="2">
        <v>6.6948174516227361</v>
      </c>
      <c r="AQ1235" s="2">
        <v>6.6714124774987695</v>
      </c>
      <c r="AR1235" s="2">
        <v>6.6483754585809791</v>
      </c>
      <c r="AS1235" s="2">
        <v>6.6257037511913337</v>
      </c>
      <c r="AT1235" s="2">
        <v>6.6033947116518004</v>
      </c>
      <c r="AU1235" s="2">
        <v>6.5814456962843497</v>
      </c>
      <c r="AV1235" s="2">
        <v>6.5598540614109497</v>
      </c>
      <c r="AW1235" s="2">
        <v>6.5386171633535675</v>
      </c>
      <c r="AX1235" s="2">
        <v>6.5177314763460945</v>
      </c>
      <c r="AY1235" s="2">
        <v>6.4971895802644619</v>
      </c>
      <c r="AZ1235" s="2">
        <v>6.4769829805974011</v>
      </c>
      <c r="BA1235" s="2">
        <v>6.4571031827989369</v>
      </c>
      <c r="BB1235" s="2">
        <v>6.4375416923230873</v>
      </c>
      <c r="BC1235" s="2">
        <v>6.4182900146238762</v>
      </c>
      <c r="BD1235" s="2">
        <v>6.3993396551553214</v>
      </c>
      <c r="BE1235" s="2">
        <v>6.3806821193714462</v>
      </c>
      <c r="BF1235" s="2">
        <v>6.362308912726272</v>
      </c>
      <c r="BG1235" s="2">
        <v>6.3442115406738182</v>
      </c>
      <c r="BH1235" s="2">
        <v>6.3263815086681054</v>
      </c>
      <c r="BI1235" s="2">
        <v>6.3088103221631577</v>
      </c>
    </row>
    <row r="1236" spans="1:61" x14ac:dyDescent="0.2">
      <c r="A1236" s="21">
        <v>36423</v>
      </c>
      <c r="B1236" s="2">
        <v>5.3411926670639351</v>
      </c>
      <c r="C1236" s="2">
        <v>5.6545733166790662</v>
      </c>
      <c r="D1236" s="2">
        <v>5.9229944997277251</v>
      </c>
      <c r="E1236" s="2">
        <v>6.0636743087823586</v>
      </c>
      <c r="F1236" s="2">
        <v>6.1289517893687719</v>
      </c>
      <c r="G1236" s="2">
        <v>6.1980497003450186</v>
      </c>
      <c r="H1236" s="2">
        <v>6.2702470755928106</v>
      </c>
      <c r="I1236" s="2">
        <v>6.3334927574545983</v>
      </c>
      <c r="J1236" s="2">
        <v>6.3921988786249146</v>
      </c>
      <c r="K1236" s="2">
        <v>6.4552125187591489</v>
      </c>
      <c r="L1236" s="2">
        <v>6.5270141701346329</v>
      </c>
      <c r="M1236" s="2">
        <v>6.6057840862625463</v>
      </c>
      <c r="N1236" s="2">
        <v>6.6867771550578965</v>
      </c>
      <c r="O1236" s="2">
        <v>6.7656684046915352</v>
      </c>
      <c r="P1236" s="2">
        <v>6.83890825569204</v>
      </c>
      <c r="Q1236" s="2">
        <v>6.9033898141115726</v>
      </c>
      <c r="R1236" s="2">
        <v>6.9579077579463249</v>
      </c>
      <c r="S1236" s="2">
        <v>7.0017686477556493</v>
      </c>
      <c r="T1236" s="2">
        <v>7.0348802085602067</v>
      </c>
      <c r="U1236" s="2">
        <v>7.0582058201677302</v>
      </c>
      <c r="V1236" s="2">
        <v>7.0726361660574399</v>
      </c>
      <c r="W1236" s="2">
        <v>7.0791065272614082</v>
      </c>
      <c r="X1236" s="2">
        <v>7.0787350886262921</v>
      </c>
      <c r="Y1236" s="2">
        <v>7.0726869024680381</v>
      </c>
      <c r="Z1236" s="2">
        <v>7.0620935693290736</v>
      </c>
      <c r="AA1236" s="2">
        <v>7.0479914168129039</v>
      </c>
      <c r="AB1236" s="2">
        <v>7.0314035665816759</v>
      </c>
      <c r="AC1236" s="2">
        <v>7.0132102797394236</v>
      </c>
      <c r="AD1236" s="2">
        <v>6.9937342760424848</v>
      </c>
      <c r="AE1236" s="2">
        <v>6.9731622844750447</v>
      </c>
      <c r="AF1236" s="2">
        <v>6.9516810340212869</v>
      </c>
      <c r="AG1236" s="2">
        <v>6.9294772536654001</v>
      </c>
      <c r="AH1236" s="2">
        <v>6.9067376723915661</v>
      </c>
      <c r="AI1236" s="2">
        <v>6.8836490191839728</v>
      </c>
      <c r="AJ1236" s="2">
        <v>6.8603980230268018</v>
      </c>
      <c r="AK1236" s="2">
        <v>6.8371714129042402</v>
      </c>
      <c r="AL1236" s="2">
        <v>6.8141277669317786</v>
      </c>
      <c r="AM1236" s="2">
        <v>6.7913013792752057</v>
      </c>
      <c r="AN1236" s="2">
        <v>6.7686922563130105</v>
      </c>
      <c r="AO1236" s="2">
        <v>6.7463004033175444</v>
      </c>
      <c r="AP1236" s="2">
        <v>6.7241258255611545</v>
      </c>
      <c r="AQ1236" s="2">
        <v>6.702168528316192</v>
      </c>
      <c r="AR1236" s="2">
        <v>6.6804285168550042</v>
      </c>
      <c r="AS1236" s="2">
        <v>6.6589057964499387</v>
      </c>
      <c r="AT1236" s="2">
        <v>6.6376003723733481</v>
      </c>
      <c r="AU1236" s="2">
        <v>6.6165122498975784</v>
      </c>
      <c r="AV1236" s="2">
        <v>6.595641434294981</v>
      </c>
      <c r="AW1236" s="2">
        <v>6.5749879308379029</v>
      </c>
      <c r="AX1236" s="2">
        <v>6.5545519169520396</v>
      </c>
      <c r="AY1236" s="2">
        <v>6.5343344973246618</v>
      </c>
      <c r="AZ1236" s="2">
        <v>6.5143370874616702</v>
      </c>
      <c r="BA1236" s="2">
        <v>6.4945611030945702</v>
      </c>
      <c r="BB1236" s="2">
        <v>6.4750079599548647</v>
      </c>
      <c r="BC1236" s="2">
        <v>6.4556790737740624</v>
      </c>
      <c r="BD1236" s="2">
        <v>6.4365758602836651</v>
      </c>
      <c r="BE1236" s="2">
        <v>6.4176997352151792</v>
      </c>
      <c r="BF1236" s="2">
        <v>6.3990521143001109</v>
      </c>
      <c r="BG1236" s="2">
        <v>6.3806344132699628</v>
      </c>
      <c r="BH1236" s="2">
        <v>6.3624480478562422</v>
      </c>
      <c r="BI1236" s="2">
        <v>6.3444944337904543</v>
      </c>
    </row>
    <row r="1237" spans="1:61" x14ac:dyDescent="0.2">
      <c r="A1237" s="21">
        <v>36424</v>
      </c>
      <c r="B1237" s="2">
        <v>5.3398509875265647</v>
      </c>
      <c r="C1237" s="2">
        <v>5.6527368921090382</v>
      </c>
      <c r="D1237" s="2">
        <v>5.9343648062286887</v>
      </c>
      <c r="E1237" s="2">
        <v>6.0785166157160626</v>
      </c>
      <c r="F1237" s="2">
        <v>6.1408039315693834</v>
      </c>
      <c r="G1237" s="2">
        <v>6.2087932884756309</v>
      </c>
      <c r="H1237" s="2">
        <v>6.2827485880855685</v>
      </c>
      <c r="I1237" s="2">
        <v>6.3487434771107729</v>
      </c>
      <c r="J1237" s="2">
        <v>6.4083944939129776</v>
      </c>
      <c r="K1237" s="2">
        <v>6.470470662184967</v>
      </c>
      <c r="L1237" s="2">
        <v>6.5402658611003375</v>
      </c>
      <c r="M1237" s="2">
        <v>6.6173692693876029</v>
      </c>
      <c r="N1237" s="2">
        <v>6.6984055673684146</v>
      </c>
      <c r="O1237" s="2">
        <v>6.7794027027924546</v>
      </c>
      <c r="P1237" s="2">
        <v>6.8563617768582938</v>
      </c>
      <c r="Q1237" s="2">
        <v>6.9253283879985226</v>
      </c>
      <c r="R1237" s="2">
        <v>6.9846739989366524</v>
      </c>
      <c r="S1237" s="2">
        <v>7.0339162926292138</v>
      </c>
      <c r="T1237" s="2">
        <v>7.0727841883706652</v>
      </c>
      <c r="U1237" s="2">
        <v>7.101810580618741</v>
      </c>
      <c r="V1237" s="2">
        <v>7.1217196866398202</v>
      </c>
      <c r="W1237" s="2">
        <v>7.1333557361697055</v>
      </c>
      <c r="X1237" s="2">
        <v>7.1380088041301111</v>
      </c>
      <c r="Y1237" s="2">
        <v>7.1370724767877896</v>
      </c>
      <c r="Z1237" s="2">
        <v>7.1317869954065571</v>
      </c>
      <c r="AA1237" s="2">
        <v>7.1227155956771062</v>
      </c>
      <c r="AB1237" s="2">
        <v>7.1102347394536247</v>
      </c>
      <c r="AC1237" s="2">
        <v>7.0947208825658068</v>
      </c>
      <c r="AD1237" s="2">
        <v>7.0765504808433439</v>
      </c>
      <c r="AE1237" s="2">
        <v>7.0560999901159267</v>
      </c>
      <c r="AF1237" s="2">
        <v>7.0337458662132519</v>
      </c>
      <c r="AG1237" s="2">
        <v>7.0098645649650067</v>
      </c>
      <c r="AH1237" s="2">
        <v>6.9848325422008903</v>
      </c>
      <c r="AI1237" s="2">
        <v>6.9590262537505883</v>
      </c>
      <c r="AJ1237" s="2">
        <v>6.9328221554437963</v>
      </c>
      <c r="AK1237" s="2">
        <v>6.9065967031102069</v>
      </c>
      <c r="AL1237" s="2">
        <v>6.8806804380240658</v>
      </c>
      <c r="AM1237" s="2">
        <v>6.8551565944840105</v>
      </c>
      <c r="AN1237" s="2">
        <v>6.8300255094130859</v>
      </c>
      <c r="AO1237" s="2">
        <v>6.8052874595764825</v>
      </c>
      <c r="AP1237" s="2">
        <v>6.7809427217393958</v>
      </c>
      <c r="AQ1237" s="2">
        <v>6.7569915726670216</v>
      </c>
      <c r="AR1237" s="2">
        <v>6.7334342891245527</v>
      </c>
      <c r="AS1237" s="2">
        <v>6.7102711478771839</v>
      </c>
      <c r="AT1237" s="2">
        <v>6.6875024256901092</v>
      </c>
      <c r="AU1237" s="2">
        <v>6.6651283993285224</v>
      </c>
      <c r="AV1237" s="2">
        <v>6.6431493455576192</v>
      </c>
      <c r="AW1237" s="2">
        <v>6.6215655411425951</v>
      </c>
      <c r="AX1237" s="2">
        <v>6.6003753128512823</v>
      </c>
      <c r="AY1237" s="2">
        <v>6.5795674818517877</v>
      </c>
      <c r="AZ1237" s="2">
        <v>6.5591279771908759</v>
      </c>
      <c r="BA1237" s="2">
        <v>6.539042727235346</v>
      </c>
      <c r="BB1237" s="2">
        <v>6.5192976603519917</v>
      </c>
      <c r="BC1237" s="2">
        <v>6.4998787049076103</v>
      </c>
      <c r="BD1237" s="2">
        <v>6.4807717892689993</v>
      </c>
      <c r="BE1237" s="2">
        <v>6.4619628418029542</v>
      </c>
      <c r="BF1237" s="2">
        <v>6.4434377908762706</v>
      </c>
      <c r="BG1237" s="2">
        <v>6.4251825648557439</v>
      </c>
      <c r="BH1237" s="2">
        <v>6.4071830921081734</v>
      </c>
      <c r="BI1237" s="2">
        <v>6.3894253010003528</v>
      </c>
    </row>
    <row r="1238" spans="1:61" x14ac:dyDescent="0.2">
      <c r="A1238" s="21">
        <v>36425</v>
      </c>
      <c r="B1238" s="2">
        <v>5.3379844907365213</v>
      </c>
      <c r="C1238" s="2">
        <v>5.6353710998704116</v>
      </c>
      <c r="D1238" s="2">
        <v>5.929385681233887</v>
      </c>
      <c r="E1238" s="2">
        <v>6.0856557542956189</v>
      </c>
      <c r="F1238" s="2">
        <v>6.1416647304597669</v>
      </c>
      <c r="G1238" s="2">
        <v>6.1966872050972714</v>
      </c>
      <c r="H1238" s="2">
        <v>6.2658450437609963</v>
      </c>
      <c r="I1238" s="2">
        <v>6.3357712132291795</v>
      </c>
      <c r="J1238" s="2">
        <v>6.405946204809954</v>
      </c>
      <c r="K1238" s="2">
        <v>6.4803001194103551</v>
      </c>
      <c r="L1238" s="2">
        <v>6.5593205156293815</v>
      </c>
      <c r="M1238" s="2">
        <v>6.6401502061672879</v>
      </c>
      <c r="N1238" s="2">
        <v>6.7189674285399485</v>
      </c>
      <c r="O1238" s="2">
        <v>6.7927624284412307</v>
      </c>
      <c r="P1238" s="2">
        <v>6.8590009704694976</v>
      </c>
      <c r="Q1238" s="2">
        <v>6.9156518272744245</v>
      </c>
      <c r="R1238" s="2">
        <v>6.9623214871113879</v>
      </c>
      <c r="S1238" s="2">
        <v>6.9989407447186291</v>
      </c>
      <c r="T1238" s="2">
        <v>7.0260211526108192</v>
      </c>
      <c r="U1238" s="2">
        <v>7.0447893443905674</v>
      </c>
      <c r="V1238" s="2">
        <v>7.0563176103508258</v>
      </c>
      <c r="W1238" s="2">
        <v>7.0616474028483474</v>
      </c>
      <c r="X1238" s="2">
        <v>7.061716315434623</v>
      </c>
      <c r="Y1238" s="2">
        <v>7.0574403673670627</v>
      </c>
      <c r="Z1238" s="2">
        <v>7.050099028641843</v>
      </c>
      <c r="AA1238" s="2">
        <v>7.040543760089836</v>
      </c>
      <c r="AB1238" s="2">
        <v>7.0289968297983121</v>
      </c>
      <c r="AC1238" s="2">
        <v>7.0156794933015965</v>
      </c>
      <c r="AD1238" s="2">
        <v>7.0008130061340141</v>
      </c>
      <c r="AE1238" s="2">
        <v>6.9846186238298937</v>
      </c>
      <c r="AF1238" s="2">
        <v>6.9673176019235585</v>
      </c>
      <c r="AG1238" s="2">
        <v>6.9491311959493371</v>
      </c>
      <c r="AH1238" s="2">
        <v>6.9302806614415529</v>
      </c>
      <c r="AI1238" s="2">
        <v>6.9109872539345334</v>
      </c>
      <c r="AJ1238" s="2">
        <v>6.8914722289626029</v>
      </c>
      <c r="AK1238" s="2">
        <v>6.8719568420600865</v>
      </c>
      <c r="AL1238" s="2">
        <v>6.8526303952084904</v>
      </c>
      <c r="AM1238" s="2">
        <v>6.8335264275006287</v>
      </c>
      <c r="AN1238" s="2">
        <v>6.8146310865341491</v>
      </c>
      <c r="AO1238" s="2">
        <v>6.7959305087660109</v>
      </c>
      <c r="AP1238" s="2">
        <v>6.7774108306531717</v>
      </c>
      <c r="AQ1238" s="2">
        <v>6.7590581886525838</v>
      </c>
      <c r="AR1238" s="2">
        <v>6.7408587192212082</v>
      </c>
      <c r="AS1238" s="2">
        <v>6.7227985588159997</v>
      </c>
      <c r="AT1238" s="2">
        <v>6.7048638438939143</v>
      </c>
      <c r="AU1238" s="2">
        <v>6.6870407109119094</v>
      </c>
      <c r="AV1238" s="2">
        <v>6.6693152963269426</v>
      </c>
      <c r="AW1238" s="2">
        <v>6.6516737365959697</v>
      </c>
      <c r="AX1238" s="2">
        <v>6.6341035047116952</v>
      </c>
      <c r="AY1238" s="2">
        <v>6.6165979743766066</v>
      </c>
      <c r="AZ1238" s="2">
        <v>6.5991521472004235</v>
      </c>
      <c r="BA1238" s="2">
        <v>6.5817610248450427</v>
      </c>
      <c r="BB1238" s="2">
        <v>6.5644196089723534</v>
      </c>
      <c r="BC1238" s="2">
        <v>6.5471229012442471</v>
      </c>
      <c r="BD1238" s="2">
        <v>6.5298659033226141</v>
      </c>
      <c r="BE1238" s="2">
        <v>6.5126436168693482</v>
      </c>
      <c r="BF1238" s="2">
        <v>6.4954510435463391</v>
      </c>
      <c r="BG1238" s="2">
        <v>6.4782831850154805</v>
      </c>
      <c r="BH1238" s="2">
        <v>6.4611350429386611</v>
      </c>
      <c r="BI1238" s="2">
        <v>6.444001618977774</v>
      </c>
    </row>
    <row r="1239" spans="1:61" x14ac:dyDescent="0.2">
      <c r="A1239" s="21">
        <v>36426</v>
      </c>
      <c r="B1239" s="2">
        <v>5.3588621427898753</v>
      </c>
      <c r="C1239" s="2">
        <v>5.6422724969714091</v>
      </c>
      <c r="D1239" s="2">
        <v>5.93337456061683</v>
      </c>
      <c r="E1239" s="2">
        <v>6.0887284660559526</v>
      </c>
      <c r="F1239" s="2">
        <v>6.1459880600538757</v>
      </c>
      <c r="G1239" s="2">
        <v>6.2046496841123036</v>
      </c>
      <c r="H1239" s="2">
        <v>6.276924065138477</v>
      </c>
      <c r="I1239" s="2">
        <v>6.3476054366213104</v>
      </c>
      <c r="J1239" s="2">
        <v>6.4146455813178651</v>
      </c>
      <c r="K1239" s="2">
        <v>6.4818296981512509</v>
      </c>
      <c r="L1239" s="2">
        <v>6.5512872189179783</v>
      </c>
      <c r="M1239" s="2">
        <v>6.6227514560120726</v>
      </c>
      <c r="N1239" s="2">
        <v>6.6943273706287716</v>
      </c>
      <c r="O1239" s="2">
        <v>6.7636816987415411</v>
      </c>
      <c r="P1239" s="2">
        <v>6.8286971029077161</v>
      </c>
      <c r="Q1239" s="2">
        <v>6.8874400441168202</v>
      </c>
      <c r="R1239" s="2">
        <v>6.939292100163577</v>
      </c>
      <c r="S1239" s="2">
        <v>6.984183356251342</v>
      </c>
      <c r="T1239" s="2">
        <v>7.0226285838124456</v>
      </c>
      <c r="U1239" s="2">
        <v>7.0554381132277824</v>
      </c>
      <c r="V1239" s="2">
        <v>7.083111411450191</v>
      </c>
      <c r="W1239" s="2">
        <v>7.1060509403667353</v>
      </c>
      <c r="X1239" s="2">
        <v>7.1243627046739224</v>
      </c>
      <c r="Y1239" s="2">
        <v>7.1380961732468506</v>
      </c>
      <c r="Z1239" s="2">
        <v>7.1472634349086963</v>
      </c>
      <c r="AA1239" s="2">
        <v>7.1519554209227731</v>
      </c>
      <c r="AB1239" s="2">
        <v>7.1523359293808628</v>
      </c>
      <c r="AC1239" s="2">
        <v>7.1486168327036514</v>
      </c>
      <c r="AD1239" s="2">
        <v>7.1411499172069552</v>
      </c>
      <c r="AE1239" s="2">
        <v>7.1303123075002128</v>
      </c>
      <c r="AF1239" s="2">
        <v>7.1164865933531605</v>
      </c>
      <c r="AG1239" s="2">
        <v>7.1000709050747899</v>
      </c>
      <c r="AH1239" s="2">
        <v>7.0814661167170527</v>
      </c>
      <c r="AI1239" s="2">
        <v>7.0610731023318971</v>
      </c>
      <c r="AJ1239" s="2">
        <v>7.0392927359712738</v>
      </c>
      <c r="AK1239" s="2">
        <v>7.0165258916871327</v>
      </c>
      <c r="AL1239" s="2">
        <v>6.9931252667331689</v>
      </c>
      <c r="AM1239" s="2">
        <v>6.9692308614519307</v>
      </c>
      <c r="AN1239" s="2">
        <v>6.9449239967960414</v>
      </c>
      <c r="AO1239" s="2">
        <v>6.9202859918248887</v>
      </c>
      <c r="AP1239" s="2">
        <v>6.8953981655978565</v>
      </c>
      <c r="AQ1239" s="2">
        <v>6.8703418371743332</v>
      </c>
      <c r="AR1239" s="2">
        <v>6.8451983256137066</v>
      </c>
      <c r="AS1239" s="2">
        <v>6.8200489499753614</v>
      </c>
      <c r="AT1239" s="2">
        <v>6.7949750293186852</v>
      </c>
      <c r="AU1239" s="2">
        <v>6.7700578827030622</v>
      </c>
      <c r="AV1239" s="2">
        <v>6.7453788291878825</v>
      </c>
      <c r="AW1239" s="2">
        <v>6.7210191878325301</v>
      </c>
      <c r="AX1239" s="2">
        <v>6.6970464636397802</v>
      </c>
      <c r="AY1239" s="2">
        <v>6.6734671735113844</v>
      </c>
      <c r="AZ1239" s="2">
        <v>6.6502710087656292</v>
      </c>
      <c r="BA1239" s="2">
        <v>6.6274476601778378</v>
      </c>
      <c r="BB1239" s="2">
        <v>6.6049868185233311</v>
      </c>
      <c r="BC1239" s="2">
        <v>6.5828781745774316</v>
      </c>
      <c r="BD1239" s="2">
        <v>6.5611114191154618</v>
      </c>
      <c r="BE1239" s="2">
        <v>6.5396762429127424</v>
      </c>
      <c r="BF1239" s="2">
        <v>6.518562336744596</v>
      </c>
      <c r="BG1239" s="2">
        <v>6.4977593913863432</v>
      </c>
      <c r="BH1239" s="2">
        <v>6.4772570976133066</v>
      </c>
      <c r="BI1239" s="2">
        <v>6.4570451462008087</v>
      </c>
    </row>
    <row r="1240" spans="1:61" x14ac:dyDescent="0.2">
      <c r="A1240" s="21">
        <v>36427</v>
      </c>
      <c r="B1240" s="2">
        <v>5.3900279502265347</v>
      </c>
      <c r="C1240" s="2">
        <v>5.6494906203676516</v>
      </c>
      <c r="D1240" s="2">
        <v>5.9174711721672919</v>
      </c>
      <c r="E1240" s="2">
        <v>6.0580984060435901</v>
      </c>
      <c r="F1240" s="2">
        <v>6.1094498975561384</v>
      </c>
      <c r="G1240" s="2">
        <v>6.166256028780186</v>
      </c>
      <c r="H1240" s="2">
        <v>6.236818076695565</v>
      </c>
      <c r="I1240" s="2">
        <v>6.3053443571699574</v>
      </c>
      <c r="J1240" s="2">
        <v>6.3688325211969303</v>
      </c>
      <c r="K1240" s="2">
        <v>6.4295472395485467</v>
      </c>
      <c r="L1240" s="2">
        <v>6.4900907443446396</v>
      </c>
      <c r="M1240" s="2">
        <v>6.5521984628194367</v>
      </c>
      <c r="N1240" s="2">
        <v>6.6162083579264817</v>
      </c>
      <c r="O1240" s="2">
        <v>6.6808203242058175</v>
      </c>
      <c r="P1240" s="2">
        <v>6.7442942503166448</v>
      </c>
      <c r="Q1240" s="2">
        <v>6.8046559624736673</v>
      </c>
      <c r="R1240" s="2">
        <v>6.8603624761565856</v>
      </c>
      <c r="S1240" s="2">
        <v>6.910349214315108</v>
      </c>
      <c r="T1240" s="2">
        <v>6.9539467690941077</v>
      </c>
      <c r="U1240" s="2">
        <v>6.9911869270804017</v>
      </c>
      <c r="V1240" s="2">
        <v>7.0221026837487042</v>
      </c>
      <c r="W1240" s="2">
        <v>7.0468042785286569</v>
      </c>
      <c r="X1240" s="2">
        <v>7.0656165097268397</v>
      </c>
      <c r="Y1240" s="2">
        <v>7.0789018966919821</v>
      </c>
      <c r="Z1240" s="2">
        <v>7.0872044152666929</v>
      </c>
      <c r="AA1240" s="2">
        <v>7.0910226832715413</v>
      </c>
      <c r="AB1240" s="2">
        <v>7.0906972611061017</v>
      </c>
      <c r="AC1240" s="2">
        <v>7.0865686967737176</v>
      </c>
      <c r="AD1240" s="2">
        <v>7.0789775382777282</v>
      </c>
      <c r="AE1240" s="2">
        <v>7.0682643336214737</v>
      </c>
      <c r="AF1240" s="2">
        <v>7.0547696308082983</v>
      </c>
      <c r="AG1240" s="2">
        <v>7.0388339778415396</v>
      </c>
      <c r="AH1240" s="2">
        <v>7.0207979227245403</v>
      </c>
      <c r="AI1240" s="2">
        <v>7.0010020134606386</v>
      </c>
      <c r="AJ1240" s="2">
        <v>6.9797867980531798</v>
      </c>
      <c r="AK1240" s="2">
        <v>6.9574928245055023</v>
      </c>
      <c r="AL1240" s="2">
        <v>6.9344234454391236</v>
      </c>
      <c r="AM1240" s="2">
        <v>6.9107177986885624</v>
      </c>
      <c r="AN1240" s="2">
        <v>6.8864697180741885</v>
      </c>
      <c r="AO1240" s="2">
        <v>6.8617730359551032</v>
      </c>
      <c r="AP1240" s="2">
        <v>6.8367215846904115</v>
      </c>
      <c r="AQ1240" s="2">
        <v>6.8114091966392163</v>
      </c>
      <c r="AR1240" s="2">
        <v>6.785929704160619</v>
      </c>
      <c r="AS1240" s="2">
        <v>6.7603769396137254</v>
      </c>
      <c r="AT1240" s="2">
        <v>6.7348447353576386</v>
      </c>
      <c r="AU1240" s="2">
        <v>6.7094269237514599</v>
      </c>
      <c r="AV1240" s="2">
        <v>6.6842173371542941</v>
      </c>
      <c r="AW1240" s="2">
        <v>6.6593098079252444</v>
      </c>
      <c r="AX1240" s="2">
        <v>6.6347850711535266</v>
      </c>
      <c r="AY1240" s="2">
        <v>6.6106660383927176</v>
      </c>
      <c r="AZ1240" s="2">
        <v>6.5869596686620042</v>
      </c>
      <c r="BA1240" s="2">
        <v>6.5636729204660069</v>
      </c>
      <c r="BB1240" s="2">
        <v>6.5408127523093498</v>
      </c>
      <c r="BC1240" s="2">
        <v>6.5183861226966524</v>
      </c>
      <c r="BD1240" s="2">
        <v>6.4963999901325371</v>
      </c>
      <c r="BE1240" s="2">
        <v>6.4748613131216226</v>
      </c>
      <c r="BF1240" s="2">
        <v>6.453777050168533</v>
      </c>
      <c r="BG1240" s="2">
        <v>6.4331541597778887</v>
      </c>
      <c r="BH1240" s="2">
        <v>6.4129996004543113</v>
      </c>
      <c r="BI1240" s="2">
        <v>6.393320330702422</v>
      </c>
    </row>
    <row r="1241" spans="1:61" x14ac:dyDescent="0.2">
      <c r="A1241" s="21">
        <v>36430</v>
      </c>
      <c r="B1241" s="2">
        <v>5.4010385044602272</v>
      </c>
      <c r="C1241" s="2">
        <v>5.6203909756389647</v>
      </c>
      <c r="D1241" s="2">
        <v>5.8615148041881167</v>
      </c>
      <c r="E1241" s="2">
        <v>6.0358486636350426</v>
      </c>
      <c r="F1241" s="2">
        <v>6.1353428580239857</v>
      </c>
      <c r="G1241" s="2">
        <v>6.2068280220654488</v>
      </c>
      <c r="H1241" s="2">
        <v>6.2626879386595364</v>
      </c>
      <c r="I1241" s="2">
        <v>6.3070130635507624</v>
      </c>
      <c r="J1241" s="2">
        <v>6.3479557041072514</v>
      </c>
      <c r="K1241" s="2">
        <v>6.3921347369387078</v>
      </c>
      <c r="L1241" s="2">
        <v>6.4439585704830051</v>
      </c>
      <c r="M1241" s="2">
        <v>6.5047519887163716</v>
      </c>
      <c r="N1241" s="2">
        <v>6.5735927966262668</v>
      </c>
      <c r="O1241" s="2">
        <v>6.6476732628376309</v>
      </c>
      <c r="P1241" s="2">
        <v>6.7239028266114413</v>
      </c>
      <c r="Q1241" s="2">
        <v>6.7988722434072946</v>
      </c>
      <c r="R1241" s="2">
        <v>6.8699580489044081</v>
      </c>
      <c r="S1241" s="2">
        <v>6.9350591350831294</v>
      </c>
      <c r="T1241" s="2">
        <v>6.9926768234180923</v>
      </c>
      <c r="U1241" s="2">
        <v>7.0422245594832855</v>
      </c>
      <c r="V1241" s="2">
        <v>7.0831415085769596</v>
      </c>
      <c r="W1241" s="2">
        <v>7.11528522870816</v>
      </c>
      <c r="X1241" s="2">
        <v>7.1393913905602124</v>
      </c>
      <c r="Y1241" s="2">
        <v>7.1563063449559472</v>
      </c>
      <c r="Z1241" s="2">
        <v>7.1668239835335461</v>
      </c>
      <c r="AA1241" s="2">
        <v>7.1715065949451482</v>
      </c>
      <c r="AB1241" s="2">
        <v>7.1708525726853631</v>
      </c>
      <c r="AC1241" s="2">
        <v>7.1653603081876112</v>
      </c>
      <c r="AD1241" s="2">
        <v>7.1555281928853214</v>
      </c>
      <c r="AE1241" s="2">
        <v>7.141854618211922</v>
      </c>
      <c r="AF1241" s="2">
        <v>7.1248379756008369</v>
      </c>
      <c r="AG1241" s="2">
        <v>7.1049766564854924</v>
      </c>
      <c r="AH1241" s="2">
        <v>7.0827690522993176</v>
      </c>
      <c r="AI1241" s="2">
        <v>7.0587135544757347</v>
      </c>
      <c r="AJ1241" s="2">
        <v>7.033308554448177</v>
      </c>
      <c r="AK1241" s="2">
        <v>7.0070524436500641</v>
      </c>
      <c r="AL1241" s="2">
        <v>6.9803791697249302</v>
      </c>
      <c r="AM1241" s="2">
        <v>6.9534381658737434</v>
      </c>
      <c r="AN1241" s="2">
        <v>6.9263003726942403</v>
      </c>
      <c r="AO1241" s="2">
        <v>6.8990367282520779</v>
      </c>
      <c r="AP1241" s="2">
        <v>6.8717181706129118</v>
      </c>
      <c r="AQ1241" s="2">
        <v>6.8444156378423964</v>
      </c>
      <c r="AR1241" s="2">
        <v>6.8172000680061862</v>
      </c>
      <c r="AS1241" s="2">
        <v>6.7901423991699366</v>
      </c>
      <c r="AT1241" s="2">
        <v>6.7633135693993029</v>
      </c>
      <c r="AU1241" s="2">
        <v>6.7367845167599398</v>
      </c>
      <c r="AV1241" s="2">
        <v>6.7106261793175044</v>
      </c>
      <c r="AW1241" s="2">
        <v>6.6849094951376493</v>
      </c>
      <c r="AX1241" s="2">
        <v>6.6596960813853316</v>
      </c>
      <c r="AY1241" s="2">
        <v>6.6349973505129123</v>
      </c>
      <c r="AZ1241" s="2">
        <v>6.6108078863129398</v>
      </c>
      <c r="BA1241" s="2">
        <v>6.5871222603655966</v>
      </c>
      <c r="BB1241" s="2">
        <v>6.5639350442510613</v>
      </c>
      <c r="BC1241" s="2">
        <v>6.5412408095495174</v>
      </c>
      <c r="BD1241" s="2">
        <v>6.5190341278411443</v>
      </c>
      <c r="BE1241" s="2">
        <v>6.4973095707061219</v>
      </c>
      <c r="BF1241" s="2">
        <v>6.476061709724636</v>
      </c>
      <c r="BG1241" s="2">
        <v>6.4552851164768636</v>
      </c>
      <c r="BH1241" s="2">
        <v>6.4349743625429863</v>
      </c>
      <c r="BI1241" s="2">
        <v>6.4151240195031853</v>
      </c>
    </row>
    <row r="1242" spans="1:61" x14ac:dyDescent="0.2">
      <c r="A1242" s="21">
        <v>36431</v>
      </c>
      <c r="B1242" s="2">
        <v>5.4211693294908851</v>
      </c>
      <c r="C1242" s="2">
        <v>5.6680386399072695</v>
      </c>
      <c r="D1242" s="2">
        <v>5.9236012633180204</v>
      </c>
      <c r="E1242" s="2">
        <v>6.0701223781023286</v>
      </c>
      <c r="F1242" s="2">
        <v>6.1271607821239753</v>
      </c>
      <c r="G1242" s="2">
        <v>6.1772447279551157</v>
      </c>
      <c r="H1242" s="2">
        <v>6.2362468455729232</v>
      </c>
      <c r="I1242" s="2">
        <v>6.2992380872560538</v>
      </c>
      <c r="J1242" s="2">
        <v>6.3646983891798072</v>
      </c>
      <c r="K1242" s="2">
        <v>6.4337434510436404</v>
      </c>
      <c r="L1242" s="2">
        <v>6.507803484537793</v>
      </c>
      <c r="M1242" s="2">
        <v>6.5866111193384969</v>
      </c>
      <c r="N1242" s="2">
        <v>6.6684473198711087</v>
      </c>
      <c r="O1242" s="2">
        <v>6.7508594768308265</v>
      </c>
      <c r="P1242" s="2">
        <v>6.8313778606673301</v>
      </c>
      <c r="Q1242" s="2">
        <v>6.9075876021004472</v>
      </c>
      <c r="R1242" s="2">
        <v>6.9780150103828573</v>
      </c>
      <c r="S1242" s="2">
        <v>7.0415372629057078</v>
      </c>
      <c r="T1242" s="2">
        <v>7.0975339476714892</v>
      </c>
      <c r="U1242" s="2">
        <v>7.146013772320889</v>
      </c>
      <c r="V1242" s="2">
        <v>7.1869709199576821</v>
      </c>
      <c r="W1242" s="2">
        <v>7.220593572112004</v>
      </c>
      <c r="X1242" s="2">
        <v>7.2474417606414683</v>
      </c>
      <c r="Y1242" s="2">
        <v>7.2681175614232405</v>
      </c>
      <c r="Z1242" s="2">
        <v>7.2831843909304457</v>
      </c>
      <c r="AA1242" s="2">
        <v>7.293034987550473</v>
      </c>
      <c r="AB1242" s="2">
        <v>7.2980150026110495</v>
      </c>
      <c r="AC1242" s="2">
        <v>7.2984700859214264</v>
      </c>
      <c r="AD1242" s="2">
        <v>7.2947458872908548</v>
      </c>
      <c r="AE1242" s="2">
        <v>7.2871880565285849</v>
      </c>
      <c r="AF1242" s="2">
        <v>7.276142243443867</v>
      </c>
      <c r="AG1242" s="2">
        <v>7.2619540978459529</v>
      </c>
      <c r="AH1242" s="2">
        <v>7.2449692695440966</v>
      </c>
      <c r="AI1242" s="2">
        <v>7.2255334083475429</v>
      </c>
      <c r="AJ1242" s="2">
        <v>7.2039921640655482</v>
      </c>
      <c r="AK1242" s="2">
        <v>7.1806911865073602</v>
      </c>
      <c r="AL1242" s="2">
        <v>7.1559507415175023</v>
      </c>
      <c r="AM1242" s="2">
        <v>7.1299543707279698</v>
      </c>
      <c r="AN1242" s="2">
        <v>7.1028397857708301</v>
      </c>
      <c r="AO1242" s="2">
        <v>7.0747446650200194</v>
      </c>
      <c r="AP1242" s="2">
        <v>7.0458066868494802</v>
      </c>
      <c r="AQ1242" s="2">
        <v>7.0161635296331513</v>
      </c>
      <c r="AR1242" s="2">
        <v>6.9859528717449715</v>
      </c>
      <c r="AS1242" s="2">
        <v>6.9553123915588797</v>
      </c>
      <c r="AT1242" s="2">
        <v>6.9243797674488183</v>
      </c>
      <c r="AU1242" s="2">
        <v>6.8932926777887262</v>
      </c>
      <c r="AV1242" s="2">
        <v>6.8621888009525414</v>
      </c>
      <c r="AW1242" s="2">
        <v>6.8312058153142035</v>
      </c>
      <c r="AX1242" s="2">
        <v>6.800468447527436</v>
      </c>
      <c r="AY1242" s="2">
        <v>6.7700382888457273</v>
      </c>
      <c r="AZ1242" s="2">
        <v>6.7399577212928214</v>
      </c>
      <c r="BA1242" s="2">
        <v>6.710269122376447</v>
      </c>
      <c r="BB1242" s="2">
        <v>6.6810148696043337</v>
      </c>
      <c r="BC1242" s="2">
        <v>6.652237340484211</v>
      </c>
      <c r="BD1242" s="2">
        <v>6.6239789125238122</v>
      </c>
      <c r="BE1242" s="2">
        <v>6.5962819632308616</v>
      </c>
      <c r="BF1242" s="2">
        <v>6.5691888701130932</v>
      </c>
      <c r="BG1242" s="2">
        <v>6.5427420106782375</v>
      </c>
      <c r="BH1242" s="2">
        <v>6.5169837624340214</v>
      </c>
      <c r="BI1242" s="2">
        <v>6.4919565028881756</v>
      </c>
    </row>
    <row r="1243" spans="1:61" x14ac:dyDescent="0.2">
      <c r="A1243" s="21">
        <v>36432</v>
      </c>
      <c r="B1243" s="2">
        <v>5.4421369966017297</v>
      </c>
      <c r="C1243" s="2">
        <v>5.6872418530521163</v>
      </c>
      <c r="D1243" s="2">
        <v>5.9673420642304711</v>
      </c>
      <c r="E1243" s="2">
        <v>6.1234121346586141</v>
      </c>
      <c r="F1243" s="2">
        <v>6.1651336317369392</v>
      </c>
      <c r="G1243" s="2">
        <v>6.1905096581044639</v>
      </c>
      <c r="H1243" s="2">
        <v>6.2318850711883291</v>
      </c>
      <c r="I1243" s="2">
        <v>6.2882531987537416</v>
      </c>
      <c r="J1243" s="2">
        <v>6.3566127311908929</v>
      </c>
      <c r="K1243" s="2">
        <v>6.433494133781255</v>
      </c>
      <c r="L1243" s="2">
        <v>6.5157840444829738</v>
      </c>
      <c r="M1243" s="2">
        <v>6.6010912705115592</v>
      </c>
      <c r="N1243" s="2">
        <v>6.6869941812756908</v>
      </c>
      <c r="O1243" s="2">
        <v>6.7713608726148093</v>
      </c>
      <c r="P1243" s="2">
        <v>6.8522899354095781</v>
      </c>
      <c r="Q1243" s="2">
        <v>6.9282060715448512</v>
      </c>
      <c r="R1243" s="2">
        <v>6.9981911771613561</v>
      </c>
      <c r="S1243" s="2">
        <v>7.0614156449744643</v>
      </c>
      <c r="T1243" s="2">
        <v>7.1172613825924769</v>
      </c>
      <c r="U1243" s="2">
        <v>7.1656611700850306</v>
      </c>
      <c r="V1243" s="2">
        <v>7.206650088442025</v>
      </c>
      <c r="W1243" s="2">
        <v>7.240393601238365</v>
      </c>
      <c r="X1243" s="2">
        <v>7.2672856703791107</v>
      </c>
      <c r="Y1243" s="2">
        <v>7.287746043391599</v>
      </c>
      <c r="Z1243" s="2">
        <v>7.302302576377989</v>
      </c>
      <c r="AA1243" s="2">
        <v>7.3114248632381225</v>
      </c>
      <c r="AB1243" s="2">
        <v>7.3155121073976677</v>
      </c>
      <c r="AC1243" s="2">
        <v>7.3149635122892285</v>
      </c>
      <c r="AD1243" s="2">
        <v>7.310178281345399</v>
      </c>
      <c r="AE1243" s="2">
        <v>7.3015556179987771</v>
      </c>
      <c r="AF1243" s="2">
        <v>7.2894947256819611</v>
      </c>
      <c r="AG1243" s="2">
        <v>7.2743948078275489</v>
      </c>
      <c r="AH1243" s="2">
        <v>7.2566550678681345</v>
      </c>
      <c r="AI1243" s="2">
        <v>7.2366747092363193</v>
      </c>
      <c r="AJ1243" s="2">
        <v>7.2148529353647</v>
      </c>
      <c r="AK1243" s="2">
        <v>7.1915889496858743</v>
      </c>
      <c r="AL1243" s="2">
        <v>7.1672445905542519</v>
      </c>
      <c r="AM1243" s="2">
        <v>7.1419995540570129</v>
      </c>
      <c r="AN1243" s="2">
        <v>7.1159781187531452</v>
      </c>
      <c r="AO1243" s="2">
        <v>7.0893045501740373</v>
      </c>
      <c r="AP1243" s="2">
        <v>7.0621031138510775</v>
      </c>
      <c r="AQ1243" s="2">
        <v>7.0344980753156534</v>
      </c>
      <c r="AR1243" s="2">
        <v>7.0066137000991517</v>
      </c>
      <c r="AS1243" s="2">
        <v>6.9785742537329591</v>
      </c>
      <c r="AT1243" s="2">
        <v>6.9505040017484658</v>
      </c>
      <c r="AU1243" s="2">
        <v>6.9225272096770594</v>
      </c>
      <c r="AV1243" s="2">
        <v>6.8947681430501246</v>
      </c>
      <c r="AW1243" s="2">
        <v>6.8673510673990528</v>
      </c>
      <c r="AX1243" s="2">
        <v>6.8403822130240863</v>
      </c>
      <c r="AY1243" s="2">
        <v>6.8138881859337683</v>
      </c>
      <c r="AZ1243" s="2">
        <v>6.7878736251430709</v>
      </c>
      <c r="BA1243" s="2">
        <v>6.7623431689583295</v>
      </c>
      <c r="BB1243" s="2">
        <v>6.7373014556858735</v>
      </c>
      <c r="BC1243" s="2">
        <v>6.7127531236320372</v>
      </c>
      <c r="BD1243" s="2">
        <v>6.6887028111031563</v>
      </c>
      <c r="BE1243" s="2">
        <v>6.6651551564055609</v>
      </c>
      <c r="BF1243" s="2">
        <v>6.6421147978455846</v>
      </c>
      <c r="BG1243" s="2">
        <v>6.619586373729561</v>
      </c>
      <c r="BH1243" s="2">
        <v>6.5975745223638231</v>
      </c>
      <c r="BI1243" s="2">
        <v>6.5760838820547036</v>
      </c>
    </row>
    <row r="1244" spans="1:61" x14ac:dyDescent="0.2">
      <c r="A1244" s="21">
        <v>36433</v>
      </c>
      <c r="B1244" s="2">
        <v>5.4910934692325997</v>
      </c>
      <c r="C1244" s="2">
        <v>5.7368005602347623</v>
      </c>
      <c r="D1244" s="2">
        <v>6.008558762638101</v>
      </c>
      <c r="E1244" s="2">
        <v>6.1541567079357895</v>
      </c>
      <c r="F1244" s="2">
        <v>6.1912460846178128</v>
      </c>
      <c r="G1244" s="2">
        <v>6.2201397187680003</v>
      </c>
      <c r="H1244" s="2">
        <v>6.2679155103394528</v>
      </c>
      <c r="I1244" s="2">
        <v>6.3322138457079697</v>
      </c>
      <c r="J1244" s="2">
        <v>6.4085209828198053</v>
      </c>
      <c r="K1244" s="2">
        <v>6.4919184561763572</v>
      </c>
      <c r="L1244" s="2">
        <v>6.5782460285975395</v>
      </c>
      <c r="M1244" s="2">
        <v>6.6650319153074786</v>
      </c>
      <c r="N1244" s="2">
        <v>6.75097855071186</v>
      </c>
      <c r="O1244" s="2">
        <v>6.8350060957470049</v>
      </c>
      <c r="P1244" s="2">
        <v>6.9160112614177303</v>
      </c>
      <c r="Q1244" s="2">
        <v>6.9929238542643031</v>
      </c>
      <c r="R1244" s="2">
        <v>7.0648637527084528</v>
      </c>
      <c r="S1244" s="2">
        <v>7.1310023844436836</v>
      </c>
      <c r="T1244" s="2">
        <v>7.1905544400996186</v>
      </c>
      <c r="U1244" s="2">
        <v>7.2431458972773308</v>
      </c>
      <c r="V1244" s="2">
        <v>7.288528379455113</v>
      </c>
      <c r="W1244" s="2">
        <v>7.3264990171416331</v>
      </c>
      <c r="X1244" s="2">
        <v>7.3569279318168732</v>
      </c>
      <c r="Y1244" s="2">
        <v>7.3796918239701084</v>
      </c>
      <c r="Z1244" s="2">
        <v>7.3947992346810221</v>
      </c>
      <c r="AA1244" s="2">
        <v>7.4027365948958312</v>
      </c>
      <c r="AB1244" s="2">
        <v>7.4040985805295527</v>
      </c>
      <c r="AC1244" s="2">
        <v>7.3994798674972166</v>
      </c>
      <c r="AD1244" s="2">
        <v>7.3894751317138407</v>
      </c>
      <c r="AE1244" s="2">
        <v>7.3746790490944498</v>
      </c>
      <c r="AF1244" s="2">
        <v>7.3556862955540714</v>
      </c>
      <c r="AG1244" s="2">
        <v>7.3330915470077294</v>
      </c>
      <c r="AH1244" s="2">
        <v>7.3074894793704441</v>
      </c>
      <c r="AI1244" s="2">
        <v>7.2794747685572396</v>
      </c>
      <c r="AJ1244" s="2">
        <v>7.2496420904831407</v>
      </c>
      <c r="AK1244" s="2">
        <v>7.2185861210631757</v>
      </c>
      <c r="AL1244" s="2">
        <v>7.1868318863380907</v>
      </c>
      <c r="AM1244" s="2">
        <v>7.1545969134391001</v>
      </c>
      <c r="AN1244" s="2">
        <v>7.1220138958778696</v>
      </c>
      <c r="AO1244" s="2">
        <v>7.0892155244294983</v>
      </c>
      <c r="AP1244" s="2">
        <v>7.0563344898690872</v>
      </c>
      <c r="AQ1244" s="2">
        <v>7.0235034829717327</v>
      </c>
      <c r="AR1244" s="2">
        <v>6.9908551945125321</v>
      </c>
      <c r="AS1244" s="2">
        <v>6.9585223152665838</v>
      </c>
      <c r="AT1244" s="2">
        <v>6.9266375360089896</v>
      </c>
      <c r="AU1244" s="2">
        <v>6.8953335475148441</v>
      </c>
      <c r="AV1244" s="2">
        <v>6.8647430405592456</v>
      </c>
      <c r="AW1244" s="2">
        <v>6.8349987059172959</v>
      </c>
      <c r="AX1244" s="2">
        <v>6.8062075273057658</v>
      </c>
      <c r="AY1244" s="2">
        <v>6.7783629935658745</v>
      </c>
      <c r="AZ1244" s="2">
        <v>6.7514272822248973</v>
      </c>
      <c r="BA1244" s="2">
        <v>6.7253625698000103</v>
      </c>
      <c r="BB1244" s="2">
        <v>6.7001310328083878</v>
      </c>
      <c r="BC1244" s="2">
        <v>6.675694847767204</v>
      </c>
      <c r="BD1244" s="2">
        <v>6.6520161911936384</v>
      </c>
      <c r="BE1244" s="2">
        <v>6.6290572396048644</v>
      </c>
      <c r="BF1244" s="2">
        <v>6.6067801695180579</v>
      </c>
      <c r="BG1244" s="2">
        <v>6.5851471574503941</v>
      </c>
      <c r="BH1244" s="2">
        <v>6.56412037991905</v>
      </c>
      <c r="BI1244" s="2">
        <v>6.5436620134412014</v>
      </c>
    </row>
    <row r="1245" spans="1:61" x14ac:dyDescent="0.2">
      <c r="A1245" s="21">
        <v>36434</v>
      </c>
      <c r="B1245" s="2">
        <v>5.623643646688139</v>
      </c>
      <c r="C1245" s="2">
        <v>5.966628805158769</v>
      </c>
      <c r="D1245" s="2">
        <v>6.151255951619623</v>
      </c>
      <c r="E1245" s="2">
        <v>6.1671047281022888</v>
      </c>
      <c r="F1245" s="2">
        <v>6.1556171352946443</v>
      </c>
      <c r="G1245" s="2">
        <v>6.1805928366658094</v>
      </c>
      <c r="H1245" s="2">
        <v>6.2385329452162193</v>
      </c>
      <c r="I1245" s="2">
        <v>6.3192185737467881</v>
      </c>
      <c r="J1245" s="2">
        <v>6.4111324873084019</v>
      </c>
      <c r="K1245" s="2">
        <v>6.5071198397953225</v>
      </c>
      <c r="L1245" s="2">
        <v>6.6036652593620158</v>
      </c>
      <c r="M1245" s="2">
        <v>6.6991041416794168</v>
      </c>
      <c r="N1245" s="2">
        <v>6.7922092339070179</v>
      </c>
      <c r="O1245" s="2">
        <v>6.8814551678606879</v>
      </c>
      <c r="P1245" s="2">
        <v>6.965165885694943</v>
      </c>
      <c r="Q1245" s="2">
        <v>7.041680818750951</v>
      </c>
      <c r="R1245" s="2">
        <v>7.1100303183073033</v>
      </c>
      <c r="S1245" s="2">
        <v>7.1695317756011372</v>
      </c>
      <c r="T1245" s="2">
        <v>7.2197090218950404</v>
      </c>
      <c r="U1245" s="2">
        <v>7.2610426995548094</v>
      </c>
      <c r="V1245" s="2">
        <v>7.2942906887740673</v>
      </c>
      <c r="W1245" s="2">
        <v>7.3202108985392558</v>
      </c>
      <c r="X1245" s="2">
        <v>7.339561237836814</v>
      </c>
      <c r="Y1245" s="2">
        <v>7.3530996156531856</v>
      </c>
      <c r="Z1245" s="2">
        <v>7.3615229411632885</v>
      </c>
      <c r="AA1245" s="2">
        <v>7.3652588143895494</v>
      </c>
      <c r="AB1245" s="2">
        <v>7.3646605377345926</v>
      </c>
      <c r="AC1245" s="2">
        <v>7.3600814112041713</v>
      </c>
      <c r="AD1245" s="2">
        <v>7.3518747348040394</v>
      </c>
      <c r="AE1245" s="2">
        <v>7.3403938085399538</v>
      </c>
      <c r="AF1245" s="2">
        <v>7.3259919324176668</v>
      </c>
      <c r="AG1245" s="2">
        <v>7.3090224064429314</v>
      </c>
      <c r="AH1245" s="2">
        <v>7.2898385306215081</v>
      </c>
      <c r="AI1245" s="2">
        <v>7.2687936049591437</v>
      </c>
      <c r="AJ1245" s="2">
        <v>7.2462409294615977</v>
      </c>
      <c r="AK1245" s="2">
        <v>7.2225338041346232</v>
      </c>
      <c r="AL1245" s="2">
        <v>7.197984204154448</v>
      </c>
      <c r="AM1245" s="2">
        <v>7.1727216587118292</v>
      </c>
      <c r="AN1245" s="2">
        <v>7.1468253633118204</v>
      </c>
      <c r="AO1245" s="2">
        <v>7.120374511835931</v>
      </c>
      <c r="AP1245" s="2">
        <v>7.0934482981656677</v>
      </c>
      <c r="AQ1245" s="2">
        <v>7.0661259161825418</v>
      </c>
      <c r="AR1245" s="2">
        <v>7.0384865597680575</v>
      </c>
      <c r="AS1245" s="2">
        <v>7.0106094228037268</v>
      </c>
      <c r="AT1245" s="2">
        <v>6.9825736991710547</v>
      </c>
      <c r="AU1245" s="2">
        <v>6.9544585827515535</v>
      </c>
      <c r="AV1245" s="2">
        <v>6.9263432674267298</v>
      </c>
      <c r="AW1245" s="2">
        <v>6.8983069470780896</v>
      </c>
      <c r="AX1245" s="2">
        <v>6.870419836390643</v>
      </c>
      <c r="AY1245" s="2">
        <v>6.8427125075207735</v>
      </c>
      <c r="AZ1245" s="2">
        <v>6.8152045959227454</v>
      </c>
      <c r="BA1245" s="2">
        <v>6.7879157366979808</v>
      </c>
      <c r="BB1245" s="2">
        <v>6.7608655649478946</v>
      </c>
      <c r="BC1245" s="2">
        <v>6.7340737157739099</v>
      </c>
      <c r="BD1245" s="2">
        <v>6.7075598242774426</v>
      </c>
      <c r="BE1245" s="2">
        <v>6.681343525559913</v>
      </c>
      <c r="BF1245" s="2">
        <v>6.6554444547227405</v>
      </c>
      <c r="BG1245" s="2">
        <v>6.6298822468673411</v>
      </c>
      <c r="BH1245" s="2">
        <v>6.6046765370951377</v>
      </c>
      <c r="BI1245" s="2">
        <v>6.5798469605075462</v>
      </c>
    </row>
    <row r="1246" spans="1:61" x14ac:dyDescent="0.2">
      <c r="A1246" s="21">
        <v>36437</v>
      </c>
      <c r="B1246" s="2">
        <v>5.7134951380988133</v>
      </c>
      <c r="C1246" s="2">
        <v>6.0875955123690675</v>
      </c>
      <c r="D1246" s="2">
        <v>6.2419339629189885</v>
      </c>
      <c r="E1246" s="2">
        <v>6.2253870779944087</v>
      </c>
      <c r="F1246" s="2">
        <v>6.2213063429244855</v>
      </c>
      <c r="G1246" s="2">
        <v>6.2772081221316718</v>
      </c>
      <c r="H1246" s="2">
        <v>6.3552681274216152</v>
      </c>
      <c r="I1246" s="2">
        <v>6.4386961109888867</v>
      </c>
      <c r="J1246" s="2">
        <v>6.5237142454054622</v>
      </c>
      <c r="K1246" s="2">
        <v>6.6087993633443629</v>
      </c>
      <c r="L1246" s="2">
        <v>6.692871642387578</v>
      </c>
      <c r="M1246" s="2">
        <v>6.7755044333190062</v>
      </c>
      <c r="N1246" s="2">
        <v>6.8567793280414264</v>
      </c>
      <c r="O1246" s="2">
        <v>6.9362802163831256</v>
      </c>
      <c r="P1246" s="2">
        <v>7.0132938421899658</v>
      </c>
      <c r="Q1246" s="2">
        <v>7.0871913013400833</v>
      </c>
      <c r="R1246" s="2">
        <v>7.1563249303626852</v>
      </c>
      <c r="S1246" s="2">
        <v>7.2186321191458322</v>
      </c>
      <c r="T1246" s="2">
        <v>7.2724193898329581</v>
      </c>
      <c r="U1246" s="2">
        <v>7.317544748762514</v>
      </c>
      <c r="V1246" s="2">
        <v>7.3542736751567501</v>
      </c>
      <c r="W1246" s="2">
        <v>7.3828716499611255</v>
      </c>
      <c r="X1246" s="2">
        <v>7.4036041541210986</v>
      </c>
      <c r="Y1246" s="2">
        <v>7.4167366685821339</v>
      </c>
      <c r="Z1246" s="2">
        <v>7.4225863592912802</v>
      </c>
      <c r="AA1246" s="2">
        <v>7.4216985772251745</v>
      </c>
      <c r="AB1246" s="2">
        <v>7.4146816255654393</v>
      </c>
      <c r="AC1246" s="2">
        <v>7.4021438095241807</v>
      </c>
      <c r="AD1246" s="2">
        <v>7.384693434313502</v>
      </c>
      <c r="AE1246" s="2">
        <v>7.3629388051455082</v>
      </c>
      <c r="AF1246" s="2">
        <v>7.3374882272323054</v>
      </c>
      <c r="AG1246" s="2">
        <v>7.3089500057859969</v>
      </c>
      <c r="AH1246" s="2">
        <v>7.2779324460186849</v>
      </c>
      <c r="AI1246" s="2">
        <v>7.2450438531424775</v>
      </c>
      <c r="AJ1246" s="2">
        <v>7.2108925323694759</v>
      </c>
      <c r="AK1246" s="2">
        <v>7.1760867889117872</v>
      </c>
      <c r="AL1246" s="2">
        <v>7.1411578319418938</v>
      </c>
      <c r="AM1246" s="2">
        <v>7.1062964974680938</v>
      </c>
      <c r="AN1246" s="2">
        <v>7.0715997184418997</v>
      </c>
      <c r="AO1246" s="2">
        <v>7.0371644247857343</v>
      </c>
      <c r="AP1246" s="2">
        <v>7.0030875464220186</v>
      </c>
      <c r="AQ1246" s="2">
        <v>6.9694660132731761</v>
      </c>
      <c r="AR1246" s="2">
        <v>6.9363967552616312</v>
      </c>
      <c r="AS1246" s="2">
        <v>6.9039767023098024</v>
      </c>
      <c r="AT1246" s="2">
        <v>6.8723027843401159</v>
      </c>
      <c r="AU1246" s="2">
        <v>6.8414719312749925</v>
      </c>
      <c r="AV1246" s="2">
        <v>6.811581073036856</v>
      </c>
      <c r="AW1246" s="2">
        <v>6.7827271395481281</v>
      </c>
      <c r="AX1246" s="2">
        <v>6.7549896780240797</v>
      </c>
      <c r="AY1246" s="2">
        <v>6.7283546080514167</v>
      </c>
      <c r="AZ1246" s="2">
        <v>6.7027764651614783</v>
      </c>
      <c r="BA1246" s="2">
        <v>6.6782097621104031</v>
      </c>
      <c r="BB1246" s="2">
        <v>6.6546090116543262</v>
      </c>
      <c r="BC1246" s="2">
        <v>6.6319287265493854</v>
      </c>
      <c r="BD1246" s="2">
        <v>6.6101234195517149</v>
      </c>
      <c r="BE1246" s="2">
        <v>6.5891476034174543</v>
      </c>
      <c r="BF1246" s="2">
        <v>6.5689557909027361</v>
      </c>
      <c r="BG1246" s="2">
        <v>6.5495024947636979</v>
      </c>
      <c r="BH1246" s="2">
        <v>6.5307422277564777</v>
      </c>
      <c r="BI1246" s="2">
        <v>6.5126295026372087</v>
      </c>
    </row>
    <row r="1247" spans="1:61" x14ac:dyDescent="0.2">
      <c r="A1247" s="21">
        <v>36438</v>
      </c>
      <c r="B1247" s="2">
        <v>5.7199819380590124</v>
      </c>
      <c r="C1247" s="2">
        <v>6.0934200669064342</v>
      </c>
      <c r="D1247" s="2">
        <v>6.2399832640628663</v>
      </c>
      <c r="E1247" s="2">
        <v>6.2198135368434286</v>
      </c>
      <c r="F1247" s="2">
        <v>6.2066782919230423</v>
      </c>
      <c r="G1247" s="2">
        <v>6.2544769948702701</v>
      </c>
      <c r="H1247" s="2">
        <v>6.3337999434066967</v>
      </c>
      <c r="I1247" s="2">
        <v>6.4243705987189701</v>
      </c>
      <c r="J1247" s="2">
        <v>6.5175841053815855</v>
      </c>
      <c r="K1247" s="2">
        <v>6.6084813373762277</v>
      </c>
      <c r="L1247" s="2">
        <v>6.6931504428539474</v>
      </c>
      <c r="M1247" s="2">
        <v>6.7698013876584877</v>
      </c>
      <c r="N1247" s="2">
        <v>6.8393805251518831</v>
      </c>
      <c r="O1247" s="2">
        <v>6.9033692675645071</v>
      </c>
      <c r="P1247" s="2">
        <v>6.9629164182851921</v>
      </c>
      <c r="Q1247" s="2">
        <v>7.0186473172340706</v>
      </c>
      <c r="R1247" s="2">
        <v>7.0704637736761695</v>
      </c>
      <c r="S1247" s="2">
        <v>7.1181651820958525</v>
      </c>
      <c r="T1247" s="2">
        <v>7.1612461023025737</v>
      </c>
      <c r="U1247" s="2">
        <v>7.1992502861431706</v>
      </c>
      <c r="V1247" s="2">
        <v>7.2318404040653972</v>
      </c>
      <c r="W1247" s="2">
        <v>7.2589149569278701</v>
      </c>
      <c r="X1247" s="2">
        <v>7.2806177315077214</v>
      </c>
      <c r="Y1247" s="2">
        <v>7.2971039494232963</v>
      </c>
      <c r="Z1247" s="2">
        <v>7.3085550513333697</v>
      </c>
      <c r="AA1247" s="2">
        <v>7.3152682328061287</v>
      </c>
      <c r="AB1247" s="2">
        <v>7.3175726241358676</v>
      </c>
      <c r="AC1247" s="2">
        <v>7.3157973566473258</v>
      </c>
      <c r="AD1247" s="2">
        <v>7.3102715616652425</v>
      </c>
      <c r="AE1247" s="2">
        <v>7.3013243705143562</v>
      </c>
      <c r="AF1247" s="2">
        <v>7.2892849145194036</v>
      </c>
      <c r="AG1247" s="2">
        <v>7.274482325005124</v>
      </c>
      <c r="AH1247" s="2">
        <v>7.2572457332962585</v>
      </c>
      <c r="AI1247" s="2">
        <v>7.2379042707175429</v>
      </c>
      <c r="AJ1247" s="2">
        <v>7.2167870685937192</v>
      </c>
      <c r="AK1247" s="2">
        <v>7.1942232582495196</v>
      </c>
      <c r="AL1247" s="2">
        <v>7.1705151734557075</v>
      </c>
      <c r="AM1247" s="2">
        <v>7.1458208098331797</v>
      </c>
      <c r="AN1247" s="2">
        <v>7.1202497808094023</v>
      </c>
      <c r="AO1247" s="2">
        <v>7.0939116647014426</v>
      </c>
      <c r="AP1247" s="2">
        <v>7.0669160398263706</v>
      </c>
      <c r="AQ1247" s="2">
        <v>7.0393724845012562</v>
      </c>
      <c r="AR1247" s="2">
        <v>7.0113905770431684</v>
      </c>
      <c r="AS1247" s="2">
        <v>6.9830798957691727</v>
      </c>
      <c r="AT1247" s="2">
        <v>6.9545500189963434</v>
      </c>
      <c r="AU1247" s="2">
        <v>6.925910525041747</v>
      </c>
      <c r="AV1247" s="2">
        <v>6.8972709922224515</v>
      </c>
      <c r="AW1247" s="2">
        <v>6.8687409988555288</v>
      </c>
      <c r="AX1247" s="2">
        <v>6.8404180912085639</v>
      </c>
      <c r="AY1247" s="2">
        <v>6.8123411632435626</v>
      </c>
      <c r="AZ1247" s="2">
        <v>6.7845312636942241</v>
      </c>
      <c r="BA1247" s="2">
        <v>6.7570094370989775</v>
      </c>
      <c r="BB1247" s="2">
        <v>6.7297967279962529</v>
      </c>
      <c r="BC1247" s="2">
        <v>6.7029141809244797</v>
      </c>
      <c r="BD1247" s="2">
        <v>6.6763828404220877</v>
      </c>
      <c r="BE1247" s="2">
        <v>6.6502237510275082</v>
      </c>
      <c r="BF1247" s="2">
        <v>6.6244579572791702</v>
      </c>
      <c r="BG1247" s="2">
        <v>6.5991065037155048</v>
      </c>
      <c r="BH1247" s="2">
        <v>6.5741904348749394</v>
      </c>
      <c r="BI1247" s="2">
        <v>6.5497307952959076</v>
      </c>
    </row>
    <row r="1248" spans="1:61" x14ac:dyDescent="0.2">
      <c r="A1248" s="21">
        <v>36439</v>
      </c>
      <c r="B1248" s="2">
        <v>5.7171062921742273</v>
      </c>
      <c r="C1248" s="2">
        <v>6.105419363991631</v>
      </c>
      <c r="D1248" s="2">
        <v>6.2603303143572449</v>
      </c>
      <c r="E1248" s="2">
        <v>6.2435024759156423</v>
      </c>
      <c r="F1248" s="2">
        <v>6.2348614192194303</v>
      </c>
      <c r="G1248" s="2">
        <v>6.2854685161080477</v>
      </c>
      <c r="H1248" s="2">
        <v>6.3634555718759849</v>
      </c>
      <c r="I1248" s="2">
        <v>6.4480322840815338</v>
      </c>
      <c r="J1248" s="2">
        <v>6.5323039787870627</v>
      </c>
      <c r="K1248" s="2">
        <v>6.6147857519019579</v>
      </c>
      <c r="L1248" s="2">
        <v>6.6943301877150709</v>
      </c>
      <c r="M1248" s="2">
        <v>6.7703158747576282</v>
      </c>
      <c r="N1248" s="2">
        <v>6.8435502197043139</v>
      </c>
      <c r="O1248" s="2">
        <v>6.9146927731446066</v>
      </c>
      <c r="P1248" s="2">
        <v>6.9839852398249285</v>
      </c>
      <c r="Q1248" s="2">
        <v>7.0510394270373684</v>
      </c>
      <c r="R1248" s="2">
        <v>7.1149636967926897</v>
      </c>
      <c r="S1248" s="2">
        <v>7.174885862058729</v>
      </c>
      <c r="T1248" s="2">
        <v>7.2298608119076624</v>
      </c>
      <c r="U1248" s="2">
        <v>7.2790849807643232</v>
      </c>
      <c r="V1248" s="2">
        <v>7.3218361783467234</v>
      </c>
      <c r="W1248" s="2">
        <v>7.3576940095423673</v>
      </c>
      <c r="X1248" s="2">
        <v>7.3865261739284014</v>
      </c>
      <c r="Y1248" s="2">
        <v>7.408203524073798</v>
      </c>
      <c r="Z1248" s="2">
        <v>7.4225529640307473</v>
      </c>
      <c r="AA1248" s="2">
        <v>7.4299236498353016</v>
      </c>
      <c r="AB1248" s="2">
        <v>7.4308870812054062</v>
      </c>
      <c r="AC1248" s="2">
        <v>7.4260149236508433</v>
      </c>
      <c r="AD1248" s="2">
        <v>7.4158788426813889</v>
      </c>
      <c r="AE1248" s="2">
        <v>7.4010505038068217</v>
      </c>
      <c r="AF1248" s="2">
        <v>7.3821015725369241</v>
      </c>
      <c r="AG1248" s="2">
        <v>7.3596037143814668</v>
      </c>
      <c r="AH1248" s="2">
        <v>7.3341285948502364</v>
      </c>
      <c r="AI1248" s="2">
        <v>7.3062478794530064</v>
      </c>
      <c r="AJ1248" s="2">
        <v>7.2765332336995545</v>
      </c>
      <c r="AK1248" s="2">
        <v>7.245556323099664</v>
      </c>
      <c r="AL1248" s="2">
        <v>7.213828363191026</v>
      </c>
      <c r="AM1248" s="2">
        <v>7.1815658961016746</v>
      </c>
      <c r="AN1248" s="2">
        <v>7.1488958083723828</v>
      </c>
      <c r="AO1248" s="2">
        <v>7.1159449654675297</v>
      </c>
      <c r="AP1248" s="2">
        <v>7.0828402328515017</v>
      </c>
      <c r="AQ1248" s="2">
        <v>7.0497084759886821</v>
      </c>
      <c r="AR1248" s="2">
        <v>7.016676560343452</v>
      </c>
      <c r="AS1248" s="2">
        <v>6.983871351380194</v>
      </c>
      <c r="AT1248" s="2">
        <v>6.9514197145632934</v>
      </c>
      <c r="AU1248" s="2">
        <v>6.9194485153571321</v>
      </c>
      <c r="AV1248" s="2">
        <v>6.8880846192260927</v>
      </c>
      <c r="AW1248" s="2">
        <v>6.8574548916345579</v>
      </c>
      <c r="AX1248" s="2">
        <v>6.8276634666352827</v>
      </c>
      <c r="AY1248" s="2">
        <v>6.7987141206760162</v>
      </c>
      <c r="AZ1248" s="2">
        <v>6.7705829432424176</v>
      </c>
      <c r="BA1248" s="2">
        <v>6.7432460229266038</v>
      </c>
      <c r="BB1248" s="2">
        <v>6.7166794483206917</v>
      </c>
      <c r="BC1248" s="2">
        <v>6.6908593080167984</v>
      </c>
      <c r="BD1248" s="2">
        <v>6.6657616906070416</v>
      </c>
      <c r="BE1248" s="2">
        <v>6.6413626846835383</v>
      </c>
      <c r="BF1248" s="2">
        <v>6.6176383788384028</v>
      </c>
      <c r="BG1248" s="2">
        <v>6.5945648616637573</v>
      </c>
      <c r="BH1248" s="2">
        <v>6.5721182217517136</v>
      </c>
      <c r="BI1248" s="2">
        <v>6.5502745476943902</v>
      </c>
    </row>
    <row r="1249" spans="1:61" x14ac:dyDescent="0.2">
      <c r="A1249" s="21">
        <v>36440</v>
      </c>
      <c r="B1249" s="2">
        <v>5.7234947634630213</v>
      </c>
      <c r="C1249" s="2">
        <v>6.0850581041372118</v>
      </c>
      <c r="D1249" s="2">
        <v>6.2617932663507858</v>
      </c>
      <c r="E1249" s="2">
        <v>6.2594695835649015</v>
      </c>
      <c r="F1249" s="2">
        <v>6.250814736418171</v>
      </c>
      <c r="G1249" s="2">
        <v>6.2933958717271432</v>
      </c>
      <c r="H1249" s="2">
        <v>6.3616986353077856</v>
      </c>
      <c r="I1249" s="2">
        <v>6.4379136384723257</v>
      </c>
      <c r="J1249" s="2">
        <v>6.5170422048523138</v>
      </c>
      <c r="K1249" s="2">
        <v>6.5985915457102555</v>
      </c>
      <c r="L1249" s="2">
        <v>6.6803188777986406</v>
      </c>
      <c r="M1249" s="2">
        <v>6.7590713906160627</v>
      </c>
      <c r="N1249" s="2">
        <v>6.8320430272556312</v>
      </c>
      <c r="O1249" s="2">
        <v>6.8982314802637017</v>
      </c>
      <c r="P1249" s="2">
        <v>6.9572981437444597</v>
      </c>
      <c r="Q1249" s="2">
        <v>7.0097701938744024</v>
      </c>
      <c r="R1249" s="2">
        <v>7.0565234970015762</v>
      </c>
      <c r="S1249" s="2">
        <v>7.0982768728721588</v>
      </c>
      <c r="T1249" s="2">
        <v>7.1355185495080509</v>
      </c>
      <c r="U1249" s="2">
        <v>7.1686984546260213</v>
      </c>
      <c r="V1249" s="2">
        <v>7.1983049119631382</v>
      </c>
      <c r="W1249" s="2">
        <v>7.224494763176935</v>
      </c>
      <c r="X1249" s="2">
        <v>7.2471344258065118</v>
      </c>
      <c r="Y1249" s="2">
        <v>7.2660804927939013</v>
      </c>
      <c r="Z1249" s="2">
        <v>7.2812330395970211</v>
      </c>
      <c r="AA1249" s="2">
        <v>7.2927041041018299</v>
      </c>
      <c r="AB1249" s="2">
        <v>7.3006702145343656</v>
      </c>
      <c r="AC1249" s="2">
        <v>7.3053079142812978</v>
      </c>
      <c r="AD1249" s="2">
        <v>7.3067937467292978</v>
      </c>
      <c r="AE1249" s="2">
        <v>7.3053042552650327</v>
      </c>
      <c r="AF1249" s="2">
        <v>7.3010159832751738</v>
      </c>
      <c r="AG1249" s="2">
        <v>7.294105474146388</v>
      </c>
      <c r="AH1249" s="2">
        <v>7.2847492712653468</v>
      </c>
      <c r="AI1249" s="2">
        <v>7.273123918018717</v>
      </c>
      <c r="AJ1249" s="2">
        <v>7.259405957793172</v>
      </c>
      <c r="AK1249" s="2">
        <v>7.2437719339753777</v>
      </c>
      <c r="AL1249" s="2">
        <v>7.2263940857646976</v>
      </c>
      <c r="AM1249" s="2">
        <v>7.2074256497026239</v>
      </c>
      <c r="AN1249" s="2">
        <v>7.187014619825451</v>
      </c>
      <c r="AO1249" s="2">
        <v>7.1653089900006783</v>
      </c>
      <c r="AP1249" s="2">
        <v>7.1424567540958064</v>
      </c>
      <c r="AQ1249" s="2">
        <v>7.1186059059783382</v>
      </c>
      <c r="AR1249" s="2">
        <v>7.0939044395157715</v>
      </c>
      <c r="AS1249" s="2">
        <v>7.0685003485756095</v>
      </c>
      <c r="AT1249" s="2">
        <v>7.0425416270253516</v>
      </c>
      <c r="AU1249" s="2">
        <v>7.0161762687324991</v>
      </c>
      <c r="AV1249" s="2">
        <v>6.9895522675645516</v>
      </c>
      <c r="AW1249" s="2">
        <v>6.9628176173890122</v>
      </c>
      <c r="AX1249" s="2">
        <v>6.9361032865633412</v>
      </c>
      <c r="AY1249" s="2">
        <v>6.9094650770012072</v>
      </c>
      <c r="AZ1249" s="2">
        <v>6.88293805346773</v>
      </c>
      <c r="BA1249" s="2">
        <v>6.8565572800589907</v>
      </c>
      <c r="BB1249" s="2">
        <v>6.8303578208710762</v>
      </c>
      <c r="BC1249" s="2">
        <v>6.8043747400000685</v>
      </c>
      <c r="BD1249" s="2">
        <v>6.778643101542051</v>
      </c>
      <c r="BE1249" s="2">
        <v>6.7531979695931081</v>
      </c>
      <c r="BF1249" s="2">
        <v>6.7280744082493236</v>
      </c>
      <c r="BG1249" s="2">
        <v>6.7033074816067808</v>
      </c>
      <c r="BH1249" s="2">
        <v>6.6789322537615616</v>
      </c>
      <c r="BI1249" s="2">
        <v>6.6549837888097523</v>
      </c>
    </row>
    <row r="1250" spans="1:61" x14ac:dyDescent="0.2">
      <c r="A1250" s="21">
        <v>36441</v>
      </c>
      <c r="B1250" s="2">
        <v>5.6464278188658357</v>
      </c>
      <c r="C1250" s="2">
        <v>6.06858160296576</v>
      </c>
      <c r="D1250" s="2">
        <v>6.2450526247014455</v>
      </c>
      <c r="E1250" s="2">
        <v>6.2186440689982332</v>
      </c>
      <c r="F1250" s="2">
        <v>6.192527705491929</v>
      </c>
      <c r="G1250" s="2">
        <v>6.2316410482771785</v>
      </c>
      <c r="H1250" s="2">
        <v>6.3005814745401372</v>
      </c>
      <c r="I1250" s="2">
        <v>6.3769112206655167</v>
      </c>
      <c r="J1250" s="2">
        <v>6.4554739310216336</v>
      </c>
      <c r="K1250" s="2">
        <v>6.5348819396056506</v>
      </c>
      <c r="L1250" s="2">
        <v>6.6131670604570534</v>
      </c>
      <c r="M1250" s="2">
        <v>6.6888785732891378</v>
      </c>
      <c r="N1250" s="2">
        <v>6.76091578825055</v>
      </c>
      <c r="O1250" s="2">
        <v>6.8289041910239661</v>
      </c>
      <c r="P1250" s="2">
        <v>6.8927237612148886</v>
      </c>
      <c r="Q1250" s="2">
        <v>6.9525423557936801</v>
      </c>
      <c r="R1250" s="2">
        <v>7.0087947383557445</v>
      </c>
      <c r="S1250" s="2">
        <v>7.0619321375410964</v>
      </c>
      <c r="T1250" s="2">
        <v>7.1122923030602792</v>
      </c>
      <c r="U1250" s="2">
        <v>7.1596865747816194</v>
      </c>
      <c r="V1250" s="2">
        <v>7.2037737643271278</v>
      </c>
      <c r="W1250" s="2">
        <v>7.2442126674774245</v>
      </c>
      <c r="X1250" s="2">
        <v>7.2806620800131299</v>
      </c>
      <c r="Y1250" s="2">
        <v>7.3127807977148604</v>
      </c>
      <c r="Z1250" s="2">
        <v>7.3402988069615329</v>
      </c>
      <c r="AA1250" s="2">
        <v>7.363260394767007</v>
      </c>
      <c r="AB1250" s="2">
        <v>7.3817965581188085</v>
      </c>
      <c r="AC1250" s="2">
        <v>7.3960382968013398</v>
      </c>
      <c r="AD1250" s="2">
        <v>7.4061166105990077</v>
      </c>
      <c r="AE1250" s="2">
        <v>7.4121624992962172</v>
      </c>
      <c r="AF1250" s="2">
        <v>7.4143069626773723</v>
      </c>
      <c r="AG1250" s="2">
        <v>7.4126810005268799</v>
      </c>
      <c r="AH1250" s="2">
        <v>7.4074156126291406</v>
      </c>
      <c r="AI1250" s="2">
        <v>7.3986417987685655</v>
      </c>
      <c r="AJ1250" s="2">
        <v>7.3864905587295553</v>
      </c>
      <c r="AK1250" s="2">
        <v>7.3710928922965158</v>
      </c>
      <c r="AL1250" s="2">
        <v>7.3525986333313735</v>
      </c>
      <c r="AM1250" s="2">
        <v>7.3312407667201676</v>
      </c>
      <c r="AN1250" s="2">
        <v>7.3072752172747739</v>
      </c>
      <c r="AO1250" s="2">
        <v>7.2809579105471949</v>
      </c>
      <c r="AP1250" s="2">
        <v>7.2525447720894451</v>
      </c>
      <c r="AQ1250" s="2">
        <v>7.2222917274535252</v>
      </c>
      <c r="AR1250" s="2">
        <v>7.190454702191448</v>
      </c>
      <c r="AS1250" s="2">
        <v>7.1572896218552211</v>
      </c>
      <c r="AT1250" s="2">
        <v>7.1230524119968521</v>
      </c>
      <c r="AU1250" s="2">
        <v>7.087998998168346</v>
      </c>
      <c r="AV1250" s="2">
        <v>7.0523853059217174</v>
      </c>
      <c r="AW1250" s="2">
        <v>7.0164672608089642</v>
      </c>
      <c r="AX1250" s="2">
        <v>6.9804751677780992</v>
      </c>
      <c r="AY1250" s="2">
        <v>6.9445262185885204</v>
      </c>
      <c r="AZ1250" s="2">
        <v>6.9087063989881017</v>
      </c>
      <c r="BA1250" s="2">
        <v>6.8731016937176426</v>
      </c>
      <c r="BB1250" s="2">
        <v>6.8377980875179434</v>
      </c>
      <c r="BC1250" s="2">
        <v>6.8028815651298036</v>
      </c>
      <c r="BD1250" s="2">
        <v>6.7684381112940217</v>
      </c>
      <c r="BE1250" s="2">
        <v>6.7345537107513982</v>
      </c>
      <c r="BF1250" s="2">
        <v>6.7013143482427315</v>
      </c>
      <c r="BG1250" s="2">
        <v>6.6688060085088221</v>
      </c>
      <c r="BH1250" s="2">
        <v>6.6371146762904694</v>
      </c>
      <c r="BI1250" s="2">
        <v>6.6063263363284719</v>
      </c>
    </row>
    <row r="1251" spans="1:61" x14ac:dyDescent="0.2">
      <c r="A1251" s="21">
        <v>36444</v>
      </c>
      <c r="B1251" s="2">
        <v>5.6426121634012558</v>
      </c>
      <c r="C1251" s="2">
        <v>6.0544601005836451</v>
      </c>
      <c r="D1251" s="2">
        <v>6.2170135868564262</v>
      </c>
      <c r="E1251" s="2">
        <v>6.1875547875809653</v>
      </c>
      <c r="F1251" s="2">
        <v>6.1824240925818144</v>
      </c>
      <c r="G1251" s="2">
        <v>6.2480248189091796</v>
      </c>
      <c r="H1251" s="2">
        <v>6.3293981280991893</v>
      </c>
      <c r="I1251" s="2">
        <v>6.4037925318452888</v>
      </c>
      <c r="J1251" s="2">
        <v>6.4738827003866355</v>
      </c>
      <c r="K1251" s="2">
        <v>6.5452905288196774</v>
      </c>
      <c r="L1251" s="2">
        <v>6.6193467348325301</v>
      </c>
      <c r="M1251" s="2">
        <v>6.6952685464140016</v>
      </c>
      <c r="N1251" s="2">
        <v>6.7718492409835447</v>
      </c>
      <c r="O1251" s="2">
        <v>6.8478689325056701</v>
      </c>
      <c r="P1251" s="2">
        <v>6.9220619378610158</v>
      </c>
      <c r="Q1251" s="2">
        <v>6.9931514310803644</v>
      </c>
      <c r="R1251" s="2">
        <v>7.0598076082430739</v>
      </c>
      <c r="S1251" s="2">
        <v>7.1206849350635775</v>
      </c>
      <c r="T1251" s="2">
        <v>7.1746868058676627</v>
      </c>
      <c r="U1251" s="2">
        <v>7.2217626851046575</v>
      </c>
      <c r="V1251" s="2">
        <v>7.2621367710605957</v>
      </c>
      <c r="W1251" s="2">
        <v>7.2960332631840901</v>
      </c>
      <c r="X1251" s="2">
        <v>7.3236763609237592</v>
      </c>
      <c r="Y1251" s="2">
        <v>7.3452902637282147</v>
      </c>
      <c r="Z1251" s="2">
        <v>7.3611132445842431</v>
      </c>
      <c r="AA1251" s="2">
        <v>7.3714457099913924</v>
      </c>
      <c r="AB1251" s="2">
        <v>7.3766052079842188</v>
      </c>
      <c r="AC1251" s="2">
        <v>7.3769092871501227</v>
      </c>
      <c r="AD1251" s="2">
        <v>7.3726754960764973</v>
      </c>
      <c r="AE1251" s="2">
        <v>7.3642213833507455</v>
      </c>
      <c r="AF1251" s="2">
        <v>7.3518644975602596</v>
      </c>
      <c r="AG1251" s="2">
        <v>7.3359223872924417</v>
      </c>
      <c r="AH1251" s="2">
        <v>7.3167126011346868</v>
      </c>
      <c r="AI1251" s="2">
        <v>7.2945526876743925</v>
      </c>
      <c r="AJ1251" s="2">
        <v>7.2697601954989572</v>
      </c>
      <c r="AK1251" s="2">
        <v>7.2426526731957779</v>
      </c>
      <c r="AL1251" s="2">
        <v>7.2135346794042414</v>
      </c>
      <c r="AM1251" s="2">
        <v>7.1826534231288512</v>
      </c>
      <c r="AN1251" s="2">
        <v>7.1502402916039127</v>
      </c>
      <c r="AO1251" s="2">
        <v>7.1165266715533306</v>
      </c>
      <c r="AP1251" s="2">
        <v>7.0817439497010124</v>
      </c>
      <c r="AQ1251" s="2">
        <v>7.0461235127708619</v>
      </c>
      <c r="AR1251" s="2">
        <v>7.0098967474867848</v>
      </c>
      <c r="AS1251" s="2">
        <v>6.9732950405726895</v>
      </c>
      <c r="AT1251" s="2">
        <v>6.9365497787524797</v>
      </c>
      <c r="AU1251" s="2">
        <v>6.899892348750063</v>
      </c>
      <c r="AV1251" s="2">
        <v>6.8635541372893423</v>
      </c>
      <c r="AW1251" s="2">
        <v>6.8277665310942233</v>
      </c>
      <c r="AX1251" s="2">
        <v>6.7927369152490451</v>
      </c>
      <c r="AY1251" s="2">
        <v>6.758543395974284</v>
      </c>
      <c r="AZ1251" s="2">
        <v>6.7252207451137007</v>
      </c>
      <c r="BA1251" s="2">
        <v>6.6928037030633343</v>
      </c>
      <c r="BB1251" s="2">
        <v>6.6613270102192201</v>
      </c>
      <c r="BC1251" s="2">
        <v>6.6308254069774</v>
      </c>
      <c r="BD1251" s="2">
        <v>6.601333633733911</v>
      </c>
      <c r="BE1251" s="2">
        <v>6.5728864308847887</v>
      </c>
      <c r="BF1251" s="2">
        <v>6.5455185388260757</v>
      </c>
      <c r="BG1251" s="2">
        <v>6.5192646979538065</v>
      </c>
      <c r="BH1251" s="2">
        <v>6.4941596486640218</v>
      </c>
      <c r="BI1251" s="2">
        <v>6.4702381313527599</v>
      </c>
    </row>
    <row r="1252" spans="1:61" x14ac:dyDescent="0.2">
      <c r="A1252" s="21">
        <v>36445</v>
      </c>
      <c r="B1252" s="2">
        <v>5.6394117997786193</v>
      </c>
      <c r="C1252" s="2">
        <v>6.0560939228104367</v>
      </c>
      <c r="D1252" s="2">
        <v>6.2254023619890813</v>
      </c>
      <c r="E1252" s="2">
        <v>6.2045601915418125</v>
      </c>
      <c r="F1252" s="2">
        <v>6.1982865836126786</v>
      </c>
      <c r="G1252" s="2">
        <v>6.2552816777350806</v>
      </c>
      <c r="H1252" s="2">
        <v>6.3286239849572778</v>
      </c>
      <c r="I1252" s="2">
        <v>6.3979725625554273</v>
      </c>
      <c r="J1252" s="2">
        <v>6.4668618313352297</v>
      </c>
      <c r="K1252" s="2">
        <v>6.5418139183169144</v>
      </c>
      <c r="L1252" s="2">
        <v>6.6235217336236829</v>
      </c>
      <c r="M1252" s="2">
        <v>6.7096915138048221</v>
      </c>
      <c r="N1252" s="2">
        <v>6.7968779548295357</v>
      </c>
      <c r="O1252" s="2">
        <v>6.8819709847381327</v>
      </c>
      <c r="P1252" s="2">
        <v>6.9621233583085278</v>
      </c>
      <c r="Q1252" s="2">
        <v>7.0352750912582307</v>
      </c>
      <c r="R1252" s="2">
        <v>7.1007223913956237</v>
      </c>
      <c r="S1252" s="2">
        <v>7.1581906593476408</v>
      </c>
      <c r="T1252" s="2">
        <v>7.2084434390254941</v>
      </c>
      <c r="U1252" s="2">
        <v>7.2521183269006944</v>
      </c>
      <c r="V1252" s="2">
        <v>7.2896401873998737</v>
      </c>
      <c r="W1252" s="2">
        <v>7.321433884009382</v>
      </c>
      <c r="X1252" s="2">
        <v>7.3479242802155786</v>
      </c>
      <c r="Y1252" s="2">
        <v>7.3695362395048187</v>
      </c>
      <c r="Z1252" s="2">
        <v>7.3866646899463912</v>
      </c>
      <c r="AA1252" s="2">
        <v>7.3995723972075735</v>
      </c>
      <c r="AB1252" s="2">
        <v>7.4084856656908924</v>
      </c>
      <c r="AC1252" s="2">
        <v>7.4136307986230054</v>
      </c>
      <c r="AD1252" s="2">
        <v>7.4152340992305739</v>
      </c>
      <c r="AE1252" s="2">
        <v>7.413521870740257</v>
      </c>
      <c r="AF1252" s="2">
        <v>7.408720416378717</v>
      </c>
      <c r="AG1252" s="2">
        <v>7.4010560393726106</v>
      </c>
      <c r="AH1252" s="2">
        <v>7.3907550429486006</v>
      </c>
      <c r="AI1252" s="2">
        <v>7.3780437303333475</v>
      </c>
      <c r="AJ1252" s="2">
        <v>7.3631484047535096</v>
      </c>
      <c r="AK1252" s="2">
        <v>7.3462953694357482</v>
      </c>
      <c r="AL1252" s="2">
        <v>7.3277003137870809</v>
      </c>
      <c r="AM1252" s="2">
        <v>7.3075217585967023</v>
      </c>
      <c r="AN1252" s="2">
        <v>7.2858990617156119</v>
      </c>
      <c r="AO1252" s="2">
        <v>7.2629715670883481</v>
      </c>
      <c r="AP1252" s="2">
        <v>7.2388786186594505</v>
      </c>
      <c r="AQ1252" s="2">
        <v>7.2137595603734557</v>
      </c>
      <c r="AR1252" s="2">
        <v>7.1877537361749066</v>
      </c>
      <c r="AS1252" s="2">
        <v>7.1610004900083402</v>
      </c>
      <c r="AT1252" s="2">
        <v>7.1336391658182947</v>
      </c>
      <c r="AU1252" s="2">
        <v>7.1058091075493115</v>
      </c>
      <c r="AV1252" s="2">
        <v>7.077649659145929</v>
      </c>
      <c r="AW1252" s="2">
        <v>7.0493001645526849</v>
      </c>
      <c r="AX1252" s="2">
        <v>7.0208866456331442</v>
      </c>
      <c r="AY1252" s="2">
        <v>6.9924701834642429</v>
      </c>
      <c r="AZ1252" s="2">
        <v>6.9640921005956491</v>
      </c>
      <c r="BA1252" s="2">
        <v>6.935793714932033</v>
      </c>
      <c r="BB1252" s="2">
        <v>6.9076163443780594</v>
      </c>
      <c r="BC1252" s="2">
        <v>6.8796013068383983</v>
      </c>
      <c r="BD1252" s="2">
        <v>6.8517899202177155</v>
      </c>
      <c r="BE1252" s="2">
        <v>6.8242235024206801</v>
      </c>
      <c r="BF1252" s="2">
        <v>6.7969433713519587</v>
      </c>
      <c r="BG1252" s="2">
        <v>6.7699908449162196</v>
      </c>
      <c r="BH1252" s="2">
        <v>6.7434072410181294</v>
      </c>
      <c r="BI1252" s="2">
        <v>6.7172338775623563</v>
      </c>
    </row>
    <row r="1253" spans="1:61" x14ac:dyDescent="0.2">
      <c r="A1253" s="21">
        <v>36446</v>
      </c>
      <c r="B1253" s="2">
        <v>5.6293726575096752</v>
      </c>
      <c r="C1253" s="2">
        <v>6.0613415359530309</v>
      </c>
      <c r="D1253" s="2">
        <v>6.2346732837455301</v>
      </c>
      <c r="E1253" s="2">
        <v>6.2161053901568177</v>
      </c>
      <c r="F1253" s="2">
        <v>6.2136572933356184</v>
      </c>
      <c r="G1253" s="2">
        <v>6.272982670983823</v>
      </c>
      <c r="H1253" s="2">
        <v>6.3488375585546724</v>
      </c>
      <c r="I1253" s="2">
        <v>6.4194000403249447</v>
      </c>
      <c r="J1253" s="2">
        <v>6.4864147823113365</v>
      </c>
      <c r="K1253" s="2">
        <v>6.5573617637621595</v>
      </c>
      <c r="L1253" s="2">
        <v>6.6338775158883063</v>
      </c>
      <c r="M1253" s="2">
        <v>6.7142131994669523</v>
      </c>
      <c r="N1253" s="2">
        <v>6.7955079984642559</v>
      </c>
      <c r="O1253" s="2">
        <v>6.8750777712461035</v>
      </c>
      <c r="P1253" s="2">
        <v>6.950453900718875</v>
      </c>
      <c r="Q1253" s="2">
        <v>7.0199475381671954</v>
      </c>
      <c r="R1253" s="2">
        <v>7.0829721923944824</v>
      </c>
      <c r="S1253" s="2">
        <v>7.139278507843243</v>
      </c>
      <c r="T1253" s="2">
        <v>7.1891471106739502</v>
      </c>
      <c r="U1253" s="2">
        <v>7.2328925923168876</v>
      </c>
      <c r="V1253" s="2">
        <v>7.2707352705340593</v>
      </c>
      <c r="W1253" s="2">
        <v>7.3029573274658199</v>
      </c>
      <c r="X1253" s="2">
        <v>7.3298730955108544</v>
      </c>
      <c r="Y1253" s="2">
        <v>7.3517971782206271</v>
      </c>
      <c r="Z1253" s="2">
        <v>7.3690333835461477</v>
      </c>
      <c r="AA1253" s="2">
        <v>7.3818273717888694</v>
      </c>
      <c r="AB1253" s="2">
        <v>7.3904053121682036</v>
      </c>
      <c r="AC1253" s="2">
        <v>7.3949933597590407</v>
      </c>
      <c r="AD1253" s="2">
        <v>7.3958176696362727</v>
      </c>
      <c r="AE1253" s="2">
        <v>7.3931043968747945</v>
      </c>
      <c r="AF1253" s="2">
        <v>7.3870796965494963</v>
      </c>
      <c r="AG1253" s="2">
        <v>7.377969723735271</v>
      </c>
      <c r="AH1253" s="2">
        <v>7.3660006335070127</v>
      </c>
      <c r="AI1253" s="2">
        <v>7.3513985809396099</v>
      </c>
      <c r="AJ1253" s="2">
        <v>7.3343897211079589</v>
      </c>
      <c r="AK1253" s="2">
        <v>7.3152002090869503</v>
      </c>
      <c r="AL1253" s="2">
        <v>7.2940493606324832</v>
      </c>
      <c r="AM1253" s="2">
        <v>7.2711231521081281</v>
      </c>
      <c r="AN1253" s="2">
        <v>7.2465974162303981</v>
      </c>
      <c r="AO1253" s="2">
        <v>7.2206479833314532</v>
      </c>
      <c r="AP1253" s="2">
        <v>7.1934506837434489</v>
      </c>
      <c r="AQ1253" s="2">
        <v>7.1651813477985442</v>
      </c>
      <c r="AR1253" s="2">
        <v>7.1360158058288912</v>
      </c>
      <c r="AS1253" s="2">
        <v>7.1061298881666488</v>
      </c>
      <c r="AT1253" s="2">
        <v>7.0756994251439735</v>
      </c>
      <c r="AU1253" s="2">
        <v>7.0449002470930218</v>
      </c>
      <c r="AV1253" s="2">
        <v>7.0139081843459499</v>
      </c>
      <c r="AW1253" s="2">
        <v>6.9828990672349187</v>
      </c>
      <c r="AX1253" s="2">
        <v>6.9520278357683081</v>
      </c>
      <c r="AY1253" s="2">
        <v>6.9213572006255291</v>
      </c>
      <c r="AZ1253" s="2">
        <v>6.8909244279770299</v>
      </c>
      <c r="BA1253" s="2">
        <v>6.8607667831722052</v>
      </c>
      <c r="BB1253" s="2">
        <v>6.8309215315604428</v>
      </c>
      <c r="BC1253" s="2">
        <v>6.8014259384911364</v>
      </c>
      <c r="BD1253" s="2">
        <v>6.7723172693136782</v>
      </c>
      <c r="BE1253" s="2">
        <v>6.7436327893774584</v>
      </c>
      <c r="BF1253" s="2">
        <v>6.71540976403187</v>
      </c>
      <c r="BG1253" s="2">
        <v>6.6876854586263024</v>
      </c>
      <c r="BH1253" s="2">
        <v>6.6604971385101504</v>
      </c>
      <c r="BI1253" s="2">
        <v>6.6338820690328042</v>
      </c>
    </row>
    <row r="1254" spans="1:61" x14ac:dyDescent="0.2">
      <c r="A1254" s="21">
        <v>36447</v>
      </c>
      <c r="B1254" s="2">
        <v>5.5771212353517177</v>
      </c>
      <c r="C1254" s="2">
        <v>6.0322120602623066</v>
      </c>
      <c r="D1254" s="2">
        <v>6.2017577396359398</v>
      </c>
      <c r="E1254" s="2">
        <v>6.1898059277094619</v>
      </c>
      <c r="F1254" s="2">
        <v>6.2116568077635961</v>
      </c>
      <c r="G1254" s="2">
        <v>6.2988816151614984</v>
      </c>
      <c r="H1254" s="2">
        <v>6.3949147217527829</v>
      </c>
      <c r="I1254" s="2">
        <v>6.4774330108558296</v>
      </c>
      <c r="J1254" s="2">
        <v>6.5495519664639943</v>
      </c>
      <c r="K1254" s="2">
        <v>6.6202945609159487</v>
      </c>
      <c r="L1254" s="2">
        <v>6.6935626865311262</v>
      </c>
      <c r="M1254" s="2">
        <v>6.7694746641274612</v>
      </c>
      <c r="N1254" s="2">
        <v>6.8461232392156592</v>
      </c>
      <c r="O1254" s="2">
        <v>6.9210763251717484</v>
      </c>
      <c r="P1254" s="2">
        <v>6.9919691767177534</v>
      </c>
      <c r="Q1254" s="2">
        <v>7.0570068799319055</v>
      </c>
      <c r="R1254" s="2">
        <v>7.1155886880267181</v>
      </c>
      <c r="S1254" s="2">
        <v>7.1675305346869678</v>
      </c>
      <c r="T1254" s="2">
        <v>7.2133019227691415</v>
      </c>
      <c r="U1254" s="2">
        <v>7.2534820340336621</v>
      </c>
      <c r="V1254" s="2">
        <v>7.2885543058804512</v>
      </c>
      <c r="W1254" s="2">
        <v>7.3188560944810588</v>
      </c>
      <c r="X1254" s="2">
        <v>7.3446557220074009</v>
      </c>
      <c r="Y1254" s="2">
        <v>7.3662221723116472</v>
      </c>
      <c r="Z1254" s="2">
        <v>7.3838117579938825</v>
      </c>
      <c r="AA1254" s="2">
        <v>7.3975827968746781</v>
      </c>
      <c r="AB1254" s="2">
        <v>7.4076686072929627</v>
      </c>
      <c r="AC1254" s="2">
        <v>7.4142468619643145</v>
      </c>
      <c r="AD1254" s="2">
        <v>7.417515269910413</v>
      </c>
      <c r="AE1254" s="2">
        <v>7.4176716379897538</v>
      </c>
      <c r="AF1254" s="2">
        <v>7.4149137730608343</v>
      </c>
      <c r="AG1254" s="2">
        <v>7.4094394819821527</v>
      </c>
      <c r="AH1254" s="2">
        <v>7.4014465716122064</v>
      </c>
      <c r="AI1254" s="2">
        <v>7.3911328488094954</v>
      </c>
      <c r="AJ1254" s="2">
        <v>7.3786961204325108</v>
      </c>
      <c r="AK1254" s="2">
        <v>7.3643341933397553</v>
      </c>
      <c r="AL1254" s="2">
        <v>7.3482340227244327</v>
      </c>
      <c r="AM1254" s="2">
        <v>7.3305346545010046</v>
      </c>
      <c r="AN1254" s="2">
        <v>7.311361917244275</v>
      </c>
      <c r="AO1254" s="2">
        <v>7.2908416391026885</v>
      </c>
      <c r="AP1254" s="2">
        <v>7.2690996482246844</v>
      </c>
      <c r="AQ1254" s="2">
        <v>7.2462617727587091</v>
      </c>
      <c r="AR1254" s="2">
        <v>7.2224538408532029</v>
      </c>
      <c r="AS1254" s="2">
        <v>7.1978016806566094</v>
      </c>
      <c r="AT1254" s="2">
        <v>7.1724311203173716</v>
      </c>
      <c r="AU1254" s="2">
        <v>7.1464679879839315</v>
      </c>
      <c r="AV1254" s="2">
        <v>7.1200381118047318</v>
      </c>
      <c r="AW1254" s="2">
        <v>7.0932673199282164</v>
      </c>
      <c r="AX1254" s="2">
        <v>7.0662678806414538</v>
      </c>
      <c r="AY1254" s="2">
        <v>7.0390921963864903</v>
      </c>
      <c r="AZ1254" s="2">
        <v>7.011776153632467</v>
      </c>
      <c r="BA1254" s="2">
        <v>6.9843556383157726</v>
      </c>
      <c r="BB1254" s="2">
        <v>6.9568665363727966</v>
      </c>
      <c r="BC1254" s="2">
        <v>6.9293447337399243</v>
      </c>
      <c r="BD1254" s="2">
        <v>6.9018261163535444</v>
      </c>
      <c r="BE1254" s="2">
        <v>6.8743465701500472</v>
      </c>
      <c r="BF1254" s="2">
        <v>6.8469419810658154</v>
      </c>
      <c r="BG1254" s="2">
        <v>6.8196482350372429</v>
      </c>
      <c r="BH1254" s="2">
        <v>6.792501218000714</v>
      </c>
      <c r="BI1254" s="2">
        <v>6.7655368158926175</v>
      </c>
    </row>
    <row r="1255" spans="1:61" x14ac:dyDescent="0.2">
      <c r="A1255" s="21">
        <v>36448</v>
      </c>
      <c r="B1255" s="2">
        <v>5.5602987870601313</v>
      </c>
      <c r="C1255" s="2">
        <v>5.9843955688008181</v>
      </c>
      <c r="D1255" s="2">
        <v>6.1920926297343595</v>
      </c>
      <c r="E1255" s="2">
        <v>6.2147572948021992</v>
      </c>
      <c r="F1255" s="2">
        <v>6.249408237436052</v>
      </c>
      <c r="G1255" s="2">
        <v>6.3342508762238294</v>
      </c>
      <c r="H1255" s="2">
        <v>6.4236520545258511</v>
      </c>
      <c r="I1255" s="2">
        <v>6.5026497771517198</v>
      </c>
      <c r="J1255" s="2">
        <v>6.5784283494650708</v>
      </c>
      <c r="K1255" s="2">
        <v>6.6584383392112647</v>
      </c>
      <c r="L1255" s="2">
        <v>6.7439850240466974</v>
      </c>
      <c r="M1255" s="2">
        <v>6.8328403329430962</v>
      </c>
      <c r="N1255" s="2">
        <v>6.921249830628029</v>
      </c>
      <c r="O1255" s="2">
        <v>7.0058261176956034</v>
      </c>
      <c r="P1255" s="2">
        <v>7.0835423070650547</v>
      </c>
      <c r="Q1255" s="2">
        <v>7.1524318356965901</v>
      </c>
      <c r="R1255" s="2">
        <v>7.2121184603002586</v>
      </c>
      <c r="S1255" s="2">
        <v>7.2627921941065123</v>
      </c>
      <c r="T1255" s="2">
        <v>7.3058757381242385</v>
      </c>
      <c r="U1255" s="2">
        <v>7.3423123205031651</v>
      </c>
      <c r="V1255" s="2">
        <v>7.3726902602586479</v>
      </c>
      <c r="W1255" s="2">
        <v>7.3975977194032705</v>
      </c>
      <c r="X1255" s="2">
        <v>7.4176228599496135</v>
      </c>
      <c r="Y1255" s="2">
        <v>7.433353843910262</v>
      </c>
      <c r="Z1255" s="2">
        <v>7.4453192884746526</v>
      </c>
      <c r="AA1255" s="2">
        <v>7.4537849253359907</v>
      </c>
      <c r="AB1255" s="2">
        <v>7.4589439607394263</v>
      </c>
      <c r="AC1255" s="2">
        <v>7.4609895985906975</v>
      </c>
      <c r="AD1255" s="2">
        <v>7.4601150427955387</v>
      </c>
      <c r="AE1255" s="2">
        <v>7.4565134972596843</v>
      </c>
      <c r="AF1255" s="2">
        <v>7.450378165888873</v>
      </c>
      <c r="AG1255" s="2">
        <v>7.4419022525888376</v>
      </c>
      <c r="AH1255" s="2">
        <v>7.4312789612653143</v>
      </c>
      <c r="AI1255" s="2">
        <v>7.4187014958240374</v>
      </c>
      <c r="AJ1255" s="2">
        <v>7.4043630601707449</v>
      </c>
      <c r="AK1255" s="2">
        <v>7.388456858211172</v>
      </c>
      <c r="AL1255" s="2">
        <v>7.3711606792341691</v>
      </c>
      <c r="AM1255" s="2">
        <v>7.352584258165451</v>
      </c>
      <c r="AN1255" s="2">
        <v>7.3328185549111264</v>
      </c>
      <c r="AO1255" s="2">
        <v>7.3119545287717429</v>
      </c>
      <c r="AP1255" s="2">
        <v>7.2900831390478507</v>
      </c>
      <c r="AQ1255" s="2">
        <v>7.2672953450400009</v>
      </c>
      <c r="AR1255" s="2">
        <v>7.243682106048742</v>
      </c>
      <c r="AS1255" s="2">
        <v>7.2193343813746234</v>
      </c>
      <c r="AT1255" s="2">
        <v>7.1943431303181953</v>
      </c>
      <c r="AU1255" s="2">
        <v>7.1687993121800044</v>
      </c>
      <c r="AV1255" s="2">
        <v>7.1427938862606064</v>
      </c>
      <c r="AW1255" s="2">
        <v>7.116417811860547</v>
      </c>
      <c r="AX1255" s="2">
        <v>7.0897534775269682</v>
      </c>
      <c r="AY1255" s="2">
        <v>7.062845432525763</v>
      </c>
      <c r="AZ1255" s="2">
        <v>7.0357277869063637</v>
      </c>
      <c r="BA1255" s="2">
        <v>7.0084346503813402</v>
      </c>
      <c r="BB1255" s="2">
        <v>6.9810001326632651</v>
      </c>
      <c r="BC1255" s="2">
        <v>6.953458343464705</v>
      </c>
      <c r="BD1255" s="2">
        <v>6.9258433924982334</v>
      </c>
      <c r="BE1255" s="2">
        <v>6.8981893894764221</v>
      </c>
      <c r="BF1255" s="2">
        <v>6.8705304441118376</v>
      </c>
      <c r="BG1255" s="2">
        <v>6.8429006661170533</v>
      </c>
      <c r="BH1255" s="2">
        <v>6.8153341652046384</v>
      </c>
      <c r="BI1255" s="2">
        <v>6.7878650510871648</v>
      </c>
    </row>
    <row r="1256" spans="1:61" x14ac:dyDescent="0.2">
      <c r="A1256" s="21">
        <v>36451</v>
      </c>
      <c r="B1256" s="2">
        <v>5.5705939162830358</v>
      </c>
      <c r="C1256" s="2">
        <v>5.9968436156611631</v>
      </c>
      <c r="D1256" s="2">
        <v>6.1923906943037244</v>
      </c>
      <c r="E1256" s="2">
        <v>6.2115106379242864</v>
      </c>
      <c r="F1256" s="2">
        <v>6.2510896577020691</v>
      </c>
      <c r="G1256" s="2">
        <v>6.3383639845790434</v>
      </c>
      <c r="H1256" s="2">
        <v>6.4256925159224805</v>
      </c>
      <c r="I1256" s="2">
        <v>6.5010332524445991</v>
      </c>
      <c r="J1256" s="2">
        <v>6.5711926036567654</v>
      </c>
      <c r="K1256" s="2">
        <v>6.6431608623134411</v>
      </c>
      <c r="L1256" s="2">
        <v>6.7188625490075804</v>
      </c>
      <c r="M1256" s="2">
        <v>6.7970846838639893</v>
      </c>
      <c r="N1256" s="2">
        <v>6.8751595619181192</v>
      </c>
      <c r="O1256" s="2">
        <v>6.9505160201047147</v>
      </c>
      <c r="P1256" s="2">
        <v>7.0207902183276065</v>
      </c>
      <c r="Q1256" s="2">
        <v>7.0844356916786202</v>
      </c>
      <c r="R1256" s="2">
        <v>7.14102282851875</v>
      </c>
      <c r="S1256" s="2">
        <v>7.1905146488347089</v>
      </c>
      <c r="T1256" s="2">
        <v>7.233484729121896</v>
      </c>
      <c r="U1256" s="2">
        <v>7.2705031174621393</v>
      </c>
      <c r="V1256" s="2">
        <v>7.3020760326694854</v>
      </c>
      <c r="W1256" s="2">
        <v>7.3286832654404472</v>
      </c>
      <c r="X1256" s="2">
        <v>7.3507960282146385</v>
      </c>
      <c r="Y1256" s="2">
        <v>7.3688855289270689</v>
      </c>
      <c r="Z1256" s="2">
        <v>7.3833759064903735</v>
      </c>
      <c r="AA1256" s="2">
        <v>7.3944834939538655</v>
      </c>
      <c r="AB1256" s="2">
        <v>7.4023672944137306</v>
      </c>
      <c r="AC1256" s="2">
        <v>7.4071863091167245</v>
      </c>
      <c r="AD1256" s="2">
        <v>7.4090995393096017</v>
      </c>
      <c r="AE1256" s="2">
        <v>7.4082659862391198</v>
      </c>
      <c r="AF1256" s="2">
        <v>7.4048446511520369</v>
      </c>
      <c r="AG1256" s="2">
        <v>7.3989945352951088</v>
      </c>
      <c r="AH1256" s="2">
        <v>7.39087463991509</v>
      </c>
      <c r="AI1256" s="2">
        <v>7.3806439662587433</v>
      </c>
      <c r="AJ1256" s="2">
        <v>7.368461515572819</v>
      </c>
      <c r="AK1256" s="2">
        <v>7.3544862891040772</v>
      </c>
      <c r="AL1256" s="2">
        <v>7.3388696483314639</v>
      </c>
      <c r="AM1256" s="2">
        <v>7.3217292257395927</v>
      </c>
      <c r="AN1256" s="2">
        <v>7.3031733485677277</v>
      </c>
      <c r="AO1256" s="2">
        <v>7.283310343755069</v>
      </c>
      <c r="AP1256" s="2">
        <v>7.2622485382408151</v>
      </c>
      <c r="AQ1256" s="2">
        <v>7.2400962589641651</v>
      </c>
      <c r="AR1256" s="2">
        <v>7.2169618328643184</v>
      </c>
      <c r="AS1256" s="2">
        <v>7.1929535868804768</v>
      </c>
      <c r="AT1256" s="2">
        <v>7.1681798479518362</v>
      </c>
      <c r="AU1256" s="2">
        <v>7.1427489430175974</v>
      </c>
      <c r="AV1256" s="2">
        <v>7.1167691990169617</v>
      </c>
      <c r="AW1256" s="2">
        <v>7.0903489428891238</v>
      </c>
      <c r="AX1256" s="2">
        <v>7.0635890985075518</v>
      </c>
      <c r="AY1256" s="2">
        <v>7.0365507149726101</v>
      </c>
      <c r="AZ1256" s="2">
        <v>7.0092814753294945</v>
      </c>
      <c r="BA1256" s="2">
        <v>6.9818290529236382</v>
      </c>
      <c r="BB1256" s="2">
        <v>6.9542411211004778</v>
      </c>
      <c r="BC1256" s="2">
        <v>6.9265653532054481</v>
      </c>
      <c r="BD1256" s="2">
        <v>6.8988494225839814</v>
      </c>
      <c r="BE1256" s="2">
        <v>6.8711410025815152</v>
      </c>
      <c r="BF1256" s="2">
        <v>6.8434877665434835</v>
      </c>
      <c r="BG1256" s="2">
        <v>6.8159373878153229</v>
      </c>
      <c r="BH1256" s="2">
        <v>6.7885375397424648</v>
      </c>
      <c r="BI1256" s="2">
        <v>6.7613358956703449</v>
      </c>
    </row>
    <row r="1257" spans="1:61" x14ac:dyDescent="0.2">
      <c r="A1257" s="21">
        <v>36452</v>
      </c>
      <c r="B1257" s="2">
        <v>5.5801909718793645</v>
      </c>
      <c r="C1257" s="2">
        <v>5.9971443650483316</v>
      </c>
      <c r="D1257" s="2">
        <v>6.2038237090129646</v>
      </c>
      <c r="E1257" s="2">
        <v>6.2388059479837406</v>
      </c>
      <c r="F1257" s="2">
        <v>6.2850541914029616</v>
      </c>
      <c r="G1257" s="2">
        <v>6.3713840677359652</v>
      </c>
      <c r="H1257" s="2">
        <v>6.4543909196536449</v>
      </c>
      <c r="I1257" s="2">
        <v>6.523468786802332</v>
      </c>
      <c r="J1257" s="2">
        <v>6.5879157688401069</v>
      </c>
      <c r="K1257" s="2">
        <v>6.6564752985058275</v>
      </c>
      <c r="L1257" s="2">
        <v>6.7309187165382935</v>
      </c>
      <c r="M1257" s="2">
        <v>6.8093191670748938</v>
      </c>
      <c r="N1257" s="2">
        <v>6.8885479659532649</v>
      </c>
      <c r="O1257" s="2">
        <v>6.9658238932813115</v>
      </c>
      <c r="P1257" s="2">
        <v>7.0386315054924005</v>
      </c>
      <c r="Q1257" s="2">
        <v>7.1053560300819081</v>
      </c>
      <c r="R1257" s="2">
        <v>7.1655766510470924</v>
      </c>
      <c r="S1257" s="2">
        <v>7.2193032492735805</v>
      </c>
      <c r="T1257" s="2">
        <v>7.2671589338472424</v>
      </c>
      <c r="U1257" s="2">
        <v>7.3097052915781422</v>
      </c>
      <c r="V1257" s="2">
        <v>7.347394461989726</v>
      </c>
      <c r="W1257" s="2">
        <v>7.3804912638071762</v>
      </c>
      <c r="X1257" s="2">
        <v>7.4092053470470569</v>
      </c>
      <c r="Y1257" s="2">
        <v>7.4337475551748602</v>
      </c>
      <c r="Z1257" s="2">
        <v>7.4543212654339195</v>
      </c>
      <c r="AA1257" s="2">
        <v>7.4710740823842672</v>
      </c>
      <c r="AB1257" s="2">
        <v>7.4841439242151173</v>
      </c>
      <c r="AC1257" s="2">
        <v>7.4936962589343876</v>
      </c>
      <c r="AD1257" s="2">
        <v>7.4999042806435279</v>
      </c>
      <c r="AE1257" s="2">
        <v>7.502941183837228</v>
      </c>
      <c r="AF1257" s="2">
        <v>7.5029801630101813</v>
      </c>
      <c r="AG1257" s="2">
        <v>7.500194412657077</v>
      </c>
      <c r="AH1257" s="2">
        <v>7.4947571272726066</v>
      </c>
      <c r="AI1257" s="2">
        <v>7.4868415013514626</v>
      </c>
      <c r="AJ1257" s="2">
        <v>7.476620729388336</v>
      </c>
      <c r="AK1257" s="2">
        <v>7.4642680058779183</v>
      </c>
      <c r="AL1257" s="2">
        <v>7.4499510258248014</v>
      </c>
      <c r="AM1257" s="2">
        <v>7.4338078626432145</v>
      </c>
      <c r="AN1257" s="2">
        <v>7.4159666605798975</v>
      </c>
      <c r="AO1257" s="2">
        <v>7.3965555566763692</v>
      </c>
      <c r="AP1257" s="2">
        <v>7.3757026879741447</v>
      </c>
      <c r="AQ1257" s="2">
        <v>7.3535361915147393</v>
      </c>
      <c r="AR1257" s="2">
        <v>7.3301842043396697</v>
      </c>
      <c r="AS1257" s="2">
        <v>7.3057748634904494</v>
      </c>
      <c r="AT1257" s="2">
        <v>7.2804363060085988</v>
      </c>
      <c r="AU1257" s="2">
        <v>7.2542966689356305</v>
      </c>
      <c r="AV1257" s="2">
        <v>7.2274840893130632</v>
      </c>
      <c r="AW1257" s="2">
        <v>7.2001267041824093</v>
      </c>
      <c r="AX1257" s="2">
        <v>7.1723427730550755</v>
      </c>
      <c r="AY1257" s="2">
        <v>7.144202405714756</v>
      </c>
      <c r="AZ1257" s="2">
        <v>7.1157610621731555</v>
      </c>
      <c r="BA1257" s="2">
        <v>7.087074198998021</v>
      </c>
      <c r="BB1257" s="2">
        <v>7.0581972727571021</v>
      </c>
      <c r="BC1257" s="2">
        <v>7.0291857400181428</v>
      </c>
      <c r="BD1257" s="2">
        <v>7.0000950573488945</v>
      </c>
      <c r="BE1257" s="2">
        <v>6.9709806813170987</v>
      </c>
      <c r="BF1257" s="2">
        <v>6.9418980684905067</v>
      </c>
      <c r="BG1257" s="2">
        <v>6.9129026754368645</v>
      </c>
      <c r="BH1257" s="2">
        <v>6.8840499587239199</v>
      </c>
      <c r="BI1257" s="2">
        <v>6.8553953749194205</v>
      </c>
    </row>
    <row r="1258" spans="1:61" x14ac:dyDescent="0.2">
      <c r="A1258" s="21">
        <v>36453</v>
      </c>
      <c r="B1258" s="2">
        <v>5.6075458011915336</v>
      </c>
      <c r="C1258" s="2">
        <v>6.044131472378746</v>
      </c>
      <c r="D1258" s="2">
        <v>6.2387738212176096</v>
      </c>
      <c r="E1258" s="2">
        <v>6.2623504289146652</v>
      </c>
      <c r="F1258" s="2">
        <v>6.3039729237578168</v>
      </c>
      <c r="G1258" s="2">
        <v>6.3896746470747221</v>
      </c>
      <c r="H1258" s="2">
        <v>6.4775715860487413</v>
      </c>
      <c r="I1258" s="2">
        <v>6.5549646483441943</v>
      </c>
      <c r="J1258" s="2">
        <v>6.6270832814408207</v>
      </c>
      <c r="K1258" s="2">
        <v>6.700477273827266</v>
      </c>
      <c r="L1258" s="2">
        <v>6.7766710180229328</v>
      </c>
      <c r="M1258" s="2">
        <v>6.8549784466813426</v>
      </c>
      <c r="N1258" s="2">
        <v>6.9338681948342931</v>
      </c>
      <c r="O1258" s="2">
        <v>7.0112916855324476</v>
      </c>
      <c r="P1258" s="2">
        <v>7.0851531081636177</v>
      </c>
      <c r="Q1258" s="2">
        <v>7.1537531698360954</v>
      </c>
      <c r="R1258" s="2">
        <v>7.2162240975365775</v>
      </c>
      <c r="S1258" s="2">
        <v>7.2720878410072061</v>
      </c>
      <c r="T1258" s="2">
        <v>7.32137765643881</v>
      </c>
      <c r="U1258" s="2">
        <v>7.3642591193348066</v>
      </c>
      <c r="V1258" s="2">
        <v>7.4009189827094408</v>
      </c>
      <c r="W1258" s="2">
        <v>7.4316434433782801</v>
      </c>
      <c r="X1258" s="2">
        <v>7.456745247842175</v>
      </c>
      <c r="Y1258" s="2">
        <v>7.476571047779462</v>
      </c>
      <c r="Z1258" s="2">
        <v>7.4915930655344702</v>
      </c>
      <c r="AA1258" s="2">
        <v>7.5022355559327902</v>
      </c>
      <c r="AB1258" s="2">
        <v>7.5088828979486735</v>
      </c>
      <c r="AC1258" s="2">
        <v>7.5118728551792522</v>
      </c>
      <c r="AD1258" s="2">
        <v>7.5115313494201557</v>
      </c>
      <c r="AE1258" s="2">
        <v>7.5081687368474777</v>
      </c>
      <c r="AF1258" s="2">
        <v>7.5020336205809421</v>
      </c>
      <c r="AG1258" s="2">
        <v>7.4933592917932144</v>
      </c>
      <c r="AH1258" s="2">
        <v>7.4823790416569533</v>
      </c>
      <c r="AI1258" s="2">
        <v>7.469326161344819</v>
      </c>
      <c r="AJ1258" s="2">
        <v>7.4544339420294756</v>
      </c>
      <c r="AK1258" s="2">
        <v>7.4379356748835823</v>
      </c>
      <c r="AL1258" s="2">
        <v>7.4200461629752485</v>
      </c>
      <c r="AM1258" s="2">
        <v>7.4008900860383768</v>
      </c>
      <c r="AN1258" s="2">
        <v>7.380564703416578</v>
      </c>
      <c r="AO1258" s="2">
        <v>7.3591672680069609</v>
      </c>
      <c r="AP1258" s="2">
        <v>7.3367950327066236</v>
      </c>
      <c r="AQ1258" s="2">
        <v>7.3135452504126715</v>
      </c>
      <c r="AR1258" s="2">
        <v>7.2895151740222097</v>
      </c>
      <c r="AS1258" s="2">
        <v>7.2648020564323419</v>
      </c>
      <c r="AT1258" s="2">
        <v>7.2395031505401688</v>
      </c>
      <c r="AU1258" s="2">
        <v>7.2137157092427993</v>
      </c>
      <c r="AV1258" s="2">
        <v>7.1875369854373332</v>
      </c>
      <c r="AW1258" s="2">
        <v>7.1610642320208751</v>
      </c>
      <c r="AX1258" s="2">
        <v>7.1343848780294206</v>
      </c>
      <c r="AY1258" s="2">
        <v>7.1075429808327231</v>
      </c>
      <c r="AZ1258" s="2">
        <v>7.0805706322935684</v>
      </c>
      <c r="BA1258" s="2">
        <v>7.0534999238884346</v>
      </c>
      <c r="BB1258" s="2">
        <v>7.0263629470937934</v>
      </c>
      <c r="BC1258" s="2">
        <v>6.9991917933861263</v>
      </c>
      <c r="BD1258" s="2">
        <v>6.9720185542419086</v>
      </c>
      <c r="BE1258" s="2">
        <v>6.9448753211376157</v>
      </c>
      <c r="BF1258" s="2">
        <v>6.9177941855497265</v>
      </c>
      <c r="BG1258" s="2">
        <v>6.8908072389547161</v>
      </c>
      <c r="BH1258" s="2">
        <v>6.8639465728290618</v>
      </c>
      <c r="BI1258" s="2">
        <v>6.8372442786492407</v>
      </c>
    </row>
    <row r="1259" spans="1:61" x14ac:dyDescent="0.2">
      <c r="A1259" s="21">
        <v>36454</v>
      </c>
      <c r="B1259" s="2">
        <v>5.6008917515025036</v>
      </c>
      <c r="C1259" s="2">
        <v>6.0513959136780056</v>
      </c>
      <c r="D1259" s="2">
        <v>6.2416896521558884</v>
      </c>
      <c r="E1259" s="2">
        <v>6.2533220051052707</v>
      </c>
      <c r="F1259" s="2">
        <v>6.2891847138357537</v>
      </c>
      <c r="G1259" s="2">
        <v>6.3761871501822913</v>
      </c>
      <c r="H1259" s="2">
        <v>6.4662719037731655</v>
      </c>
      <c r="I1259" s="2">
        <v>6.5430814442698422</v>
      </c>
      <c r="J1259" s="2">
        <v>6.6129299443318619</v>
      </c>
      <c r="K1259" s="2">
        <v>6.6841294249671783</v>
      </c>
      <c r="L1259" s="2">
        <v>6.7597366622978123</v>
      </c>
      <c r="M1259" s="2">
        <v>6.83997836634558</v>
      </c>
      <c r="N1259" s="2">
        <v>6.9231530390762019</v>
      </c>
      <c r="O1259" s="2">
        <v>7.0063928660501453</v>
      </c>
      <c r="P1259" s="2">
        <v>7.0866155202580616</v>
      </c>
      <c r="Q1259" s="2">
        <v>7.1611374186925607</v>
      </c>
      <c r="R1259" s="2">
        <v>7.2284512573693425</v>
      </c>
      <c r="S1259" s="2">
        <v>7.2875593631003071</v>
      </c>
      <c r="T1259" s="2">
        <v>7.3381461804838972</v>
      </c>
      <c r="U1259" s="2">
        <v>7.380681408440493</v>
      </c>
      <c r="V1259" s="2">
        <v>7.4158415592661688</v>
      </c>
      <c r="W1259" s="2">
        <v>7.4443032360200068</v>
      </c>
      <c r="X1259" s="2">
        <v>7.4667430417610845</v>
      </c>
      <c r="Y1259" s="2">
        <v>7.4838375795484762</v>
      </c>
      <c r="Z1259" s="2">
        <v>7.4962141850878652</v>
      </c>
      <c r="AA1259" s="2">
        <v>7.5042600325547157</v>
      </c>
      <c r="AB1259" s="2">
        <v>7.5082892261017138</v>
      </c>
      <c r="AC1259" s="2">
        <v>7.5086158527047715</v>
      </c>
      <c r="AD1259" s="2">
        <v>7.5055539993397993</v>
      </c>
      <c r="AE1259" s="2">
        <v>7.4994177529827093</v>
      </c>
      <c r="AF1259" s="2">
        <v>7.4905212006094164</v>
      </c>
      <c r="AG1259" s="2">
        <v>7.4791784291958292</v>
      </c>
      <c r="AH1259" s="2">
        <v>7.4657035257178599</v>
      </c>
      <c r="AI1259" s="2">
        <v>7.4504105771514189</v>
      </c>
      <c r="AJ1259" s="2">
        <v>7.4336136704724192</v>
      </c>
      <c r="AK1259" s="2">
        <v>7.4156268926567748</v>
      </c>
      <c r="AL1259" s="2">
        <v>7.3967264749298547</v>
      </c>
      <c r="AM1259" s="2">
        <v>7.3770215182516417</v>
      </c>
      <c r="AN1259" s="2">
        <v>7.35657501523833</v>
      </c>
      <c r="AO1259" s="2">
        <v>7.335449957018815</v>
      </c>
      <c r="AP1259" s="2">
        <v>7.3137093347219979</v>
      </c>
      <c r="AQ1259" s="2">
        <v>7.2914161394767767</v>
      </c>
      <c r="AR1259" s="2">
        <v>7.26863336241205</v>
      </c>
      <c r="AS1259" s="2">
        <v>7.2454239946567158</v>
      </c>
      <c r="AT1259" s="2">
        <v>7.2218510273396737</v>
      </c>
      <c r="AU1259" s="2">
        <v>7.1979774515898214</v>
      </c>
      <c r="AV1259" s="2">
        <v>7.1738662585360577</v>
      </c>
      <c r="AW1259" s="2">
        <v>7.1495804393072824</v>
      </c>
      <c r="AX1259" s="2">
        <v>7.1251755496317957</v>
      </c>
      <c r="AY1259" s="2">
        <v>7.1006743184592951</v>
      </c>
      <c r="AZ1259" s="2">
        <v>7.0760904183881577</v>
      </c>
      <c r="BA1259" s="2">
        <v>7.0514375217243686</v>
      </c>
      <c r="BB1259" s="2">
        <v>7.0267293007739084</v>
      </c>
      <c r="BC1259" s="2">
        <v>7.0019794278427643</v>
      </c>
      <c r="BD1259" s="2">
        <v>6.9772015752369185</v>
      </c>
      <c r="BE1259" s="2">
        <v>6.9524094152623546</v>
      </c>
      <c r="BF1259" s="2">
        <v>6.9276166202250566</v>
      </c>
      <c r="BG1259" s="2">
        <v>6.9028368624310055</v>
      </c>
      <c r="BH1259" s="2">
        <v>6.8780838141861897</v>
      </c>
      <c r="BI1259" s="2">
        <v>6.8533711477965875</v>
      </c>
    </row>
    <row r="1260" spans="1:61" x14ac:dyDescent="0.2">
      <c r="A1260" s="21">
        <v>36455</v>
      </c>
      <c r="B1260" s="2">
        <v>5.5977527573788546</v>
      </c>
      <c r="C1260" s="2">
        <v>6.0417321429801207</v>
      </c>
      <c r="D1260" s="2">
        <v>6.2222118182945536</v>
      </c>
      <c r="E1260" s="2">
        <v>6.2401867590602897</v>
      </c>
      <c r="F1260" s="2">
        <v>6.2902810677747292</v>
      </c>
      <c r="G1260" s="2">
        <v>6.387542816072286</v>
      </c>
      <c r="H1260" s="2">
        <v>6.4813255498216895</v>
      </c>
      <c r="I1260" s="2">
        <v>6.5581826882093273</v>
      </c>
      <c r="J1260" s="2">
        <v>6.6265162547068215</v>
      </c>
      <c r="K1260" s="2">
        <v>6.6951323146491273</v>
      </c>
      <c r="L1260" s="2">
        <v>6.7672157897162935</v>
      </c>
      <c r="M1260" s="2">
        <v>6.8430070817061113</v>
      </c>
      <c r="N1260" s="2">
        <v>6.9208528295411327</v>
      </c>
      <c r="O1260" s="2">
        <v>6.9982887104091747</v>
      </c>
      <c r="P1260" s="2">
        <v>7.0728022392679861</v>
      </c>
      <c r="Q1260" s="2">
        <v>7.1424159152383622</v>
      </c>
      <c r="R1260" s="2">
        <v>7.2059706958876308</v>
      </c>
      <c r="S1260" s="2">
        <v>7.262715932854416</v>
      </c>
      <c r="T1260" s="2">
        <v>7.3125479422279458</v>
      </c>
      <c r="U1260" s="2">
        <v>7.355325737875507</v>
      </c>
      <c r="V1260" s="2">
        <v>7.3909991392950571</v>
      </c>
      <c r="W1260" s="2">
        <v>7.4200316125099013</v>
      </c>
      <c r="X1260" s="2">
        <v>7.4429991965028588</v>
      </c>
      <c r="Y1260" s="2">
        <v>7.4604779302567525</v>
      </c>
      <c r="Z1260" s="2">
        <v>7.4730073942714723</v>
      </c>
      <c r="AA1260" s="2">
        <v>7.4809662078438031</v>
      </c>
      <c r="AB1260" s="2">
        <v>7.4846885839280564</v>
      </c>
      <c r="AC1260" s="2">
        <v>7.4845087340461438</v>
      </c>
      <c r="AD1260" s="2">
        <v>7.4807608697199823</v>
      </c>
      <c r="AE1260" s="2">
        <v>7.4737792024714835</v>
      </c>
      <c r="AF1260" s="2">
        <v>7.463897943822567</v>
      </c>
      <c r="AG1260" s="2">
        <v>7.4514513052951408</v>
      </c>
      <c r="AH1260" s="2">
        <v>7.4367734984111253</v>
      </c>
      <c r="AI1260" s="2">
        <v>7.4201987346924305</v>
      </c>
      <c r="AJ1260" s="2">
        <v>7.4020612256609759</v>
      </c>
      <c r="AK1260" s="2">
        <v>7.3826951828386704</v>
      </c>
      <c r="AL1260" s="2">
        <v>7.3623953105899558</v>
      </c>
      <c r="AM1260" s="2">
        <v>7.3412818921762559</v>
      </c>
      <c r="AN1260" s="2">
        <v>7.3194270911001293</v>
      </c>
      <c r="AO1260" s="2">
        <v>7.296903069311786</v>
      </c>
      <c r="AP1260" s="2">
        <v>7.2737819887614394</v>
      </c>
      <c r="AQ1260" s="2">
        <v>7.2501360113993014</v>
      </c>
      <c r="AR1260" s="2">
        <v>7.2260372991755846</v>
      </c>
      <c r="AS1260" s="2">
        <v>7.2015580140405007</v>
      </c>
      <c r="AT1260" s="2">
        <v>7.1767703179442606</v>
      </c>
      <c r="AU1260" s="2">
        <v>7.1517463728370787</v>
      </c>
      <c r="AV1260" s="2">
        <v>7.1265583406691659</v>
      </c>
      <c r="AW1260" s="2">
        <v>7.1012783833907358</v>
      </c>
      <c r="AX1260" s="2">
        <v>7.0759678709444618</v>
      </c>
      <c r="AY1260" s="2">
        <v>7.0506405273098203</v>
      </c>
      <c r="AZ1260" s="2">
        <v>7.0252969317520559</v>
      </c>
      <c r="BA1260" s="2">
        <v>6.9999376631123527</v>
      </c>
      <c r="BB1260" s="2">
        <v>6.9745633002318925</v>
      </c>
      <c r="BC1260" s="2">
        <v>6.9491744219518603</v>
      </c>
      <c r="BD1260" s="2">
        <v>6.9237716071134399</v>
      </c>
      <c r="BE1260" s="2">
        <v>6.8983554345578124</v>
      </c>
      <c r="BF1260" s="2">
        <v>6.8729264831261627</v>
      </c>
      <c r="BG1260" s="2">
        <v>6.8474853316596738</v>
      </c>
      <c r="BH1260" s="2">
        <v>6.8220325589995303</v>
      </c>
      <c r="BI1260" s="2">
        <v>6.7965687439869136</v>
      </c>
    </row>
    <row r="1261" spans="1:61" x14ac:dyDescent="0.2">
      <c r="A1261" s="21">
        <v>36458</v>
      </c>
      <c r="B1261" s="2">
        <v>5.5794300997623631</v>
      </c>
      <c r="C1261" s="2">
        <v>6.0060522808438135</v>
      </c>
      <c r="D1261" s="2">
        <v>6.2057176240382015</v>
      </c>
      <c r="E1261" s="2">
        <v>6.2385508770495521</v>
      </c>
      <c r="F1261" s="2">
        <v>6.2903776254432611</v>
      </c>
      <c r="G1261" s="2">
        <v>6.3816930959297258</v>
      </c>
      <c r="H1261" s="2">
        <v>6.471099277661434</v>
      </c>
      <c r="I1261" s="2">
        <v>6.5487214429509972</v>
      </c>
      <c r="J1261" s="2">
        <v>6.6203714017303392</v>
      </c>
      <c r="K1261" s="2">
        <v>6.6919886206839143</v>
      </c>
      <c r="L1261" s="2">
        <v>6.765674838304446</v>
      </c>
      <c r="M1261" s="2">
        <v>6.8412182615496118</v>
      </c>
      <c r="N1261" s="2">
        <v>6.917174173373029</v>
      </c>
      <c r="O1261" s="2">
        <v>6.991545304905765</v>
      </c>
      <c r="P1261" s="2">
        <v>7.0623170794811339</v>
      </c>
      <c r="Q1261" s="2">
        <v>7.1279041521061712</v>
      </c>
      <c r="R1261" s="2">
        <v>7.1875515396857086</v>
      </c>
      <c r="S1261" s="2">
        <v>7.2409998925547683</v>
      </c>
      <c r="T1261" s="2">
        <v>7.2886641145200688</v>
      </c>
      <c r="U1261" s="2">
        <v>7.3309414982443828</v>
      </c>
      <c r="V1261" s="2">
        <v>7.3681649789623158</v>
      </c>
      <c r="W1261" s="2">
        <v>7.4005916442525095</v>
      </c>
      <c r="X1261" s="2">
        <v>7.4284663503995789</v>
      </c>
      <c r="Y1261" s="2">
        <v>7.4520666317045086</v>
      </c>
      <c r="Z1261" s="2">
        <v>7.4717489285260035</v>
      </c>
      <c r="AA1261" s="2">
        <v>7.4878609831418128</v>
      </c>
      <c r="AB1261" s="2">
        <v>7.5006835223624932</v>
      </c>
      <c r="AC1261" s="2">
        <v>7.5103443931785767</v>
      </c>
      <c r="AD1261" s="2">
        <v>7.5169478790636681</v>
      </c>
      <c r="AE1261" s="2">
        <v>7.5205982634913724</v>
      </c>
      <c r="AF1261" s="2">
        <v>7.5213998299352962</v>
      </c>
      <c r="AG1261" s="2">
        <v>7.519456861869048</v>
      </c>
      <c r="AH1261" s="2">
        <v>7.5148736427662293</v>
      </c>
      <c r="AI1261" s="2">
        <v>7.5077544561004492</v>
      </c>
      <c r="AJ1261" s="2">
        <v>7.4982035853453128</v>
      </c>
      <c r="AK1261" s="2">
        <v>7.4863253139744259</v>
      </c>
      <c r="AL1261" s="2">
        <v>7.4722306969739405</v>
      </c>
      <c r="AM1261" s="2">
        <v>7.4560606850444842</v>
      </c>
      <c r="AN1261" s="2">
        <v>7.4379644765959414</v>
      </c>
      <c r="AO1261" s="2">
        <v>7.4180912703043029</v>
      </c>
      <c r="AP1261" s="2">
        <v>7.3965902648455595</v>
      </c>
      <c r="AQ1261" s="2">
        <v>7.3736106588957044</v>
      </c>
      <c r="AR1261" s="2">
        <v>7.3493016511307259</v>
      </c>
      <c r="AS1261" s="2">
        <v>7.3238124402266163</v>
      </c>
      <c r="AT1261" s="2">
        <v>7.2972922248593699</v>
      </c>
      <c r="AU1261" s="2">
        <v>7.2698902037049722</v>
      </c>
      <c r="AV1261" s="2">
        <v>7.2417555754394183</v>
      </c>
      <c r="AW1261" s="2">
        <v>7.2130375387386998</v>
      </c>
      <c r="AX1261" s="2">
        <v>7.1838741976377865</v>
      </c>
      <c r="AY1261" s="2">
        <v>7.1543438976467773</v>
      </c>
      <c r="AZ1261" s="2">
        <v>7.1245049531710833</v>
      </c>
      <c r="BA1261" s="2">
        <v>7.0944156640796079</v>
      </c>
      <c r="BB1261" s="2">
        <v>7.0641343302412576</v>
      </c>
      <c r="BC1261" s="2">
        <v>7.0337192515249365</v>
      </c>
      <c r="BD1261" s="2">
        <v>7.0032287277995504</v>
      </c>
      <c r="BE1261" s="2">
        <v>6.9727210589340034</v>
      </c>
      <c r="BF1261" s="2">
        <v>6.9422545447971995</v>
      </c>
      <c r="BG1261" s="2">
        <v>6.9118874852580445</v>
      </c>
      <c r="BH1261" s="2">
        <v>6.8816781801854452</v>
      </c>
      <c r="BI1261" s="2">
        <v>6.8516849294483038</v>
      </c>
    </row>
    <row r="1262" spans="1:61" x14ac:dyDescent="0.2">
      <c r="A1262" s="21">
        <v>36459</v>
      </c>
      <c r="B1262" s="2">
        <v>5.5841055317562605</v>
      </c>
      <c r="C1262" s="2">
        <v>6.0011122008201756</v>
      </c>
      <c r="D1262" s="2">
        <v>6.1911159397132041</v>
      </c>
      <c r="E1262" s="2">
        <v>6.2350807790244458</v>
      </c>
      <c r="F1262" s="2">
        <v>6.3061729993644313</v>
      </c>
      <c r="G1262" s="2">
        <v>6.4102576066516894</v>
      </c>
      <c r="H1262" s="2">
        <v>6.5011621463243614</v>
      </c>
      <c r="I1262" s="2">
        <v>6.5716212078288265</v>
      </c>
      <c r="J1262" s="2">
        <v>6.6347795319141509</v>
      </c>
      <c r="K1262" s="2">
        <v>6.7015502746972961</v>
      </c>
      <c r="L1262" s="2">
        <v>6.7751613909561152</v>
      </c>
      <c r="M1262" s="2">
        <v>6.8551238007432538</v>
      </c>
      <c r="N1262" s="2">
        <v>6.9386483353748059</v>
      </c>
      <c r="O1262" s="2">
        <v>7.0220333067633884</v>
      </c>
      <c r="P1262" s="2">
        <v>7.101680219815047</v>
      </c>
      <c r="Q1262" s="2">
        <v>7.1748993382486175</v>
      </c>
      <c r="R1262" s="2">
        <v>7.2403159384543709</v>
      </c>
      <c r="S1262" s="2">
        <v>7.2973422810008985</v>
      </c>
      <c r="T1262" s="2">
        <v>7.3464167517278165</v>
      </c>
      <c r="U1262" s="2">
        <v>7.3880553823132429</v>
      </c>
      <c r="V1262" s="2">
        <v>7.4227244399624626</v>
      </c>
      <c r="W1262" s="2">
        <v>7.4508209249214179</v>
      </c>
      <c r="X1262" s="2">
        <v>7.4727317860444318</v>
      </c>
      <c r="Y1262" s="2">
        <v>7.488866866356175</v>
      </c>
      <c r="Z1262" s="2">
        <v>7.4996835289146722</v>
      </c>
      <c r="AA1262" s="2">
        <v>7.5056203121169256</v>
      </c>
      <c r="AB1262" s="2">
        <v>7.5070937250465608</v>
      </c>
      <c r="AC1262" s="2">
        <v>7.5044866022629328</v>
      </c>
      <c r="AD1262" s="2">
        <v>7.4981771004464886</v>
      </c>
      <c r="AE1262" s="2">
        <v>7.4885433762776845</v>
      </c>
      <c r="AF1262" s="2">
        <v>7.4759635864369667</v>
      </c>
      <c r="AG1262" s="2">
        <v>7.4608158876047881</v>
      </c>
      <c r="AH1262" s="2">
        <v>7.4434784364616018</v>
      </c>
      <c r="AI1262" s="2">
        <v>7.424329389687859</v>
      </c>
      <c r="AJ1262" s="2">
        <v>7.4037469039640067</v>
      </c>
      <c r="AK1262" s="2">
        <v>7.3821091359705004</v>
      </c>
      <c r="AL1262" s="2">
        <v>7.3597558176289866</v>
      </c>
      <c r="AM1262" s="2">
        <v>7.3368197157547597</v>
      </c>
      <c r="AN1262" s="2">
        <v>7.3133642223943358</v>
      </c>
      <c r="AO1262" s="2">
        <v>7.2894526792497079</v>
      </c>
      <c r="AP1262" s="2">
        <v>7.265148428022866</v>
      </c>
      <c r="AQ1262" s="2">
        <v>7.2405148104158021</v>
      </c>
      <c r="AR1262" s="2">
        <v>7.2156151681305039</v>
      </c>
      <c r="AS1262" s="2">
        <v>7.1905128428689649</v>
      </c>
      <c r="AT1262" s="2">
        <v>7.1652711763331762</v>
      </c>
      <c r="AU1262" s="2">
        <v>7.1399535102251281</v>
      </c>
      <c r="AV1262" s="2">
        <v>7.1146231862468099</v>
      </c>
      <c r="AW1262" s="2">
        <v>7.0893435461002161</v>
      </c>
      <c r="AX1262" s="2">
        <v>7.0641680552620958</v>
      </c>
      <c r="AY1262" s="2">
        <v>7.0391020358417116</v>
      </c>
      <c r="AZ1262" s="2">
        <v>7.0141361621117611</v>
      </c>
      <c r="BA1262" s="2">
        <v>6.9892611049013675</v>
      </c>
      <c r="BB1262" s="2">
        <v>6.9644675350396481</v>
      </c>
      <c r="BC1262" s="2">
        <v>6.9397461233557225</v>
      </c>
      <c r="BD1262" s="2">
        <v>6.9150875406787122</v>
      </c>
      <c r="BE1262" s="2">
        <v>6.8904824578377335</v>
      </c>
      <c r="BF1262" s="2">
        <v>6.8659215456619069</v>
      </c>
      <c r="BG1262" s="2">
        <v>6.8413954749803549</v>
      </c>
      <c r="BH1262" s="2">
        <v>6.8168949166221928</v>
      </c>
      <c r="BI1262" s="2">
        <v>6.7924105414165439</v>
      </c>
    </row>
    <row r="1263" spans="1:61" x14ac:dyDescent="0.2">
      <c r="A1263" s="21">
        <v>36460</v>
      </c>
      <c r="B1263" s="2">
        <v>5.5988449575388355</v>
      </c>
      <c r="C1263" s="2">
        <v>6.0221331965980358</v>
      </c>
      <c r="D1263" s="2">
        <v>6.1958625401841996</v>
      </c>
      <c r="E1263" s="2">
        <v>6.2282983955625415</v>
      </c>
      <c r="F1263" s="2">
        <v>6.295064433081186</v>
      </c>
      <c r="G1263" s="2">
        <v>6.396820864438574</v>
      </c>
      <c r="H1263" s="2">
        <v>6.4893842189461273</v>
      </c>
      <c r="I1263" s="2">
        <v>6.5651865162800611</v>
      </c>
      <c r="J1263" s="2">
        <v>6.6335372140583191</v>
      </c>
      <c r="K1263" s="2">
        <v>6.7030876386432556</v>
      </c>
      <c r="L1263" s="2">
        <v>6.7761320444669089</v>
      </c>
      <c r="M1263" s="2">
        <v>6.8519415819449048</v>
      </c>
      <c r="N1263" s="2">
        <v>6.928524861119703</v>
      </c>
      <c r="O1263" s="2">
        <v>7.0033934734753638</v>
      </c>
      <c r="P1263" s="2">
        <v>7.0742055501866661</v>
      </c>
      <c r="Q1263" s="2">
        <v>7.1392734686417771</v>
      </c>
      <c r="R1263" s="2">
        <v>7.1977656325506025</v>
      </c>
      <c r="S1263" s="2">
        <v>7.2494457835080945</v>
      </c>
      <c r="T1263" s="2">
        <v>7.2947322173846567</v>
      </c>
      <c r="U1263" s="2">
        <v>7.3339467906278211</v>
      </c>
      <c r="V1263" s="2">
        <v>7.3673021396227982</v>
      </c>
      <c r="W1263" s="2">
        <v>7.394882011463082</v>
      </c>
      <c r="X1263" s="2">
        <v>7.4167525739768161</v>
      </c>
      <c r="Y1263" s="2">
        <v>7.4328767132706499</v>
      </c>
      <c r="Z1263" s="2">
        <v>7.4430852880140135</v>
      </c>
      <c r="AA1263" s="2">
        <v>7.4476552598501806</v>
      </c>
      <c r="AB1263" s="2">
        <v>7.4470225902762088</v>
      </c>
      <c r="AC1263" s="2">
        <v>7.4416233561729408</v>
      </c>
      <c r="AD1263" s="2">
        <v>7.431893634421229</v>
      </c>
      <c r="AE1263" s="2">
        <v>7.4182695019019178</v>
      </c>
      <c r="AF1263" s="2">
        <v>7.4011870354958571</v>
      </c>
      <c r="AG1263" s="2">
        <v>7.3810823120838949</v>
      </c>
      <c r="AH1263" s="2">
        <v>7.3583914085468773</v>
      </c>
      <c r="AI1263" s="2">
        <v>7.3335504017656508</v>
      </c>
      <c r="AJ1263" s="2">
        <v>7.3069953686210667</v>
      </c>
      <c r="AK1263" s="2">
        <v>7.2791623859939705</v>
      </c>
      <c r="AL1263" s="2">
        <v>7.2504436654197093</v>
      </c>
      <c r="AM1263" s="2">
        <v>7.2210175895363076</v>
      </c>
      <c r="AN1263" s="2">
        <v>7.1909974826668694</v>
      </c>
      <c r="AO1263" s="2">
        <v>7.1604966538405801</v>
      </c>
      <c r="AP1263" s="2">
        <v>7.1296284120866273</v>
      </c>
      <c r="AQ1263" s="2">
        <v>7.0985060664341999</v>
      </c>
      <c r="AR1263" s="2">
        <v>7.0672429259124838</v>
      </c>
      <c r="AS1263" s="2">
        <v>7.0359522995506687</v>
      </c>
      <c r="AT1263" s="2">
        <v>7.0047474963779415</v>
      </c>
      <c r="AU1263" s="2">
        <v>6.9737418254234882</v>
      </c>
      <c r="AV1263" s="2">
        <v>6.9430485957164976</v>
      </c>
      <c r="AW1263" s="2">
        <v>6.9127811162861565</v>
      </c>
      <c r="AX1263" s="2">
        <v>6.8830341431260047</v>
      </c>
      <c r="AY1263" s="2">
        <v>6.853820521865722</v>
      </c>
      <c r="AZ1263" s="2">
        <v>6.8251305004534659</v>
      </c>
      <c r="BA1263" s="2">
        <v>6.7969543261082466</v>
      </c>
      <c r="BB1263" s="2">
        <v>6.7692822460490714</v>
      </c>
      <c r="BC1263" s="2">
        <v>6.7421045074949504</v>
      </c>
      <c r="BD1263" s="2">
        <v>6.7154113576648928</v>
      </c>
      <c r="BE1263" s="2">
        <v>6.6891930437779035</v>
      </c>
      <c r="BF1263" s="2">
        <v>6.6634398130529959</v>
      </c>
      <c r="BG1263" s="2">
        <v>6.638141912709175</v>
      </c>
      <c r="BH1263" s="2">
        <v>6.6132895899654516</v>
      </c>
      <c r="BI1263" s="2">
        <v>6.588873092040834</v>
      </c>
    </row>
    <row r="1264" spans="1:61" x14ac:dyDescent="0.2">
      <c r="A1264" s="21">
        <v>36461</v>
      </c>
      <c r="B1264" s="2">
        <v>5.6140636020841086</v>
      </c>
      <c r="C1264" s="2">
        <v>6.0081096657459794</v>
      </c>
      <c r="D1264" s="2">
        <v>6.2071146986510213</v>
      </c>
      <c r="E1264" s="2">
        <v>6.2561066105601162</v>
      </c>
      <c r="F1264" s="2">
        <v>6.3149666693260027</v>
      </c>
      <c r="G1264" s="2">
        <v>6.4013319859034592</v>
      </c>
      <c r="H1264" s="2">
        <v>6.4833853302055529</v>
      </c>
      <c r="I1264" s="2">
        <v>6.5541804554305569</v>
      </c>
      <c r="J1264" s="2">
        <v>6.6201907433693767</v>
      </c>
      <c r="K1264" s="2">
        <v>6.6871846079761914</v>
      </c>
      <c r="L1264" s="2">
        <v>6.7563568778060494</v>
      </c>
      <c r="M1264" s="2">
        <v>6.8269621668111586</v>
      </c>
      <c r="N1264" s="2">
        <v>6.8973584812461377</v>
      </c>
      <c r="O1264" s="2">
        <v>6.9656694041800806</v>
      </c>
      <c r="P1264" s="2">
        <v>7.0302460471213006</v>
      </c>
      <c r="Q1264" s="2">
        <v>7.0900111250094451</v>
      </c>
      <c r="R1264" s="2">
        <v>7.14443368131667</v>
      </c>
      <c r="S1264" s="2">
        <v>7.1933251877864786</v>
      </c>
      <c r="T1264" s="2">
        <v>7.2368547034308399</v>
      </c>
      <c r="U1264" s="2">
        <v>7.2751524353457704</v>
      </c>
      <c r="V1264" s="2">
        <v>7.308314446128751</v>
      </c>
      <c r="W1264" s="2">
        <v>7.3364223980394936</v>
      </c>
      <c r="X1264" s="2">
        <v>7.3595565615264524</v>
      </c>
      <c r="Y1264" s="2">
        <v>7.377835094769063</v>
      </c>
      <c r="Z1264" s="2">
        <v>7.3914471536930453</v>
      </c>
      <c r="AA1264" s="2">
        <v>7.4005771270086198</v>
      </c>
      <c r="AB1264" s="2">
        <v>7.405408159458303</v>
      </c>
      <c r="AC1264" s="2">
        <v>7.4061287160350719</v>
      </c>
      <c r="AD1264" s="2">
        <v>7.4029281221391576</v>
      </c>
      <c r="AE1264" s="2">
        <v>7.3960231981508251</v>
      </c>
      <c r="AF1264" s="2">
        <v>7.3856819094588717</v>
      </c>
      <c r="AG1264" s="2">
        <v>7.3721777948248555</v>
      </c>
      <c r="AH1264" s="2">
        <v>7.3557843930103397</v>
      </c>
      <c r="AI1264" s="2">
        <v>7.336775242776886</v>
      </c>
      <c r="AJ1264" s="2">
        <v>7.3154238828860549</v>
      </c>
      <c r="AK1264" s="2">
        <v>7.2920038520994099</v>
      </c>
      <c r="AL1264" s="2">
        <v>7.2667732641663072</v>
      </c>
      <c r="AM1264" s="2">
        <v>7.2399221325761891</v>
      </c>
      <c r="AN1264" s="2">
        <v>7.2116216831378868</v>
      </c>
      <c r="AO1264" s="2">
        <v>7.1820431410539758</v>
      </c>
      <c r="AP1264" s="2">
        <v>7.1513577315270362</v>
      </c>
      <c r="AQ1264" s="2">
        <v>7.119736679759642</v>
      </c>
      <c r="AR1264" s="2">
        <v>7.0873512109543739</v>
      </c>
      <c r="AS1264" s="2">
        <v>7.0543725503138059</v>
      </c>
      <c r="AT1264" s="2">
        <v>7.0209719230405199</v>
      </c>
      <c r="AU1264" s="2">
        <v>6.9873205543370913</v>
      </c>
      <c r="AV1264" s="2">
        <v>6.953589669406095</v>
      </c>
      <c r="AW1264" s="2">
        <v>6.9199504934501128</v>
      </c>
      <c r="AX1264" s="2">
        <v>6.8865522749785395</v>
      </c>
      <c r="AY1264" s="2">
        <v>6.8534472369277859</v>
      </c>
      <c r="AZ1264" s="2">
        <v>6.8206608345220934</v>
      </c>
      <c r="BA1264" s="2">
        <v>6.7882185221221469</v>
      </c>
      <c r="BB1264" s="2">
        <v>6.7561457540886298</v>
      </c>
      <c r="BC1264" s="2">
        <v>6.7244679847822226</v>
      </c>
      <c r="BD1264" s="2">
        <v>6.6932106685636121</v>
      </c>
      <c r="BE1264" s="2">
        <v>6.662399259793478</v>
      </c>
      <c r="BF1264" s="2">
        <v>6.6320592128325053</v>
      </c>
      <c r="BG1264" s="2">
        <v>6.6022159820413764</v>
      </c>
      <c r="BH1264" s="2">
        <v>6.5728950217807753</v>
      </c>
      <c r="BI1264" s="2">
        <v>6.5441217864113845</v>
      </c>
    </row>
    <row r="1265" spans="1:61" x14ac:dyDescent="0.2">
      <c r="A1265" s="21">
        <v>36462</v>
      </c>
      <c r="B1265" s="2">
        <v>5.6124640618187449</v>
      </c>
      <c r="C1265" s="2">
        <v>5.9904760282231138</v>
      </c>
      <c r="D1265" s="2">
        <v>6.2022353490310902</v>
      </c>
      <c r="E1265" s="2">
        <v>6.2597290774791485</v>
      </c>
      <c r="F1265" s="2">
        <v>6.3089335675369149</v>
      </c>
      <c r="G1265" s="2">
        <v>6.3799072748241095</v>
      </c>
      <c r="H1265" s="2">
        <v>6.452336552064267</v>
      </c>
      <c r="I1265" s="2">
        <v>6.5177498136081145</v>
      </c>
      <c r="J1265" s="2">
        <v>6.5787899109949279</v>
      </c>
      <c r="K1265" s="2">
        <v>6.6407866271267828</v>
      </c>
      <c r="L1265" s="2">
        <v>6.7051828425509372</v>
      </c>
      <c r="M1265" s="2">
        <v>6.7706554722706054</v>
      </c>
      <c r="N1265" s="2">
        <v>6.8353052297768766</v>
      </c>
      <c r="O1265" s="2">
        <v>6.8975042668445976</v>
      </c>
      <c r="P1265" s="2">
        <v>6.9560437968377933</v>
      </c>
      <c r="Q1265" s="2">
        <v>7.0103804243995445</v>
      </c>
      <c r="R1265" s="2">
        <v>7.0603544997901393</v>
      </c>
      <c r="S1265" s="2">
        <v>7.1059725240729259</v>
      </c>
      <c r="T1265" s="2">
        <v>7.1473493545303413</v>
      </c>
      <c r="U1265" s="2">
        <v>7.1844922787398904</v>
      </c>
      <c r="V1265" s="2">
        <v>7.2173141515855841</v>
      </c>
      <c r="W1265" s="2">
        <v>7.2456201555105739</v>
      </c>
      <c r="X1265" s="2">
        <v>7.2692040835384208</v>
      </c>
      <c r="Y1265" s="2">
        <v>7.2878615710201373</v>
      </c>
      <c r="Z1265" s="2">
        <v>7.3014112974464904</v>
      </c>
      <c r="AA1265" s="2">
        <v>7.3097609977029689</v>
      </c>
      <c r="AB1265" s="2">
        <v>7.3129636908795979</v>
      </c>
      <c r="AC1265" s="2">
        <v>7.311283246277374</v>
      </c>
      <c r="AD1265" s="2">
        <v>7.3050051854724716</v>
      </c>
      <c r="AE1265" s="2">
        <v>7.2944568868763939</v>
      </c>
      <c r="AF1265" s="2">
        <v>7.2800369421973823</v>
      </c>
      <c r="AG1265" s="2">
        <v>7.2621508316395831</v>
      </c>
      <c r="AH1265" s="2">
        <v>7.2412009059932698</v>
      </c>
      <c r="AI1265" s="2">
        <v>7.2175843084480569</v>
      </c>
      <c r="AJ1265" s="2">
        <v>7.1916976897435561</v>
      </c>
      <c r="AK1265" s="2">
        <v>7.1639377006193783</v>
      </c>
      <c r="AL1265" s="2">
        <v>7.134665901523678</v>
      </c>
      <c r="AM1265" s="2">
        <v>7.1040889319333056</v>
      </c>
      <c r="AN1265" s="2">
        <v>7.0723706913128819</v>
      </c>
      <c r="AO1265" s="2">
        <v>7.0396750777486634</v>
      </c>
      <c r="AP1265" s="2">
        <v>7.0061659893269139</v>
      </c>
      <c r="AQ1265" s="2">
        <v>6.9720073241338891</v>
      </c>
      <c r="AR1265" s="2">
        <v>6.9373629802558483</v>
      </c>
      <c r="AS1265" s="2">
        <v>6.9023968557790498</v>
      </c>
      <c r="AT1265" s="2">
        <v>6.8672728487897547</v>
      </c>
      <c r="AU1265" s="2">
        <v>6.8321548573742188</v>
      </c>
      <c r="AV1265" s="2">
        <v>6.797206779618703</v>
      </c>
      <c r="AW1265" s="2">
        <v>6.7625925136094649</v>
      </c>
      <c r="AX1265" s="2">
        <v>6.7284528683460421</v>
      </c>
      <c r="AY1265" s="2">
        <v>6.6948267161167658</v>
      </c>
      <c r="AZ1265" s="2">
        <v>6.6617248065969346</v>
      </c>
      <c r="BA1265" s="2">
        <v>6.6291578885548486</v>
      </c>
      <c r="BB1265" s="2">
        <v>6.597136710758801</v>
      </c>
      <c r="BC1265" s="2">
        <v>6.5656720219770888</v>
      </c>
      <c r="BD1265" s="2">
        <v>6.5347745709780085</v>
      </c>
      <c r="BE1265" s="2">
        <v>6.5044551065298526</v>
      </c>
      <c r="BF1265" s="2">
        <v>6.4747243774009213</v>
      </c>
      <c r="BG1265" s="2">
        <v>6.4455931323595088</v>
      </c>
      <c r="BH1265" s="2">
        <v>6.4170721201739109</v>
      </c>
      <c r="BI1265" s="2">
        <v>6.3891720896124244</v>
      </c>
    </row>
    <row r="1266" spans="1:61" x14ac:dyDescent="0.2">
      <c r="A1266" s="21">
        <v>36465</v>
      </c>
      <c r="B1266" s="2">
        <v>5.8620584284446808</v>
      </c>
      <c r="C1266" s="2">
        <v>6.2056287561809356</v>
      </c>
      <c r="D1266" s="2">
        <v>6.1800241197326811</v>
      </c>
      <c r="E1266" s="2">
        <v>6.1334630097503551</v>
      </c>
      <c r="F1266" s="2">
        <v>6.176731401292197</v>
      </c>
      <c r="G1266" s="2">
        <v>6.2709992441607492</v>
      </c>
      <c r="H1266" s="2">
        <v>6.380794689433257</v>
      </c>
      <c r="I1266" s="2">
        <v>6.4841133576737775</v>
      </c>
      <c r="J1266" s="2">
        <v>6.5755296466763413</v>
      </c>
      <c r="K1266" s="2">
        <v>6.6564432905338684</v>
      </c>
      <c r="L1266" s="2">
        <v>6.7292541188074884</v>
      </c>
      <c r="M1266" s="2">
        <v>6.7959527251401042</v>
      </c>
      <c r="N1266" s="2">
        <v>6.8576465630046508</v>
      </c>
      <c r="O1266" s="2">
        <v>6.9147549399582102</v>
      </c>
      <c r="P1266" s="2">
        <v>6.9675418370948607</v>
      </c>
      <c r="Q1266" s="2">
        <v>7.0161994417564291</v>
      </c>
      <c r="R1266" s="2">
        <v>7.0608970148943895</v>
      </c>
      <c r="S1266" s="2">
        <v>7.1017246525169941</v>
      </c>
      <c r="T1266" s="2">
        <v>7.1386491883233161</v>
      </c>
      <c r="U1266" s="2">
        <v>7.1715647525473356</v>
      </c>
      <c r="V1266" s="2">
        <v>7.2003675343762774</v>
      </c>
      <c r="W1266" s="2">
        <v>7.2249781774282678</v>
      </c>
      <c r="X1266" s="2">
        <v>7.2453195006592432</v>
      </c>
      <c r="Y1266" s="2">
        <v>7.2613299338497832</v>
      </c>
      <c r="Z1266" s="2">
        <v>7.2729744776826699</v>
      </c>
      <c r="AA1266" s="2">
        <v>7.2802445065574819</v>
      </c>
      <c r="AB1266" s="2">
        <v>7.2832084144539122</v>
      </c>
      <c r="AC1266" s="2">
        <v>7.2820290426981762</v>
      </c>
      <c r="AD1266" s="2">
        <v>7.2768765530420376</v>
      </c>
      <c r="AE1266" s="2">
        <v>7.2679499745262586</v>
      </c>
      <c r="AF1266" s="2">
        <v>7.2554861073279238</v>
      </c>
      <c r="AG1266" s="2">
        <v>7.2397249967318889</v>
      </c>
      <c r="AH1266" s="2">
        <v>7.2209327880154399</v>
      </c>
      <c r="AI1266" s="2">
        <v>7.1994090462816516</v>
      </c>
      <c r="AJ1266" s="2">
        <v>7.1754555220095249</v>
      </c>
      <c r="AK1266" s="2">
        <v>7.1493739656780564</v>
      </c>
      <c r="AL1266" s="2">
        <v>7.1214457456480567</v>
      </c>
      <c r="AM1266" s="2">
        <v>7.0918622447825141</v>
      </c>
      <c r="AN1266" s="2">
        <v>7.0607900205015044</v>
      </c>
      <c r="AO1266" s="2">
        <v>7.028395629425237</v>
      </c>
      <c r="AP1266" s="2">
        <v>6.9948456281739197</v>
      </c>
      <c r="AQ1266" s="2">
        <v>6.9603065733677596</v>
      </c>
      <c r="AR1266" s="2">
        <v>6.9249450216269688</v>
      </c>
      <c r="AS1266" s="2">
        <v>6.8889275295717534</v>
      </c>
      <c r="AT1266" s="2">
        <v>6.8524206538223238</v>
      </c>
      <c r="AU1266" s="2">
        <v>6.8155909509988861</v>
      </c>
      <c r="AV1266" s="2">
        <v>6.7786049777216499</v>
      </c>
      <c r="AW1266" s="2">
        <v>6.7416292906108248</v>
      </c>
      <c r="AX1266" s="2">
        <v>6.7048128242826799</v>
      </c>
      <c r="AY1266" s="2">
        <v>6.6682095968134094</v>
      </c>
      <c r="AZ1266" s="2">
        <v>6.6318418101791581</v>
      </c>
      <c r="BA1266" s="2">
        <v>6.5957316432674649</v>
      </c>
      <c r="BB1266" s="2">
        <v>6.5599012749658678</v>
      </c>
      <c r="BC1266" s="2">
        <v>6.5243728841619024</v>
      </c>
      <c r="BD1266" s="2">
        <v>6.4891686497431085</v>
      </c>
      <c r="BE1266" s="2">
        <v>6.4543107505970223</v>
      </c>
      <c r="BF1266" s="2">
        <v>6.419821365611182</v>
      </c>
      <c r="BG1266" s="2">
        <v>6.3857226736731247</v>
      </c>
      <c r="BH1266" s="2">
        <v>6.3520368536703895</v>
      </c>
      <c r="BI1266" s="2">
        <v>6.3187860844905135</v>
      </c>
    </row>
    <row r="1267" spans="1:61" x14ac:dyDescent="0.2">
      <c r="A1267" s="21">
        <v>36466</v>
      </c>
      <c r="B1267" s="2">
        <v>5.8838575537792996</v>
      </c>
      <c r="C1267" s="2">
        <v>6.2049659651092544</v>
      </c>
      <c r="D1267" s="2">
        <v>6.1684230839870757</v>
      </c>
      <c r="E1267" s="2">
        <v>6.132789209268517</v>
      </c>
      <c r="F1267" s="2">
        <v>6.198417018124001</v>
      </c>
      <c r="G1267" s="2">
        <v>6.3059405923484482</v>
      </c>
      <c r="H1267" s="2">
        <v>6.4095695435461124</v>
      </c>
      <c r="I1267" s="2">
        <v>6.4979397853715799</v>
      </c>
      <c r="J1267" s="2">
        <v>6.5765673497543071</v>
      </c>
      <c r="K1267" s="2">
        <v>6.6502192085863596</v>
      </c>
      <c r="L1267" s="2">
        <v>6.720763458383523</v>
      </c>
      <c r="M1267" s="2">
        <v>6.7890152099460916</v>
      </c>
      <c r="N1267" s="2">
        <v>6.8546618789853335</v>
      </c>
      <c r="O1267" s="2">
        <v>6.9166538125822852</v>
      </c>
      <c r="P1267" s="2">
        <v>6.973963154299069</v>
      </c>
      <c r="Q1267" s="2">
        <v>7.0258343553524742</v>
      </c>
      <c r="R1267" s="2">
        <v>7.0719749958725142</v>
      </c>
      <c r="S1267" s="2">
        <v>7.1124649251045007</v>
      </c>
      <c r="T1267" s="2">
        <v>7.1476775422881094</v>
      </c>
      <c r="U1267" s="2">
        <v>7.1779254348798949</v>
      </c>
      <c r="V1267" s="2">
        <v>7.2034012349554839</v>
      </c>
      <c r="W1267" s="2">
        <v>7.2241681609426331</v>
      </c>
      <c r="X1267" s="2">
        <v>7.2402805854396002</v>
      </c>
      <c r="Y1267" s="2">
        <v>7.2517791199314718</v>
      </c>
      <c r="Z1267" s="2">
        <v>7.2586997333206806</v>
      </c>
      <c r="AA1267" s="2">
        <v>7.2611339466673934</v>
      </c>
      <c r="AB1267" s="2">
        <v>7.2592232020396592</v>
      </c>
      <c r="AC1267" s="2">
        <v>7.2531513403546199</v>
      </c>
      <c r="AD1267" s="2">
        <v>7.2431071422690936</v>
      </c>
      <c r="AE1267" s="2">
        <v>7.2293562143961347</v>
      </c>
      <c r="AF1267" s="2">
        <v>7.2122563719808657</v>
      </c>
      <c r="AG1267" s="2">
        <v>7.1921708844430956</v>
      </c>
      <c r="AH1267" s="2">
        <v>7.1694630212026267</v>
      </c>
      <c r="AI1267" s="2">
        <v>7.1444960516792611</v>
      </c>
      <c r="AJ1267" s="2">
        <v>7.1176332452928035</v>
      </c>
      <c r="AK1267" s="2">
        <v>7.0892378714630606</v>
      </c>
      <c r="AL1267" s="2">
        <v>7.059644786666226</v>
      </c>
      <c r="AM1267" s="2">
        <v>7.0290358083485156</v>
      </c>
      <c r="AN1267" s="2">
        <v>6.9975414552241428</v>
      </c>
      <c r="AO1267" s="2">
        <v>6.9652922087806326</v>
      </c>
      <c r="AP1267" s="2">
        <v>6.9324185505055009</v>
      </c>
      <c r="AQ1267" s="2">
        <v>6.8990509618862701</v>
      </c>
      <c r="AR1267" s="2">
        <v>6.8653199244104606</v>
      </c>
      <c r="AS1267" s="2">
        <v>6.8313559195655928</v>
      </c>
      <c r="AT1267" s="2">
        <v>6.7972894288391883</v>
      </c>
      <c r="AU1267" s="2">
        <v>6.7632509337187647</v>
      </c>
      <c r="AV1267" s="2">
        <v>6.7293709156918453</v>
      </c>
      <c r="AW1267" s="2">
        <v>6.6957798562459496</v>
      </c>
      <c r="AX1267" s="2">
        <v>6.6625915349888283</v>
      </c>
      <c r="AY1267" s="2">
        <v>6.6298383153305274</v>
      </c>
      <c r="AZ1267" s="2">
        <v>6.5975277894345226</v>
      </c>
      <c r="BA1267" s="2">
        <v>6.5656675436411476</v>
      </c>
      <c r="BB1267" s="2">
        <v>6.5342651642907379</v>
      </c>
      <c r="BC1267" s="2">
        <v>6.5033282377236272</v>
      </c>
      <c r="BD1267" s="2">
        <v>6.4728643502801511</v>
      </c>
      <c r="BE1267" s="2">
        <v>6.4428810883006422</v>
      </c>
      <c r="BF1267" s="2">
        <v>6.4133860381254379</v>
      </c>
      <c r="BG1267" s="2">
        <v>6.3843867860948702</v>
      </c>
      <c r="BH1267" s="2">
        <v>6.3558909185492727</v>
      </c>
      <c r="BI1267" s="2">
        <v>6.3279060218289827</v>
      </c>
    </row>
    <row r="1268" spans="1:61" x14ac:dyDescent="0.2">
      <c r="A1268" s="21">
        <v>36467</v>
      </c>
      <c r="B1268" s="2">
        <v>5.8783710641750968</v>
      </c>
      <c r="C1268" s="2">
        <v>6.17520414363449</v>
      </c>
      <c r="D1268" s="2">
        <v>6.1697270779383997</v>
      </c>
      <c r="E1268" s="2">
        <v>6.146501420688872</v>
      </c>
      <c r="F1268" s="2">
        <v>6.1999098938212622</v>
      </c>
      <c r="G1268" s="2">
        <v>6.2953542387790815</v>
      </c>
      <c r="H1268" s="2">
        <v>6.4017017182256701</v>
      </c>
      <c r="I1268" s="2">
        <v>6.4984623234959322</v>
      </c>
      <c r="J1268" s="2">
        <v>6.5786739620295718</v>
      </c>
      <c r="K1268" s="2">
        <v>6.6434919303300557</v>
      </c>
      <c r="L1268" s="2">
        <v>6.6970965063733932</v>
      </c>
      <c r="M1268" s="2">
        <v>6.7445047663960978</v>
      </c>
      <c r="N1268" s="2">
        <v>6.7896583002576341</v>
      </c>
      <c r="O1268" s="2">
        <v>6.8344082398288277</v>
      </c>
      <c r="P1268" s="2">
        <v>6.8794698495955338</v>
      </c>
      <c r="Q1268" s="2">
        <v>6.9247134139533593</v>
      </c>
      <c r="R1268" s="2">
        <v>6.9695998582241554</v>
      </c>
      <c r="S1268" s="2">
        <v>7.0131982209014527</v>
      </c>
      <c r="T1268" s="2">
        <v>7.0542786929933428</v>
      </c>
      <c r="U1268" s="2">
        <v>7.0916745768492664</v>
      </c>
      <c r="V1268" s="2">
        <v>7.1245416732691647</v>
      </c>
      <c r="W1268" s="2">
        <v>7.1523944434128985</v>
      </c>
      <c r="X1268" s="2">
        <v>7.1747742927067675</v>
      </c>
      <c r="Y1268" s="2">
        <v>7.191415904714618</v>
      </c>
      <c r="Z1268" s="2">
        <v>7.2022818146571934</v>
      </c>
      <c r="AA1268" s="2">
        <v>7.2073812582061079</v>
      </c>
      <c r="AB1268" s="2">
        <v>7.2068497043897217</v>
      </c>
      <c r="AC1268" s="2">
        <v>7.2009532084816961</v>
      </c>
      <c r="AD1268" s="2">
        <v>7.1899672672320101</v>
      </c>
      <c r="AE1268" s="2">
        <v>7.174235778386338</v>
      </c>
      <c r="AF1268" s="2">
        <v>7.1541779723949137</v>
      </c>
      <c r="AG1268" s="2">
        <v>7.1302172851191923</v>
      </c>
      <c r="AH1268" s="2">
        <v>7.1027859281788004</v>
      </c>
      <c r="AI1268" s="2">
        <v>7.0723255730524324</v>
      </c>
      <c r="AJ1268" s="2">
        <v>7.0392779447892906</v>
      </c>
      <c r="AK1268" s="2">
        <v>7.0040742225092902</v>
      </c>
      <c r="AL1268" s="2">
        <v>6.9671245183529917</v>
      </c>
      <c r="AM1268" s="2">
        <v>6.9287906816039051</v>
      </c>
      <c r="AN1268" s="2">
        <v>6.889437480955821</v>
      </c>
      <c r="AO1268" s="2">
        <v>6.8494479211098298</v>
      </c>
      <c r="AP1268" s="2">
        <v>6.8092002747420111</v>
      </c>
      <c r="AQ1268" s="2">
        <v>6.7689421562330905</v>
      </c>
      <c r="AR1268" s="2">
        <v>6.7287891128369814</v>
      </c>
      <c r="AS1268" s="2">
        <v>6.6888508382849308</v>
      </c>
      <c r="AT1268" s="2">
        <v>6.6492370263081817</v>
      </c>
      <c r="AU1268" s="2">
        <v>6.6100573706379739</v>
      </c>
      <c r="AV1268" s="2">
        <v>6.5714215650055561</v>
      </c>
      <c r="AW1268" s="2">
        <v>6.5334393031421678</v>
      </c>
      <c r="AX1268" s="2">
        <v>6.4962022287867072</v>
      </c>
      <c r="AY1268" s="2">
        <v>6.4597222962086693</v>
      </c>
      <c r="AZ1268" s="2">
        <v>6.4239894747066195</v>
      </c>
      <c r="BA1268" s="2">
        <v>6.3889937328688609</v>
      </c>
      <c r="BB1268" s="2">
        <v>6.3547250392836929</v>
      </c>
      <c r="BC1268" s="2">
        <v>6.3211733625394171</v>
      </c>
      <c r="BD1268" s="2">
        <v>6.2883286712243374</v>
      </c>
      <c r="BE1268" s="2">
        <v>6.2561809339267498</v>
      </c>
      <c r="BF1268" s="2">
        <v>6.2247201192349584</v>
      </c>
      <c r="BG1268" s="2">
        <v>6.1939361957372636</v>
      </c>
      <c r="BH1268" s="2">
        <v>6.1638191320219669</v>
      </c>
      <c r="BI1268" s="2">
        <v>6.1343588966773694</v>
      </c>
    </row>
    <row r="1269" spans="1:61" x14ac:dyDescent="0.2">
      <c r="A1269" s="21">
        <v>36468</v>
      </c>
      <c r="B1269" s="2">
        <v>5.8700970361110798</v>
      </c>
      <c r="C1269" s="2">
        <v>6.1612818082447154</v>
      </c>
      <c r="D1269" s="2">
        <v>6.1495136458910356</v>
      </c>
      <c r="E1269" s="2">
        <v>6.1216558264422618</v>
      </c>
      <c r="F1269" s="2">
        <v>6.1742027540389595</v>
      </c>
      <c r="G1269" s="2">
        <v>6.2679401546576097</v>
      </c>
      <c r="H1269" s="2">
        <v>6.370801850515921</v>
      </c>
      <c r="I1269" s="2">
        <v>6.4626312007359239</v>
      </c>
      <c r="J1269" s="2">
        <v>6.5374907291617212</v>
      </c>
      <c r="K1269" s="2">
        <v>6.598475270960841</v>
      </c>
      <c r="L1269" s="2">
        <v>6.6511130703914176</v>
      </c>
      <c r="M1269" s="2">
        <v>6.7005500446956869</v>
      </c>
      <c r="N1269" s="2">
        <v>6.7489053047807248</v>
      </c>
      <c r="O1269" s="2">
        <v>6.7963029077423034</v>
      </c>
      <c r="P1269" s="2">
        <v>6.842597542734949</v>
      </c>
      <c r="Q1269" s="2">
        <v>6.8877592133509928</v>
      </c>
      <c r="R1269" s="2">
        <v>6.9314777662074949</v>
      </c>
      <c r="S1269" s="2">
        <v>6.9729745158218588</v>
      </c>
      <c r="T1269" s="2">
        <v>7.0110634081028387</v>
      </c>
      <c r="U1269" s="2">
        <v>7.0445875451220825</v>
      </c>
      <c r="V1269" s="2">
        <v>7.0727839073555483</v>
      </c>
      <c r="W1269" s="2">
        <v>7.0953048211463141</v>
      </c>
      <c r="X1269" s="2">
        <v>7.1118304285451126</v>
      </c>
      <c r="Y1269" s="2">
        <v>7.1222241426618744</v>
      </c>
      <c r="Z1269" s="2">
        <v>7.1265567865026718</v>
      </c>
      <c r="AA1269" s="2">
        <v>7.1249840212973758</v>
      </c>
      <c r="AB1269" s="2">
        <v>7.1178562781555872</v>
      </c>
      <c r="AC1269" s="2">
        <v>7.1057036181239956</v>
      </c>
      <c r="AD1269" s="2">
        <v>7.0890653670975841</v>
      </c>
      <c r="AE1269" s="2">
        <v>7.0685041895928116</v>
      </c>
      <c r="AF1269" s="2">
        <v>7.0446063404040276</v>
      </c>
      <c r="AG1269" s="2">
        <v>7.0179560515145774</v>
      </c>
      <c r="AH1269" s="2">
        <v>6.9890683252561603</v>
      </c>
      <c r="AI1269" s="2">
        <v>6.9583896723049916</v>
      </c>
      <c r="AJ1269" s="2">
        <v>6.9263636825669783</v>
      </c>
      <c r="AK1269" s="2">
        <v>6.8934339459480274</v>
      </c>
      <c r="AL1269" s="2">
        <v>6.8599909676709068</v>
      </c>
      <c r="AM1269" s="2">
        <v>6.8261908881121229</v>
      </c>
      <c r="AN1269" s="2">
        <v>6.7921251904483819</v>
      </c>
      <c r="AO1269" s="2">
        <v>6.7578853557708634</v>
      </c>
      <c r="AP1269" s="2">
        <v>6.7235628651707495</v>
      </c>
      <c r="AQ1269" s="2">
        <v>6.6892491997392227</v>
      </c>
      <c r="AR1269" s="2">
        <v>6.6550358405674626</v>
      </c>
      <c r="AS1269" s="2">
        <v>6.6210142687466531</v>
      </c>
      <c r="AT1269" s="2">
        <v>6.5872759653679722</v>
      </c>
      <c r="AU1269" s="2">
        <v>6.5539124115226057</v>
      </c>
      <c r="AV1269" s="2">
        <v>6.5210150883017306</v>
      </c>
      <c r="AW1269" s="2">
        <v>6.4886754767965318</v>
      </c>
      <c r="AX1269" s="2">
        <v>6.4569677107565937</v>
      </c>
      <c r="AY1269" s="2">
        <v>6.4258893366253647</v>
      </c>
      <c r="AZ1269" s="2">
        <v>6.3954167717050803</v>
      </c>
      <c r="BA1269" s="2">
        <v>6.3655264326164991</v>
      </c>
      <c r="BB1269" s="2">
        <v>6.3361947359803796</v>
      </c>
      <c r="BC1269" s="2">
        <v>6.307398098417484</v>
      </c>
      <c r="BD1269" s="2">
        <v>6.2791129365485698</v>
      </c>
      <c r="BE1269" s="2">
        <v>6.2513156669943974</v>
      </c>
      <c r="BF1269" s="2">
        <v>6.2239827063757263</v>
      </c>
      <c r="BG1269" s="2">
        <v>6.1970904713133148</v>
      </c>
      <c r="BH1269" s="2">
        <v>6.1706153784279234</v>
      </c>
      <c r="BI1269" s="2">
        <v>6.1445338443403132</v>
      </c>
    </row>
    <row r="1270" spans="1:61" x14ac:dyDescent="0.2">
      <c r="A1270" s="21">
        <v>36469</v>
      </c>
      <c r="B1270" s="2">
        <v>5.7758303694396522</v>
      </c>
      <c r="C1270" s="2">
        <v>6.0480308838621957</v>
      </c>
      <c r="D1270" s="2">
        <v>6.0691665096144263</v>
      </c>
      <c r="E1270" s="2">
        <v>6.057223496680888</v>
      </c>
      <c r="F1270" s="2">
        <v>6.0895925664169903</v>
      </c>
      <c r="G1270" s="2">
        <v>6.1501278130895694</v>
      </c>
      <c r="H1270" s="2">
        <v>6.2218649007909415</v>
      </c>
      <c r="I1270" s="2">
        <v>6.2928003157379901</v>
      </c>
      <c r="J1270" s="2">
        <v>6.357387287436735</v>
      </c>
      <c r="K1270" s="2">
        <v>6.4138197834167148</v>
      </c>
      <c r="L1270" s="2">
        <v>6.4627225176114163</v>
      </c>
      <c r="M1270" s="2">
        <v>6.5060251025622389</v>
      </c>
      <c r="N1270" s="2">
        <v>6.5456789764717787</v>
      </c>
      <c r="O1270" s="2">
        <v>6.5835249636019775</v>
      </c>
      <c r="P1270" s="2">
        <v>6.6213846849085556</v>
      </c>
      <c r="Q1270" s="2">
        <v>6.6606525572749886</v>
      </c>
      <c r="R1270" s="2">
        <v>6.7006915977521091</v>
      </c>
      <c r="S1270" s="2">
        <v>6.7402616542335867</v>
      </c>
      <c r="T1270" s="2">
        <v>6.7782001140562098</v>
      </c>
      <c r="U1270" s="2">
        <v>6.8137421338291899</v>
      </c>
      <c r="V1270" s="2">
        <v>6.8462499169592848</v>
      </c>
      <c r="W1270" s="2">
        <v>6.8750857226114794</v>
      </c>
      <c r="X1270" s="2">
        <v>6.8996118099507537</v>
      </c>
      <c r="Y1270" s="2">
        <v>6.9191904381420937</v>
      </c>
      <c r="Z1270" s="2">
        <v>6.933327849657779</v>
      </c>
      <c r="AA1270" s="2">
        <v>6.942165961427972</v>
      </c>
      <c r="AB1270" s="2">
        <v>6.9460220616968575</v>
      </c>
      <c r="AC1270" s="2">
        <v>6.9452134443654447</v>
      </c>
      <c r="AD1270" s="2">
        <v>6.9400574033347411</v>
      </c>
      <c r="AE1270" s="2">
        <v>6.9308712325057531</v>
      </c>
      <c r="AF1270" s="2">
        <v>6.91797222577949</v>
      </c>
      <c r="AG1270" s="2">
        <v>6.9016776770569583</v>
      </c>
      <c r="AH1270" s="2">
        <v>6.8823048802391682</v>
      </c>
      <c r="AI1270" s="2">
        <v>6.8601711292271235</v>
      </c>
      <c r="AJ1270" s="2">
        <v>6.8355937179218342</v>
      </c>
      <c r="AK1270" s="2">
        <v>6.8088899402243097</v>
      </c>
      <c r="AL1270" s="2">
        <v>6.7803554751867958</v>
      </c>
      <c r="AM1270" s="2">
        <v>6.7501905739453543</v>
      </c>
      <c r="AN1270" s="2">
        <v>6.7185691607275029</v>
      </c>
      <c r="AO1270" s="2">
        <v>6.6856651589116147</v>
      </c>
      <c r="AP1270" s="2">
        <v>6.6516524918760673</v>
      </c>
      <c r="AQ1270" s="2">
        <v>6.616705082999232</v>
      </c>
      <c r="AR1270" s="2">
        <v>6.5809968556594836</v>
      </c>
      <c r="AS1270" s="2">
        <v>6.5447017332351951</v>
      </c>
      <c r="AT1270" s="2">
        <v>6.5079936391047433</v>
      </c>
      <c r="AU1270" s="2">
        <v>6.4710464966465002</v>
      </c>
      <c r="AV1270" s="2">
        <v>6.4340342292388399</v>
      </c>
      <c r="AW1270" s="2">
        <v>6.397130760260139</v>
      </c>
      <c r="AX1270" s="2">
        <v>6.3604876714024234</v>
      </c>
      <c r="AY1270" s="2">
        <v>6.3241579073653869</v>
      </c>
      <c r="AZ1270" s="2">
        <v>6.2881672005731843</v>
      </c>
      <c r="BA1270" s="2">
        <v>6.2525412825720927</v>
      </c>
      <c r="BB1270" s="2">
        <v>6.2173058849083835</v>
      </c>
      <c r="BC1270" s="2">
        <v>6.1824867391283318</v>
      </c>
      <c r="BD1270" s="2">
        <v>6.1481095767782099</v>
      </c>
      <c r="BE1270" s="2">
        <v>6.114200129404292</v>
      </c>
      <c r="BF1270" s="2">
        <v>6.0807841285528523</v>
      </c>
      <c r="BG1270" s="2">
        <v>6.047887305770165</v>
      </c>
      <c r="BH1270" s="2">
        <v>6.0155353926025024</v>
      </c>
      <c r="BI1270" s="2">
        <v>5.9837541205961395</v>
      </c>
    </row>
    <row r="1271" spans="1:61" x14ac:dyDescent="0.2">
      <c r="A1271" s="21">
        <v>36472</v>
      </c>
      <c r="B1271" s="2">
        <v>5.7281181218071255</v>
      </c>
      <c r="C1271" s="2">
        <v>5.9982381113789014</v>
      </c>
      <c r="D1271" s="2">
        <v>5.9963139927628388</v>
      </c>
      <c r="E1271" s="2">
        <v>5.9817759408387436</v>
      </c>
      <c r="F1271" s="2">
        <v>6.0364954491035743</v>
      </c>
      <c r="G1271" s="2">
        <v>6.1236866372213301</v>
      </c>
      <c r="H1271" s="2">
        <v>6.2176824494323633</v>
      </c>
      <c r="I1271" s="2">
        <v>6.3021037413222416</v>
      </c>
      <c r="J1271" s="2">
        <v>6.3739175392934362</v>
      </c>
      <c r="K1271" s="2">
        <v>6.4360998700252772</v>
      </c>
      <c r="L1271" s="2">
        <v>6.4918034318175994</v>
      </c>
      <c r="M1271" s="2">
        <v>6.5430499850508443</v>
      </c>
      <c r="N1271" s="2">
        <v>6.5914316073834929</v>
      </c>
      <c r="O1271" s="2">
        <v>6.6380598850288841</v>
      </c>
      <c r="P1271" s="2">
        <v>6.6834979741614218</v>
      </c>
      <c r="Q1271" s="2">
        <v>6.7278836409757501</v>
      </c>
      <c r="R1271" s="2">
        <v>6.770945868785387</v>
      </c>
      <c r="S1271" s="2">
        <v>6.8119045040163275</v>
      </c>
      <c r="T1271" s="2">
        <v>6.8496748651648582</v>
      </c>
      <c r="U1271" s="2">
        <v>6.8832191802539704</v>
      </c>
      <c r="V1271" s="2">
        <v>6.9119501956813432</v>
      </c>
      <c r="W1271" s="2">
        <v>6.935620404209911</v>
      </c>
      <c r="X1271" s="2">
        <v>6.9539995848364482</v>
      </c>
      <c r="Y1271" s="2">
        <v>6.9669820299950409</v>
      </c>
      <c r="Z1271" s="2">
        <v>6.9745758183675459</v>
      </c>
      <c r="AA1271" s="2">
        <v>6.9768972401494267</v>
      </c>
      <c r="AB1271" s="2">
        <v>6.9742924664472046</v>
      </c>
      <c r="AC1271" s="2">
        <v>6.9672574908163183</v>
      </c>
      <c r="AD1271" s="2">
        <v>6.9562955418191521</v>
      </c>
      <c r="AE1271" s="2">
        <v>6.9419610239785348</v>
      </c>
      <c r="AF1271" s="2">
        <v>6.9248449905213505</v>
      </c>
      <c r="AG1271" s="2">
        <v>6.9055192638716996</v>
      </c>
      <c r="AH1271" s="2">
        <v>6.8842945127458384</v>
      </c>
      <c r="AI1271" s="2">
        <v>6.8612984112951789</v>
      </c>
      <c r="AJ1271" s="2">
        <v>6.8366548603105013</v>
      </c>
      <c r="AK1271" s="2">
        <v>6.8104877605825855</v>
      </c>
      <c r="AL1271" s="2">
        <v>6.7829211849531212</v>
      </c>
      <c r="AM1271" s="2">
        <v>6.7540799658556816</v>
      </c>
      <c r="AN1271" s="2">
        <v>6.7240891452819671</v>
      </c>
      <c r="AO1271" s="2">
        <v>6.6930737652304702</v>
      </c>
      <c r="AP1271" s="2">
        <v>6.6611588676996831</v>
      </c>
      <c r="AQ1271" s="2">
        <v>6.6284694946880993</v>
      </c>
      <c r="AR1271" s="2">
        <v>6.5951306881942093</v>
      </c>
      <c r="AS1271" s="2">
        <v>6.5612674902165065</v>
      </c>
      <c r="AT1271" s="2">
        <v>6.527004942753484</v>
      </c>
      <c r="AU1271" s="2">
        <v>6.4924680878036325</v>
      </c>
      <c r="AV1271" s="2">
        <v>6.4577819673654444</v>
      </c>
      <c r="AW1271" s="2">
        <v>6.4230716234374139</v>
      </c>
      <c r="AX1271" s="2">
        <v>6.3884516412899091</v>
      </c>
      <c r="AY1271" s="2">
        <v>6.3539802836264716</v>
      </c>
      <c r="AZ1271" s="2">
        <v>6.319696933782347</v>
      </c>
      <c r="BA1271" s="2">
        <v>6.2856409613919499</v>
      </c>
      <c r="BB1271" s="2">
        <v>6.2518517360896979</v>
      </c>
      <c r="BC1271" s="2">
        <v>6.2183686275100039</v>
      </c>
      <c r="BD1271" s="2">
        <v>6.1852310052872843</v>
      </c>
      <c r="BE1271" s="2">
        <v>6.152478239055954</v>
      </c>
      <c r="BF1271" s="2">
        <v>6.1201496984504287</v>
      </c>
      <c r="BG1271" s="2">
        <v>6.088284753105123</v>
      </c>
      <c r="BH1271" s="2">
        <v>6.0569227726544526</v>
      </c>
      <c r="BI1271" s="2">
        <v>6.0261031267328322</v>
      </c>
    </row>
    <row r="1272" spans="1:61" x14ac:dyDescent="0.2">
      <c r="A1272" s="21">
        <v>36473</v>
      </c>
      <c r="B1272" s="2">
        <v>5.6829091904435591</v>
      </c>
      <c r="C1272" s="2">
        <v>5.9358186838427933</v>
      </c>
      <c r="D1272" s="2">
        <v>5.9252148189658662</v>
      </c>
      <c r="E1272" s="2">
        <v>5.9259837415341803</v>
      </c>
      <c r="F1272" s="2">
        <v>6.0085362188730782</v>
      </c>
      <c r="G1272" s="2">
        <v>6.1149741886967641</v>
      </c>
      <c r="H1272" s="2">
        <v>6.2091799895879012</v>
      </c>
      <c r="I1272" s="2">
        <v>6.2829166607567908</v>
      </c>
      <c r="J1272" s="2">
        <v>6.3433393109204648</v>
      </c>
      <c r="K1272" s="2">
        <v>6.3995226715550357</v>
      </c>
      <c r="L1272" s="2">
        <v>6.4565523956265647</v>
      </c>
      <c r="M1272" s="2">
        <v>6.5157487229324493</v>
      </c>
      <c r="N1272" s="2">
        <v>6.576534514402181</v>
      </c>
      <c r="O1272" s="2">
        <v>6.6376116720233709</v>
      </c>
      <c r="P1272" s="2">
        <v>6.697557511985595</v>
      </c>
      <c r="Q1272" s="2">
        <v>6.7550225290910388</v>
      </c>
      <c r="R1272" s="2">
        <v>6.8090052128590042</v>
      </c>
      <c r="S1272" s="2">
        <v>6.8586073809289436</v>
      </c>
      <c r="T1272" s="2">
        <v>6.9030530308080804</v>
      </c>
      <c r="U1272" s="2">
        <v>6.9420313078125506</v>
      </c>
      <c r="V1272" s="2">
        <v>6.9753420480009387</v>
      </c>
      <c r="W1272" s="2">
        <v>7.0027850874318318</v>
      </c>
      <c r="X1272" s="2">
        <v>7.0241602621638171</v>
      </c>
      <c r="Y1272" s="2">
        <v>7.0392674082554825</v>
      </c>
      <c r="Z1272" s="2">
        <v>7.0480052911015711</v>
      </c>
      <c r="AA1272" s="2">
        <v>7.0507094409777977</v>
      </c>
      <c r="AB1272" s="2">
        <v>7.0478358838479807</v>
      </c>
      <c r="AC1272" s="2">
        <v>7.0398406495626382</v>
      </c>
      <c r="AD1272" s="2">
        <v>7.0271797679722861</v>
      </c>
      <c r="AE1272" s="2">
        <v>7.0103092689274353</v>
      </c>
      <c r="AF1272" s="2">
        <v>6.9896851822786044</v>
      </c>
      <c r="AG1272" s="2">
        <v>6.965763537876307</v>
      </c>
      <c r="AH1272" s="2">
        <v>6.9390003655710588</v>
      </c>
      <c r="AI1272" s="2">
        <v>6.9098516952133773</v>
      </c>
      <c r="AJ1272" s="2">
        <v>6.8787735566537753</v>
      </c>
      <c r="AK1272" s="2">
        <v>6.8462219797427668</v>
      </c>
      <c r="AL1272" s="2">
        <v>6.8126151829528805</v>
      </c>
      <c r="AM1272" s="2">
        <v>6.7781677234688589</v>
      </c>
      <c r="AN1272" s="2">
        <v>6.7430258911476155</v>
      </c>
      <c r="AO1272" s="2">
        <v>6.7073359263052135</v>
      </c>
      <c r="AP1272" s="2">
        <v>6.6712440692577202</v>
      </c>
      <c r="AQ1272" s="2">
        <v>6.6348965603211951</v>
      </c>
      <c r="AR1272" s="2">
        <v>6.5984396398117067</v>
      </c>
      <c r="AS1272" s="2">
        <v>6.562019548045317</v>
      </c>
      <c r="AT1272" s="2">
        <v>6.5257825253380917</v>
      </c>
      <c r="AU1272" s="2">
        <v>6.4898748120060938</v>
      </c>
      <c r="AV1272" s="2">
        <v>6.4544426483653883</v>
      </c>
      <c r="AW1272" s="2">
        <v>6.4196322747320398</v>
      </c>
      <c r="AX1272" s="2">
        <v>6.3855681642030993</v>
      </c>
      <c r="AY1272" s="2">
        <v>6.3522686818031815</v>
      </c>
      <c r="AZ1272" s="2">
        <v>6.3197199086975218</v>
      </c>
      <c r="BA1272" s="2">
        <v>6.2879079184617144</v>
      </c>
      <c r="BB1272" s="2">
        <v>6.2568187846713581</v>
      </c>
      <c r="BC1272" s="2">
        <v>6.2264385809020508</v>
      </c>
      <c r="BD1272" s="2">
        <v>6.1967533807293878</v>
      </c>
      <c r="BE1272" s="2">
        <v>6.1677492577289641</v>
      </c>
      <c r="BF1272" s="2">
        <v>6.1394122854763786</v>
      </c>
      <c r="BG1272" s="2">
        <v>6.1117285375472274</v>
      </c>
      <c r="BH1272" s="2">
        <v>6.0846840875171067</v>
      </c>
      <c r="BI1272" s="2">
        <v>6.0582650089616132</v>
      </c>
    </row>
    <row r="1273" spans="1:61" x14ac:dyDescent="0.2">
      <c r="A1273" s="21">
        <v>36474</v>
      </c>
      <c r="B1273" s="2">
        <v>5.6753639601485437</v>
      </c>
      <c r="C1273" s="2">
        <v>5.9148465143454443</v>
      </c>
      <c r="D1273" s="2">
        <v>5.9240226357004859</v>
      </c>
      <c r="E1273" s="2">
        <v>5.9539392316965172</v>
      </c>
      <c r="F1273" s="2">
        <v>6.0422611586892803</v>
      </c>
      <c r="G1273" s="2">
        <v>6.1286433505150937</v>
      </c>
      <c r="H1273" s="2">
        <v>6.2010716287174024</v>
      </c>
      <c r="I1273" s="2">
        <v>6.2645906274767169</v>
      </c>
      <c r="J1273" s="2">
        <v>6.3256665054968257</v>
      </c>
      <c r="K1273" s="2">
        <v>6.3881207310980486</v>
      </c>
      <c r="L1273" s="2">
        <v>6.4526411430516042</v>
      </c>
      <c r="M1273" s="2">
        <v>6.5182043536129903</v>
      </c>
      <c r="N1273" s="2">
        <v>6.583111520388421</v>
      </c>
      <c r="O1273" s="2">
        <v>6.646374617162051</v>
      </c>
      <c r="P1273" s="2">
        <v>6.7072440084410294</v>
      </c>
      <c r="Q1273" s="2">
        <v>6.7649932595470847</v>
      </c>
      <c r="R1273" s="2">
        <v>6.8190306633776832</v>
      </c>
      <c r="S1273" s="2">
        <v>6.8688130374259693</v>
      </c>
      <c r="T1273" s="2">
        <v>6.9138603341590361</v>
      </c>
      <c r="U1273" s="2">
        <v>6.9539326527376026</v>
      </c>
      <c r="V1273" s="2">
        <v>6.9888472397823271</v>
      </c>
      <c r="W1273" s="2">
        <v>7.0184213419138661</v>
      </c>
      <c r="X1273" s="2">
        <v>7.0424722057528797</v>
      </c>
      <c r="Y1273" s="2">
        <v>7.0608170779200243</v>
      </c>
      <c r="Z1273" s="2">
        <v>7.0733404260366797</v>
      </c>
      <c r="AA1273" s="2">
        <v>7.0802887858702093</v>
      </c>
      <c r="AB1273" s="2">
        <v>7.0820300583740252</v>
      </c>
      <c r="AC1273" s="2">
        <v>7.0789322325737425</v>
      </c>
      <c r="AD1273" s="2">
        <v>7.0713632974949796</v>
      </c>
      <c r="AE1273" s="2">
        <v>7.0596912421633444</v>
      </c>
      <c r="AF1273" s="2">
        <v>7.0442840556044555</v>
      </c>
      <c r="AG1273" s="2">
        <v>7.0255097268439233</v>
      </c>
      <c r="AH1273" s="2">
        <v>7.0037362449073655</v>
      </c>
      <c r="AI1273" s="2">
        <v>6.9793315988203961</v>
      </c>
      <c r="AJ1273" s="2">
        <v>6.9526637776086284</v>
      </c>
      <c r="AK1273" s="2">
        <v>6.9241007702976756</v>
      </c>
      <c r="AL1273" s="2">
        <v>6.8939838151898218</v>
      </c>
      <c r="AM1273" s="2">
        <v>6.8625237497526266</v>
      </c>
      <c r="AN1273" s="2">
        <v>6.8298917364673111</v>
      </c>
      <c r="AO1273" s="2">
        <v>6.7962589284883048</v>
      </c>
      <c r="AP1273" s="2">
        <v>6.7617964789700409</v>
      </c>
      <c r="AQ1273" s="2">
        <v>6.7266755410669479</v>
      </c>
      <c r="AR1273" s="2">
        <v>6.6910672679334589</v>
      </c>
      <c r="AS1273" s="2">
        <v>6.6551428127240033</v>
      </c>
      <c r="AT1273" s="2">
        <v>6.6190733285930126</v>
      </c>
      <c r="AU1273" s="2">
        <v>6.583029968694917</v>
      </c>
      <c r="AV1273" s="2">
        <v>6.5471838861841487</v>
      </c>
      <c r="AW1273" s="2">
        <v>6.5117062342151382</v>
      </c>
      <c r="AX1273" s="2">
        <v>6.4767437465709952</v>
      </c>
      <c r="AY1273" s="2">
        <v>6.44233534720669</v>
      </c>
      <c r="AZ1273" s="2">
        <v>6.4084902171721527</v>
      </c>
      <c r="BA1273" s="2">
        <v>6.3752175365576562</v>
      </c>
      <c r="BB1273" s="2">
        <v>6.3425264854534742</v>
      </c>
      <c r="BC1273" s="2">
        <v>6.3104262439498777</v>
      </c>
      <c r="BD1273" s="2">
        <v>6.2789259921371379</v>
      </c>
      <c r="BE1273" s="2">
        <v>6.2480349101055292</v>
      </c>
      <c r="BF1273" s="2">
        <v>6.2177621779453212</v>
      </c>
      <c r="BG1273" s="2">
        <v>6.1881169757467891</v>
      </c>
      <c r="BH1273" s="2">
        <v>6.1591084836002006</v>
      </c>
      <c r="BI1273" s="2">
        <v>6.1307458815958311</v>
      </c>
    </row>
    <row r="1274" spans="1:61" x14ac:dyDescent="0.2">
      <c r="A1274" s="21">
        <v>36475</v>
      </c>
      <c r="B1274" s="2">
        <v>5.6234137540305396</v>
      </c>
      <c r="C1274" s="2">
        <v>5.8460612219784274</v>
      </c>
      <c r="D1274" s="2">
        <v>5.8657380956272567</v>
      </c>
      <c r="E1274" s="2">
        <v>5.9133463877186019</v>
      </c>
      <c r="F1274" s="2">
        <v>6.0276838576473937</v>
      </c>
      <c r="G1274" s="2">
        <v>6.1412516455848021</v>
      </c>
      <c r="H1274" s="2">
        <v>6.2270873784736489</v>
      </c>
      <c r="I1274" s="2">
        <v>6.2870407378757891</v>
      </c>
      <c r="J1274" s="2">
        <v>6.3341707387914363</v>
      </c>
      <c r="K1274" s="2">
        <v>6.380323382595865</v>
      </c>
      <c r="L1274" s="2">
        <v>6.4307428138331568</v>
      </c>
      <c r="M1274" s="2">
        <v>6.4859691019995349</v>
      </c>
      <c r="N1274" s="2">
        <v>6.5438802730904095</v>
      </c>
      <c r="O1274" s="2">
        <v>6.6023528589176763</v>
      </c>
      <c r="P1274" s="2">
        <v>6.6594440567135758</v>
      </c>
      <c r="Q1274" s="2">
        <v>6.7135080409089332</v>
      </c>
      <c r="R1274" s="2">
        <v>6.7644583309521948</v>
      </c>
      <c r="S1274" s="2">
        <v>6.8127186878337245</v>
      </c>
      <c r="T1274" s="2">
        <v>6.8585199914908133</v>
      </c>
      <c r="U1274" s="2">
        <v>6.9013575993225791</v>
      </c>
      <c r="V1274" s="2">
        <v>6.9405518371920927</v>
      </c>
      <c r="W1274" s="2">
        <v>6.9754230309624328</v>
      </c>
      <c r="X1274" s="2">
        <v>7.0052915064966736</v>
      </c>
      <c r="Y1274" s="2">
        <v>7.0294775896578914</v>
      </c>
      <c r="Z1274" s="2">
        <v>7.0474457826014945</v>
      </c>
      <c r="AA1274" s="2">
        <v>7.0593633977014871</v>
      </c>
      <c r="AB1274" s="2">
        <v>7.0656115799038242</v>
      </c>
      <c r="AC1274" s="2">
        <v>7.066571524421704</v>
      </c>
      <c r="AD1274" s="2">
        <v>7.0626244264683278</v>
      </c>
      <c r="AE1274" s="2">
        <v>7.054151481256894</v>
      </c>
      <c r="AF1274" s="2">
        <v>7.0415338840006054</v>
      </c>
      <c r="AG1274" s="2">
        <v>7.0251528299126615</v>
      </c>
      <c r="AH1274" s="2">
        <v>7.0053895142062643</v>
      </c>
      <c r="AI1274" s="2">
        <v>6.9826251320946113</v>
      </c>
      <c r="AJ1274" s="2">
        <v>6.9572408787909046</v>
      </c>
      <c r="AK1274" s="2">
        <v>6.9296179495083416</v>
      </c>
      <c r="AL1274" s="2">
        <v>6.9001118437542734</v>
      </c>
      <c r="AM1274" s="2">
        <v>6.8689646164450533</v>
      </c>
      <c r="AN1274" s="2">
        <v>6.8363870251003904</v>
      </c>
      <c r="AO1274" s="2">
        <v>6.802589826230462</v>
      </c>
      <c r="AP1274" s="2">
        <v>6.7677837763454418</v>
      </c>
      <c r="AQ1274" s="2">
        <v>6.7321796319555025</v>
      </c>
      <c r="AR1274" s="2">
        <v>6.6959881495708213</v>
      </c>
      <c r="AS1274" s="2">
        <v>6.6594200857015675</v>
      </c>
      <c r="AT1274" s="2">
        <v>6.6226861968579174</v>
      </c>
      <c r="AU1274" s="2">
        <v>6.5859972395500472</v>
      </c>
      <c r="AV1274" s="2">
        <v>6.5495639702881272</v>
      </c>
      <c r="AW1274" s="2">
        <v>6.5135971455823354</v>
      </c>
      <c r="AX1274" s="2">
        <v>6.4782748716777139</v>
      </c>
      <c r="AY1274" s="2">
        <v>6.4436311061682101</v>
      </c>
      <c r="AZ1274" s="2">
        <v>6.409660038476388</v>
      </c>
      <c r="BA1274" s="2">
        <v>6.3763558567418848</v>
      </c>
      <c r="BB1274" s="2">
        <v>6.3437127491043324</v>
      </c>
      <c r="BC1274" s="2">
        <v>6.3117249037033671</v>
      </c>
      <c r="BD1274" s="2">
        <v>6.2803865086786228</v>
      </c>
      <c r="BE1274" s="2">
        <v>6.2496917521697348</v>
      </c>
      <c r="BF1274" s="2">
        <v>6.219634822316336</v>
      </c>
      <c r="BG1274" s="2">
        <v>6.1902099072580636</v>
      </c>
      <c r="BH1274" s="2">
        <v>6.1614111951345487</v>
      </c>
      <c r="BI1274" s="2">
        <v>6.1332328740854276</v>
      </c>
    </row>
    <row r="1275" spans="1:61" x14ac:dyDescent="0.2">
      <c r="A1275" s="21">
        <v>36476</v>
      </c>
      <c r="B1275" s="2">
        <v>5.6167157372642329</v>
      </c>
      <c r="C1275" s="2">
        <v>5.833591018830238</v>
      </c>
      <c r="D1275" s="2">
        <v>5.8383099602048523</v>
      </c>
      <c r="E1275" s="2">
        <v>5.8864350346482812</v>
      </c>
      <c r="F1275" s="2">
        <v>6.0035572401148292</v>
      </c>
      <c r="G1275" s="2">
        <v>6.1195804969320307</v>
      </c>
      <c r="H1275" s="2">
        <v>6.2117243934819228</v>
      </c>
      <c r="I1275" s="2">
        <v>6.2766549589594209</v>
      </c>
      <c r="J1275" s="2">
        <v>6.3236248277931439</v>
      </c>
      <c r="K1275" s="2">
        <v>6.3632552440146108</v>
      </c>
      <c r="L1275" s="2">
        <v>6.4024387603015374</v>
      </c>
      <c r="M1275" s="2">
        <v>6.4447230364847661</v>
      </c>
      <c r="N1275" s="2">
        <v>6.490683143535823</v>
      </c>
      <c r="O1275" s="2">
        <v>6.539577340208977</v>
      </c>
      <c r="P1275" s="2">
        <v>6.5904260873557039</v>
      </c>
      <c r="Q1275" s="2">
        <v>6.6421425429158525</v>
      </c>
      <c r="R1275" s="2">
        <v>6.6931298887488637</v>
      </c>
      <c r="S1275" s="2">
        <v>6.7416398831289834</v>
      </c>
      <c r="T1275" s="2">
        <v>6.7861233732099375</v>
      </c>
      <c r="U1275" s="2">
        <v>6.8259548474526976</v>
      </c>
      <c r="V1275" s="2">
        <v>6.8607764211379454</v>
      </c>
      <c r="W1275" s="2">
        <v>6.8902302373402478</v>
      </c>
      <c r="X1275" s="2">
        <v>6.9139584391341655</v>
      </c>
      <c r="Y1275" s="2">
        <v>6.9316031695942621</v>
      </c>
      <c r="Z1275" s="2">
        <v>6.9429279115687192</v>
      </c>
      <c r="AA1275" s="2">
        <v>6.9482318530253746</v>
      </c>
      <c r="AB1275" s="2">
        <v>6.9479619734776845</v>
      </c>
      <c r="AC1275" s="2">
        <v>6.9425652572063612</v>
      </c>
      <c r="AD1275" s="2">
        <v>6.9324886884921142</v>
      </c>
      <c r="AE1275" s="2">
        <v>6.9181792516156566</v>
      </c>
      <c r="AF1275" s="2">
        <v>6.900083930857698</v>
      </c>
      <c r="AG1275" s="2">
        <v>6.8786497104989488</v>
      </c>
      <c r="AH1275" s="2">
        <v>6.854323574820123</v>
      </c>
      <c r="AI1275" s="2">
        <v>6.8275525081019275</v>
      </c>
      <c r="AJ1275" s="2">
        <v>6.7987834946250754</v>
      </c>
      <c r="AK1275" s="2">
        <v>6.7684635186702788</v>
      </c>
      <c r="AL1275" s="2">
        <v>6.7369946486945862</v>
      </c>
      <c r="AM1275" s="2">
        <v>6.7045806532027727</v>
      </c>
      <c r="AN1275" s="2">
        <v>6.6713705931793594</v>
      </c>
      <c r="AO1275" s="2">
        <v>6.6375135278441979</v>
      </c>
      <c r="AP1275" s="2">
        <v>6.6031585164171416</v>
      </c>
      <c r="AQ1275" s="2">
        <v>6.5684546181180457</v>
      </c>
      <c r="AR1275" s="2">
        <v>6.5335508921667644</v>
      </c>
      <c r="AS1275" s="2">
        <v>6.4985963977831487</v>
      </c>
      <c r="AT1275" s="2">
        <v>6.4637401941870563</v>
      </c>
      <c r="AU1275" s="2">
        <v>6.4291313405983388</v>
      </c>
      <c r="AV1275" s="2">
        <v>6.3949188962368506</v>
      </c>
      <c r="AW1275" s="2">
        <v>6.361251920322446</v>
      </c>
      <c r="AX1275" s="2">
        <v>6.3282557441999083</v>
      </c>
      <c r="AY1275" s="2">
        <v>6.2959509422953888</v>
      </c>
      <c r="AZ1275" s="2">
        <v>6.2643291883752008</v>
      </c>
      <c r="BA1275" s="2">
        <v>6.2333821552733797</v>
      </c>
      <c r="BB1275" s="2">
        <v>6.2031015158239615</v>
      </c>
      <c r="BC1275" s="2">
        <v>6.1734789428609815</v>
      </c>
      <c r="BD1275" s="2">
        <v>6.1445061092184785</v>
      </c>
      <c r="BE1275" s="2">
        <v>6.1161746877304868</v>
      </c>
      <c r="BF1275" s="2">
        <v>6.0884763512310451</v>
      </c>
      <c r="BG1275" s="2">
        <v>6.0614027725541888</v>
      </c>
      <c r="BH1275" s="2">
        <v>6.0349456245339548</v>
      </c>
      <c r="BI1275" s="2">
        <v>6.0090965800043783</v>
      </c>
    </row>
    <row r="1276" spans="1:61" x14ac:dyDescent="0.2">
      <c r="A1276" s="21">
        <v>36479</v>
      </c>
      <c r="B1276" s="2">
        <v>5.5714863500086667</v>
      </c>
      <c r="C1276" s="2">
        <v>5.776314260099304</v>
      </c>
      <c r="D1276" s="2">
        <v>5.8137624672657875</v>
      </c>
      <c r="E1276" s="2">
        <v>5.868034844450678</v>
      </c>
      <c r="F1276" s="2">
        <v>5.9710772097876115</v>
      </c>
      <c r="G1276" s="2">
        <v>6.0776976514432723</v>
      </c>
      <c r="H1276" s="2">
        <v>6.1698102144758113</v>
      </c>
      <c r="I1276" s="2">
        <v>6.243221871042631</v>
      </c>
      <c r="J1276" s="2">
        <v>6.3032088658599603</v>
      </c>
      <c r="K1276" s="2">
        <v>6.3571174091766878</v>
      </c>
      <c r="L1276" s="2">
        <v>6.4107013415742848</v>
      </c>
      <c r="M1276" s="2">
        <v>6.4670480773558001</v>
      </c>
      <c r="N1276" s="2">
        <v>6.5265029275594255</v>
      </c>
      <c r="O1276" s="2">
        <v>6.5875685638825594</v>
      </c>
      <c r="P1276" s="2">
        <v>6.6483754337182441</v>
      </c>
      <c r="Q1276" s="2">
        <v>6.7071154113707774</v>
      </c>
      <c r="R1276" s="2">
        <v>6.7622725226738067</v>
      </c>
      <c r="S1276" s="2">
        <v>6.8124175409885908</v>
      </c>
      <c r="T1276" s="2">
        <v>6.8563683931622172</v>
      </c>
      <c r="U1276" s="2">
        <v>6.8938840127035981</v>
      </c>
      <c r="V1276" s="2">
        <v>6.9249472635015072</v>
      </c>
      <c r="W1276" s="2">
        <v>6.9495410094447152</v>
      </c>
      <c r="X1276" s="2">
        <v>6.9676481144219915</v>
      </c>
      <c r="Y1276" s="2">
        <v>6.9792514423221066</v>
      </c>
      <c r="Z1276" s="2">
        <v>6.9844086387944024</v>
      </c>
      <c r="AA1276" s="2">
        <v>6.9835075048110022</v>
      </c>
      <c r="AB1276" s="2">
        <v>6.9770269253441164</v>
      </c>
      <c r="AC1276" s="2">
        <v>6.9654457883041481</v>
      </c>
      <c r="AD1276" s="2">
        <v>6.9492429816015004</v>
      </c>
      <c r="AE1276" s="2">
        <v>6.928897393146574</v>
      </c>
      <c r="AF1276" s="2">
        <v>6.9048879108497792</v>
      </c>
      <c r="AG1276" s="2">
        <v>6.8776934226215145</v>
      </c>
      <c r="AH1276" s="2">
        <v>6.8477928163721833</v>
      </c>
      <c r="AI1276" s="2">
        <v>6.8156649800121896</v>
      </c>
      <c r="AJ1276" s="2">
        <v>6.7817888014519383</v>
      </c>
      <c r="AK1276" s="2">
        <v>6.7466431686018318</v>
      </c>
      <c r="AL1276" s="2">
        <v>6.7106547598081878</v>
      </c>
      <c r="AM1276" s="2">
        <v>6.6740197521521649</v>
      </c>
      <c r="AN1276" s="2">
        <v>6.6368707314117605</v>
      </c>
      <c r="AO1276" s="2">
        <v>6.5993402813134256</v>
      </c>
      <c r="AP1276" s="2">
        <v>6.5615609855836148</v>
      </c>
      <c r="AQ1276" s="2">
        <v>6.5236654279487745</v>
      </c>
      <c r="AR1276" s="2">
        <v>6.4857861921353619</v>
      </c>
      <c r="AS1276" s="2">
        <v>6.4480558618698254</v>
      </c>
      <c r="AT1276" s="2">
        <v>6.4106070208786168</v>
      </c>
      <c r="AU1276" s="2">
        <v>6.373572252888188</v>
      </c>
      <c r="AV1276" s="2">
        <v>6.3370841416249908</v>
      </c>
      <c r="AW1276" s="2">
        <v>6.3012752708154744</v>
      </c>
      <c r="AX1276" s="2">
        <v>6.2662604376930613</v>
      </c>
      <c r="AY1276" s="2">
        <v>6.2320586369689028</v>
      </c>
      <c r="AZ1276" s="2">
        <v>6.1986567502733942</v>
      </c>
      <c r="BA1276" s="2">
        <v>6.1660416359325048</v>
      </c>
      <c r="BB1276" s="2">
        <v>6.1342001522722036</v>
      </c>
      <c r="BC1276" s="2">
        <v>6.1031191576184556</v>
      </c>
      <c r="BD1276" s="2">
        <v>6.0727855102972326</v>
      </c>
      <c r="BE1276" s="2">
        <v>6.0431860686345003</v>
      </c>
      <c r="BF1276" s="2">
        <v>6.0143076909562287</v>
      </c>
      <c r="BG1276" s="2">
        <v>5.9861372355883855</v>
      </c>
      <c r="BH1276" s="2">
        <v>5.958661560856938</v>
      </c>
      <c r="BI1276" s="2">
        <v>5.9318675250878554</v>
      </c>
    </row>
    <row r="1277" spans="1:61" x14ac:dyDescent="0.2">
      <c r="A1277" s="21">
        <v>36480</v>
      </c>
      <c r="B1277" s="2">
        <v>5.568274443143741</v>
      </c>
      <c r="C1277" s="2">
        <v>5.7312248643361023</v>
      </c>
      <c r="D1277" s="2">
        <v>5.7915394613617446</v>
      </c>
      <c r="E1277" s="2">
        <v>5.8739027370496357</v>
      </c>
      <c r="F1277" s="2">
        <v>5.9967310321774034</v>
      </c>
      <c r="G1277" s="2">
        <v>6.1103078487552756</v>
      </c>
      <c r="H1277" s="2">
        <v>6.1979094002365871</v>
      </c>
      <c r="I1277" s="2">
        <v>6.2648957177168327</v>
      </c>
      <c r="J1277" s="2">
        <v>6.3200939608033053</v>
      </c>
      <c r="K1277" s="2">
        <v>6.3708681551331132</v>
      </c>
      <c r="L1277" s="2">
        <v>6.4216742026097302</v>
      </c>
      <c r="M1277" s="2">
        <v>6.4745709605450372</v>
      </c>
      <c r="N1277" s="2">
        <v>6.5298789246425919</v>
      </c>
      <c r="O1277" s="2">
        <v>6.5867747885352452</v>
      </c>
      <c r="P1277" s="2">
        <v>6.6441996754203796</v>
      </c>
      <c r="Q1277" s="2">
        <v>6.701006325629276</v>
      </c>
      <c r="R1277" s="2">
        <v>6.7556272414538929</v>
      </c>
      <c r="S1277" s="2">
        <v>6.8063701478852172</v>
      </c>
      <c r="T1277" s="2">
        <v>6.8517796547191461</v>
      </c>
      <c r="U1277" s="2">
        <v>6.8913024092316126</v>
      </c>
      <c r="V1277" s="2">
        <v>6.9245997156229855</v>
      </c>
      <c r="W1277" s="2">
        <v>6.9513328780936341</v>
      </c>
      <c r="X1277" s="2">
        <v>6.9711632008439297</v>
      </c>
      <c r="Y1277" s="2">
        <v>6.9837519880742427</v>
      </c>
      <c r="Z1277" s="2">
        <v>6.9888998224978502</v>
      </c>
      <c r="AA1277" s="2">
        <v>6.9870221900055487</v>
      </c>
      <c r="AB1277" s="2">
        <v>6.9787042173741876</v>
      </c>
      <c r="AC1277" s="2">
        <v>6.9645310368525806</v>
      </c>
      <c r="AD1277" s="2">
        <v>6.9450877806895459</v>
      </c>
      <c r="AE1277" s="2">
        <v>6.9209595811338982</v>
      </c>
      <c r="AF1277" s="2">
        <v>6.8927315704344547</v>
      </c>
      <c r="AG1277" s="2">
        <v>6.8609888808400301</v>
      </c>
      <c r="AH1277" s="2">
        <v>6.8263166445994425</v>
      </c>
      <c r="AI1277" s="2">
        <v>6.7892999939615049</v>
      </c>
      <c r="AJ1277" s="2">
        <v>6.7505240611750352</v>
      </c>
      <c r="AK1277" s="2">
        <v>6.7105739784888501</v>
      </c>
      <c r="AL1277" s="2">
        <v>6.6699823680602996</v>
      </c>
      <c r="AM1277" s="2">
        <v>6.6289990199084752</v>
      </c>
      <c r="AN1277" s="2">
        <v>6.5877789186310878</v>
      </c>
      <c r="AO1277" s="2">
        <v>6.5464769800264779</v>
      </c>
      <c r="AP1277" s="2">
        <v>6.505248119892987</v>
      </c>
      <c r="AQ1277" s="2">
        <v>6.4642472540289582</v>
      </c>
      <c r="AR1277" s="2">
        <v>6.4236292982327328</v>
      </c>
      <c r="AS1277" s="2">
        <v>6.3835491683026531</v>
      </c>
      <c r="AT1277" s="2">
        <v>6.3441617800370596</v>
      </c>
      <c r="AU1277" s="2">
        <v>6.3056220492342954</v>
      </c>
      <c r="AV1277" s="2">
        <v>6.2680848916927019</v>
      </c>
      <c r="AW1277" s="2">
        <v>6.2317052232106205</v>
      </c>
      <c r="AX1277" s="2">
        <v>6.1966091104945837</v>
      </c>
      <c r="AY1277" s="2">
        <v>6.1627819903675034</v>
      </c>
      <c r="AZ1277" s="2">
        <v>6.1301665123751787</v>
      </c>
      <c r="BA1277" s="2">
        <v>6.0987053160047804</v>
      </c>
      <c r="BB1277" s="2">
        <v>6.0683410407434772</v>
      </c>
      <c r="BC1277" s="2">
        <v>6.0390163260784409</v>
      </c>
      <c r="BD1277" s="2">
        <v>6.0106738114968428</v>
      </c>
      <c r="BE1277" s="2">
        <v>5.9832561364858474</v>
      </c>
      <c r="BF1277" s="2">
        <v>5.9567059405326308</v>
      </c>
      <c r="BG1277" s="2">
        <v>5.9309658631243618</v>
      </c>
      <c r="BH1277" s="2">
        <v>5.9059785437482066</v>
      </c>
      <c r="BI1277" s="2">
        <v>5.8816866218913404</v>
      </c>
    </row>
    <row r="1278" spans="1:61" x14ac:dyDescent="0.2">
      <c r="A1278" s="21">
        <v>36481</v>
      </c>
      <c r="B1278" s="2">
        <v>5.6039837601732447</v>
      </c>
      <c r="C1278" s="2">
        <v>5.8008277442743461</v>
      </c>
      <c r="D1278" s="2">
        <v>5.8586680905335715</v>
      </c>
      <c r="E1278" s="2">
        <v>5.9385170741073994</v>
      </c>
      <c r="F1278" s="2">
        <v>6.0557282898579574</v>
      </c>
      <c r="G1278" s="2">
        <v>6.1658846863394787</v>
      </c>
      <c r="H1278" s="2">
        <v>6.2569684515820718</v>
      </c>
      <c r="I1278" s="2">
        <v>6.331225959602631</v>
      </c>
      <c r="J1278" s="2">
        <v>6.393941462543383</v>
      </c>
      <c r="K1278" s="2">
        <v>6.4497201839836897</v>
      </c>
      <c r="L1278" s="2">
        <v>6.5022381271225917</v>
      </c>
      <c r="M1278" s="2">
        <v>6.5547456280360237</v>
      </c>
      <c r="N1278" s="2">
        <v>6.6098452533787029</v>
      </c>
      <c r="O1278" s="2">
        <v>6.6672214512770864</v>
      </c>
      <c r="P1278" s="2">
        <v>6.7257333269829775</v>
      </c>
      <c r="Q1278" s="2">
        <v>6.7841140813823264</v>
      </c>
      <c r="R1278" s="2">
        <v>6.8403656985963988</v>
      </c>
      <c r="S1278" s="2">
        <v>6.8922268047257065</v>
      </c>
      <c r="T1278" s="2">
        <v>6.9378181284130997</v>
      </c>
      <c r="U1278" s="2">
        <v>6.9767166221575652</v>
      </c>
      <c r="V1278" s="2">
        <v>7.0088457745399708</v>
      </c>
      <c r="W1278" s="2">
        <v>7.0341290741411777</v>
      </c>
      <c r="X1278" s="2">
        <v>7.0524900095420504</v>
      </c>
      <c r="Y1278" s="2">
        <v>7.0638520693234526</v>
      </c>
      <c r="Z1278" s="2">
        <v>7.0682137850975764</v>
      </c>
      <c r="AA1278" s="2">
        <v>7.0659778879240189</v>
      </c>
      <c r="AB1278" s="2">
        <v>7.0576825964532466</v>
      </c>
      <c r="AC1278" s="2">
        <v>7.0438662276564727</v>
      </c>
      <c r="AD1278" s="2">
        <v>7.0250670985049082</v>
      </c>
      <c r="AE1278" s="2">
        <v>7.001823525969761</v>
      </c>
      <c r="AF1278" s="2">
        <v>6.9746738270222428</v>
      </c>
      <c r="AG1278" s="2">
        <v>6.9441563186335653</v>
      </c>
      <c r="AH1278" s="2">
        <v>6.9108093177749383</v>
      </c>
      <c r="AI1278" s="2">
        <v>6.8751711414175691</v>
      </c>
      <c r="AJ1278" s="2">
        <v>6.8377801065326702</v>
      </c>
      <c r="AK1278" s="2">
        <v>6.7991745300914506</v>
      </c>
      <c r="AL1278" s="2">
        <v>6.7598385821717564</v>
      </c>
      <c r="AM1278" s="2">
        <v>6.7199924848441368</v>
      </c>
      <c r="AN1278" s="2">
        <v>6.6797761529207715</v>
      </c>
      <c r="AO1278" s="2">
        <v>6.6393294823351114</v>
      </c>
      <c r="AP1278" s="2">
        <v>6.5987923690206092</v>
      </c>
      <c r="AQ1278" s="2">
        <v>6.5583047089107112</v>
      </c>
      <c r="AR1278" s="2">
        <v>6.5180063979388718</v>
      </c>
      <c r="AS1278" s="2">
        <v>6.4780373320385403</v>
      </c>
      <c r="AT1278" s="2">
        <v>6.4385374071431674</v>
      </c>
      <c r="AU1278" s="2">
        <v>6.399646519186204</v>
      </c>
      <c r="AV1278" s="2">
        <v>6.3615045641011019</v>
      </c>
      <c r="AW1278" s="2">
        <v>6.3242514378213084</v>
      </c>
      <c r="AX1278" s="2">
        <v>6.2880012371012306</v>
      </c>
      <c r="AY1278" s="2">
        <v>6.2527541571112959</v>
      </c>
      <c r="AZ1278" s="2">
        <v>6.2184789695049627</v>
      </c>
      <c r="BA1278" s="2">
        <v>6.1851444449217281</v>
      </c>
      <c r="BB1278" s="2">
        <v>6.1527193540010874</v>
      </c>
      <c r="BC1278" s="2">
        <v>6.1211724673825376</v>
      </c>
      <c r="BD1278" s="2">
        <v>6.0904725557055759</v>
      </c>
      <c r="BE1278" s="2">
        <v>6.0605883896096984</v>
      </c>
      <c r="BF1278" s="2">
        <v>6.0314887397344004</v>
      </c>
      <c r="BG1278" s="2">
        <v>6.0031423767191798</v>
      </c>
      <c r="BH1278" s="2">
        <v>5.975518071203533</v>
      </c>
      <c r="BI1278" s="2">
        <v>5.948584593826955</v>
      </c>
    </row>
    <row r="1279" spans="1:61" x14ac:dyDescent="0.2">
      <c r="A1279" s="21">
        <v>36482</v>
      </c>
      <c r="B1279" s="2">
        <v>5.6249279163008463</v>
      </c>
      <c r="C1279" s="2">
        <v>5.8513858120123405</v>
      </c>
      <c r="D1279" s="2">
        <v>5.9210006665650505</v>
      </c>
      <c r="E1279" s="2">
        <v>6.0005536972954561</v>
      </c>
      <c r="F1279" s="2">
        <v>6.1187801683221297</v>
      </c>
      <c r="G1279" s="2">
        <v>6.2334912386118564</v>
      </c>
      <c r="H1279" s="2">
        <v>6.3297331692975689</v>
      </c>
      <c r="I1279" s="2">
        <v>6.4097142381349368</v>
      </c>
      <c r="J1279" s="2">
        <v>6.4798773173378805</v>
      </c>
      <c r="K1279" s="2">
        <v>6.54520677831598</v>
      </c>
      <c r="L1279" s="2">
        <v>6.6087120202300467</v>
      </c>
      <c r="M1279" s="2">
        <v>6.6724884477055824</v>
      </c>
      <c r="N1279" s="2">
        <v>6.7377910617072265</v>
      </c>
      <c r="O1279" s="2">
        <v>6.8047412357478052</v>
      </c>
      <c r="P1279" s="2">
        <v>6.8714710327454451</v>
      </c>
      <c r="Q1279" s="2">
        <v>6.9354925925483295</v>
      </c>
      <c r="R1279" s="2">
        <v>6.9942818430309455</v>
      </c>
      <c r="S1279" s="2">
        <v>7.0463034242428781</v>
      </c>
      <c r="T1279" s="2">
        <v>7.0904607871699108</v>
      </c>
      <c r="U1279" s="2">
        <v>7.1261665012509159</v>
      </c>
      <c r="V1279" s="2">
        <v>7.1535078202758289</v>
      </c>
      <c r="W1279" s="2">
        <v>7.1727504314727204</v>
      </c>
      <c r="X1279" s="2">
        <v>7.1842148986272942</v>
      </c>
      <c r="Y1279" s="2">
        <v>7.1884846732880439</v>
      </c>
      <c r="Z1279" s="2">
        <v>7.1862216527214224</v>
      </c>
      <c r="AA1279" s="2">
        <v>7.1780684793215794</v>
      </c>
      <c r="AB1279" s="2">
        <v>7.164582985595402</v>
      </c>
      <c r="AC1279" s="2">
        <v>7.1462983369230928</v>
      </c>
      <c r="AD1279" s="2">
        <v>7.1237433098937526</v>
      </c>
      <c r="AE1279" s="2">
        <v>7.0974266692568904</v>
      </c>
      <c r="AF1279" s="2">
        <v>7.0678514751957371</v>
      </c>
      <c r="AG1279" s="2">
        <v>7.0355062358831262</v>
      </c>
      <c r="AH1279" s="2">
        <v>7.0008146840445997</v>
      </c>
      <c r="AI1279" s="2">
        <v>6.9641825350839275</v>
      </c>
      <c r="AJ1279" s="2">
        <v>6.9260473147334256</v>
      </c>
      <c r="AK1279" s="2">
        <v>6.8869846987531043</v>
      </c>
      <c r="AL1279" s="2">
        <v>6.8475307577512492</v>
      </c>
      <c r="AM1279" s="2">
        <v>6.807881177759219</v>
      </c>
      <c r="AN1279" s="2">
        <v>6.7681377384030554</v>
      </c>
      <c r="AO1279" s="2">
        <v>6.7284022162806032</v>
      </c>
      <c r="AP1279" s="2">
        <v>6.688776387989706</v>
      </c>
      <c r="AQ1279" s="2">
        <v>6.649362030128211</v>
      </c>
      <c r="AR1279" s="2">
        <v>6.6102609192939612</v>
      </c>
      <c r="AS1279" s="2">
        <v>6.5715748320848029</v>
      </c>
      <c r="AT1279" s="2">
        <v>6.5334055450985824</v>
      </c>
      <c r="AU1279" s="2">
        <v>6.49585483493314</v>
      </c>
      <c r="AV1279" s="2">
        <v>6.4590244781863255</v>
      </c>
      <c r="AW1279" s="2">
        <v>6.4230162514559836</v>
      </c>
      <c r="AX1279" s="2">
        <v>6.3879120735180015</v>
      </c>
      <c r="AY1279" s="2">
        <v>6.3537061922446654</v>
      </c>
      <c r="AZ1279" s="2">
        <v>6.3203686685908309</v>
      </c>
      <c r="BA1279" s="2">
        <v>6.2878695627310801</v>
      </c>
      <c r="BB1279" s="2">
        <v>6.2561789348399923</v>
      </c>
      <c r="BC1279" s="2">
        <v>6.2252668450921531</v>
      </c>
      <c r="BD1279" s="2">
        <v>6.1951033536621392</v>
      </c>
      <c r="BE1279" s="2">
        <v>6.1656585207245307</v>
      </c>
      <c r="BF1279" s="2">
        <v>6.1369024064539106</v>
      </c>
      <c r="BG1279" s="2">
        <v>6.1088050710248591</v>
      </c>
      <c r="BH1279" s="2">
        <v>6.0813365746119574</v>
      </c>
      <c r="BI1279" s="2">
        <v>6.0544669773897848</v>
      </c>
    </row>
    <row r="1280" spans="1:61" x14ac:dyDescent="0.2">
      <c r="A1280" s="21">
        <v>36483</v>
      </c>
      <c r="B1280" s="2">
        <v>5.6406397547933045</v>
      </c>
      <c r="C1280" s="2">
        <v>5.8746888286263346</v>
      </c>
      <c r="D1280" s="2">
        <v>5.9337770533736718</v>
      </c>
      <c r="E1280" s="2">
        <v>6.0084961623790729</v>
      </c>
      <c r="F1280" s="2">
        <v>6.1241205026617367</v>
      </c>
      <c r="G1280" s="2">
        <v>6.2349939879690304</v>
      </c>
      <c r="H1280" s="2">
        <v>6.3285795979529382</v>
      </c>
      <c r="I1280" s="2">
        <v>6.4084870762768587</v>
      </c>
      <c r="J1280" s="2">
        <v>6.4815307195577372</v>
      </c>
      <c r="K1280" s="2">
        <v>6.5513844641248182</v>
      </c>
      <c r="L1280" s="2">
        <v>6.6194458593178549</v>
      </c>
      <c r="M1280" s="2">
        <v>6.6868087906346592</v>
      </c>
      <c r="N1280" s="2">
        <v>6.7542036615338459</v>
      </c>
      <c r="O1280" s="2">
        <v>6.8215835508335863</v>
      </c>
      <c r="P1280" s="2">
        <v>6.8873223896971796</v>
      </c>
      <c r="Q1280" s="2">
        <v>6.9493463053608231</v>
      </c>
      <c r="R1280" s="2">
        <v>7.005713277404368</v>
      </c>
      <c r="S1280" s="2">
        <v>7.0555079887234164</v>
      </c>
      <c r="T1280" s="2">
        <v>7.0981848226159272</v>
      </c>
      <c r="U1280" s="2">
        <v>7.1335420404354224</v>
      </c>
      <c r="V1280" s="2">
        <v>7.1615841284417421</v>
      </c>
      <c r="W1280" s="2">
        <v>7.1823472953457337</v>
      </c>
      <c r="X1280" s="2">
        <v>7.1958720931970381</v>
      </c>
      <c r="Y1280" s="2">
        <v>7.2022179308041849</v>
      </c>
      <c r="Z1280" s="2">
        <v>7.2014464484225256</v>
      </c>
      <c r="AA1280" s="2">
        <v>7.1936746198576564</v>
      </c>
      <c r="AB1280" s="2">
        <v>7.1793043370635381</v>
      </c>
      <c r="AC1280" s="2">
        <v>7.1588138690752396</v>
      </c>
      <c r="AD1280" s="2">
        <v>7.1327125814420906</v>
      </c>
      <c r="AE1280" s="2">
        <v>7.1016383818221938</v>
      </c>
      <c r="AF1280" s="2">
        <v>7.0662623874328947</v>
      </c>
      <c r="AG1280" s="2">
        <v>7.0272507359654917</v>
      </c>
      <c r="AH1280" s="2">
        <v>6.9852494823972293</v>
      </c>
      <c r="AI1280" s="2">
        <v>6.9408996195573582</v>
      </c>
      <c r="AJ1280" s="2">
        <v>6.8948106773436049</v>
      </c>
      <c r="AK1280" s="2">
        <v>6.8474683851713349</v>
      </c>
      <c r="AL1280" s="2">
        <v>6.7994201480359564</v>
      </c>
      <c r="AM1280" s="2">
        <v>6.751453632051982</v>
      </c>
      <c r="AN1280" s="2">
        <v>6.703829710534599</v>
      </c>
      <c r="AO1280" s="2">
        <v>6.6566559431378121</v>
      </c>
      <c r="AP1280" s="2">
        <v>6.6100398895156234</v>
      </c>
      <c r="AQ1280" s="2">
        <v>6.5640891093220324</v>
      </c>
      <c r="AR1280" s="2">
        <v>6.5189111622110429</v>
      </c>
      <c r="AS1280" s="2">
        <v>6.4746136078366572</v>
      </c>
      <c r="AT1280" s="2">
        <v>6.4313040058528781</v>
      </c>
      <c r="AU1280" s="2">
        <v>6.3890899159137069</v>
      </c>
      <c r="AV1280" s="2">
        <v>6.3480788976731439</v>
      </c>
      <c r="AW1280" s="2">
        <v>6.3083785107851948</v>
      </c>
      <c r="AX1280" s="2">
        <v>6.2700724586796959</v>
      </c>
      <c r="AY1280" s="2">
        <v>6.2331391212167722</v>
      </c>
      <c r="AZ1280" s="2">
        <v>6.1975278212666405</v>
      </c>
      <c r="BA1280" s="2">
        <v>6.1631878807623677</v>
      </c>
      <c r="BB1280" s="2">
        <v>6.1300686216370126</v>
      </c>
      <c r="BC1280" s="2">
        <v>6.0981193658236412</v>
      </c>
      <c r="BD1280" s="2">
        <v>6.0672894352553142</v>
      </c>
      <c r="BE1280" s="2">
        <v>6.0375281518650947</v>
      </c>
      <c r="BF1280" s="2">
        <v>6.0087848375860435</v>
      </c>
      <c r="BG1280" s="2">
        <v>5.9810088143512248</v>
      </c>
      <c r="BH1280" s="2">
        <v>5.9541494040937</v>
      </c>
      <c r="BI1280" s="2">
        <v>5.9281559287465351</v>
      </c>
    </row>
    <row r="1281" spans="1:61" x14ac:dyDescent="0.2">
      <c r="A1281" s="21">
        <v>36486</v>
      </c>
      <c r="B1281" s="2">
        <v>5.6912872550709643</v>
      </c>
      <c r="C1281" s="2">
        <v>5.970206653064265</v>
      </c>
      <c r="D1281" s="2">
        <v>6.0270945050767324</v>
      </c>
      <c r="E1281" s="2">
        <v>6.0798280374694578</v>
      </c>
      <c r="F1281" s="2">
        <v>6.1773942399112478</v>
      </c>
      <c r="G1281" s="2">
        <v>6.2844187825830193</v>
      </c>
      <c r="H1281" s="2">
        <v>6.3801879508362065</v>
      </c>
      <c r="I1281" s="2">
        <v>6.4631249483120445</v>
      </c>
      <c r="J1281" s="2">
        <v>6.5371844397056149</v>
      </c>
      <c r="K1281" s="2">
        <v>6.6048673504651019</v>
      </c>
      <c r="L1281" s="2">
        <v>6.6694368494016834</v>
      </c>
      <c r="M1281" s="2">
        <v>6.7339617209350706</v>
      </c>
      <c r="N1281" s="2">
        <v>6.7999681184854621</v>
      </c>
      <c r="O1281" s="2">
        <v>6.8675022837937219</v>
      </c>
      <c r="P1281" s="2">
        <v>6.9343172816933096</v>
      </c>
      <c r="Q1281" s="2">
        <v>6.9976262056231313</v>
      </c>
      <c r="R1281" s="2">
        <v>7.0547768278268403</v>
      </c>
      <c r="S1281" s="2">
        <v>7.1046758451965255</v>
      </c>
      <c r="T1281" s="2">
        <v>7.146730358037388</v>
      </c>
      <c r="U1281" s="2">
        <v>7.1809703771226836</v>
      </c>
      <c r="V1281" s="2">
        <v>7.2077630928972143</v>
      </c>
      <c r="W1281" s="2">
        <v>7.2275178016463046</v>
      </c>
      <c r="X1281" s="2">
        <v>7.2406386425610618</v>
      </c>
      <c r="Y1281" s="2">
        <v>7.2475130775624352</v>
      </c>
      <c r="Z1281" s="2">
        <v>7.2485057671299851</v>
      </c>
      <c r="AA1281" s="2">
        <v>7.2439418660151746</v>
      </c>
      <c r="AB1281" s="2">
        <v>7.2342692415145642</v>
      </c>
      <c r="AC1281" s="2">
        <v>7.2199645755475865</v>
      </c>
      <c r="AD1281" s="2">
        <v>7.2015058261400577</v>
      </c>
      <c r="AE1281" s="2">
        <v>7.1793748827689585</v>
      </c>
      <c r="AF1281" s="2">
        <v>7.154054375217866</v>
      </c>
      <c r="AG1281" s="2">
        <v>7.1260055317667339</v>
      </c>
      <c r="AH1281" s="2">
        <v>7.0956252187799231</v>
      </c>
      <c r="AI1281" s="2">
        <v>7.0632982284207309</v>
      </c>
      <c r="AJ1281" s="2">
        <v>7.029380170771157</v>
      </c>
      <c r="AK1281" s="2">
        <v>6.9941409807658301</v>
      </c>
      <c r="AL1281" s="2">
        <v>6.9578714347440531</v>
      </c>
      <c r="AM1281" s="2">
        <v>6.9209349122489394</v>
      </c>
      <c r="AN1281" s="2">
        <v>6.8834845929175836</v>
      </c>
      <c r="AO1281" s="2">
        <v>6.8456283013185821</v>
      </c>
      <c r="AP1281" s="2">
        <v>6.8074738620205295</v>
      </c>
      <c r="AQ1281" s="2">
        <v>6.7691290995920266</v>
      </c>
      <c r="AR1281" s="2">
        <v>6.7307018386016644</v>
      </c>
      <c r="AS1281" s="2">
        <v>6.6922999036180402</v>
      </c>
      <c r="AT1281" s="2">
        <v>6.6540311192097539</v>
      </c>
      <c r="AU1281" s="2">
        <v>6.6160033099453992</v>
      </c>
      <c r="AV1281" s="2">
        <v>6.5783243003935716</v>
      </c>
      <c r="AW1281" s="2">
        <v>6.5411019151228693</v>
      </c>
      <c r="AX1281" s="2">
        <v>6.5044310697019121</v>
      </c>
      <c r="AY1281" s="2">
        <v>6.468337148580015</v>
      </c>
      <c r="AZ1281" s="2">
        <v>6.4328222293209416</v>
      </c>
      <c r="BA1281" s="2">
        <v>6.3978883725746076</v>
      </c>
      <c r="BB1281" s="2">
        <v>6.3635376389909268</v>
      </c>
      <c r="BC1281" s="2">
        <v>6.3297720892198139</v>
      </c>
      <c r="BD1281" s="2">
        <v>6.2965937839111863</v>
      </c>
      <c r="BE1281" s="2">
        <v>6.2640047837149559</v>
      </c>
      <c r="BF1281" s="2">
        <v>6.232007149281042</v>
      </c>
      <c r="BG1281" s="2">
        <v>6.2006029412593575</v>
      </c>
      <c r="BH1281" s="2">
        <v>6.1697942202998171</v>
      </c>
      <c r="BI1281" s="2">
        <v>6.1395830470523372</v>
      </c>
    </row>
    <row r="1282" spans="1:61" x14ac:dyDescent="0.2">
      <c r="A1282" s="21">
        <v>36487</v>
      </c>
      <c r="B1282" s="2">
        <v>5.6707459330758416</v>
      </c>
      <c r="C1282" s="2">
        <v>5.9305588919885386</v>
      </c>
      <c r="D1282" s="2">
        <v>5.9975385960486323</v>
      </c>
      <c r="E1282" s="2">
        <v>6.0613686029813483</v>
      </c>
      <c r="F1282" s="2">
        <v>6.1640045526374587</v>
      </c>
      <c r="G1282" s="2">
        <v>6.2727406148928004</v>
      </c>
      <c r="H1282" s="2">
        <v>6.3698567950216693</v>
      </c>
      <c r="I1282" s="2">
        <v>6.453882112746431</v>
      </c>
      <c r="J1282" s="2">
        <v>6.5287398726573427</v>
      </c>
      <c r="K1282" s="2">
        <v>6.5971970254333376</v>
      </c>
      <c r="L1282" s="2">
        <v>6.6610961226099397</v>
      </c>
      <c r="M1282" s="2">
        <v>6.7225877425955147</v>
      </c>
      <c r="N1282" s="2">
        <v>6.7838710974057514</v>
      </c>
      <c r="O1282" s="2">
        <v>6.8459082771787791</v>
      </c>
      <c r="P1282" s="2">
        <v>6.9072626712652605</v>
      </c>
      <c r="Q1282" s="2">
        <v>6.9659250012557044</v>
      </c>
      <c r="R1282" s="2">
        <v>7.0196670004915447</v>
      </c>
      <c r="S1282" s="2">
        <v>7.067322061358297</v>
      </c>
      <c r="T1282" s="2">
        <v>7.108059492387536</v>
      </c>
      <c r="U1282" s="2">
        <v>7.141535478162564</v>
      </c>
      <c r="V1282" s="2">
        <v>7.1678526255222055</v>
      </c>
      <c r="W1282" s="2">
        <v>7.1871807687175329</v>
      </c>
      <c r="X1282" s="2">
        <v>7.1997171569137084</v>
      </c>
      <c r="Y1282" s="2">
        <v>7.2057395260579558</v>
      </c>
      <c r="Z1282" s="2">
        <v>7.2055244179016489</v>
      </c>
      <c r="AA1282" s="2">
        <v>7.1993638151258557</v>
      </c>
      <c r="AB1282" s="2">
        <v>7.1877766973144448</v>
      </c>
      <c r="AC1282" s="2">
        <v>7.1713259456601675</v>
      </c>
      <c r="AD1282" s="2">
        <v>7.1505919684945312</v>
      </c>
      <c r="AE1282" s="2">
        <v>7.1262042265995165</v>
      </c>
      <c r="AF1282" s="2">
        <v>7.0988005885239698</v>
      </c>
      <c r="AG1282" s="2">
        <v>7.0689465566657113</v>
      </c>
      <c r="AH1282" s="2">
        <v>7.037009870430329</v>
      </c>
      <c r="AI1282" s="2">
        <v>7.0033247946511388</v>
      </c>
      <c r="AJ1282" s="2">
        <v>6.968225594161467</v>
      </c>
      <c r="AK1282" s="2">
        <v>6.9320465337946295</v>
      </c>
      <c r="AL1282" s="2">
        <v>6.8950950732808991</v>
      </c>
      <c r="AM1282" s="2">
        <v>6.8575342935409971</v>
      </c>
      <c r="AN1282" s="2">
        <v>6.8194788796724044</v>
      </c>
      <c r="AO1282" s="2">
        <v>6.7810434816524818</v>
      </c>
      <c r="AP1282" s="2">
        <v>6.7423427494585848</v>
      </c>
      <c r="AQ1282" s="2">
        <v>6.7034913330680732</v>
      </c>
      <c r="AR1282" s="2">
        <v>6.6646038824583016</v>
      </c>
      <c r="AS1282" s="2">
        <v>6.6257950476066307</v>
      </c>
      <c r="AT1282" s="2">
        <v>6.587179478490417</v>
      </c>
      <c r="AU1282" s="2">
        <v>6.5488718250870157</v>
      </c>
      <c r="AV1282" s="2">
        <v>6.5109867373737886</v>
      </c>
      <c r="AW1282" s="2">
        <v>6.4736388653280921</v>
      </c>
      <c r="AX1282" s="2">
        <v>6.4369276548274179</v>
      </c>
      <c r="AY1282" s="2">
        <v>6.4008784367366731</v>
      </c>
      <c r="AZ1282" s="2">
        <v>6.3654939920936444</v>
      </c>
      <c r="BA1282" s="2">
        <v>6.3307770966349706</v>
      </c>
      <c r="BB1282" s="2">
        <v>6.2967305260972886</v>
      </c>
      <c r="BC1282" s="2">
        <v>6.263357056217238</v>
      </c>
      <c r="BD1282" s="2">
        <v>6.2306594627314551</v>
      </c>
      <c r="BE1282" s="2">
        <v>6.1986405213765821</v>
      </c>
      <c r="BF1282" s="2">
        <v>6.1673030078892532</v>
      </c>
      <c r="BG1282" s="2">
        <v>6.13664969800611</v>
      </c>
      <c r="BH1282" s="2">
        <v>6.1066833674637895</v>
      </c>
      <c r="BI1282" s="2">
        <v>6.0774067919989312</v>
      </c>
    </row>
    <row r="1283" spans="1:61" x14ac:dyDescent="0.2">
      <c r="A1283" s="21">
        <v>36488</v>
      </c>
      <c r="B1283" s="2">
        <v>5.5647876602698156</v>
      </c>
      <c r="C1283" s="2">
        <v>5.9628167967314898</v>
      </c>
      <c r="D1283" s="2">
        <v>6.0855201480905805</v>
      </c>
      <c r="E1283" s="2">
        <v>6.1532987411156386</v>
      </c>
      <c r="F1283" s="2">
        <v>6.2414057718542759</v>
      </c>
      <c r="G1283" s="2">
        <v>6.3256757725748614</v>
      </c>
      <c r="H1283" s="2">
        <v>6.3990071460611091</v>
      </c>
      <c r="I1283" s="2">
        <v>6.4656306875916743</v>
      </c>
      <c r="J1283" s="2">
        <v>6.5306739745505604</v>
      </c>
      <c r="K1283" s="2">
        <v>6.5961621267163757</v>
      </c>
      <c r="L1283" s="2">
        <v>6.6626168800202095</v>
      </c>
      <c r="M1283" s="2">
        <v>6.7305760215981616</v>
      </c>
      <c r="N1283" s="2">
        <v>6.8005607498055882</v>
      </c>
      <c r="O1283" s="2">
        <v>6.8722293289763661</v>
      </c>
      <c r="P1283" s="2">
        <v>6.9431934280622984</v>
      </c>
      <c r="Q1283" s="2">
        <v>7.0106073164994847</v>
      </c>
      <c r="R1283" s="2">
        <v>7.0717032656380132</v>
      </c>
      <c r="S1283" s="2">
        <v>7.1253434478007911</v>
      </c>
      <c r="T1283" s="2">
        <v>7.1708777329502249</v>
      </c>
      <c r="U1283" s="2">
        <v>7.2083466100410041</v>
      </c>
      <c r="V1283" s="2">
        <v>7.2380749246567708</v>
      </c>
      <c r="W1283" s="2">
        <v>7.2604097546719117</v>
      </c>
      <c r="X1283" s="2">
        <v>7.2756873744146713</v>
      </c>
      <c r="Y1283" s="2">
        <v>7.2842152264148403</v>
      </c>
      <c r="Z1283" s="2">
        <v>7.2862690049748107</v>
      </c>
      <c r="AA1283" s="2">
        <v>7.2820881315443566</v>
      </c>
      <c r="AB1283" s="2">
        <v>7.2721504377820558</v>
      </c>
      <c r="AC1283" s="2">
        <v>7.2569800217131979</v>
      </c>
      <c r="AD1283" s="2">
        <v>7.2371203412292751</v>
      </c>
      <c r="AE1283" s="2">
        <v>7.2131641386438377</v>
      </c>
      <c r="AF1283" s="2">
        <v>7.1857118125747537</v>
      </c>
      <c r="AG1283" s="2">
        <v>7.1553376011948906</v>
      </c>
      <c r="AH1283" s="2">
        <v>7.1225506908853875</v>
      </c>
      <c r="AI1283" s="2">
        <v>7.0878501864117034</v>
      </c>
      <c r="AJ1283" s="2">
        <v>7.0516897543451957</v>
      </c>
      <c r="AK1283" s="2">
        <v>7.0144126842104111</v>
      </c>
      <c r="AL1283" s="2">
        <v>6.9764052272451815</v>
      </c>
      <c r="AM1283" s="2">
        <v>6.9381643869114704</v>
      </c>
      <c r="AN1283" s="2">
        <v>6.89984451563401</v>
      </c>
      <c r="AO1283" s="2">
        <v>6.8615373482908302</v>
      </c>
      <c r="AP1283" s="2">
        <v>6.8233346197599607</v>
      </c>
      <c r="AQ1283" s="2">
        <v>6.785328064919427</v>
      </c>
      <c r="AR1283" s="2">
        <v>6.7476094186472588</v>
      </c>
      <c r="AS1283" s="2">
        <v>6.7102704158214843</v>
      </c>
      <c r="AT1283" s="2">
        <v>6.6734027913201324</v>
      </c>
      <c r="AU1283" s="2">
        <v>6.637098280021231</v>
      </c>
      <c r="AV1283" s="2">
        <v>6.6014486168028093</v>
      </c>
      <c r="AW1283" s="2">
        <v>6.5665455365428933</v>
      </c>
      <c r="AX1283" s="2">
        <v>6.532463186922052</v>
      </c>
      <c r="AY1283" s="2">
        <v>6.4991980693691023</v>
      </c>
      <c r="AZ1283" s="2">
        <v>6.4667252640257775</v>
      </c>
      <c r="BA1283" s="2">
        <v>6.4350198503431013</v>
      </c>
      <c r="BB1283" s="2">
        <v>6.4040569077720964</v>
      </c>
      <c r="BC1283" s="2">
        <v>6.3738115157637836</v>
      </c>
      <c r="BD1283" s="2">
        <v>6.344258753769183</v>
      </c>
      <c r="BE1283" s="2">
        <v>6.3153737012393183</v>
      </c>
      <c r="BF1283" s="2">
        <v>6.2871314376252121</v>
      </c>
      <c r="BG1283" s="2">
        <v>6.2595070423778845</v>
      </c>
      <c r="BH1283" s="2">
        <v>6.232475594948359</v>
      </c>
      <c r="BI1283" s="2">
        <v>6.2060121747876558</v>
      </c>
    </row>
    <row r="1284" spans="1:61" x14ac:dyDescent="0.2">
      <c r="A1284" s="21">
        <v>36489</v>
      </c>
      <c r="B1284" s="2">
        <v>5.6523175613665719</v>
      </c>
      <c r="C1284" s="2">
        <v>5.9100070747044766</v>
      </c>
      <c r="D1284" s="2">
        <v>6.0409996816231608</v>
      </c>
      <c r="E1284" s="2">
        <v>6.1322897673793966</v>
      </c>
      <c r="F1284" s="2">
        <v>6.2263810273009206</v>
      </c>
      <c r="G1284" s="2">
        <v>6.3160198685585645</v>
      </c>
      <c r="H1284" s="2">
        <v>6.397885425940812</v>
      </c>
      <c r="I1284" s="2">
        <v>6.473747885928649</v>
      </c>
      <c r="J1284" s="2">
        <v>6.5468338156104728</v>
      </c>
      <c r="K1284" s="2">
        <v>6.6185198525064104</v>
      </c>
      <c r="L1284" s="2">
        <v>6.6893758171939215</v>
      </c>
      <c r="M1284" s="2">
        <v>6.7604464105677025</v>
      </c>
      <c r="N1284" s="2">
        <v>6.8326427057432833</v>
      </c>
      <c r="O1284" s="2">
        <v>6.9058320397374766</v>
      </c>
      <c r="P1284" s="2">
        <v>6.9777116763516833</v>
      </c>
      <c r="Q1284" s="2">
        <v>7.045509912418102</v>
      </c>
      <c r="R1284" s="2">
        <v>7.1065676890512925</v>
      </c>
      <c r="S1284" s="2">
        <v>7.1600373287427104</v>
      </c>
      <c r="T1284" s="2">
        <v>7.2055794404141862</v>
      </c>
      <c r="U1284" s="2">
        <v>7.243515263401096</v>
      </c>
      <c r="V1284" s="2">
        <v>7.2741879573427788</v>
      </c>
      <c r="W1284" s="2">
        <v>7.2979176897853746</v>
      </c>
      <c r="X1284" s="2">
        <v>7.3149826099297695</v>
      </c>
      <c r="Y1284" s="2">
        <v>7.3255587974555239</v>
      </c>
      <c r="Z1284" s="2">
        <v>7.3297806521439304</v>
      </c>
      <c r="AA1284" s="2">
        <v>7.3277539707717585</v>
      </c>
      <c r="AB1284" s="2">
        <v>7.3197873451229025</v>
      </c>
      <c r="AC1284" s="2">
        <v>7.3062246998466875</v>
      </c>
      <c r="AD1284" s="2">
        <v>7.2874458310469041</v>
      </c>
      <c r="AE1284" s="2">
        <v>7.2639137116073362</v>
      </c>
      <c r="AF1284" s="2">
        <v>7.2361030734174676</v>
      </c>
      <c r="AG1284" s="2">
        <v>7.2044888461582888</v>
      </c>
      <c r="AH1284" s="2">
        <v>7.1695464076395847</v>
      </c>
      <c r="AI1284" s="2">
        <v>7.1317511233661435</v>
      </c>
      <c r="AJ1284" s="2">
        <v>7.0915632022238384</v>
      </c>
      <c r="AK1284" s="2">
        <v>7.0494092950815004</v>
      </c>
      <c r="AL1284" s="2">
        <v>7.0057072840075731</v>
      </c>
      <c r="AM1284" s="2">
        <v>6.9608523192202387</v>
      </c>
      <c r="AN1284" s="2">
        <v>6.9152257581995125</v>
      </c>
      <c r="AO1284" s="2">
        <v>6.8692077130167588</v>
      </c>
      <c r="AP1284" s="2">
        <v>6.8231582416543786</v>
      </c>
      <c r="AQ1284" s="2">
        <v>6.7773949912783955</v>
      </c>
      <c r="AR1284" s="2">
        <v>6.7322298324053449</v>
      </c>
      <c r="AS1284" s="2">
        <v>6.6879159228333362</v>
      </c>
      <c r="AT1284" s="2">
        <v>6.6445850542715856</v>
      </c>
      <c r="AU1284" s="2">
        <v>6.6023539925509942</v>
      </c>
      <c r="AV1284" s="2">
        <v>6.5613395035024586</v>
      </c>
      <c r="AW1284" s="2">
        <v>6.5216583529568846</v>
      </c>
      <c r="AX1284" s="2">
        <v>6.4834022953862966</v>
      </c>
      <c r="AY1284" s="2">
        <v>6.4465526618568223</v>
      </c>
      <c r="AZ1284" s="2">
        <v>6.4110603194845268</v>
      </c>
      <c r="BA1284" s="2">
        <v>6.376876134403398</v>
      </c>
      <c r="BB1284" s="2">
        <v>6.343950972747411</v>
      </c>
      <c r="BC1284" s="2">
        <v>6.3122357006505538</v>
      </c>
      <c r="BD1284" s="2">
        <v>6.2816811842468052</v>
      </c>
      <c r="BE1284" s="2">
        <v>6.2522382896701494</v>
      </c>
      <c r="BF1284" s="2">
        <v>6.2238578830545679</v>
      </c>
      <c r="BG1284" s="2">
        <v>6.1964908305340431</v>
      </c>
      <c r="BH1284" s="2">
        <v>6.1700879982425576</v>
      </c>
      <c r="BI1284" s="2">
        <v>6.1446002523140919</v>
      </c>
    </row>
    <row r="1285" spans="1:61" x14ac:dyDescent="0.2">
      <c r="A1285" s="21">
        <v>36490</v>
      </c>
      <c r="B1285" s="2">
        <v>5.6744341366937059</v>
      </c>
      <c r="C1285" s="2">
        <v>5.9140988347638768</v>
      </c>
      <c r="D1285" s="2">
        <v>6.0519076016533431</v>
      </c>
      <c r="E1285" s="2">
        <v>6.1546971450066517</v>
      </c>
      <c r="F1285" s="2">
        <v>6.2557613378278765</v>
      </c>
      <c r="G1285" s="2">
        <v>6.3480953624432415</v>
      </c>
      <c r="H1285" s="2">
        <v>6.4322433172866802</v>
      </c>
      <c r="I1285" s="2">
        <v>6.5103581110170534</v>
      </c>
      <c r="J1285" s="2">
        <v>6.584024788502564</v>
      </c>
      <c r="K1285" s="2">
        <v>6.6550306196813738</v>
      </c>
      <c r="L1285" s="2">
        <v>6.7259854582548462</v>
      </c>
      <c r="M1285" s="2">
        <v>6.7999903166798479</v>
      </c>
      <c r="N1285" s="2">
        <v>6.8789929505987253</v>
      </c>
      <c r="O1285" s="2">
        <v>6.9628934116995191</v>
      </c>
      <c r="P1285" s="2">
        <v>7.0481053192112171</v>
      </c>
      <c r="Q1285" s="2">
        <v>7.1302488724718058</v>
      </c>
      <c r="R1285" s="2">
        <v>7.2046436470882806</v>
      </c>
      <c r="S1285" s="2">
        <v>7.2688552124947154</v>
      </c>
      <c r="T1285" s="2">
        <v>7.3209450592838037</v>
      </c>
      <c r="U1285" s="2">
        <v>7.3600776591301225</v>
      </c>
      <c r="V1285" s="2">
        <v>7.3867683931697652</v>
      </c>
      <c r="W1285" s="2">
        <v>7.40169441276442</v>
      </c>
      <c r="X1285" s="2">
        <v>7.405861963489115</v>
      </c>
      <c r="Y1285" s="2">
        <v>7.401005931000773</v>
      </c>
      <c r="Z1285" s="2">
        <v>7.3889999211554427</v>
      </c>
      <c r="AA1285" s="2">
        <v>7.3715510877842423</v>
      </c>
      <c r="AB1285" s="2">
        <v>7.3496487064019496</v>
      </c>
      <c r="AC1285" s="2">
        <v>7.324180572225897</v>
      </c>
      <c r="AD1285" s="2">
        <v>7.2958845797254064</v>
      </c>
      <c r="AE1285" s="2">
        <v>7.2651816104625953</v>
      </c>
      <c r="AF1285" s="2">
        <v>7.2324521019187769</v>
      </c>
      <c r="AG1285" s="2">
        <v>7.198056808759616</v>
      </c>
      <c r="AH1285" s="2">
        <v>7.1623157990804547</v>
      </c>
      <c r="AI1285" s="2">
        <v>7.1255438986674839</v>
      </c>
      <c r="AJ1285" s="2">
        <v>7.0880271791267813</v>
      </c>
      <c r="AK1285" s="2">
        <v>7.0499936102399561</v>
      </c>
      <c r="AL1285" s="2">
        <v>7.0117196611573025</v>
      </c>
      <c r="AM1285" s="2">
        <v>6.9735666743929707</v>
      </c>
      <c r="AN1285" s="2">
        <v>6.935637554576779</v>
      </c>
      <c r="AO1285" s="2">
        <v>6.8979967883624944</v>
      </c>
      <c r="AP1285" s="2">
        <v>6.8607088624038877</v>
      </c>
      <c r="AQ1285" s="2">
        <v>6.8238382633547285</v>
      </c>
      <c r="AR1285" s="2">
        <v>6.7874494778687842</v>
      </c>
      <c r="AS1285" s="2">
        <v>6.7516069925998279</v>
      </c>
      <c r="AT1285" s="2">
        <v>6.7163752942016259</v>
      </c>
      <c r="AU1285" s="2">
        <v>6.6818188693279508</v>
      </c>
      <c r="AV1285" s="2">
        <v>6.6480022046325677</v>
      </c>
      <c r="AW1285" s="2">
        <v>6.6149897867692502</v>
      </c>
      <c r="AX1285" s="2">
        <v>6.5828323846058741</v>
      </c>
      <c r="AY1285" s="2">
        <v>6.5515202039372857</v>
      </c>
      <c r="AZ1285" s="2">
        <v>6.5210267422331682</v>
      </c>
      <c r="BA1285" s="2">
        <v>6.4913254964239551</v>
      </c>
      <c r="BB1285" s="2">
        <v>6.462389963440077</v>
      </c>
      <c r="BC1285" s="2">
        <v>6.4341936402119604</v>
      </c>
      <c r="BD1285" s="2">
        <v>6.4067100236700396</v>
      </c>
      <c r="BE1285" s="2">
        <v>6.3799126107447455</v>
      </c>
      <c r="BF1285" s="2">
        <v>6.3537748983665043</v>
      </c>
      <c r="BG1285" s="2">
        <v>6.3282703834657505</v>
      </c>
      <c r="BH1285" s="2">
        <v>6.3033725629729114</v>
      </c>
      <c r="BI1285" s="2">
        <v>6.2790549338184176</v>
      </c>
    </row>
    <row r="1286" spans="1:61" x14ac:dyDescent="0.2">
      <c r="A1286" s="21">
        <v>36493</v>
      </c>
      <c r="B1286" s="2">
        <v>5.7290057835784705</v>
      </c>
      <c r="C1286" s="2">
        <v>5.9864363045271265</v>
      </c>
      <c r="D1286" s="2">
        <v>6.0884221699196743</v>
      </c>
      <c r="E1286" s="2">
        <v>6.1686170356022174</v>
      </c>
      <c r="F1286" s="2">
        <v>6.2651402423409941</v>
      </c>
      <c r="G1286" s="2">
        <v>6.3589162701180051</v>
      </c>
      <c r="H1286" s="2">
        <v>6.4435478077437169</v>
      </c>
      <c r="I1286" s="2">
        <v>6.521652830597084</v>
      </c>
      <c r="J1286" s="2">
        <v>6.5966718509581801</v>
      </c>
      <c r="K1286" s="2">
        <v>6.6700346564801896</v>
      </c>
      <c r="L1286" s="2">
        <v>6.7431311163208871</v>
      </c>
      <c r="M1286" s="2">
        <v>6.8172658934666135</v>
      </c>
      <c r="N1286" s="2">
        <v>6.8930050909492833</v>
      </c>
      <c r="O1286" s="2">
        <v>6.969668740686334</v>
      </c>
      <c r="P1286" s="2">
        <v>7.0443630648368876</v>
      </c>
      <c r="Q1286" s="2">
        <v>7.1137488021071356</v>
      </c>
      <c r="R1286" s="2">
        <v>7.1749547424848679</v>
      </c>
      <c r="S1286" s="2">
        <v>7.2273755633164152</v>
      </c>
      <c r="T1286" s="2">
        <v>7.2709454103724607</v>
      </c>
      <c r="U1286" s="2">
        <v>7.3064170390288146</v>
      </c>
      <c r="V1286" s="2">
        <v>7.3343410086001679</v>
      </c>
      <c r="W1286" s="2">
        <v>7.3552206137094203</v>
      </c>
      <c r="X1286" s="2">
        <v>7.3694378959680327</v>
      </c>
      <c r="Y1286" s="2">
        <v>7.3771701223095354</v>
      </c>
      <c r="Z1286" s="2">
        <v>7.3785287220360232</v>
      </c>
      <c r="AA1286" s="2">
        <v>7.3736043465814474</v>
      </c>
      <c r="AB1286" s="2">
        <v>7.3627498540647718</v>
      </c>
      <c r="AC1286" s="2">
        <v>7.346348700882749</v>
      </c>
      <c r="AD1286" s="2">
        <v>7.3248163190348494</v>
      </c>
      <c r="AE1286" s="2">
        <v>7.2986198059833747</v>
      </c>
      <c r="AF1286" s="2">
        <v>7.2682318584299246</v>
      </c>
      <c r="AG1286" s="2">
        <v>7.2341821039656349</v>
      </c>
      <c r="AH1286" s="2">
        <v>7.1970901540472001</v>
      </c>
      <c r="AI1286" s="2">
        <v>7.157583567793818</v>
      </c>
      <c r="AJ1286" s="2">
        <v>7.116289904324681</v>
      </c>
      <c r="AK1286" s="2">
        <v>7.0738367227589833</v>
      </c>
      <c r="AL1286" s="2">
        <v>7.0307777388906825</v>
      </c>
      <c r="AM1286" s="2">
        <v>6.9873406558375093</v>
      </c>
      <c r="AN1286" s="2">
        <v>6.9436632354696952</v>
      </c>
      <c r="AO1286" s="2">
        <v>6.8998832367563043</v>
      </c>
      <c r="AP1286" s="2">
        <v>6.8561384186664078</v>
      </c>
      <c r="AQ1286" s="2">
        <v>6.812566540169068</v>
      </c>
      <c r="AR1286" s="2">
        <v>6.7693053602333562</v>
      </c>
      <c r="AS1286" s="2">
        <v>6.7264926378283381</v>
      </c>
      <c r="AT1286" s="2">
        <v>6.6842661319230778</v>
      </c>
      <c r="AU1286" s="2">
        <v>6.642763601486644</v>
      </c>
      <c r="AV1286" s="2">
        <v>6.6021228054881034</v>
      </c>
      <c r="AW1286" s="2">
        <v>6.5624815028965227</v>
      </c>
      <c r="AX1286" s="2">
        <v>6.5239480710411444</v>
      </c>
      <c r="AY1286" s="2">
        <v>6.486513360017895</v>
      </c>
      <c r="AZ1286" s="2">
        <v>6.4501388379435749</v>
      </c>
      <c r="BA1286" s="2">
        <v>6.4147859729354026</v>
      </c>
      <c r="BB1286" s="2">
        <v>6.3804162331105863</v>
      </c>
      <c r="BC1286" s="2">
        <v>6.3469910865863399</v>
      </c>
      <c r="BD1286" s="2">
        <v>6.3144720014798779</v>
      </c>
      <c r="BE1286" s="2">
        <v>6.2828204459084098</v>
      </c>
      <c r="BF1286" s="2">
        <v>6.2519978879891553</v>
      </c>
      <c r="BG1286" s="2">
        <v>6.2219657958393206</v>
      </c>
      <c r="BH1286" s="2">
        <v>6.1926856375761234</v>
      </c>
      <c r="BI1286" s="2">
        <v>6.1641188813167744</v>
      </c>
    </row>
    <row r="1287" spans="1:61" x14ac:dyDescent="0.2">
      <c r="A1287" s="21">
        <v>36494</v>
      </c>
      <c r="B1287" s="2">
        <v>5.774850878772134</v>
      </c>
      <c r="C1287" s="2">
        <v>6.0083513122571386</v>
      </c>
      <c r="D1287" s="2">
        <v>6.1154875605465291</v>
      </c>
      <c r="E1287" s="2">
        <v>6.2005002520746979</v>
      </c>
      <c r="F1287" s="2">
        <v>6.2957687126875381</v>
      </c>
      <c r="G1287" s="2">
        <v>6.3850033017758516</v>
      </c>
      <c r="H1287" s="2">
        <v>6.4660059481625618</v>
      </c>
      <c r="I1287" s="2">
        <v>6.5420496026590138</v>
      </c>
      <c r="J1287" s="2">
        <v>6.6158702809424348</v>
      </c>
      <c r="K1287" s="2">
        <v>6.6882080421943417</v>
      </c>
      <c r="L1287" s="2">
        <v>6.7593053433884993</v>
      </c>
      <c r="M1287" s="2">
        <v>6.8301489461772142</v>
      </c>
      <c r="N1287" s="2">
        <v>6.9019415494639054</v>
      </c>
      <c r="O1287" s="2">
        <v>6.9746081058904315</v>
      </c>
      <c r="P1287" s="2">
        <v>7.0454520170253279</v>
      </c>
      <c r="Q1287" s="2">
        <v>7.1112295994087704</v>
      </c>
      <c r="R1287" s="2">
        <v>7.1690441834656911</v>
      </c>
      <c r="S1287" s="2">
        <v>7.2182494417477123</v>
      </c>
      <c r="T1287" s="2">
        <v>7.2587196690655613</v>
      </c>
      <c r="U1287" s="2">
        <v>7.2911945337219288</v>
      </c>
      <c r="V1287" s="2">
        <v>7.3162860638596907</v>
      </c>
      <c r="W1287" s="2">
        <v>7.3345694684120915</v>
      </c>
      <c r="X1287" s="2">
        <v>7.3464926878441181</v>
      </c>
      <c r="Y1287" s="2">
        <v>7.3523068765744544</v>
      </c>
      <c r="Z1287" s="2">
        <v>7.3521958645739236</v>
      </c>
      <c r="AA1287" s="2">
        <v>7.3463119654035234</v>
      </c>
      <c r="AB1287" s="2">
        <v>7.3350554609228649</v>
      </c>
      <c r="AC1287" s="2">
        <v>7.3188534917924208</v>
      </c>
      <c r="AD1287" s="2">
        <v>7.2981726493949388</v>
      </c>
      <c r="AE1287" s="2">
        <v>7.2735379109018714</v>
      </c>
      <c r="AF1287" s="2">
        <v>7.2454783309782052</v>
      </c>
      <c r="AG1287" s="2">
        <v>7.2144910192738525</v>
      </c>
      <c r="AH1287" s="2">
        <v>7.1810268287752628</v>
      </c>
      <c r="AI1287" s="2">
        <v>7.1455329912538446</v>
      </c>
      <c r="AJ1287" s="2">
        <v>7.1084567384810118</v>
      </c>
      <c r="AK1287" s="2">
        <v>7.0702453022281704</v>
      </c>
      <c r="AL1287" s="2">
        <v>7.0312899961115445</v>
      </c>
      <c r="AM1287" s="2">
        <v>6.9917584601598621</v>
      </c>
      <c r="AN1287" s="2">
        <v>6.9517624157636808</v>
      </c>
      <c r="AO1287" s="2">
        <v>6.9114135843134807</v>
      </c>
      <c r="AP1287" s="2">
        <v>6.8708236871997457</v>
      </c>
      <c r="AQ1287" s="2">
        <v>6.8301044458129567</v>
      </c>
      <c r="AR1287" s="2">
        <v>6.7893675815435985</v>
      </c>
      <c r="AS1287" s="2">
        <v>6.7487248157821522</v>
      </c>
      <c r="AT1287" s="2">
        <v>6.7082878699190998</v>
      </c>
      <c r="AU1287" s="2">
        <v>6.668168465344924</v>
      </c>
      <c r="AV1287" s="2">
        <v>6.6284783234501088</v>
      </c>
      <c r="AW1287" s="2">
        <v>6.589329164909703</v>
      </c>
      <c r="AX1287" s="2">
        <v>6.5508105216947206</v>
      </c>
      <c r="AY1287" s="2">
        <v>6.5129314969235184</v>
      </c>
      <c r="AZ1287" s="2">
        <v>6.47568297603648</v>
      </c>
      <c r="BA1287" s="2">
        <v>6.4390558444739838</v>
      </c>
      <c r="BB1287" s="2">
        <v>6.4030409876764161</v>
      </c>
      <c r="BC1287" s="2">
        <v>6.3676292910841532</v>
      </c>
      <c r="BD1287" s="2">
        <v>6.3328116401375816</v>
      </c>
      <c r="BE1287" s="2">
        <v>6.2985789202770786</v>
      </c>
      <c r="BF1287" s="2">
        <v>6.2649220169430277</v>
      </c>
      <c r="BG1287" s="2">
        <v>6.2318318155758119</v>
      </c>
      <c r="BH1287" s="2">
        <v>6.1992992016158111</v>
      </c>
      <c r="BI1287" s="2">
        <v>6.1673150605034062</v>
      </c>
    </row>
    <row r="1288" spans="1:61" x14ac:dyDescent="0.2">
      <c r="A1288" s="21">
        <v>36495</v>
      </c>
      <c r="B1288" s="2">
        <v>5.9659296156936126</v>
      </c>
      <c r="C1288" s="2">
        <v>6.0649392152643022</v>
      </c>
      <c r="D1288" s="2">
        <v>6.0865012167467469</v>
      </c>
      <c r="E1288" s="2">
        <v>6.1545830493912685</v>
      </c>
      <c r="F1288" s="2">
        <v>6.2603081928002364</v>
      </c>
      <c r="G1288" s="2">
        <v>6.3705372176673505</v>
      </c>
      <c r="H1288" s="2">
        <v>6.4697833789730774</v>
      </c>
      <c r="I1288" s="2">
        <v>6.5569293083295666</v>
      </c>
      <c r="J1288" s="2">
        <v>6.6340217351475133</v>
      </c>
      <c r="K1288" s="2">
        <v>6.7038830019240994</v>
      </c>
      <c r="L1288" s="2">
        <v>6.7698217166735644</v>
      </c>
      <c r="M1288" s="2">
        <v>6.8350578814406706</v>
      </c>
      <c r="N1288" s="2">
        <v>6.9018770386513291</v>
      </c>
      <c r="O1288" s="2">
        <v>6.9705947373072146</v>
      </c>
      <c r="P1288" s="2">
        <v>7.0386089245604024</v>
      </c>
      <c r="Q1288" s="2">
        <v>7.1027056875773269</v>
      </c>
      <c r="R1288" s="2">
        <v>7.1598338569676176</v>
      </c>
      <c r="S1288" s="2">
        <v>7.2090909840270054</v>
      </c>
      <c r="T1288" s="2">
        <v>7.2500284971047906</v>
      </c>
      <c r="U1288" s="2">
        <v>7.2830720560296074</v>
      </c>
      <c r="V1288" s="2">
        <v>7.3086485965199603</v>
      </c>
      <c r="W1288" s="2">
        <v>7.3271618335802922</v>
      </c>
      <c r="X1288" s="2">
        <v>7.3389494082078555</v>
      </c>
      <c r="Y1288" s="2">
        <v>7.3442553478235046</v>
      </c>
      <c r="Z1288" s="2">
        <v>7.3432750050232167</v>
      </c>
      <c r="AA1288" s="2">
        <v>7.336196139529914</v>
      </c>
      <c r="AB1288" s="2">
        <v>7.3234620948409557</v>
      </c>
      <c r="AC1288" s="2">
        <v>7.3055427261478805</v>
      </c>
      <c r="AD1288" s="2">
        <v>7.2829735348651363</v>
      </c>
      <c r="AE1288" s="2">
        <v>7.2563790745633936</v>
      </c>
      <c r="AF1288" s="2">
        <v>7.2263888859733116</v>
      </c>
      <c r="AG1288" s="2">
        <v>7.1935769827575218</v>
      </c>
      <c r="AH1288" s="2">
        <v>7.15844366862403</v>
      </c>
      <c r="AI1288" s="2">
        <v>7.1214841880397062</v>
      </c>
      <c r="AJ1288" s="2">
        <v>7.0831949112743935</v>
      </c>
      <c r="AK1288" s="2">
        <v>7.044073671052745</v>
      </c>
      <c r="AL1288" s="2">
        <v>7.0045632442079757</v>
      </c>
      <c r="AM1288" s="2">
        <v>6.9648375520492456</v>
      </c>
      <c r="AN1288" s="2">
        <v>6.9249887154974585</v>
      </c>
      <c r="AO1288" s="2">
        <v>6.8851088362432584</v>
      </c>
      <c r="AP1288" s="2">
        <v>6.8452900159772918</v>
      </c>
      <c r="AQ1288" s="2">
        <v>6.8056243563902026</v>
      </c>
      <c r="AR1288" s="2">
        <v>6.7662039591726337</v>
      </c>
      <c r="AS1288" s="2">
        <v>6.72712092601523</v>
      </c>
      <c r="AT1288" s="2">
        <v>6.6884673586086354</v>
      </c>
      <c r="AU1288" s="2">
        <v>6.6503353586434955</v>
      </c>
      <c r="AV1288" s="2">
        <v>6.6128170278104523</v>
      </c>
      <c r="AW1288" s="2">
        <v>6.5760044678001535</v>
      </c>
      <c r="AX1288" s="2">
        <v>6.5399735334559201</v>
      </c>
      <c r="AY1288" s="2">
        <v>6.5047283509158174</v>
      </c>
      <c r="AZ1288" s="2">
        <v>6.470253257584865</v>
      </c>
      <c r="BA1288" s="2">
        <v>6.4365325902292048</v>
      </c>
      <c r="BB1288" s="2">
        <v>6.4035506856149862</v>
      </c>
      <c r="BC1288" s="2">
        <v>6.3712918805083509</v>
      </c>
      <c r="BD1288" s="2">
        <v>6.3397405116754433</v>
      </c>
      <c r="BE1288" s="2">
        <v>6.308880915882412</v>
      </c>
      <c r="BF1288" s="2">
        <v>6.2786974298953995</v>
      </c>
      <c r="BG1288" s="2">
        <v>6.2491743904805519</v>
      </c>
      <c r="BH1288" s="2">
        <v>6.2202961344040135</v>
      </c>
      <c r="BI1288" s="2">
        <v>6.1920469984319304</v>
      </c>
    </row>
    <row r="1289" spans="1:61" x14ac:dyDescent="0.2">
      <c r="A1289" s="21">
        <v>36496</v>
      </c>
      <c r="B1289" s="2">
        <v>5.9837960081117991</v>
      </c>
      <c r="C1289" s="2">
        <v>6.1004915926320011</v>
      </c>
      <c r="D1289" s="2">
        <v>6.0828070905645699</v>
      </c>
      <c r="E1289" s="2">
        <v>6.1394419547119696</v>
      </c>
      <c r="F1289" s="2">
        <v>6.2519984105899091</v>
      </c>
      <c r="G1289" s="2">
        <v>6.3646513913009795</v>
      </c>
      <c r="H1289" s="2">
        <v>6.4594854574466467</v>
      </c>
      <c r="I1289" s="2">
        <v>6.5394071076079587</v>
      </c>
      <c r="J1289" s="2">
        <v>6.6099773329725817</v>
      </c>
      <c r="K1289" s="2">
        <v>6.6742774918785042</v>
      </c>
      <c r="L1289" s="2">
        <v>6.7342855529125254</v>
      </c>
      <c r="M1289" s="2">
        <v>6.7924795346071747</v>
      </c>
      <c r="N1289" s="2">
        <v>6.8511134446177975</v>
      </c>
      <c r="O1289" s="2">
        <v>6.9109048653100764</v>
      </c>
      <c r="P1289" s="2">
        <v>6.9701858929252483</v>
      </c>
      <c r="Q1289" s="2">
        <v>7.0267730327194036</v>
      </c>
      <c r="R1289" s="2">
        <v>7.0783365664362563</v>
      </c>
      <c r="S1289" s="2">
        <v>7.1239118194618785</v>
      </c>
      <c r="T1289" s="2">
        <v>7.1627665509531475</v>
      </c>
      <c r="U1289" s="2">
        <v>7.1948075162262048</v>
      </c>
      <c r="V1289" s="2">
        <v>7.220228270781047</v>
      </c>
      <c r="W1289" s="2">
        <v>7.2392301120630425</v>
      </c>
      <c r="X1289" s="2">
        <v>7.2520200044558276</v>
      </c>
      <c r="Y1289" s="2">
        <v>7.2588122739030991</v>
      </c>
      <c r="Z1289" s="2">
        <v>7.25976492608517</v>
      </c>
      <c r="AA1289" s="2">
        <v>7.2550454974094567</v>
      </c>
      <c r="AB1289" s="2">
        <v>7.2451434119922915</v>
      </c>
      <c r="AC1289" s="2">
        <v>7.2305745899822496</v>
      </c>
      <c r="AD1289" s="2">
        <v>7.2118335925905441</v>
      </c>
      <c r="AE1289" s="2">
        <v>7.1893884079188206</v>
      </c>
      <c r="AF1289" s="2">
        <v>7.1637053614013126</v>
      </c>
      <c r="AG1289" s="2">
        <v>7.1352507784722521</v>
      </c>
      <c r="AH1289" s="2">
        <v>7.1044909845658717</v>
      </c>
      <c r="AI1289" s="2">
        <v>7.0718923051164033</v>
      </c>
      <c r="AJ1289" s="2">
        <v>7.0379210655580806</v>
      </c>
      <c r="AK1289" s="2">
        <v>7.0030435913251363</v>
      </c>
      <c r="AL1289" s="2">
        <v>6.9676698219982613</v>
      </c>
      <c r="AM1289" s="2">
        <v>6.9319607578915736</v>
      </c>
      <c r="AN1289" s="2">
        <v>6.8960087212912162</v>
      </c>
      <c r="AO1289" s="2">
        <v>6.859906032267638</v>
      </c>
      <c r="AP1289" s="2">
        <v>6.8237450108912885</v>
      </c>
      <c r="AQ1289" s="2">
        <v>6.7876179772326237</v>
      </c>
      <c r="AR1289" s="2">
        <v>6.7516172513620933</v>
      </c>
      <c r="AS1289" s="2">
        <v>6.7158351533501497</v>
      </c>
      <c r="AT1289" s="2">
        <v>6.6803640032672433</v>
      </c>
      <c r="AU1289" s="2">
        <v>6.6452961211838257</v>
      </c>
      <c r="AV1289" s="2">
        <v>6.6107238271703492</v>
      </c>
      <c r="AW1289" s="2">
        <v>6.5767394412972662</v>
      </c>
      <c r="AX1289" s="2">
        <v>6.5434192270238061</v>
      </c>
      <c r="AY1289" s="2">
        <v>6.5107685589860065</v>
      </c>
      <c r="AZ1289" s="2">
        <v>6.4787732547946035</v>
      </c>
      <c r="BA1289" s="2">
        <v>6.4474191314293261</v>
      </c>
      <c r="BB1289" s="2">
        <v>6.4166920058698977</v>
      </c>
      <c r="BC1289" s="2">
        <v>6.3865776950960464</v>
      </c>
      <c r="BD1289" s="2">
        <v>6.3570620160874958</v>
      </c>
      <c r="BE1289" s="2">
        <v>6.3281307858239737</v>
      </c>
      <c r="BF1289" s="2">
        <v>6.2997698212852073</v>
      </c>
      <c r="BG1289" s="2">
        <v>6.2719649394509203</v>
      </c>
      <c r="BH1289" s="2">
        <v>6.2447019573008387</v>
      </c>
      <c r="BI1289" s="2">
        <v>6.2179666918146896</v>
      </c>
    </row>
    <row r="1290" spans="1:61" x14ac:dyDescent="0.2">
      <c r="A1290" s="21">
        <v>36497</v>
      </c>
      <c r="B1290" s="2">
        <v>6.0027990294444633</v>
      </c>
      <c r="C1290" s="2">
        <v>6.1368241184054275</v>
      </c>
      <c r="D1290" s="2">
        <v>6.1083211174576411</v>
      </c>
      <c r="E1290" s="2">
        <v>6.1551205554152109</v>
      </c>
      <c r="F1290" s="2">
        <v>6.264590009064114</v>
      </c>
      <c r="G1290" s="2">
        <v>6.3755693693507141</v>
      </c>
      <c r="H1290" s="2">
        <v>6.4670394493829386</v>
      </c>
      <c r="I1290" s="2">
        <v>6.5430726925330198</v>
      </c>
      <c r="J1290" s="2">
        <v>6.6109432754758082</v>
      </c>
      <c r="K1290" s="2">
        <v>6.6751316436275356</v>
      </c>
      <c r="L1290" s="2">
        <v>6.7384335319797248</v>
      </c>
      <c r="M1290" s="2">
        <v>6.8030934716428488</v>
      </c>
      <c r="N1290" s="2">
        <v>6.8702104810767359</v>
      </c>
      <c r="O1290" s="2">
        <v>6.9390468447201652</v>
      </c>
      <c r="P1290" s="2">
        <v>7.006692449436505</v>
      </c>
      <c r="Q1290" s="2">
        <v>7.0697712393475678</v>
      </c>
      <c r="R1290" s="2">
        <v>7.1252372596184079</v>
      </c>
      <c r="S1290" s="2">
        <v>7.1721731843490772</v>
      </c>
      <c r="T1290" s="2">
        <v>7.2100951068904964</v>
      </c>
      <c r="U1290" s="2">
        <v>7.2395118399787268</v>
      </c>
      <c r="V1290" s="2">
        <v>7.260957293064461</v>
      </c>
      <c r="W1290" s="2">
        <v>7.2749432601886852</v>
      </c>
      <c r="X1290" s="2">
        <v>7.2819393245194179</v>
      </c>
      <c r="Y1290" s="2">
        <v>7.2823647688575539</v>
      </c>
      <c r="Z1290" s="2">
        <v>7.2765998465779873</v>
      </c>
      <c r="AA1290" s="2">
        <v>7.265029947384444</v>
      </c>
      <c r="AB1290" s="2">
        <v>7.2482127494091024</v>
      </c>
      <c r="AC1290" s="2">
        <v>7.2267192914643674</v>
      </c>
      <c r="AD1290" s="2">
        <v>7.2011418056110621</v>
      </c>
      <c r="AE1290" s="2">
        <v>7.1720967154979745</v>
      </c>
      <c r="AF1290" s="2">
        <v>7.1401994918092084</v>
      </c>
      <c r="AG1290" s="2">
        <v>7.1060012182681556</v>
      </c>
      <c r="AH1290" s="2">
        <v>7.0699810443657833</v>
      </c>
      <c r="AI1290" s="2">
        <v>7.0326143314684533</v>
      </c>
      <c r="AJ1290" s="2">
        <v>6.9943764409425304</v>
      </c>
      <c r="AK1290" s="2">
        <v>6.9557427341543745</v>
      </c>
      <c r="AL1290" s="2">
        <v>6.9171285341847248</v>
      </c>
      <c r="AM1290" s="2">
        <v>6.8786840996334098</v>
      </c>
      <c r="AN1290" s="2">
        <v>6.8404865624070901</v>
      </c>
      <c r="AO1290" s="2">
        <v>6.8026130520527222</v>
      </c>
      <c r="AP1290" s="2">
        <v>6.765140698117265</v>
      </c>
      <c r="AQ1290" s="2">
        <v>6.7281466301476804</v>
      </c>
      <c r="AR1290" s="2">
        <v>6.6917079776909238</v>
      </c>
      <c r="AS1290" s="2">
        <v>6.6559018702939561</v>
      </c>
      <c r="AT1290" s="2">
        <v>6.6208054375037353</v>
      </c>
      <c r="AU1290" s="2">
        <v>6.5864958088672214</v>
      </c>
      <c r="AV1290" s="2">
        <v>6.5530501139313717</v>
      </c>
      <c r="AW1290" s="2">
        <v>6.5205454822431479</v>
      </c>
      <c r="AX1290" s="2">
        <v>6.4890413768216515</v>
      </c>
      <c r="AY1290" s="2">
        <v>6.4585192641927192</v>
      </c>
      <c r="AZ1290" s="2">
        <v>6.4289390929711043</v>
      </c>
      <c r="BA1290" s="2">
        <v>6.4002608110772847</v>
      </c>
      <c r="BB1290" s="2">
        <v>6.3724443664317452</v>
      </c>
      <c r="BC1290" s="2">
        <v>6.3454497069549669</v>
      </c>
      <c r="BD1290" s="2">
        <v>6.3192367805674321</v>
      </c>
      <c r="BE1290" s="2">
        <v>6.2937655351896247</v>
      </c>
      <c r="BF1290" s="2">
        <v>6.2689959187420223</v>
      </c>
      <c r="BG1290" s="2">
        <v>6.2448878791451108</v>
      </c>
      <c r="BH1290" s="2">
        <v>6.221401364319374</v>
      </c>
      <c r="BI1290" s="2">
        <v>6.1984963221852905</v>
      </c>
    </row>
    <row r="1291" spans="1:61" x14ac:dyDescent="0.2">
      <c r="A1291" s="21">
        <v>36500</v>
      </c>
      <c r="B1291" s="2">
        <v>6.0134326938211649</v>
      </c>
      <c r="C1291" s="2">
        <v>6.1604130063331795</v>
      </c>
      <c r="D1291" s="2">
        <v>6.1229179531180904</v>
      </c>
      <c r="E1291" s="2">
        <v>6.1548417214165241</v>
      </c>
      <c r="F1291" s="2">
        <v>6.2505341911228838</v>
      </c>
      <c r="G1291" s="2">
        <v>6.3542210468764724</v>
      </c>
      <c r="H1291" s="2">
        <v>6.4446715285194074</v>
      </c>
      <c r="I1291" s="2">
        <v>6.5244457891336411</v>
      </c>
      <c r="J1291" s="2">
        <v>6.5972484568878578</v>
      </c>
      <c r="K1291" s="2">
        <v>6.6640540898261076</v>
      </c>
      <c r="L1291" s="2">
        <v>6.7258132239448987</v>
      </c>
      <c r="M1291" s="2">
        <v>6.7846013466731403</v>
      </c>
      <c r="N1291" s="2">
        <v>6.8426863372527595</v>
      </c>
      <c r="O1291" s="2">
        <v>6.9008047904061511</v>
      </c>
      <c r="P1291" s="2">
        <v>6.9575318070572445</v>
      </c>
      <c r="Q1291" s="2">
        <v>7.0109194465414308</v>
      </c>
      <c r="R1291" s="2">
        <v>7.0588552583634074</v>
      </c>
      <c r="S1291" s="2">
        <v>7.1004823589783408</v>
      </c>
      <c r="T1291" s="2">
        <v>7.1351971732943014</v>
      </c>
      <c r="U1291" s="2">
        <v>7.1630783483070655</v>
      </c>
      <c r="V1291" s="2">
        <v>7.1843095979624376</v>
      </c>
      <c r="W1291" s="2">
        <v>7.1990710042599275</v>
      </c>
      <c r="X1291" s="2">
        <v>7.2075498859472775</v>
      </c>
      <c r="Y1291" s="2">
        <v>7.209940227383199</v>
      </c>
      <c r="Z1291" s="2">
        <v>7.2064001188542779</v>
      </c>
      <c r="AA1291" s="2">
        <v>7.1971632284079217</v>
      </c>
      <c r="AB1291" s="2">
        <v>7.1826750674476454</v>
      </c>
      <c r="AC1291" s="2">
        <v>7.1633955768348248</v>
      </c>
      <c r="AD1291" s="2">
        <v>7.1398696198770537</v>
      </c>
      <c r="AE1291" s="2">
        <v>7.112716992070486</v>
      </c>
      <c r="AF1291" s="2">
        <v>7.0825564852841305</v>
      </c>
      <c r="AG1291" s="2">
        <v>7.0499428792592393</v>
      </c>
      <c r="AH1291" s="2">
        <v>7.0153756728803067</v>
      </c>
      <c r="AI1291" s="2">
        <v>6.9793503866579734</v>
      </c>
      <c r="AJ1291" s="2">
        <v>6.9423251551357064</v>
      </c>
      <c r="AK1291" s="2">
        <v>6.9047265133896101</v>
      </c>
      <c r="AL1291" s="2">
        <v>6.8669310548468045</v>
      </c>
      <c r="AM1291" s="2">
        <v>6.829099272386574</v>
      </c>
      <c r="AN1291" s="2">
        <v>6.7913320404944608</v>
      </c>
      <c r="AO1291" s="2">
        <v>6.7537302317323089</v>
      </c>
      <c r="AP1291" s="2">
        <v>6.7163947186619648</v>
      </c>
      <c r="AQ1291" s="2">
        <v>6.679426373845275</v>
      </c>
      <c r="AR1291" s="2">
        <v>6.6429260698440835</v>
      </c>
      <c r="AS1291" s="2">
        <v>6.6069946792202368</v>
      </c>
      <c r="AT1291" s="2">
        <v>6.5717330745355795</v>
      </c>
      <c r="AU1291" s="2">
        <v>6.5372421283519593</v>
      </c>
      <c r="AV1291" s="2">
        <v>6.5036227132312208</v>
      </c>
      <c r="AW1291" s="2">
        <v>6.4709757017352096</v>
      </c>
      <c r="AX1291" s="2">
        <v>6.4393858528678267</v>
      </c>
      <c r="AY1291" s="2">
        <v>6.4088511339600389</v>
      </c>
      <c r="AZ1291" s="2">
        <v>6.3793404197056258</v>
      </c>
      <c r="BA1291" s="2">
        <v>6.350822563685929</v>
      </c>
      <c r="BB1291" s="2">
        <v>6.3232664194822821</v>
      </c>
      <c r="BC1291" s="2">
        <v>6.2966408406760239</v>
      </c>
      <c r="BD1291" s="2">
        <v>6.2709146808484908</v>
      </c>
      <c r="BE1291" s="2">
        <v>6.2460567935810198</v>
      </c>
      <c r="BF1291" s="2">
        <v>6.2220360324549491</v>
      </c>
      <c r="BG1291" s="2">
        <v>6.1988212510516147</v>
      </c>
      <c r="BH1291" s="2">
        <v>6.176381302952354</v>
      </c>
      <c r="BI1291" s="2">
        <v>6.1546850417385039</v>
      </c>
    </row>
    <row r="1292" spans="1:61" x14ac:dyDescent="0.2">
      <c r="A1292" s="21">
        <v>36501</v>
      </c>
      <c r="B1292" s="2">
        <v>5.9982954412220586</v>
      </c>
      <c r="C1292" s="2">
        <v>6.1663972666262055</v>
      </c>
      <c r="D1292" s="2">
        <v>6.1341806989937471</v>
      </c>
      <c r="E1292" s="2">
        <v>6.1635726969372104</v>
      </c>
      <c r="F1292" s="2">
        <v>6.2543885255826073</v>
      </c>
      <c r="G1292" s="2">
        <v>6.3551927075831323</v>
      </c>
      <c r="H1292" s="2">
        <v>6.4463190341323902</v>
      </c>
      <c r="I1292" s="2">
        <v>6.5272925731710547</v>
      </c>
      <c r="J1292" s="2">
        <v>6.5999839378126799</v>
      </c>
      <c r="K1292" s="2">
        <v>6.6656193563779151</v>
      </c>
      <c r="L1292" s="2">
        <v>6.7252873294995243</v>
      </c>
      <c r="M1292" s="2">
        <v>6.7809425557917873</v>
      </c>
      <c r="N1292" s="2">
        <v>6.8349258100187509</v>
      </c>
      <c r="O1292" s="2">
        <v>6.8881500648089036</v>
      </c>
      <c r="P1292" s="2">
        <v>6.9394909033516363</v>
      </c>
      <c r="Q1292" s="2">
        <v>6.9873203846830556</v>
      </c>
      <c r="R1292" s="2">
        <v>7.0297871372758296</v>
      </c>
      <c r="S1292" s="2">
        <v>7.0661266952458561</v>
      </c>
      <c r="T1292" s="2">
        <v>7.0957936803304689</v>
      </c>
      <c r="U1292" s="2">
        <v>7.1188833329999781</v>
      </c>
      <c r="V1292" s="2">
        <v>7.1356178608432064</v>
      </c>
      <c r="W1292" s="2">
        <v>7.146216474064043</v>
      </c>
      <c r="X1292" s="2">
        <v>7.1508802483795098</v>
      </c>
      <c r="Y1292" s="2">
        <v>7.1497949318225951</v>
      </c>
      <c r="Z1292" s="2">
        <v>7.1430920110392258</v>
      </c>
      <c r="AA1292" s="2">
        <v>7.1309972555501169</v>
      </c>
      <c r="AB1292" s="2">
        <v>7.114010973316665</v>
      </c>
      <c r="AC1292" s="2">
        <v>7.0926500647291082</v>
      </c>
      <c r="AD1292" s="2">
        <v>7.0675183992116795</v>
      </c>
      <c r="AE1292" s="2">
        <v>7.0392902549547998</v>
      </c>
      <c r="AF1292" s="2">
        <v>7.0086353279344538</v>
      </c>
      <c r="AG1292" s="2">
        <v>6.9761200624442239</v>
      </c>
      <c r="AH1292" s="2">
        <v>6.9422290960023236</v>
      </c>
      <c r="AI1292" s="2">
        <v>6.9074392759624832</v>
      </c>
      <c r="AJ1292" s="2">
        <v>6.872143540867695</v>
      </c>
      <c r="AK1292" s="2">
        <v>6.8366697686224258</v>
      </c>
      <c r="AL1292" s="2">
        <v>6.8013107577478502</v>
      </c>
      <c r="AM1292" s="2">
        <v>6.7661795216126235</v>
      </c>
      <c r="AN1292" s="2">
        <v>6.7313288095489172</v>
      </c>
      <c r="AO1292" s="2">
        <v>6.6968113271551282</v>
      </c>
      <c r="AP1292" s="2">
        <v>6.6626797800296522</v>
      </c>
      <c r="AQ1292" s="2">
        <v>6.6289868737708924</v>
      </c>
      <c r="AR1292" s="2">
        <v>6.5957853139772453</v>
      </c>
      <c r="AS1292" s="2">
        <v>6.563127806247107</v>
      </c>
      <c r="AT1292" s="2">
        <v>6.5310670561788795</v>
      </c>
      <c r="AU1292" s="2">
        <v>6.4996557693709605</v>
      </c>
      <c r="AV1292" s="2">
        <v>6.4689466514217449</v>
      </c>
      <c r="AW1292" s="2">
        <v>6.4389924079296366</v>
      </c>
      <c r="AX1292" s="2">
        <v>6.4098350335105154</v>
      </c>
      <c r="AY1292" s="2">
        <v>6.3814643102472175</v>
      </c>
      <c r="AZ1292" s="2">
        <v>6.3538541343225283</v>
      </c>
      <c r="BA1292" s="2">
        <v>6.3269783981849788</v>
      </c>
      <c r="BB1292" s="2">
        <v>6.3008109942831032</v>
      </c>
      <c r="BC1292" s="2">
        <v>6.275325815065429</v>
      </c>
      <c r="BD1292" s="2">
        <v>6.2504967529804931</v>
      </c>
      <c r="BE1292" s="2">
        <v>6.2262977004768265</v>
      </c>
      <c r="BF1292" s="2">
        <v>6.2027025500029618</v>
      </c>
      <c r="BG1292" s="2">
        <v>6.1796851940074298</v>
      </c>
      <c r="BH1292" s="2">
        <v>6.1572195249387631</v>
      </c>
      <c r="BI1292" s="2">
        <v>6.1352794352454962</v>
      </c>
    </row>
    <row r="1293" spans="1:61" x14ac:dyDescent="0.2">
      <c r="A1293" s="21">
        <v>36502</v>
      </c>
      <c r="B1293" s="2">
        <v>5.9805530087339767</v>
      </c>
      <c r="C1293" s="2">
        <v>6.1395338953458678</v>
      </c>
      <c r="D1293" s="2">
        <v>6.1303335435884589</v>
      </c>
      <c r="E1293" s="2">
        <v>6.1750339924689017</v>
      </c>
      <c r="F1293" s="2">
        <v>6.2716442998816779</v>
      </c>
      <c r="G1293" s="2">
        <v>6.3710607013465754</v>
      </c>
      <c r="H1293" s="2">
        <v>6.45655921605751</v>
      </c>
      <c r="I1293" s="2">
        <v>6.531382694065849</v>
      </c>
      <c r="J1293" s="2">
        <v>6.5993188016692832</v>
      </c>
      <c r="K1293" s="2">
        <v>6.6622127460813561</v>
      </c>
      <c r="L1293" s="2">
        <v>6.7214081723083661</v>
      </c>
      <c r="M1293" s="2">
        <v>6.7785168651789336</v>
      </c>
      <c r="N1293" s="2">
        <v>6.8350796566747727</v>
      </c>
      <c r="O1293" s="2">
        <v>6.8911443741133862</v>
      </c>
      <c r="P1293" s="2">
        <v>6.9449697979468734</v>
      </c>
      <c r="Q1293" s="2">
        <v>6.9943493726017589</v>
      </c>
      <c r="R1293" s="2">
        <v>7.0372153517746154</v>
      </c>
      <c r="S1293" s="2">
        <v>7.0728081962623461</v>
      </c>
      <c r="T1293" s="2">
        <v>7.1006648589798074</v>
      </c>
      <c r="U1293" s="2">
        <v>7.1210996786318566</v>
      </c>
      <c r="V1293" s="2">
        <v>7.1344512508249123</v>
      </c>
      <c r="W1293" s="2">
        <v>7.1410519534598125</v>
      </c>
      <c r="X1293" s="2">
        <v>7.1412517113205727</v>
      </c>
      <c r="Y1293" s="2">
        <v>7.1354140545672573</v>
      </c>
      <c r="Z1293" s="2">
        <v>7.1238751222564387</v>
      </c>
      <c r="AA1293" s="2">
        <v>7.1070108799148048</v>
      </c>
      <c r="AB1293" s="2">
        <v>7.0853374673123524</v>
      </c>
      <c r="AC1293" s="2">
        <v>7.0593802198728213</v>
      </c>
      <c r="AD1293" s="2">
        <v>7.0297155542592371</v>
      </c>
      <c r="AE1293" s="2">
        <v>6.9969578158958683</v>
      </c>
      <c r="AF1293" s="2">
        <v>6.9617188174472959</v>
      </c>
      <c r="AG1293" s="2">
        <v>6.9245632359120304</v>
      </c>
      <c r="AH1293" s="2">
        <v>6.8860215003983622</v>
      </c>
      <c r="AI1293" s="2">
        <v>6.8466154109158488</v>
      </c>
      <c r="AJ1293" s="2">
        <v>6.8067621525696396</v>
      </c>
      <c r="AK1293" s="2">
        <v>6.7668045335672558</v>
      </c>
      <c r="AL1293" s="2">
        <v>6.7272011202663604</v>
      </c>
      <c r="AM1293" s="2">
        <v>6.6883786413074633</v>
      </c>
      <c r="AN1293" s="2">
        <v>6.6503743352765881</v>
      </c>
      <c r="AO1293" s="2">
        <v>6.6132118361977712</v>
      </c>
      <c r="AP1293" s="2">
        <v>6.5769147780950501</v>
      </c>
      <c r="AQ1293" s="2">
        <v>6.5415067949924577</v>
      </c>
      <c r="AR1293" s="2">
        <v>6.5070115209140313</v>
      </c>
      <c r="AS1293" s="2">
        <v>6.4734525898838076</v>
      </c>
      <c r="AT1293" s="2">
        <v>6.4408536359258211</v>
      </c>
      <c r="AU1293" s="2">
        <v>6.4092382930641083</v>
      </c>
      <c r="AV1293" s="2">
        <v>6.378630195322704</v>
      </c>
      <c r="AW1293" s="2">
        <v>6.3490529767256456</v>
      </c>
      <c r="AX1293" s="2">
        <v>6.320518466169708</v>
      </c>
      <c r="AY1293" s="2">
        <v>6.2929863737377243</v>
      </c>
      <c r="AZ1293" s="2">
        <v>6.2664020308133077</v>
      </c>
      <c r="BA1293" s="2">
        <v>6.2407107683165197</v>
      </c>
      <c r="BB1293" s="2">
        <v>6.2158579171674191</v>
      </c>
      <c r="BC1293" s="2">
        <v>6.1917888082860655</v>
      </c>
      <c r="BD1293" s="2">
        <v>6.1684487725925177</v>
      </c>
      <c r="BE1293" s="2">
        <v>6.1457831410068362</v>
      </c>
      <c r="BF1293" s="2">
        <v>6.123737244449079</v>
      </c>
      <c r="BG1293" s="2">
        <v>6.1022564138393065</v>
      </c>
      <c r="BH1293" s="2">
        <v>6.0812859800975803</v>
      </c>
      <c r="BI1293" s="2">
        <v>6.0607712741439546</v>
      </c>
    </row>
    <row r="1294" spans="1:61" x14ac:dyDescent="0.2">
      <c r="A1294" s="21">
        <v>36503</v>
      </c>
      <c r="B1294" s="2">
        <v>5.9943443361119373</v>
      </c>
      <c r="C1294" s="2">
        <v>6.1663337438568586</v>
      </c>
      <c r="D1294" s="2">
        <v>6.1450230988413956</v>
      </c>
      <c r="E1294" s="2">
        <v>6.1620743545060019</v>
      </c>
      <c r="F1294" s="2">
        <v>6.2464733587999959</v>
      </c>
      <c r="G1294" s="2">
        <v>6.3483467671652836</v>
      </c>
      <c r="H1294" s="2">
        <v>6.4414099707232069</v>
      </c>
      <c r="I1294" s="2">
        <v>6.5226034851982932</v>
      </c>
      <c r="J1294" s="2">
        <v>6.5938420930290871</v>
      </c>
      <c r="K1294" s="2">
        <v>6.6571930501863301</v>
      </c>
      <c r="L1294" s="2">
        <v>6.7151497644962905</v>
      </c>
      <c r="M1294" s="2">
        <v>6.7702567027553648</v>
      </c>
      <c r="N1294" s="2">
        <v>6.8242463921567813</v>
      </c>
      <c r="O1294" s="2">
        <v>6.877200026505295</v>
      </c>
      <c r="P1294" s="2">
        <v>6.9275948513703094</v>
      </c>
      <c r="Q1294" s="2">
        <v>6.9734571487763279</v>
      </c>
      <c r="R1294" s="2">
        <v>7.0130440074567275</v>
      </c>
      <c r="S1294" s="2">
        <v>7.045903798693641</v>
      </c>
      <c r="T1294" s="2">
        <v>7.0718633792364152</v>
      </c>
      <c r="U1294" s="2">
        <v>7.0914490110595754</v>
      </c>
      <c r="V1294" s="2">
        <v>7.105082928563812</v>
      </c>
      <c r="W1294" s="2">
        <v>7.1131711485821274</v>
      </c>
      <c r="X1294" s="2">
        <v>7.1160760633712297</v>
      </c>
      <c r="Y1294" s="2">
        <v>7.1141290499309342</v>
      </c>
      <c r="Z1294" s="2">
        <v>7.1076509805899883</v>
      </c>
      <c r="AA1294" s="2">
        <v>7.096961062087483</v>
      </c>
      <c r="AB1294" s="2">
        <v>7.0824071217323743</v>
      </c>
      <c r="AC1294" s="2">
        <v>7.0643389767056526</v>
      </c>
      <c r="AD1294" s="2">
        <v>7.0431182940149082</v>
      </c>
      <c r="AE1294" s="2">
        <v>7.0191148060655673</v>
      </c>
      <c r="AF1294" s="2">
        <v>6.9926973257585292</v>
      </c>
      <c r="AG1294" s="2">
        <v>6.964221625367756</v>
      </c>
      <c r="AH1294" s="2">
        <v>6.9340347932157291</v>
      </c>
      <c r="AI1294" s="2">
        <v>6.9024801226395569</v>
      </c>
      <c r="AJ1294" s="2">
        <v>6.8698580542024326</v>
      </c>
      <c r="AK1294" s="2">
        <v>6.8364411104892859</v>
      </c>
      <c r="AL1294" s="2">
        <v>6.8025869908673267</v>
      </c>
      <c r="AM1294" s="2">
        <v>6.768627197367123</v>
      </c>
      <c r="AN1294" s="2">
        <v>6.7346479242521422</v>
      </c>
      <c r="AO1294" s="2">
        <v>6.700728602713597</v>
      </c>
      <c r="AP1294" s="2">
        <v>6.6669486639427022</v>
      </c>
      <c r="AQ1294" s="2">
        <v>6.6333875391306707</v>
      </c>
      <c r="AR1294" s="2">
        <v>6.6001246594687162</v>
      </c>
      <c r="AS1294" s="2">
        <v>6.5672394561480525</v>
      </c>
      <c r="AT1294" s="2">
        <v>6.5348113603598907</v>
      </c>
      <c r="AU1294" s="2">
        <v>6.5029198032954483</v>
      </c>
      <c r="AV1294" s="2">
        <v>6.4716442161459362</v>
      </c>
      <c r="AW1294" s="2">
        <v>6.4410640301025683</v>
      </c>
      <c r="AX1294" s="2">
        <v>6.4112427069825673</v>
      </c>
      <c r="AY1294" s="2">
        <v>6.3821732049241113</v>
      </c>
      <c r="AZ1294" s="2">
        <v>6.3538290312959216</v>
      </c>
      <c r="BA1294" s="2">
        <v>6.3261836928388497</v>
      </c>
      <c r="BB1294" s="2">
        <v>6.2992106962937511</v>
      </c>
      <c r="BC1294" s="2">
        <v>6.2728835484014809</v>
      </c>
      <c r="BD1294" s="2">
        <v>6.2471757559028926</v>
      </c>
      <c r="BE1294" s="2">
        <v>6.2220608255388417</v>
      </c>
      <c r="BF1294" s="2">
        <v>6.1975122640501814</v>
      </c>
      <c r="BG1294" s="2">
        <v>6.1735035781777681</v>
      </c>
      <c r="BH1294" s="2">
        <v>6.1500082746624534</v>
      </c>
      <c r="BI1294" s="2">
        <v>6.1269998602450935</v>
      </c>
    </row>
    <row r="1295" spans="1:61" x14ac:dyDescent="0.2">
      <c r="A1295" s="21">
        <v>36504</v>
      </c>
      <c r="B1295" s="2">
        <v>5.8697998673393572</v>
      </c>
      <c r="C1295" s="2">
        <v>6.1326595047685517</v>
      </c>
      <c r="D1295" s="2">
        <v>6.1422278284839855</v>
      </c>
      <c r="E1295" s="2">
        <v>6.1626281984163889</v>
      </c>
      <c r="F1295" s="2">
        <v>6.2469454321078945</v>
      </c>
      <c r="G1295" s="2">
        <v>6.3463131139584545</v>
      </c>
      <c r="H1295" s="2">
        <v>6.4352287852755712</v>
      </c>
      <c r="I1295" s="2">
        <v>6.5138792654839515</v>
      </c>
      <c r="J1295" s="2">
        <v>6.586605822851185</v>
      </c>
      <c r="K1295" s="2">
        <v>6.6551095818758341</v>
      </c>
      <c r="L1295" s="2">
        <v>6.7190475721835892</v>
      </c>
      <c r="M1295" s="2">
        <v>6.7775843152109978</v>
      </c>
      <c r="N1295" s="2">
        <v>6.8299002985242581</v>
      </c>
      <c r="O1295" s="2">
        <v>6.8756471147262843</v>
      </c>
      <c r="P1295" s="2">
        <v>6.9150737357558185</v>
      </c>
      <c r="Q1295" s="2">
        <v>6.9486361315041174</v>
      </c>
      <c r="R1295" s="2">
        <v>6.9769375135134482</v>
      </c>
      <c r="S1295" s="2">
        <v>7.0001559843806449</v>
      </c>
      <c r="T1295" s="2">
        <v>7.0183519357306396</v>
      </c>
      <c r="U1295" s="2">
        <v>7.0314386550781318</v>
      </c>
      <c r="V1295" s="2">
        <v>7.0394848208806771</v>
      </c>
      <c r="W1295" s="2">
        <v>7.0425708884504878</v>
      </c>
      <c r="X1295" s="2">
        <v>7.0408414429019892</v>
      </c>
      <c r="Y1295" s="2">
        <v>7.0344828489823943</v>
      </c>
      <c r="Z1295" s="2">
        <v>7.0236759535697928</v>
      </c>
      <c r="AA1295" s="2">
        <v>7.0087271393895509</v>
      </c>
      <c r="AB1295" s="2">
        <v>6.9900675379703028</v>
      </c>
      <c r="AC1295" s="2">
        <v>6.9681395612260069</v>
      </c>
      <c r="AD1295" s="2">
        <v>6.9434824226066647</v>
      </c>
      <c r="AE1295" s="2">
        <v>6.9166956878920907</v>
      </c>
      <c r="AF1295" s="2">
        <v>6.8883571347798238</v>
      </c>
      <c r="AG1295" s="2">
        <v>6.8587997583592353</v>
      </c>
      <c r="AH1295" s="2">
        <v>6.8282072703012773</v>
      </c>
      <c r="AI1295" s="2">
        <v>6.7967612551302565</v>
      </c>
      <c r="AJ1295" s="2">
        <v>6.7646432973704815</v>
      </c>
      <c r="AK1295" s="2">
        <v>6.7320349815462546</v>
      </c>
      <c r="AL1295" s="2">
        <v>6.6991044539119233</v>
      </c>
      <c r="AM1295" s="2">
        <v>6.6659605317856512</v>
      </c>
      <c r="AN1295" s="2">
        <v>6.6326956646573745</v>
      </c>
      <c r="AO1295" s="2">
        <v>6.5994023014898167</v>
      </c>
      <c r="AP1295" s="2">
        <v>6.5661728912457011</v>
      </c>
      <c r="AQ1295" s="2">
        <v>6.533099882887754</v>
      </c>
      <c r="AR1295" s="2">
        <v>6.5002757253786996</v>
      </c>
      <c r="AS1295" s="2">
        <v>6.4677928676812613</v>
      </c>
      <c r="AT1295" s="2">
        <v>6.435743758758167</v>
      </c>
      <c r="AU1295" s="2">
        <v>6.4042208475721383</v>
      </c>
      <c r="AV1295" s="2">
        <v>6.3733165830859013</v>
      </c>
      <c r="AW1295" s="2">
        <v>6.3431234142621804</v>
      </c>
      <c r="AX1295" s="2">
        <v>6.3137176182826176</v>
      </c>
      <c r="AY1295" s="2">
        <v>6.2851040750401115</v>
      </c>
      <c r="AZ1295" s="2">
        <v>6.2572679671245206</v>
      </c>
      <c r="BA1295" s="2">
        <v>6.2301944764903476</v>
      </c>
      <c r="BB1295" s="2">
        <v>6.2038687850920988</v>
      </c>
      <c r="BC1295" s="2">
        <v>6.1782760748842769</v>
      </c>
      <c r="BD1295" s="2">
        <v>6.1534015278213863</v>
      </c>
      <c r="BE1295" s="2">
        <v>6.1292303258579333</v>
      </c>
      <c r="BF1295" s="2">
        <v>6.1057476509484205</v>
      </c>
      <c r="BG1295" s="2">
        <v>6.0829386850473517</v>
      </c>
      <c r="BH1295" s="2">
        <v>6.0607886101092321</v>
      </c>
      <c r="BI1295" s="2">
        <v>6.0392826080885662</v>
      </c>
    </row>
    <row r="1296" spans="1:61" x14ac:dyDescent="0.2">
      <c r="A1296" s="21">
        <v>36507</v>
      </c>
      <c r="B1296" s="2">
        <v>5.8518772549218321</v>
      </c>
      <c r="C1296" s="2">
        <v>6.1231750177510005</v>
      </c>
      <c r="D1296" s="2">
        <v>6.1548610033942834</v>
      </c>
      <c r="E1296" s="2">
        <v>6.1899034757890394</v>
      </c>
      <c r="F1296" s="2">
        <v>6.2815201342375895</v>
      </c>
      <c r="G1296" s="2">
        <v>6.3842295103209628</v>
      </c>
      <c r="H1296" s="2">
        <v>6.466871838459892</v>
      </c>
      <c r="I1296" s="2">
        <v>6.5269238476757456</v>
      </c>
      <c r="J1296" s="2">
        <v>6.5789093095849944</v>
      </c>
      <c r="K1296" s="2">
        <v>6.6352776821148112</v>
      </c>
      <c r="L1296" s="2">
        <v>6.6965503229508618</v>
      </c>
      <c r="M1296" s="2">
        <v>6.7586017441355075</v>
      </c>
      <c r="N1296" s="2">
        <v>6.8169227445512171</v>
      </c>
      <c r="O1296" s="2">
        <v>6.869032797111764</v>
      </c>
      <c r="P1296" s="2">
        <v>6.9141096018412869</v>
      </c>
      <c r="Q1296" s="2">
        <v>6.9519967427711302</v>
      </c>
      <c r="R1296" s="2">
        <v>6.9836033195676777</v>
      </c>
      <c r="S1296" s="2">
        <v>7.0093784390326475</v>
      </c>
      <c r="T1296" s="2">
        <v>7.0297426630217599</v>
      </c>
      <c r="U1296" s="2">
        <v>7.0449284115033928</v>
      </c>
      <c r="V1296" s="2">
        <v>7.055061915135358</v>
      </c>
      <c r="W1296" s="2">
        <v>7.0602656674442539</v>
      </c>
      <c r="X1296" s="2">
        <v>7.0606386951790086</v>
      </c>
      <c r="Y1296" s="2">
        <v>7.0562683233190109</v>
      </c>
      <c r="Z1296" s="2">
        <v>7.0472559675188746</v>
      </c>
      <c r="AA1296" s="2">
        <v>7.0338268438232197</v>
      </c>
      <c r="AB1296" s="2">
        <v>7.0162685808877985</v>
      </c>
      <c r="AC1296" s="2">
        <v>6.994879457320935</v>
      </c>
      <c r="AD1296" s="2">
        <v>6.970038774166297</v>
      </c>
      <c r="AE1296" s="2">
        <v>6.9421644372694464</v>
      </c>
      <c r="AF1296" s="2">
        <v>6.9116739878576636</v>
      </c>
      <c r="AG1296" s="2">
        <v>6.8789803203095703</v>
      </c>
      <c r="AH1296" s="2">
        <v>6.8444941649970756</v>
      </c>
      <c r="AI1296" s="2">
        <v>6.8086203656300066</v>
      </c>
      <c r="AJ1296" s="2">
        <v>6.7717195767922842</v>
      </c>
      <c r="AK1296" s="2">
        <v>6.7341323410972223</v>
      </c>
      <c r="AL1296" s="2">
        <v>6.696161583703061</v>
      </c>
      <c r="AM1296" s="2">
        <v>6.6580905227329827</v>
      </c>
      <c r="AN1296" s="2">
        <v>6.6202589611468907</v>
      </c>
      <c r="AO1296" s="2">
        <v>6.5829821463017151</v>
      </c>
      <c r="AP1296" s="2">
        <v>6.5463948125116618</v>
      </c>
      <c r="AQ1296" s="2">
        <v>6.5105532406399433</v>
      </c>
      <c r="AR1296" s="2">
        <v>6.4755133911236245</v>
      </c>
      <c r="AS1296" s="2">
        <v>6.4413312243997769</v>
      </c>
      <c r="AT1296" s="2">
        <v>6.4080627009054663</v>
      </c>
      <c r="AU1296" s="2">
        <v>6.3757637810777616</v>
      </c>
      <c r="AV1296" s="2">
        <v>6.3444904253537331</v>
      </c>
      <c r="AW1296" s="2">
        <v>6.3142985941704461</v>
      </c>
      <c r="AX1296" s="2">
        <v>6.2852308422238394</v>
      </c>
      <c r="AY1296" s="2">
        <v>6.2572575175200233</v>
      </c>
      <c r="AZ1296" s="2">
        <v>6.2303247643252169</v>
      </c>
      <c r="BA1296" s="2">
        <v>6.2043787093411806</v>
      </c>
      <c r="BB1296" s="2">
        <v>6.1793654792696771</v>
      </c>
      <c r="BC1296" s="2">
        <v>6.1552312008124694</v>
      </c>
      <c r="BD1296" s="2">
        <v>6.1319220006713175</v>
      </c>
      <c r="BE1296" s="2">
        <v>6.1093840055479838</v>
      </c>
      <c r="BF1296" s="2">
        <v>6.0875633421442323</v>
      </c>
      <c r="BG1296" s="2">
        <v>6.0664061371618248</v>
      </c>
      <c r="BH1296" s="2">
        <v>6.0458585173025226</v>
      </c>
      <c r="BI1296" s="2">
        <v>6.0258666092680881</v>
      </c>
    </row>
    <row r="1297" spans="1:61" x14ac:dyDescent="0.2">
      <c r="A1297" s="21">
        <v>36508</v>
      </c>
      <c r="B1297" s="2">
        <v>5.8476836570281279</v>
      </c>
      <c r="C1297" s="2">
        <v>6.1162770047041324</v>
      </c>
      <c r="D1297" s="2">
        <v>6.158793322701964</v>
      </c>
      <c r="E1297" s="2">
        <v>6.1924568972927627</v>
      </c>
      <c r="F1297" s="2">
        <v>6.2704867930755626</v>
      </c>
      <c r="G1297" s="2">
        <v>6.3620993712806913</v>
      </c>
      <c r="H1297" s="2">
        <v>6.4495923466075382</v>
      </c>
      <c r="I1297" s="2">
        <v>6.5315946135670186</v>
      </c>
      <c r="J1297" s="2">
        <v>6.6088807961571465</v>
      </c>
      <c r="K1297" s="2">
        <v>6.6824469094284646</v>
      </c>
      <c r="L1297" s="2">
        <v>6.7524786940734076</v>
      </c>
      <c r="M1297" s="2">
        <v>6.8175461508778454</v>
      </c>
      <c r="N1297" s="2">
        <v>6.8756541440648204</v>
      </c>
      <c r="O1297" s="2">
        <v>6.9258640032279644</v>
      </c>
      <c r="P1297" s="2">
        <v>6.9680486754636037</v>
      </c>
      <c r="Q1297" s="2">
        <v>7.0025113895454876</v>
      </c>
      <c r="R1297" s="2">
        <v>7.0300761161558771</v>
      </c>
      <c r="S1297" s="2">
        <v>7.051177496934816</v>
      </c>
      <c r="T1297" s="2">
        <v>7.0662154667115482</v>
      </c>
      <c r="U1297" s="2">
        <v>7.075515154742396</v>
      </c>
      <c r="V1297" s="2">
        <v>7.0794015297850263</v>
      </c>
      <c r="W1297" s="2">
        <v>7.0782058015216753</v>
      </c>
      <c r="X1297" s="2">
        <v>7.0723042499130599</v>
      </c>
      <c r="Y1297" s="2">
        <v>7.0620936679203368</v>
      </c>
      <c r="Z1297" s="2">
        <v>7.0480013631914602</v>
      </c>
      <c r="AA1297" s="2">
        <v>7.0304802608225136</v>
      </c>
      <c r="AB1297" s="2">
        <v>7.009944175939828</v>
      </c>
      <c r="AC1297" s="2">
        <v>6.9868091505303926</v>
      </c>
      <c r="AD1297" s="2">
        <v>6.9615110506191087</v>
      </c>
      <c r="AE1297" s="2">
        <v>6.9344943579855682</v>
      </c>
      <c r="AF1297" s="2">
        <v>6.9061748604709621</v>
      </c>
      <c r="AG1297" s="2">
        <v>6.876768622174537</v>
      </c>
      <c r="AH1297" s="2">
        <v>6.8464068945280134</v>
      </c>
      <c r="AI1297" s="2">
        <v>6.8152206199650092</v>
      </c>
      <c r="AJ1297" s="2">
        <v>6.7833407409191402</v>
      </c>
      <c r="AK1297" s="2">
        <v>6.7508981998240234</v>
      </c>
      <c r="AL1297" s="2">
        <v>6.7180209785462903</v>
      </c>
      <c r="AM1297" s="2">
        <v>6.6848211126202859</v>
      </c>
      <c r="AN1297" s="2">
        <v>6.6514052923636688</v>
      </c>
      <c r="AO1297" s="2">
        <v>6.617880204215397</v>
      </c>
      <c r="AP1297" s="2">
        <v>6.5843525346144318</v>
      </c>
      <c r="AQ1297" s="2">
        <v>6.5509289699997337</v>
      </c>
      <c r="AR1297" s="2">
        <v>6.5177161968102579</v>
      </c>
      <c r="AS1297" s="2">
        <v>6.4848209014849694</v>
      </c>
      <c r="AT1297" s="2">
        <v>6.4523497704628259</v>
      </c>
      <c r="AU1297" s="2">
        <v>6.4204094901827853</v>
      </c>
      <c r="AV1297" s="2">
        <v>6.3891067470838099</v>
      </c>
      <c r="AW1297" s="2">
        <v>6.3585482276048575</v>
      </c>
      <c r="AX1297" s="2">
        <v>6.3288236854067756</v>
      </c>
      <c r="AY1297" s="2">
        <v>6.299940332396428</v>
      </c>
      <c r="AZ1297" s="2">
        <v>6.2718802667796973</v>
      </c>
      <c r="BA1297" s="2">
        <v>6.244625580858532</v>
      </c>
      <c r="BB1297" s="2">
        <v>6.2181583669348717</v>
      </c>
      <c r="BC1297" s="2">
        <v>6.1924607173106638</v>
      </c>
      <c r="BD1297" s="2">
        <v>6.167514724287849</v>
      </c>
      <c r="BE1297" s="2">
        <v>6.1433024801683711</v>
      </c>
      <c r="BF1297" s="2">
        <v>6.1198060772541751</v>
      </c>
      <c r="BG1297" s="2">
        <v>6.0970076078472033</v>
      </c>
      <c r="BH1297" s="2">
        <v>6.0748891642494005</v>
      </c>
      <c r="BI1297" s="2">
        <v>6.0534328387627081</v>
      </c>
    </row>
    <row r="1298" spans="1:61" x14ac:dyDescent="0.2">
      <c r="A1298" s="21">
        <v>36509</v>
      </c>
      <c r="B1298" s="2">
        <v>5.8387619003171984</v>
      </c>
      <c r="C1298" s="2">
        <v>6.0352328937365067</v>
      </c>
      <c r="D1298" s="2">
        <v>6.1575634554746319</v>
      </c>
      <c r="E1298" s="2">
        <v>6.2576987289230361</v>
      </c>
      <c r="F1298" s="2">
        <v>6.3577992851753873</v>
      </c>
      <c r="G1298" s="2">
        <v>6.4454414342926052</v>
      </c>
      <c r="H1298" s="2">
        <v>6.5199501689860204</v>
      </c>
      <c r="I1298" s="2">
        <v>6.5891475623941513</v>
      </c>
      <c r="J1298" s="2">
        <v>6.6591172492388901</v>
      </c>
      <c r="K1298" s="2">
        <v>6.7324771264954393</v>
      </c>
      <c r="L1298" s="2">
        <v>6.8078455908864992</v>
      </c>
      <c r="M1298" s="2">
        <v>6.8807636644024184</v>
      </c>
      <c r="N1298" s="2">
        <v>6.946946815576255</v>
      </c>
      <c r="O1298" s="2">
        <v>7.0045107587639892</v>
      </c>
      <c r="P1298" s="2">
        <v>7.0529287428950527</v>
      </c>
      <c r="Q1298" s="2">
        <v>7.092356619231337</v>
      </c>
      <c r="R1298" s="2">
        <v>7.1237768138756294</v>
      </c>
      <c r="S1298" s="2">
        <v>7.1476148223314215</v>
      </c>
      <c r="T1298" s="2">
        <v>7.1642608815186417</v>
      </c>
      <c r="U1298" s="2">
        <v>7.1738929370897093</v>
      </c>
      <c r="V1298" s="2">
        <v>7.1765947590210795</v>
      </c>
      <c r="W1298" s="2">
        <v>7.172456927847418</v>
      </c>
      <c r="X1298" s="2">
        <v>7.1616186404071458</v>
      </c>
      <c r="Y1298" s="2">
        <v>7.1442392634746446</v>
      </c>
      <c r="Z1298" s="2">
        <v>7.1204991002535998</v>
      </c>
      <c r="AA1298" s="2">
        <v>7.0908212255893055</v>
      </c>
      <c r="AB1298" s="2">
        <v>7.0557597644755106</v>
      </c>
      <c r="AC1298" s="2">
        <v>7.0158996711778752</v>
      </c>
      <c r="AD1298" s="2">
        <v>6.9720196849276563</v>
      </c>
      <c r="AE1298" s="2">
        <v>6.9249752664587048</v>
      </c>
      <c r="AF1298" s="2">
        <v>6.875602636251374</v>
      </c>
      <c r="AG1298" s="2">
        <v>6.8246161859628254</v>
      </c>
      <c r="AH1298" s="2">
        <v>6.7726831955127773</v>
      </c>
      <c r="AI1298" s="2">
        <v>6.7204892634087869</v>
      </c>
      <c r="AJ1298" s="2">
        <v>6.6688325663893853</v>
      </c>
      <c r="AK1298" s="2">
        <v>6.618553799763224</v>
      </c>
      <c r="AL1298" s="2">
        <v>6.570371497458841</v>
      </c>
      <c r="AM1298" s="2">
        <v>6.5244083127606434</v>
      </c>
      <c r="AN1298" s="2">
        <v>6.4806055998367142</v>
      </c>
      <c r="AO1298" s="2">
        <v>6.438904670234777</v>
      </c>
      <c r="AP1298" s="2">
        <v>6.3992468355025531</v>
      </c>
      <c r="AQ1298" s="2">
        <v>6.3615734071877705</v>
      </c>
      <c r="AR1298" s="2">
        <v>6.3258256968381499</v>
      </c>
      <c r="AS1298" s="2">
        <v>6.2919450160014172</v>
      </c>
      <c r="AT1298" s="2">
        <v>6.259872676225295</v>
      </c>
      <c r="AU1298" s="2">
        <v>6.229549989057511</v>
      </c>
      <c r="AV1298" s="2">
        <v>6.200918266045786</v>
      </c>
      <c r="AW1298" s="2">
        <v>6.173918818737846</v>
      </c>
      <c r="AX1298" s="2">
        <v>6.1484850480681104</v>
      </c>
      <c r="AY1298" s="2">
        <v>6.1245154301594376</v>
      </c>
      <c r="AZ1298" s="2">
        <v>6.101898805972569</v>
      </c>
      <c r="BA1298" s="2">
        <v>6.0805240161569314</v>
      </c>
      <c r="BB1298" s="2">
        <v>6.0602799013619535</v>
      </c>
      <c r="BC1298" s="2">
        <v>6.0410553022370594</v>
      </c>
      <c r="BD1298" s="2">
        <v>6.0227390594316805</v>
      </c>
      <c r="BE1298" s="2">
        <v>6.0052200135952409</v>
      </c>
      <c r="BF1298" s="2">
        <v>5.9883870053771666</v>
      </c>
      <c r="BG1298" s="2">
        <v>5.9721288754268871</v>
      </c>
      <c r="BH1298" s="2">
        <v>5.9563344643938292</v>
      </c>
      <c r="BI1298" s="2">
        <v>5.940892612927418</v>
      </c>
    </row>
    <row r="1299" spans="1:61" x14ac:dyDescent="0.2">
      <c r="A1299" s="21">
        <v>36510</v>
      </c>
      <c r="B1299" s="2">
        <v>5.9210643197413697</v>
      </c>
      <c r="C1299" s="2">
        <v>6.1792418361544712</v>
      </c>
      <c r="D1299" s="2">
        <v>6.2317624272195253</v>
      </c>
      <c r="E1299" s="2">
        <v>6.2751742389006839</v>
      </c>
      <c r="F1299" s="2">
        <v>6.3567183390049724</v>
      </c>
      <c r="G1299" s="2">
        <v>6.4509110919956205</v>
      </c>
      <c r="H1299" s="2">
        <v>6.5401034181762574</v>
      </c>
      <c r="I1299" s="2">
        <v>6.6207055633217022</v>
      </c>
      <c r="J1299" s="2">
        <v>6.6936993295174814</v>
      </c>
      <c r="K1299" s="2">
        <v>6.7614565621739455</v>
      </c>
      <c r="L1299" s="2">
        <v>6.8253587996364047</v>
      </c>
      <c r="M1299" s="2">
        <v>6.8845992520394761</v>
      </c>
      <c r="N1299" s="2">
        <v>6.9374573140715139</v>
      </c>
      <c r="O1299" s="2">
        <v>6.9830684425854743</v>
      </c>
      <c r="P1299" s="2">
        <v>7.0213114851050724</v>
      </c>
      <c r="Q1299" s="2">
        <v>7.052522419559426</v>
      </c>
      <c r="R1299" s="2">
        <v>7.0775071195099999</v>
      </c>
      <c r="S1299" s="2">
        <v>7.0966865837992543</v>
      </c>
      <c r="T1299" s="2">
        <v>7.1104491598898729</v>
      </c>
      <c r="U1299" s="2">
        <v>7.1190233391716733</v>
      </c>
      <c r="V1299" s="2">
        <v>7.1225831840063574</v>
      </c>
      <c r="W1299" s="2">
        <v>7.1213003945121853</v>
      </c>
      <c r="X1299" s="2">
        <v>7.1153325832377696</v>
      </c>
      <c r="Y1299" s="2">
        <v>7.1048320421598143</v>
      </c>
      <c r="Z1299" s="2">
        <v>7.0899631715549569</v>
      </c>
      <c r="AA1299" s="2">
        <v>7.0709872961142537</v>
      </c>
      <c r="AB1299" s="2">
        <v>7.0482086733553651</v>
      </c>
      <c r="AC1299" s="2">
        <v>7.0219427560649832</v>
      </c>
      <c r="AD1299" s="2">
        <v>6.9925693713439872</v>
      </c>
      <c r="AE1299" s="2">
        <v>6.9604915318059426</v>
      </c>
      <c r="AF1299" s="2">
        <v>6.9261091086339484</v>
      </c>
      <c r="AG1299" s="2">
        <v>6.8898040052885756</v>
      </c>
      <c r="AH1299" s="2">
        <v>6.8519518064669436</v>
      </c>
      <c r="AI1299" s="2">
        <v>6.8129189396450798</v>
      </c>
      <c r="AJ1299" s="2">
        <v>6.7730212938716772</v>
      </c>
      <c r="AK1299" s="2">
        <v>6.7325574056897697</v>
      </c>
      <c r="AL1299" s="2">
        <v>6.6918105583083314</v>
      </c>
      <c r="AM1299" s="2">
        <v>6.6510284943810474</v>
      </c>
      <c r="AN1299" s="2">
        <v>6.6104595895074683</v>
      </c>
      <c r="AO1299" s="2">
        <v>6.5703456459704501</v>
      </c>
      <c r="AP1299" s="2">
        <v>6.5308937210800124</v>
      </c>
      <c r="AQ1299" s="2">
        <v>6.4922995030269561</v>
      </c>
      <c r="AR1299" s="2">
        <v>6.4547456383338728</v>
      </c>
      <c r="AS1299" s="2">
        <v>6.4183479879915311</v>
      </c>
      <c r="AT1299" s="2">
        <v>6.3832010817472415</v>
      </c>
      <c r="AU1299" s="2">
        <v>6.3493912638883767</v>
      </c>
      <c r="AV1299" s="2">
        <v>6.3169640194221968</v>
      </c>
      <c r="AW1299" s="2">
        <v>6.285952095662739</v>
      </c>
      <c r="AX1299" s="2">
        <v>6.256372781769941</v>
      </c>
      <c r="AY1299" s="2">
        <v>6.2281751386590463</v>
      </c>
      <c r="AZ1299" s="2">
        <v>6.2012894042177091</v>
      </c>
      <c r="BA1299" s="2">
        <v>6.1756458157290428</v>
      </c>
      <c r="BB1299" s="2">
        <v>6.1511746104761649</v>
      </c>
      <c r="BC1299" s="2">
        <v>6.1278060257421947</v>
      </c>
      <c r="BD1299" s="2">
        <v>6.1054702988102481</v>
      </c>
      <c r="BE1299" s="2">
        <v>6.084097666963439</v>
      </c>
      <c r="BF1299" s="2">
        <v>6.0636183674848878</v>
      </c>
      <c r="BG1299" s="2">
        <v>6.0439626376577102</v>
      </c>
      <c r="BH1299" s="2">
        <v>6.0250607147650248</v>
      </c>
      <c r="BI1299" s="2">
        <v>6.0068428360899464</v>
      </c>
    </row>
    <row r="1300" spans="1:61" x14ac:dyDescent="0.2">
      <c r="A1300" s="21">
        <v>36511</v>
      </c>
      <c r="B1300" s="2">
        <v>5.947449138676717</v>
      </c>
      <c r="C1300" s="2">
        <v>6.2414978618536869</v>
      </c>
      <c r="D1300" s="2">
        <v>6.2790779097840268</v>
      </c>
      <c r="E1300" s="2">
        <v>6.3086576823653608</v>
      </c>
      <c r="F1300" s="2">
        <v>6.3855755745615612</v>
      </c>
      <c r="G1300" s="2">
        <v>6.479832938638916</v>
      </c>
      <c r="H1300" s="2">
        <v>6.5738202703428854</v>
      </c>
      <c r="I1300" s="2">
        <v>6.6642702551234407</v>
      </c>
      <c r="J1300" s="2">
        <v>6.749585755523511</v>
      </c>
      <c r="K1300" s="2">
        <v>6.8287461992604506</v>
      </c>
      <c r="L1300" s="2">
        <v>6.9006330773382167</v>
      </c>
      <c r="M1300" s="2">
        <v>6.9641193816021891</v>
      </c>
      <c r="N1300" s="2">
        <v>7.0185262956870806</v>
      </c>
      <c r="O1300" s="2">
        <v>7.064042075392118</v>
      </c>
      <c r="P1300" s="2">
        <v>7.101052708151764</v>
      </c>
      <c r="Q1300" s="2">
        <v>7.1301681283598235</v>
      </c>
      <c r="R1300" s="2">
        <v>7.1520402133744092</v>
      </c>
      <c r="S1300" s="2">
        <v>7.1669761306912214</v>
      </c>
      <c r="T1300" s="2">
        <v>7.1752410681369563</v>
      </c>
      <c r="U1300" s="2">
        <v>7.1771026766527664</v>
      </c>
      <c r="V1300" s="2">
        <v>7.1728929200708098</v>
      </c>
      <c r="W1300" s="2">
        <v>7.1629808223117735</v>
      </c>
      <c r="X1300" s="2">
        <v>7.1479380651005009</v>
      </c>
      <c r="Y1300" s="2">
        <v>7.1284059129748112</v>
      </c>
      <c r="Z1300" s="2">
        <v>7.1051014782753121</v>
      </c>
      <c r="AA1300" s="2">
        <v>7.0787288349219271</v>
      </c>
      <c r="AB1300" s="2">
        <v>7.0498741151747728</v>
      </c>
      <c r="AC1300" s="2">
        <v>7.0191048333129817</v>
      </c>
      <c r="AD1300" s="2">
        <v>6.9868930760860355</v>
      </c>
      <c r="AE1300" s="2">
        <v>6.9536797048089545</v>
      </c>
      <c r="AF1300" s="2">
        <v>6.9198751779050953</v>
      </c>
      <c r="AG1300" s="2">
        <v>6.8857342765872316</v>
      </c>
      <c r="AH1300" s="2">
        <v>6.8514620589623876</v>
      </c>
      <c r="AI1300" s="2">
        <v>6.8172635613176196</v>
      </c>
      <c r="AJ1300" s="2">
        <v>6.7833438199399891</v>
      </c>
      <c r="AK1300" s="2">
        <v>6.7499078711165561</v>
      </c>
      <c r="AL1300" s="2">
        <v>6.7171303386525647</v>
      </c>
      <c r="AM1300" s="2">
        <v>6.6850515775535442</v>
      </c>
      <c r="AN1300" s="2">
        <v>6.6536749003904969</v>
      </c>
      <c r="AO1300" s="2">
        <v>6.6230036185394763</v>
      </c>
      <c r="AP1300" s="2">
        <v>6.5930410433765321</v>
      </c>
      <c r="AQ1300" s="2">
        <v>6.5637904862777177</v>
      </c>
      <c r="AR1300" s="2">
        <v>6.5352552586190837</v>
      </c>
      <c r="AS1300" s="2">
        <v>6.5074386717766819</v>
      </c>
      <c r="AT1300" s="2">
        <v>6.4803440371265602</v>
      </c>
      <c r="AU1300" s="2">
        <v>6.4539746660447745</v>
      </c>
      <c r="AV1300" s="2">
        <v>6.4283338699073722</v>
      </c>
      <c r="AW1300" s="2">
        <v>6.4034249600904065</v>
      </c>
      <c r="AX1300" s="2">
        <v>6.3792452690618697</v>
      </c>
      <c r="AY1300" s="2">
        <v>6.3557657328242367</v>
      </c>
      <c r="AZ1300" s="2">
        <v>6.3329500050432461</v>
      </c>
      <c r="BA1300" s="2">
        <v>6.3107617391494415</v>
      </c>
      <c r="BB1300" s="2">
        <v>6.2891645885733709</v>
      </c>
      <c r="BC1300" s="2">
        <v>6.2681222067455771</v>
      </c>
      <c r="BD1300" s="2">
        <v>6.2475982470966116</v>
      </c>
      <c r="BE1300" s="2">
        <v>6.2275563630570154</v>
      </c>
      <c r="BF1300" s="2">
        <v>6.2079602080573375</v>
      </c>
      <c r="BG1300" s="2">
        <v>6.1887734355281232</v>
      </c>
      <c r="BH1300" s="2">
        <v>6.1699596988999197</v>
      </c>
      <c r="BI1300" s="2">
        <v>6.1514826516032715</v>
      </c>
    </row>
    <row r="1301" spans="1:61" x14ac:dyDescent="0.2">
      <c r="A1301" s="21">
        <v>36514</v>
      </c>
      <c r="B1301" s="2">
        <v>5.9641425887284267</v>
      </c>
      <c r="C1301" s="2">
        <v>6.3065859163251092</v>
      </c>
      <c r="D1301" s="2">
        <v>6.3105414386155729</v>
      </c>
      <c r="E1301" s="2">
        <v>6.3058790543987682</v>
      </c>
      <c r="F1301" s="2">
        <v>6.3697945024682774</v>
      </c>
      <c r="G1301" s="2">
        <v>6.466051360124081</v>
      </c>
      <c r="H1301" s="2">
        <v>6.5672551184400536</v>
      </c>
      <c r="I1301" s="2">
        <v>6.6648894276468891</v>
      </c>
      <c r="J1301" s="2">
        <v>6.7543485340794209</v>
      </c>
      <c r="K1301" s="2">
        <v>6.8328728965730141</v>
      </c>
      <c r="L1301" s="2">
        <v>6.8992056910555419</v>
      </c>
      <c r="M1301" s="2">
        <v>6.9529453612949572</v>
      </c>
      <c r="N1301" s="2">
        <v>6.9950036981518897</v>
      </c>
      <c r="O1301" s="2">
        <v>7.0269815837812137</v>
      </c>
      <c r="P1301" s="2">
        <v>7.0505918759833728</v>
      </c>
      <c r="Q1301" s="2">
        <v>7.0677248431381905</v>
      </c>
      <c r="R1301" s="2">
        <v>7.0794096245581635</v>
      </c>
      <c r="S1301" s="2">
        <v>7.0860474578083439</v>
      </c>
      <c r="T1301" s="2">
        <v>7.0879973771819014</v>
      </c>
      <c r="U1301" s="2">
        <v>7.085441329386942</v>
      </c>
      <c r="V1301" s="2">
        <v>7.0785147518743541</v>
      </c>
      <c r="W1301" s="2">
        <v>7.067410119283478</v>
      </c>
      <c r="X1301" s="2">
        <v>7.0525537521480359</v>
      </c>
      <c r="Y1301" s="2">
        <v>7.0344318919426883</v>
      </c>
      <c r="Z1301" s="2">
        <v>7.0137892576192824</v>
      </c>
      <c r="AA1301" s="2">
        <v>6.9912349406746443</v>
      </c>
      <c r="AB1301" s="2">
        <v>6.9670220349634038</v>
      </c>
      <c r="AC1301" s="2">
        <v>6.9414035235955973</v>
      </c>
      <c r="AD1301" s="2">
        <v>6.9146323896812678</v>
      </c>
      <c r="AE1301" s="2">
        <v>6.8869616163304546</v>
      </c>
      <c r="AF1301" s="2">
        <v>6.858644186653196</v>
      </c>
      <c r="AG1301" s="2">
        <v>6.8299330837595349</v>
      </c>
      <c r="AH1301" s="2">
        <v>6.8010812907595088</v>
      </c>
      <c r="AI1301" s="2">
        <v>6.7723417907631589</v>
      </c>
      <c r="AJ1301" s="2">
        <v>6.7439675668805252</v>
      </c>
      <c r="AK1301" s="2">
        <v>6.7162116022216489</v>
      </c>
      <c r="AL1301" s="2">
        <v>6.6892826688723597</v>
      </c>
      <c r="AM1301" s="2">
        <v>6.6631943506018407</v>
      </c>
      <c r="AN1301" s="2">
        <v>6.6379063821055961</v>
      </c>
      <c r="AO1301" s="2">
        <v>6.6133784963420927</v>
      </c>
      <c r="AP1301" s="2">
        <v>6.5895704262698001</v>
      </c>
      <c r="AQ1301" s="2">
        <v>6.5664419048471867</v>
      </c>
      <c r="AR1301" s="2">
        <v>6.5439526650327222</v>
      </c>
      <c r="AS1301" s="2">
        <v>6.5220624397848734</v>
      </c>
      <c r="AT1301" s="2">
        <v>6.5007309620621125</v>
      </c>
      <c r="AU1301" s="2">
        <v>6.4799179648229037</v>
      </c>
      <c r="AV1301" s="2">
        <v>6.45958318102572</v>
      </c>
      <c r="AW1301" s="2">
        <v>6.4396863436290284</v>
      </c>
      <c r="AX1301" s="2">
        <v>6.420187980176566</v>
      </c>
      <c r="AY1301" s="2">
        <v>6.4010528980478156</v>
      </c>
      <c r="AZ1301" s="2">
        <v>6.3822473392266783</v>
      </c>
      <c r="BA1301" s="2">
        <v>6.3637375467381156</v>
      </c>
      <c r="BB1301" s="2">
        <v>6.3454897636070955</v>
      </c>
      <c r="BC1301" s="2">
        <v>6.3274702328585768</v>
      </c>
      <c r="BD1301" s="2">
        <v>6.3096451975175256</v>
      </c>
      <c r="BE1301" s="2">
        <v>6.2919809006089054</v>
      </c>
      <c r="BF1301" s="2">
        <v>6.2744435851576794</v>
      </c>
      <c r="BG1301" s="2">
        <v>6.2569994941888112</v>
      </c>
      <c r="BH1301" s="2">
        <v>6.2396148707272641</v>
      </c>
      <c r="BI1301" s="2">
        <v>6.2222559577980023</v>
      </c>
    </row>
    <row r="1302" spans="1:61" x14ac:dyDescent="0.2">
      <c r="A1302" s="21">
        <v>36515</v>
      </c>
      <c r="B1302" s="2">
        <v>5.9686977361672033</v>
      </c>
      <c r="C1302" s="2">
        <v>6.3094029111203653</v>
      </c>
      <c r="D1302" s="2">
        <v>6.3079326888404275</v>
      </c>
      <c r="E1302" s="2">
        <v>6.3088755243229819</v>
      </c>
      <c r="F1302" s="2">
        <v>6.383615990864544</v>
      </c>
      <c r="G1302" s="2">
        <v>6.4862169930485827</v>
      </c>
      <c r="H1302" s="2">
        <v>6.5873612078217185</v>
      </c>
      <c r="I1302" s="2">
        <v>6.6812568877645351</v>
      </c>
      <c r="J1302" s="2">
        <v>6.7661956371392913</v>
      </c>
      <c r="K1302" s="2">
        <v>6.8422380805696212</v>
      </c>
      <c r="L1302" s="2">
        <v>6.9092558050620312</v>
      </c>
      <c r="M1302" s="2">
        <v>6.9664787437818774</v>
      </c>
      <c r="N1302" s="2">
        <v>7.0134247710943178</v>
      </c>
      <c r="O1302" s="2">
        <v>7.0509841752015063</v>
      </c>
      <c r="P1302" s="2">
        <v>7.0801989024012775</v>
      </c>
      <c r="Q1302" s="2">
        <v>7.102562397886472</v>
      </c>
      <c r="R1302" s="2">
        <v>7.1193123349248681</v>
      </c>
      <c r="S1302" s="2">
        <v>7.1311764144070864</v>
      </c>
      <c r="T1302" s="2">
        <v>7.1387490188397669</v>
      </c>
      <c r="U1302" s="2">
        <v>7.142273375602243</v>
      </c>
      <c r="V1302" s="2">
        <v>7.1419502424442616</v>
      </c>
      <c r="W1302" s="2">
        <v>7.1379642466619959</v>
      </c>
      <c r="X1302" s="2">
        <v>7.1304400845606324</v>
      </c>
      <c r="Y1302" s="2">
        <v>7.1194885350722785</v>
      </c>
      <c r="Z1302" s="2">
        <v>7.1052233259242854</v>
      </c>
      <c r="AA1302" s="2">
        <v>7.0878507753443678</v>
      </c>
      <c r="AB1302" s="2">
        <v>7.0676207708065295</v>
      </c>
      <c r="AC1302" s="2">
        <v>7.0448079851087186</v>
      </c>
      <c r="AD1302" s="2">
        <v>7.0197747388397653</v>
      </c>
      <c r="AE1302" s="2">
        <v>6.9929027194327018</v>
      </c>
      <c r="AF1302" s="2">
        <v>6.9645616697199833</v>
      </c>
      <c r="AG1302" s="2">
        <v>6.935080108782687</v>
      </c>
      <c r="AH1302" s="2">
        <v>6.9047776655195676</v>
      </c>
      <c r="AI1302" s="2">
        <v>6.8739532470767255</v>
      </c>
      <c r="AJ1302" s="2">
        <v>6.8428359717554885</v>
      </c>
      <c r="AK1302" s="2">
        <v>6.8116402590689127</v>
      </c>
      <c r="AL1302" s="2">
        <v>6.7805390199023652</v>
      </c>
      <c r="AM1302" s="2">
        <v>6.7496789434024373</v>
      </c>
      <c r="AN1302" s="2">
        <v>6.7192380996947794</v>
      </c>
      <c r="AO1302" s="2">
        <v>6.6893540455018874</v>
      </c>
      <c r="AP1302" s="2">
        <v>6.6600341596181556</v>
      </c>
      <c r="AQ1302" s="2">
        <v>6.6312597714505452</v>
      </c>
      <c r="AR1302" s="2">
        <v>6.6030122104060105</v>
      </c>
      <c r="AS1302" s="2">
        <v>6.5752728058915109</v>
      </c>
      <c r="AT1302" s="2">
        <v>6.5480228873140023</v>
      </c>
      <c r="AU1302" s="2">
        <v>6.5212437840804425</v>
      </c>
      <c r="AV1302" s="2">
        <v>6.4949168255977892</v>
      </c>
      <c r="AW1302" s="2">
        <v>6.469023341273</v>
      </c>
      <c r="AX1302" s="2">
        <v>6.4435443776798218</v>
      </c>
      <c r="AY1302" s="2">
        <v>6.4184596026761547</v>
      </c>
      <c r="AZ1302" s="2">
        <v>6.3937482646376695</v>
      </c>
      <c r="BA1302" s="2">
        <v>6.3693896118418527</v>
      </c>
      <c r="BB1302" s="2">
        <v>6.3453628925661851</v>
      </c>
      <c r="BC1302" s="2">
        <v>6.3216473550881558</v>
      </c>
      <c r="BD1302" s="2">
        <v>6.2982222476852474</v>
      </c>
      <c r="BE1302" s="2">
        <v>6.2750668186349445</v>
      </c>
      <c r="BF1302" s="2">
        <v>6.2521603162147343</v>
      </c>
      <c r="BG1302" s="2">
        <v>6.2294819887020996</v>
      </c>
      <c r="BH1302" s="2">
        <v>6.2070110843745248</v>
      </c>
      <c r="BI1302" s="2">
        <v>6.1847268515094962</v>
      </c>
    </row>
    <row r="1303" spans="1:61" x14ac:dyDescent="0.2">
      <c r="A1303" s="21">
        <v>36516</v>
      </c>
      <c r="B1303" s="2">
        <v>5.9636125302367917</v>
      </c>
      <c r="C1303" s="2">
        <v>6.3445826671220455</v>
      </c>
      <c r="D1303" s="2">
        <v>6.3362962295765852</v>
      </c>
      <c r="E1303" s="2">
        <v>6.3240055696230453</v>
      </c>
      <c r="F1303" s="2">
        <v>6.3934212908745556</v>
      </c>
      <c r="G1303" s="2">
        <v>6.4969769839597795</v>
      </c>
      <c r="H1303" s="2">
        <v>6.6011426994586131</v>
      </c>
      <c r="I1303" s="2">
        <v>6.6972730381242629</v>
      </c>
      <c r="J1303" s="2">
        <v>6.7832549526348522</v>
      </c>
      <c r="K1303" s="2">
        <v>6.8603963972729831</v>
      </c>
      <c r="L1303" s="2">
        <v>6.929667831604994</v>
      </c>
      <c r="M1303" s="2">
        <v>6.9905251137782694</v>
      </c>
      <c r="N1303" s="2">
        <v>7.0421716115738846</v>
      </c>
      <c r="O1303" s="2">
        <v>7.0847356135109925</v>
      </c>
      <c r="P1303" s="2">
        <v>7.1184742744849245</v>
      </c>
      <c r="Q1303" s="2">
        <v>7.1441132810582619</v>
      </c>
      <c r="R1303" s="2">
        <v>7.1624638324292444</v>
      </c>
      <c r="S1303" s="2">
        <v>7.1740054730136782</v>
      </c>
      <c r="T1303" s="2">
        <v>7.1792217490589492</v>
      </c>
      <c r="U1303" s="2">
        <v>7.1786352483153015</v>
      </c>
      <c r="V1303" s="2">
        <v>7.1727836237647082</v>
      </c>
      <c r="W1303" s="2">
        <v>7.162236053437149</v>
      </c>
      <c r="X1303" s="2">
        <v>7.147667887820143</v>
      </c>
      <c r="Y1303" s="2">
        <v>7.1297767437347943</v>
      </c>
      <c r="Z1303" s="2">
        <v>7.1091790231657184</v>
      </c>
      <c r="AA1303" s="2">
        <v>7.0866043000630157</v>
      </c>
      <c r="AB1303" s="2">
        <v>7.0629321391349196</v>
      </c>
      <c r="AC1303" s="2">
        <v>7.0388861035028398</v>
      </c>
      <c r="AD1303" s="2">
        <v>7.0146885780338302</v>
      </c>
      <c r="AE1303" s="2">
        <v>6.9904616589852351</v>
      </c>
      <c r="AF1303" s="2">
        <v>6.9663274426143964</v>
      </c>
      <c r="AG1303" s="2">
        <v>6.9424080251786551</v>
      </c>
      <c r="AH1303" s="2">
        <v>6.9188255029353556</v>
      </c>
      <c r="AI1303" s="2">
        <v>6.895701972141838</v>
      </c>
      <c r="AJ1303" s="2">
        <v>6.873159529055445</v>
      </c>
      <c r="AK1303" s="2">
        <v>6.8513202699335194</v>
      </c>
      <c r="AL1303" s="2">
        <v>6.8302758298212556</v>
      </c>
      <c r="AM1303" s="2">
        <v>6.8099693555369685</v>
      </c>
      <c r="AN1303" s="2">
        <v>6.7902988157494404</v>
      </c>
      <c r="AO1303" s="2">
        <v>6.7711621685070584</v>
      </c>
      <c r="AP1303" s="2">
        <v>6.7524573718582008</v>
      </c>
      <c r="AQ1303" s="2">
        <v>6.7340823838512529</v>
      </c>
      <c r="AR1303" s="2">
        <v>6.7159351625346</v>
      </c>
      <c r="AS1303" s="2">
        <v>6.6979136659566212</v>
      </c>
      <c r="AT1303" s="2">
        <v>6.6799158521657018</v>
      </c>
      <c r="AU1303" s="2">
        <v>6.6618396792102255</v>
      </c>
      <c r="AV1303" s="2">
        <v>6.643583105138573</v>
      </c>
      <c r="AW1303" s="2">
        <v>6.6250440879991297</v>
      </c>
      <c r="AX1303" s="2">
        <v>6.6061376935410854</v>
      </c>
      <c r="AY1303" s="2">
        <v>6.5868545168229122</v>
      </c>
      <c r="AZ1303" s="2">
        <v>6.5672059901606143</v>
      </c>
      <c r="BA1303" s="2">
        <v>6.5472035465423168</v>
      </c>
      <c r="BB1303" s="2">
        <v>6.5268586189561493</v>
      </c>
      <c r="BC1303" s="2">
        <v>6.5061826403902385</v>
      </c>
      <c r="BD1303" s="2">
        <v>6.4851870438327115</v>
      </c>
      <c r="BE1303" s="2">
        <v>6.4638832622716942</v>
      </c>
      <c r="BF1303" s="2">
        <v>6.442282728695317</v>
      </c>
      <c r="BG1303" s="2">
        <v>6.4203968760917052</v>
      </c>
      <c r="BH1303" s="2">
        <v>6.3982371374489855</v>
      </c>
      <c r="BI1303" s="2">
        <v>6.3758149457552857</v>
      </c>
    </row>
    <row r="1304" spans="1:61" x14ac:dyDescent="0.2">
      <c r="A1304" s="21">
        <v>36517</v>
      </c>
      <c r="B1304" s="2">
        <v>5.9960696504808775</v>
      </c>
      <c r="C1304" s="2">
        <v>6.4322964353590422</v>
      </c>
      <c r="D1304" s="2">
        <v>6.3758642475318119</v>
      </c>
      <c r="E1304" s="2">
        <v>6.327996934003524</v>
      </c>
      <c r="F1304" s="2">
        <v>6.389375104176052</v>
      </c>
      <c r="G1304" s="2">
        <v>6.4948295657816359</v>
      </c>
      <c r="H1304" s="2">
        <v>6.6005452710468679</v>
      </c>
      <c r="I1304" s="2">
        <v>6.6953854147942558</v>
      </c>
      <c r="J1304" s="2">
        <v>6.7779618640757944</v>
      </c>
      <c r="K1304" s="2">
        <v>6.8508973350265832</v>
      </c>
      <c r="L1304" s="2">
        <v>6.9169343654187214</v>
      </c>
      <c r="M1304" s="2">
        <v>6.9765580467750015</v>
      </c>
      <c r="N1304" s="2">
        <v>7.0289563100370644</v>
      </c>
      <c r="O1304" s="2">
        <v>7.0737447361608048</v>
      </c>
      <c r="P1304" s="2">
        <v>7.1108422146870982</v>
      </c>
      <c r="Q1304" s="2">
        <v>7.1406415805737353</v>
      </c>
      <c r="R1304" s="2">
        <v>7.1639355888130734</v>
      </c>
      <c r="S1304" s="2">
        <v>7.1813472687138971</v>
      </c>
      <c r="T1304" s="2">
        <v>7.1936034175432928</v>
      </c>
      <c r="U1304" s="2">
        <v>7.2013090634856312</v>
      </c>
      <c r="V1304" s="2">
        <v>7.2049027807754848</v>
      </c>
      <c r="W1304" s="2">
        <v>7.2047784977244786</v>
      </c>
      <c r="X1304" s="2">
        <v>7.2011941921404796</v>
      </c>
      <c r="Y1304" s="2">
        <v>7.1943819959038642</v>
      </c>
      <c r="Z1304" s="2">
        <v>7.1845905932021958</v>
      </c>
      <c r="AA1304" s="2">
        <v>7.1720593562888517</v>
      </c>
      <c r="AB1304" s="2">
        <v>7.1570079887567637</v>
      </c>
      <c r="AC1304" s="2">
        <v>7.139656183372729</v>
      </c>
      <c r="AD1304" s="2">
        <v>7.120223632903544</v>
      </c>
      <c r="AE1304" s="2">
        <v>7.0989300301160014</v>
      </c>
      <c r="AF1304" s="2">
        <v>7.0759950677769021</v>
      </c>
      <c r="AG1304" s="2">
        <v>7.0516384386530406</v>
      </c>
      <c r="AH1304" s="2">
        <v>7.0260798355112115</v>
      </c>
      <c r="AI1304" s="2">
        <v>6.9995389511182111</v>
      </c>
      <c r="AJ1304" s="2">
        <v>6.9722354782408384</v>
      </c>
      <c r="AK1304" s="2">
        <v>6.9443891096458845</v>
      </c>
      <c r="AL1304" s="2">
        <v>6.9161985183626804</v>
      </c>
      <c r="AM1304" s="2">
        <v>6.8877695768731639</v>
      </c>
      <c r="AN1304" s="2">
        <v>6.8591825555974584</v>
      </c>
      <c r="AO1304" s="2">
        <v>6.8305177241296144</v>
      </c>
      <c r="AP1304" s="2">
        <v>6.8018553520636793</v>
      </c>
      <c r="AQ1304" s="2">
        <v>6.7732757089937046</v>
      </c>
      <c r="AR1304" s="2">
        <v>6.7448590645137374</v>
      </c>
      <c r="AS1304" s="2">
        <v>6.7166856882178276</v>
      </c>
      <c r="AT1304" s="2">
        <v>6.6888358497000251</v>
      </c>
      <c r="AU1304" s="2">
        <v>6.6613898185543778</v>
      </c>
      <c r="AV1304" s="2">
        <v>6.6344278643749366</v>
      </c>
      <c r="AW1304" s="2">
        <v>6.6080302567557512</v>
      </c>
      <c r="AX1304" s="2">
        <v>6.5822623873750059</v>
      </c>
      <c r="AY1304" s="2">
        <v>6.5571239629472009</v>
      </c>
      <c r="AZ1304" s="2">
        <v>6.5325965688175032</v>
      </c>
      <c r="BA1304" s="2">
        <v>6.5086617897465722</v>
      </c>
      <c r="BB1304" s="2">
        <v>6.4853012104950691</v>
      </c>
      <c r="BC1304" s="2">
        <v>6.4624964158236518</v>
      </c>
      <c r="BD1304" s="2">
        <v>6.440228990492983</v>
      </c>
      <c r="BE1304" s="2">
        <v>6.4184805192637198</v>
      </c>
      <c r="BF1304" s="2">
        <v>6.3972325868965259</v>
      </c>
      <c r="BG1304" s="2">
        <v>6.3764667781520581</v>
      </c>
      <c r="BH1304" s="2">
        <v>6.3561646777909768</v>
      </c>
      <c r="BI1304" s="2">
        <v>6.3363078705739442</v>
      </c>
    </row>
    <row r="1305" spans="1:61" x14ac:dyDescent="0.2">
      <c r="A1305" s="21">
        <v>36518</v>
      </c>
      <c r="B1305" s="2">
        <v>5.9401444546222333</v>
      </c>
      <c r="C1305" s="2">
        <v>6.474779979446506</v>
      </c>
      <c r="D1305" s="2">
        <v>6.4259269720389254</v>
      </c>
      <c r="E1305" s="2">
        <v>6.3546795562321874</v>
      </c>
      <c r="F1305" s="2">
        <v>6.398401723362511</v>
      </c>
      <c r="G1305" s="2">
        <v>6.4965171988123362</v>
      </c>
      <c r="H1305" s="2">
        <v>6.599580855015641</v>
      </c>
      <c r="I1305" s="2">
        <v>6.6933732009629656</v>
      </c>
      <c r="J1305" s="2">
        <v>6.7767902168589771</v>
      </c>
      <c r="K1305" s="2">
        <v>6.8519575570720859</v>
      </c>
      <c r="L1305" s="2">
        <v>6.9200138520288865</v>
      </c>
      <c r="M1305" s="2">
        <v>6.9801250016880294</v>
      </c>
      <c r="N1305" s="2">
        <v>7.0307154776249741</v>
      </c>
      <c r="O1305" s="2">
        <v>7.0715866051905314</v>
      </c>
      <c r="P1305" s="2">
        <v>7.1031229680720811</v>
      </c>
      <c r="Q1305" s="2">
        <v>7.1264255562111609</v>
      </c>
      <c r="R1305" s="2">
        <v>7.1430458816317444</v>
      </c>
      <c r="S1305" s="2">
        <v>7.1541764558065406</v>
      </c>
      <c r="T1305" s="2">
        <v>7.1614009471857143</v>
      </c>
      <c r="U1305" s="2">
        <v>7.1655271263749318</v>
      </c>
      <c r="V1305" s="2">
        <v>7.1666733517815482</v>
      </c>
      <c r="W1305" s="2">
        <v>7.1649578349137304</v>
      </c>
      <c r="X1305" s="2">
        <v>7.1604987872796526</v>
      </c>
      <c r="Y1305" s="2">
        <v>7.153414420387481</v>
      </c>
      <c r="Z1305" s="2">
        <v>7.143830272678672</v>
      </c>
      <c r="AA1305" s="2">
        <v>7.1319042304025606</v>
      </c>
      <c r="AB1305" s="2">
        <v>7.1178031039951515</v>
      </c>
      <c r="AC1305" s="2">
        <v>7.1016937041803354</v>
      </c>
      <c r="AD1305" s="2">
        <v>7.0837428416820032</v>
      </c>
      <c r="AE1305" s="2">
        <v>7.064117327224043</v>
      </c>
      <c r="AF1305" s="2">
        <v>7.0429839715303437</v>
      </c>
      <c r="AG1305" s="2">
        <v>7.0205095853247972</v>
      </c>
      <c r="AH1305" s="2">
        <v>6.9968609793312888</v>
      </c>
      <c r="AI1305" s="2">
        <v>6.9722049642737138</v>
      </c>
      <c r="AJ1305" s="2">
        <v>6.946708350875956</v>
      </c>
      <c r="AK1305" s="2">
        <v>6.9205379498619086</v>
      </c>
      <c r="AL1305" s="2">
        <v>6.8938494452829495</v>
      </c>
      <c r="AM1305" s="2">
        <v>6.8667493977758269</v>
      </c>
      <c r="AN1305" s="2">
        <v>6.8393308156785322</v>
      </c>
      <c r="AO1305" s="2">
        <v>6.8116867068918978</v>
      </c>
      <c r="AP1305" s="2">
        <v>6.7839100793167626</v>
      </c>
      <c r="AQ1305" s="2">
        <v>6.7560939408539609</v>
      </c>
      <c r="AR1305" s="2">
        <v>6.7283312994043287</v>
      </c>
      <c r="AS1305" s="2">
        <v>6.7007151628687032</v>
      </c>
      <c r="AT1305" s="2">
        <v>6.6733385391479185</v>
      </c>
      <c r="AU1305" s="2">
        <v>6.6462944361428136</v>
      </c>
      <c r="AV1305" s="2">
        <v>6.6196758617542208</v>
      </c>
      <c r="AW1305" s="2">
        <v>6.5935758238829782</v>
      </c>
      <c r="AX1305" s="2">
        <v>6.5680708752218315</v>
      </c>
      <c r="AY1305" s="2">
        <v>6.543164919862356</v>
      </c>
      <c r="AZ1305" s="2">
        <v>6.5188418193781308</v>
      </c>
      <c r="BA1305" s="2">
        <v>6.4950854346960076</v>
      </c>
      <c r="BB1305" s="2">
        <v>6.4718796267428322</v>
      </c>
      <c r="BC1305" s="2">
        <v>6.4492082564454547</v>
      </c>
      <c r="BD1305" s="2">
        <v>6.4270551847307207</v>
      </c>
      <c r="BE1305" s="2">
        <v>6.4054042725254776</v>
      </c>
      <c r="BF1305" s="2">
        <v>6.3842393807565747</v>
      </c>
      <c r="BG1305" s="2">
        <v>6.3635443703508603</v>
      </c>
      <c r="BH1305" s="2">
        <v>6.34330310223518</v>
      </c>
      <c r="BI1305" s="2">
        <v>6.3234994373363858</v>
      </c>
    </row>
    <row r="1306" spans="1:61" x14ac:dyDescent="0.2">
      <c r="A1306" s="21">
        <v>36521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</row>
    <row r="1307" spans="1:61" x14ac:dyDescent="0.2">
      <c r="A1307" s="21">
        <v>36522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</row>
    <row r="1308" spans="1:61" x14ac:dyDescent="0.2">
      <c r="A1308" s="21">
        <v>36523</v>
      </c>
      <c r="B1308" s="2">
        <v>5.9507531550276962</v>
      </c>
      <c r="C1308" s="2">
        <v>6.5604935752519831</v>
      </c>
      <c r="D1308" s="2">
        <v>6.4632909052525624</v>
      </c>
      <c r="E1308" s="2">
        <v>6.3523809480016871</v>
      </c>
      <c r="F1308" s="2">
        <v>6.3851853192014429</v>
      </c>
      <c r="G1308" s="2">
        <v>6.4866458104263724</v>
      </c>
      <c r="H1308" s="2">
        <v>6.5982205372285438</v>
      </c>
      <c r="I1308" s="2">
        <v>6.7004288497497093</v>
      </c>
      <c r="J1308" s="2">
        <v>6.7909031514171865</v>
      </c>
      <c r="K1308" s="2">
        <v>6.8715954778139769</v>
      </c>
      <c r="L1308" s="2">
        <v>6.9429229700072703</v>
      </c>
      <c r="M1308" s="2">
        <v>7.0033952140760389</v>
      </c>
      <c r="N1308" s="2">
        <v>7.0518138216867312</v>
      </c>
      <c r="O1308" s="2">
        <v>7.0890725525621558</v>
      </c>
      <c r="P1308" s="2">
        <v>7.1165298191967885</v>
      </c>
      <c r="Q1308" s="2">
        <v>7.1362473272048241</v>
      </c>
      <c r="R1308" s="2">
        <v>7.1498923457788646</v>
      </c>
      <c r="S1308" s="2">
        <v>7.1586792712947007</v>
      </c>
      <c r="T1308" s="2">
        <v>7.1634272777903547</v>
      </c>
      <c r="U1308" s="2">
        <v>7.1645810792929847</v>
      </c>
      <c r="V1308" s="2">
        <v>7.1626363721615487</v>
      </c>
      <c r="W1308" s="2">
        <v>7.1578841466973966</v>
      </c>
      <c r="X1308" s="2">
        <v>7.1502566403165613</v>
      </c>
      <c r="Y1308" s="2">
        <v>7.1396498181059433</v>
      </c>
      <c r="Z1308" s="2">
        <v>7.1260056031053187</v>
      </c>
      <c r="AA1308" s="2">
        <v>7.1095134587125681</v>
      </c>
      <c r="AB1308" s="2">
        <v>7.090445823816383</v>
      </c>
      <c r="AC1308" s="2">
        <v>7.0690751975187052</v>
      </c>
      <c r="AD1308" s="2">
        <v>7.0456740789214836</v>
      </c>
      <c r="AE1308" s="2">
        <v>7.0205149671266609</v>
      </c>
      <c r="AF1308" s="2">
        <v>6.9938703612361817</v>
      </c>
      <c r="AG1308" s="2">
        <v>6.966012760351993</v>
      </c>
      <c r="AH1308" s="2">
        <v>6.9372146635760386</v>
      </c>
      <c r="AI1308" s="2">
        <v>6.9077485700102637</v>
      </c>
      <c r="AJ1308" s="2">
        <v>6.8778869787566128</v>
      </c>
      <c r="AK1308" s="2">
        <v>6.8479023889170323</v>
      </c>
      <c r="AL1308" s="2">
        <v>6.8180384443714788</v>
      </c>
      <c r="AM1308" s="2">
        <v>6.7883981294366915</v>
      </c>
      <c r="AN1308" s="2">
        <v>6.7590416321835312</v>
      </c>
      <c r="AO1308" s="2">
        <v>6.7300291306221949</v>
      </c>
      <c r="AP1308" s="2">
        <v>6.7014208027628852</v>
      </c>
      <c r="AQ1308" s="2">
        <v>6.6732768266157994</v>
      </c>
      <c r="AR1308" s="2">
        <v>6.6456573801911416</v>
      </c>
      <c r="AS1308" s="2">
        <v>6.6186226414991101</v>
      </c>
      <c r="AT1308" s="2">
        <v>6.5922327885499055</v>
      </c>
      <c r="AU1308" s="2">
        <v>6.5665479993537268</v>
      </c>
      <c r="AV1308" s="2">
        <v>6.5416284519207748</v>
      </c>
      <c r="AW1308" s="2">
        <v>6.517534324261252</v>
      </c>
      <c r="AX1308" s="2">
        <v>6.4943100421968127</v>
      </c>
      <c r="AY1308" s="2">
        <v>6.4719304867313685</v>
      </c>
      <c r="AZ1308" s="2">
        <v>6.4503513526316194</v>
      </c>
      <c r="BA1308" s="2">
        <v>6.4295283340452851</v>
      </c>
      <c r="BB1308" s="2">
        <v>6.40941712512008</v>
      </c>
      <c r="BC1308" s="2">
        <v>6.3899734200037193</v>
      </c>
      <c r="BD1308" s="2">
        <v>6.3711529128439235</v>
      </c>
      <c r="BE1308" s="2">
        <v>6.3529112977884035</v>
      </c>
      <c r="BF1308" s="2">
        <v>6.3352042689848798</v>
      </c>
      <c r="BG1308" s="2">
        <v>6.3179875205810667</v>
      </c>
      <c r="BH1308" s="2">
        <v>6.3012167467246805</v>
      </c>
      <c r="BI1308" s="2">
        <v>6.2848476415634398</v>
      </c>
    </row>
    <row r="1309" spans="1:61" x14ac:dyDescent="0.2">
      <c r="A1309" s="21">
        <v>36524</v>
      </c>
      <c r="B1309" s="2">
        <v>5.9987584045345059</v>
      </c>
      <c r="C1309" s="2">
        <v>6.637206570869858</v>
      </c>
      <c r="D1309" s="2">
        <v>6.4978290178375477</v>
      </c>
      <c r="E1309" s="2">
        <v>6.3504594977481998</v>
      </c>
      <c r="F1309" s="2">
        <v>6.3650648427600567</v>
      </c>
      <c r="G1309" s="2">
        <v>6.4641326507802415</v>
      </c>
      <c r="H1309" s="2">
        <v>6.5804550172565186</v>
      </c>
      <c r="I1309" s="2">
        <v>6.6885677115021078</v>
      </c>
      <c r="J1309" s="2">
        <v>6.7839083252147034</v>
      </c>
      <c r="K1309" s="2">
        <v>6.868418513211763</v>
      </c>
      <c r="L1309" s="2">
        <v>6.9440535899449261</v>
      </c>
      <c r="M1309" s="2">
        <v>7.0113878767563396</v>
      </c>
      <c r="N1309" s="2">
        <v>7.0707091235129749</v>
      </c>
      <c r="O1309" s="2">
        <v>7.1223202288183627</v>
      </c>
      <c r="P1309" s="2">
        <v>7.1663296070550127</v>
      </c>
      <c r="Q1309" s="2">
        <v>7.2027285108735404</v>
      </c>
      <c r="R1309" s="2">
        <v>7.2308230563997729</v>
      </c>
      <c r="S1309" s="2">
        <v>7.2496388425892091</v>
      </c>
      <c r="T1309" s="2">
        <v>7.2555876469374887</v>
      </c>
      <c r="U1309" s="2">
        <v>7.2488102770136429</v>
      </c>
      <c r="V1309" s="2">
        <v>7.2318376928863293</v>
      </c>
      <c r="W1309" s="2">
        <v>7.207200854624209</v>
      </c>
      <c r="X1309" s="2">
        <v>7.1774307222959415</v>
      </c>
      <c r="Y1309" s="2">
        <v>7.145058255970187</v>
      </c>
      <c r="Z1309" s="2">
        <v>7.1122999153045052</v>
      </c>
      <c r="AA1309" s="2">
        <v>7.0798390777942046</v>
      </c>
      <c r="AB1309" s="2">
        <v>7.0478926750937658</v>
      </c>
      <c r="AC1309" s="2">
        <v>7.0166775292072661</v>
      </c>
      <c r="AD1309" s="2">
        <v>6.9864104621387799</v>
      </c>
      <c r="AE1309" s="2">
        <v>6.9573082958923864</v>
      </c>
      <c r="AF1309" s="2">
        <v>6.9295878524721619</v>
      </c>
      <c r="AG1309" s="2">
        <v>6.9034659538821819</v>
      </c>
      <c r="AH1309" s="2">
        <v>6.8791594221265253</v>
      </c>
      <c r="AI1309" s="2">
        <v>6.8568850792092686</v>
      </c>
      <c r="AJ1309" s="2">
        <v>6.8368597471344881</v>
      </c>
      <c r="AK1309" s="2">
        <v>6.819300247906261</v>
      </c>
      <c r="AL1309" s="2">
        <v>6.8043443795423295</v>
      </c>
      <c r="AM1309" s="2">
        <v>6.7917810551579807</v>
      </c>
      <c r="AN1309" s="2">
        <v>6.7813029365705715</v>
      </c>
      <c r="AO1309" s="2">
        <v>6.7726026824926402</v>
      </c>
      <c r="AP1309" s="2">
        <v>6.7653729516367251</v>
      </c>
      <c r="AQ1309" s="2">
        <v>6.7593064027153638</v>
      </c>
      <c r="AR1309" s="2">
        <v>6.7540956944410926</v>
      </c>
      <c r="AS1309" s="2">
        <v>6.7494334855264544</v>
      </c>
      <c r="AT1309" s="2">
        <v>6.7450124346839804</v>
      </c>
      <c r="AU1309" s="2">
        <v>6.7405252006262097</v>
      </c>
      <c r="AV1309" s="2">
        <v>6.7356644420656853</v>
      </c>
      <c r="AW1309" s="2">
        <v>6.7301228177149426</v>
      </c>
      <c r="AX1309" s="2">
        <v>6.7236405702544149</v>
      </c>
      <c r="AY1309" s="2">
        <v>6.7161680222749016</v>
      </c>
      <c r="AZ1309" s="2">
        <v>6.7077134538565506</v>
      </c>
      <c r="BA1309" s="2">
        <v>6.6982851469491846</v>
      </c>
      <c r="BB1309" s="2">
        <v>6.6878913835026168</v>
      </c>
      <c r="BC1309" s="2">
        <v>6.6765404454666655</v>
      </c>
      <c r="BD1309" s="2">
        <v>6.6642406147911473</v>
      </c>
      <c r="BE1309" s="2">
        <v>6.6510001734258806</v>
      </c>
      <c r="BF1309" s="2">
        <v>6.6368274033206802</v>
      </c>
      <c r="BG1309" s="2">
        <v>6.6217305864253646</v>
      </c>
      <c r="BH1309" s="2">
        <v>6.6057180046897495</v>
      </c>
      <c r="BI1309" s="2">
        <v>6.588797940063654</v>
      </c>
    </row>
    <row r="1310" spans="1:61" x14ac:dyDescent="0.2">
      <c r="A1310" s="21">
        <v>36525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</row>
    <row r="1311" spans="1:61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</row>
    <row r="1312" spans="1:61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</row>
    <row r="1313" spans="2:61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</row>
    <row r="1314" spans="2:61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</row>
    <row r="1315" spans="2:61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</row>
    <row r="1316" spans="2:61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</row>
    <row r="1317" spans="2:61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</row>
    <row r="1318" spans="2:61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</row>
    <row r="1319" spans="2:61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</row>
    <row r="1320" spans="2:61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</row>
    <row r="1321" spans="2:61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</row>
    <row r="1322" spans="2:61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</row>
    <row r="1323" spans="2:61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</row>
    <row r="1324" spans="2:61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</row>
    <row r="1325" spans="2:61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</row>
    <row r="1326" spans="2:61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</row>
    <row r="1327" spans="2:61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</row>
    <row r="1328" spans="2:61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</row>
    <row r="1329" spans="2:61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</row>
    <row r="1330" spans="2:61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</row>
    <row r="1331" spans="2:61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</row>
    <row r="1332" spans="2:61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</row>
    <row r="1333" spans="2:61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</row>
    <row r="1334" spans="2:61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</row>
    <row r="1335" spans="2:61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</row>
    <row r="1336" spans="2:61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</row>
    <row r="1337" spans="2:61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</row>
    <row r="1338" spans="2:61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</row>
    <row r="1339" spans="2:61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</row>
    <row r="1340" spans="2:61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</row>
    <row r="1341" spans="2:61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</row>
    <row r="1342" spans="2:61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</row>
    <row r="1343" spans="2:61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</row>
    <row r="1344" spans="2:61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</row>
    <row r="1345" spans="2:61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</row>
    <row r="1346" spans="2:61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</row>
    <row r="1347" spans="2:61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</row>
    <row r="1348" spans="2:61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</row>
    <row r="1349" spans="2:61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</row>
    <row r="1350" spans="2:61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</row>
    <row r="1351" spans="2:61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</row>
    <row r="1352" spans="2:61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</row>
    <row r="1353" spans="2:61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</row>
    <row r="1354" spans="2:61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</row>
    <row r="1355" spans="2:61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</row>
    <row r="1356" spans="2:61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</row>
    <row r="1357" spans="2:61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</row>
    <row r="1358" spans="2:61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</row>
    <row r="1359" spans="2:61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</row>
    <row r="1360" spans="2:61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</row>
    <row r="1361" spans="2:61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</row>
    <row r="1362" spans="2:61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</row>
    <row r="1363" spans="2:61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</row>
    <row r="1364" spans="2:61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</row>
    <row r="1365" spans="2:61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</row>
    <row r="1366" spans="2:61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</row>
    <row r="1367" spans="2:61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</row>
    <row r="1368" spans="2:61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</row>
    <row r="1369" spans="2:61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</row>
    <row r="1370" spans="2:61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</row>
    <row r="1371" spans="2:61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</row>
    <row r="1372" spans="2:61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</row>
    <row r="1373" spans="2:61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</row>
    <row r="1374" spans="2:61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</row>
    <row r="1375" spans="2:61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</row>
    <row r="1376" spans="2:61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</row>
    <row r="1377" spans="2:61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</row>
    <row r="1378" spans="2:61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</row>
    <row r="1379" spans="2:61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</row>
    <row r="1380" spans="2:61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</row>
    <row r="1381" spans="2:61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</row>
    <row r="1382" spans="2:61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</row>
    <row r="1383" spans="2:61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</row>
    <row r="1384" spans="2:61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</row>
    <row r="1385" spans="2:61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</row>
    <row r="1386" spans="2:61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</row>
    <row r="1387" spans="2:61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</row>
    <row r="1388" spans="2:61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</row>
    <row r="1389" spans="2:61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</row>
    <row r="1390" spans="2:61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</row>
    <row r="1391" spans="2:61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</row>
    <row r="1392" spans="2:61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</row>
    <row r="1393" spans="2:61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</row>
    <row r="1394" spans="2:61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</row>
    <row r="1395" spans="2:61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</row>
    <row r="1396" spans="2:61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</row>
    <row r="1397" spans="2:61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</row>
    <row r="1398" spans="2:61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</row>
    <row r="1399" spans="2:61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</row>
    <row r="1400" spans="2:61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</row>
    <row r="1401" spans="2:61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</row>
    <row r="1402" spans="2:61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</row>
    <row r="1403" spans="2:61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</row>
    <row r="1404" spans="2:61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</row>
    <row r="1405" spans="2:61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</row>
    <row r="1406" spans="2:61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</row>
    <row r="1407" spans="2:61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</row>
    <row r="1408" spans="2:61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</row>
    <row r="1409" spans="2:61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</row>
    <row r="1410" spans="2:61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</row>
    <row r="1411" spans="2:61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</row>
    <row r="1412" spans="2:61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</row>
    <row r="1413" spans="2:61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</row>
    <row r="1414" spans="2:61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</row>
    <row r="1415" spans="2:61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</row>
    <row r="1416" spans="2:61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</row>
    <row r="1417" spans="2:61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</row>
    <row r="1418" spans="2:61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</row>
    <row r="1419" spans="2:61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</row>
    <row r="1420" spans="2:61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</row>
    <row r="1421" spans="2:61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</row>
    <row r="1422" spans="2:61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</row>
    <row r="1423" spans="2:61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</row>
    <row r="1424" spans="2:61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</row>
    <row r="1425" spans="2:61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</row>
    <row r="1426" spans="2:61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</row>
    <row r="1427" spans="2:61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</row>
    <row r="1428" spans="2:61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</row>
    <row r="1429" spans="2:61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</row>
    <row r="1430" spans="2:61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</row>
    <row r="1431" spans="2:61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</row>
    <row r="1432" spans="2:61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</row>
    <row r="1433" spans="2:61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</row>
    <row r="1434" spans="2:61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</row>
    <row r="1435" spans="2:61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</row>
    <row r="1436" spans="2:61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</row>
    <row r="1437" spans="2:61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</row>
    <row r="1438" spans="2:61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</row>
    <row r="1439" spans="2:61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</row>
    <row r="1440" spans="2:61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</row>
    <row r="1441" spans="2:61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</row>
    <row r="1442" spans="2:61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</row>
    <row r="1443" spans="2:61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</row>
    <row r="1444" spans="2:61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</row>
    <row r="1445" spans="2:61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</row>
    <row r="1446" spans="2:61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</row>
    <row r="1447" spans="2:61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</row>
    <row r="1448" spans="2:61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</row>
    <row r="1449" spans="2:61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</row>
    <row r="1450" spans="2:61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</row>
    <row r="1451" spans="2:61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</row>
    <row r="1452" spans="2:61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</row>
    <row r="1453" spans="2:61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</row>
    <row r="1454" spans="2:61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</row>
    <row r="1455" spans="2:61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</row>
    <row r="1456" spans="2:61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</row>
    <row r="1457" spans="2:61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</row>
    <row r="1458" spans="2:61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</row>
    <row r="1459" spans="2:61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</row>
    <row r="1460" spans="2:61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</row>
    <row r="1461" spans="2:61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</row>
    <row r="1462" spans="2:61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</row>
    <row r="1463" spans="2:61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</row>
    <row r="1464" spans="2:61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</row>
    <row r="1465" spans="2:61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</row>
    <row r="1466" spans="2:61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</row>
    <row r="1467" spans="2:61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</row>
    <row r="1468" spans="2:61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</row>
    <row r="1469" spans="2:61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</row>
    <row r="1470" spans="2:61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</row>
    <row r="1471" spans="2:61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</row>
    <row r="1472" spans="2:61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</row>
    <row r="1473" spans="2:61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</row>
    <row r="1474" spans="2:61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</row>
    <row r="1475" spans="2:61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</row>
    <row r="1476" spans="2:61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</row>
    <row r="1477" spans="2:61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</row>
    <row r="1478" spans="2:61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</row>
    <row r="1479" spans="2:61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</row>
    <row r="1480" spans="2:61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</row>
    <row r="1481" spans="2:61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</row>
    <row r="1482" spans="2:61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</row>
    <row r="1483" spans="2:61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</row>
    <row r="1484" spans="2:61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</row>
    <row r="1485" spans="2:61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</row>
    <row r="1486" spans="2:61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</row>
    <row r="1487" spans="2:61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</row>
    <row r="1488" spans="2:61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</row>
    <row r="1489" spans="2:61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</row>
    <row r="1490" spans="2:61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</row>
    <row r="1491" spans="2:61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</row>
    <row r="1492" spans="2:61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</row>
    <row r="1493" spans="2:61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</row>
    <row r="1494" spans="2:61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</row>
    <row r="1495" spans="2:61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</row>
    <row r="1496" spans="2:61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</row>
    <row r="1497" spans="2:61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</row>
    <row r="1498" spans="2:61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</row>
    <row r="1499" spans="2:61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</row>
    <row r="1500" spans="2:61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</row>
    <row r="1501" spans="2:61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</row>
    <row r="1502" spans="2:61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</row>
    <row r="1503" spans="2:61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</row>
    <row r="1504" spans="2:61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</row>
    <row r="1505" spans="2:61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</row>
    <row r="1506" spans="2:61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</row>
    <row r="1507" spans="2:61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</row>
    <row r="1508" spans="2:61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</row>
    <row r="1509" spans="2:61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</row>
    <row r="1510" spans="2:61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</row>
    <row r="1511" spans="2:61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</row>
    <row r="1512" spans="2:61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</row>
    <row r="1513" spans="2:61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</row>
    <row r="1514" spans="2:61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</row>
    <row r="1515" spans="2:61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</row>
    <row r="1516" spans="2:61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</row>
    <row r="1517" spans="2:61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</row>
    <row r="1518" spans="2:61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</row>
    <row r="1519" spans="2:61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</row>
    <row r="1520" spans="2:61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</row>
    <row r="1521" spans="2:61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</row>
    <row r="1522" spans="2:61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</row>
    <row r="1523" spans="2:61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</row>
    <row r="1524" spans="2:61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</row>
    <row r="1525" spans="2:61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</row>
    <row r="1526" spans="2:61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</row>
    <row r="1527" spans="2:61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</row>
    <row r="1528" spans="2:61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</row>
    <row r="1529" spans="2:61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</row>
    <row r="1530" spans="2:61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</row>
    <row r="1531" spans="2:61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</row>
    <row r="1532" spans="2:61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</row>
    <row r="1533" spans="2:61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</row>
    <row r="1534" spans="2:61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</row>
    <row r="1535" spans="2:61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</row>
    <row r="1536" spans="2:61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</row>
    <row r="1537" spans="2:61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</row>
    <row r="1538" spans="2:61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</row>
    <row r="1539" spans="2:61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</row>
    <row r="1540" spans="2:61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</row>
    <row r="1541" spans="2:61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</row>
    <row r="1542" spans="2:61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</row>
    <row r="1543" spans="2:61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</row>
    <row r="1544" spans="2:61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</row>
    <row r="1545" spans="2:61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</row>
    <row r="1546" spans="2:61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</row>
    <row r="1547" spans="2:61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</row>
    <row r="1548" spans="2:61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</row>
    <row r="1549" spans="2:61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</row>
    <row r="1550" spans="2:61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</row>
    <row r="1551" spans="2:61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</row>
    <row r="1552" spans="2:61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</row>
    <row r="1553" spans="2:61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</row>
    <row r="1554" spans="2:61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</row>
    <row r="1555" spans="2:61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</row>
    <row r="1556" spans="2:61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</row>
    <row r="1557" spans="2:61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</row>
    <row r="1558" spans="2:61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</row>
    <row r="1559" spans="2:61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</row>
    <row r="1560" spans="2:61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</row>
    <row r="1561" spans="2:61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</row>
    <row r="1562" spans="2:61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</row>
    <row r="1563" spans="2:61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</row>
    <row r="1564" spans="2:61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</row>
    <row r="1565" spans="2:61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</row>
    <row r="1566" spans="2:61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</row>
    <row r="1567" spans="2:61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</row>
    <row r="1568" spans="2:61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</row>
    <row r="1569" spans="2:61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</row>
    <row r="1570" spans="2:61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</row>
    <row r="1571" spans="2:61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</row>
    <row r="1572" spans="2:61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</row>
    <row r="1573" spans="2:61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</row>
    <row r="1574" spans="2:61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</row>
    <row r="1575" spans="2:61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</row>
    <row r="1576" spans="2:61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</row>
    <row r="1577" spans="2:61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</row>
    <row r="1578" spans="2:61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</row>
    <row r="1579" spans="2:61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</row>
    <row r="1580" spans="2:61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</row>
    <row r="1581" spans="2:61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</row>
    <row r="1582" spans="2:61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</row>
    <row r="1583" spans="2:61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</row>
    <row r="1584" spans="2:61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</row>
    <row r="1585" spans="2:61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</row>
    <row r="1586" spans="2:61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</row>
    <row r="1587" spans="2:61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</row>
    <row r="1588" spans="2:61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</row>
    <row r="1589" spans="2:61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</row>
    <row r="1590" spans="2:61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</row>
    <row r="1591" spans="2:61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</row>
    <row r="1592" spans="2:61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</row>
    <row r="1593" spans="2:61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</row>
    <row r="1594" spans="2:61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</row>
    <row r="1595" spans="2:61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</row>
    <row r="1596" spans="2:61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</row>
    <row r="1597" spans="2:61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</row>
    <row r="1598" spans="2:61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</row>
    <row r="1599" spans="2:61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</row>
    <row r="1600" spans="2:61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</row>
    <row r="1601" spans="2:61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</row>
    <row r="1602" spans="2:61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</row>
    <row r="1603" spans="2:61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</row>
    <row r="1604" spans="2:61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</row>
    <row r="1605" spans="2:61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</row>
    <row r="1606" spans="2:61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</row>
    <row r="1607" spans="2:61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</row>
    <row r="1608" spans="2:61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</row>
    <row r="1609" spans="2:61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</row>
    <row r="1610" spans="2:61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</row>
    <row r="1611" spans="2:61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</row>
    <row r="1612" spans="2:61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</row>
    <row r="1613" spans="2:61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</row>
    <row r="1614" spans="2:61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</row>
    <row r="1615" spans="2:61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</row>
    <row r="1616" spans="2:61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</row>
    <row r="1617" spans="2:61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</row>
    <row r="1618" spans="2:61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</row>
    <row r="1619" spans="2:61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</row>
    <row r="1620" spans="2:61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</row>
    <row r="1621" spans="2:61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</row>
    <row r="1622" spans="2:61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</row>
    <row r="1623" spans="2:61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</row>
    <row r="1624" spans="2:61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</row>
    <row r="1625" spans="2:61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</row>
    <row r="1626" spans="2:61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</row>
    <row r="1627" spans="2:61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</row>
    <row r="1628" spans="2:61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</row>
    <row r="1629" spans="2:61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</row>
    <row r="1630" spans="2:61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</row>
    <row r="1631" spans="2:61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</row>
    <row r="1632" spans="2:61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</row>
    <row r="1633" spans="2:61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</row>
    <row r="1634" spans="2:61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</row>
    <row r="1635" spans="2:61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</row>
    <row r="1636" spans="2:61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</row>
    <row r="1637" spans="2:61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</row>
    <row r="1638" spans="2:61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</row>
    <row r="1639" spans="2:61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</row>
    <row r="1640" spans="2:61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</row>
    <row r="1641" spans="2:61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</row>
    <row r="1642" spans="2:61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</row>
    <row r="1643" spans="2:61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</row>
    <row r="1644" spans="2:61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</row>
    <row r="1645" spans="2:61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</row>
    <row r="1646" spans="2:61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</row>
    <row r="1647" spans="2:61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</row>
    <row r="1648" spans="2:61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</row>
    <row r="1649" spans="2:61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</row>
    <row r="1650" spans="2:61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</row>
    <row r="1651" spans="2:61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</row>
    <row r="1652" spans="2:61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</row>
    <row r="1653" spans="2:61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</row>
    <row r="1654" spans="2:61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</row>
    <row r="1655" spans="2:61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</row>
    <row r="1656" spans="2:61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</row>
    <row r="1657" spans="2:61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</row>
    <row r="1658" spans="2:61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</row>
    <row r="1659" spans="2:61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</row>
    <row r="1660" spans="2:61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</row>
    <row r="1661" spans="2:61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</row>
    <row r="1662" spans="2:61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</row>
    <row r="1663" spans="2:61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</row>
    <row r="1664" spans="2:61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</row>
    <row r="1665" spans="2:61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</row>
    <row r="1666" spans="2:61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</row>
    <row r="1667" spans="2:61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</row>
    <row r="1668" spans="2:61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</row>
    <row r="1669" spans="2:61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</row>
    <row r="1670" spans="2:61" x14ac:dyDescent="0.2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</row>
    <row r="1671" spans="2:61" x14ac:dyDescent="0.2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</row>
    <row r="1672" spans="2:61" x14ac:dyDescent="0.2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</row>
    <row r="1673" spans="2:61" x14ac:dyDescent="0.2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</row>
    <row r="1674" spans="2:61" x14ac:dyDescent="0.2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</row>
    <row r="1675" spans="2:61" x14ac:dyDescent="0.2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</row>
    <row r="1676" spans="2:61" x14ac:dyDescent="0.2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</row>
    <row r="1677" spans="2:61" x14ac:dyDescent="0.2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</row>
    <row r="1678" spans="2:61" x14ac:dyDescent="0.2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</row>
    <row r="1679" spans="2:61" x14ac:dyDescent="0.2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</row>
    <row r="1680" spans="2:61" x14ac:dyDescent="0.2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</row>
    <row r="1681" spans="2:61" x14ac:dyDescent="0.2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</row>
    <row r="1682" spans="2:61" x14ac:dyDescent="0.2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</row>
    <row r="1683" spans="2:61" x14ac:dyDescent="0.2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</row>
    <row r="1684" spans="2:61" x14ac:dyDescent="0.2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</row>
    <row r="1685" spans="2:61" x14ac:dyDescent="0.2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</row>
    <row r="1686" spans="2:61" x14ac:dyDescent="0.2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</row>
    <row r="1687" spans="2:61" x14ac:dyDescent="0.2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</row>
    <row r="1688" spans="2:61" x14ac:dyDescent="0.2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</row>
    <row r="1689" spans="2:61" x14ac:dyDescent="0.2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</row>
    <row r="1690" spans="2:61" x14ac:dyDescent="0.2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</row>
    <row r="1691" spans="2:61" x14ac:dyDescent="0.2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</row>
    <row r="1692" spans="2:61" x14ac:dyDescent="0.2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</row>
    <row r="1693" spans="2:61" x14ac:dyDescent="0.2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</row>
    <row r="1694" spans="2:61" x14ac:dyDescent="0.2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</row>
    <row r="1695" spans="2:61" x14ac:dyDescent="0.2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</row>
    <row r="1696" spans="2:61" x14ac:dyDescent="0.2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</row>
    <row r="1697" spans="2:61" x14ac:dyDescent="0.2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</row>
    <row r="1698" spans="2:61" x14ac:dyDescent="0.2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</row>
    <row r="1699" spans="2:61" x14ac:dyDescent="0.2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</row>
    <row r="1700" spans="2:61" x14ac:dyDescent="0.2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</row>
    <row r="1701" spans="2:61" x14ac:dyDescent="0.2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</row>
    <row r="1702" spans="2:61" x14ac:dyDescent="0.2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</row>
    <row r="1703" spans="2:61" x14ac:dyDescent="0.2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</row>
    <row r="1704" spans="2:61" x14ac:dyDescent="0.2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</row>
    <row r="1705" spans="2:61" x14ac:dyDescent="0.2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</row>
    <row r="1706" spans="2:61" x14ac:dyDescent="0.2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</row>
    <row r="1707" spans="2:61" x14ac:dyDescent="0.2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</row>
    <row r="1708" spans="2:61" x14ac:dyDescent="0.2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</row>
    <row r="1709" spans="2:61" x14ac:dyDescent="0.2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</row>
    <row r="1710" spans="2:61" x14ac:dyDescent="0.2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</row>
    <row r="1711" spans="2:61" x14ac:dyDescent="0.2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</row>
    <row r="1712" spans="2:61" x14ac:dyDescent="0.2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</row>
    <row r="1713" spans="2:61" x14ac:dyDescent="0.2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</row>
    <row r="1714" spans="2:61" x14ac:dyDescent="0.2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</row>
    <row r="1715" spans="2:61" x14ac:dyDescent="0.2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</row>
    <row r="1716" spans="2:61" x14ac:dyDescent="0.2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</row>
    <row r="1717" spans="2:61" x14ac:dyDescent="0.2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</row>
    <row r="1718" spans="2:61" x14ac:dyDescent="0.2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</row>
    <row r="1719" spans="2:61" x14ac:dyDescent="0.2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</row>
    <row r="1720" spans="2:61" x14ac:dyDescent="0.2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</row>
    <row r="1721" spans="2:61" x14ac:dyDescent="0.2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</row>
    <row r="1722" spans="2:61" x14ac:dyDescent="0.2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</row>
    <row r="1723" spans="2:61" x14ac:dyDescent="0.2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</row>
    <row r="1724" spans="2:61" x14ac:dyDescent="0.2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</row>
    <row r="1725" spans="2:61" x14ac:dyDescent="0.2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</row>
    <row r="1726" spans="2:61" x14ac:dyDescent="0.2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</row>
    <row r="1727" spans="2:61" x14ac:dyDescent="0.2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</row>
    <row r="1728" spans="2:61" x14ac:dyDescent="0.2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</row>
    <row r="1729" spans="2:61" x14ac:dyDescent="0.2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</row>
    <row r="1730" spans="2:61" x14ac:dyDescent="0.2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</row>
    <row r="1731" spans="2:61" x14ac:dyDescent="0.2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</row>
    <row r="1732" spans="2:61" x14ac:dyDescent="0.2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</row>
    <row r="1733" spans="2:61" x14ac:dyDescent="0.2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</row>
    <row r="1734" spans="2:61" x14ac:dyDescent="0.2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</row>
    <row r="1735" spans="2:61" x14ac:dyDescent="0.2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</row>
    <row r="1736" spans="2:61" x14ac:dyDescent="0.2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</row>
    <row r="1737" spans="2:61" x14ac:dyDescent="0.2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</row>
    <row r="1738" spans="2:61" x14ac:dyDescent="0.2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</row>
    <row r="1739" spans="2:61" x14ac:dyDescent="0.2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</row>
    <row r="1740" spans="2:61" x14ac:dyDescent="0.2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</row>
    <row r="1741" spans="2:61" x14ac:dyDescent="0.2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</row>
    <row r="1742" spans="2:61" x14ac:dyDescent="0.2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</row>
    <row r="1743" spans="2:61" x14ac:dyDescent="0.2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</row>
    <row r="1744" spans="2:61" x14ac:dyDescent="0.2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</row>
    <row r="1745" spans="2:61" x14ac:dyDescent="0.2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</row>
    <row r="1746" spans="2:61" x14ac:dyDescent="0.2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</row>
    <row r="1747" spans="2:61" x14ac:dyDescent="0.2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</row>
    <row r="1748" spans="2:61" x14ac:dyDescent="0.2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</row>
    <row r="1749" spans="2:61" x14ac:dyDescent="0.2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</row>
    <row r="1750" spans="2:61" x14ac:dyDescent="0.2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</row>
    <row r="1751" spans="2:61" x14ac:dyDescent="0.2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</row>
    <row r="1752" spans="2:61" x14ac:dyDescent="0.2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</row>
    <row r="1753" spans="2:61" x14ac:dyDescent="0.2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</row>
    <row r="1754" spans="2:61" x14ac:dyDescent="0.2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</row>
    <row r="1755" spans="2:61" x14ac:dyDescent="0.2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</row>
    <row r="1756" spans="2:61" x14ac:dyDescent="0.2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</row>
    <row r="1757" spans="2:61" x14ac:dyDescent="0.2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</row>
    <row r="1758" spans="2:61" x14ac:dyDescent="0.2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</row>
    <row r="1759" spans="2:61" x14ac:dyDescent="0.2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</row>
    <row r="1760" spans="2:61" x14ac:dyDescent="0.2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</row>
    <row r="1761" spans="2:61" x14ac:dyDescent="0.2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</row>
    <row r="1762" spans="2:61" x14ac:dyDescent="0.2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</row>
    <row r="1763" spans="2:61" x14ac:dyDescent="0.2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</row>
    <row r="1764" spans="2:61" x14ac:dyDescent="0.2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</row>
    <row r="1765" spans="2:61" x14ac:dyDescent="0.2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</row>
    <row r="1766" spans="2:61" x14ac:dyDescent="0.2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</row>
    <row r="1767" spans="2:61" x14ac:dyDescent="0.2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</row>
    <row r="1768" spans="2:61" x14ac:dyDescent="0.2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</row>
    <row r="1769" spans="2:61" x14ac:dyDescent="0.2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</row>
    <row r="1770" spans="2:61" x14ac:dyDescent="0.2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</row>
    <row r="1771" spans="2:61" x14ac:dyDescent="0.2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</row>
    <row r="1772" spans="2:61" x14ac:dyDescent="0.2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</row>
    <row r="1773" spans="2:61" x14ac:dyDescent="0.2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</row>
    <row r="1774" spans="2:61" x14ac:dyDescent="0.2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</row>
    <row r="1775" spans="2:61" x14ac:dyDescent="0.2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</row>
    <row r="1776" spans="2:61" x14ac:dyDescent="0.2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</row>
    <row r="1777" spans="2:61" x14ac:dyDescent="0.2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</row>
    <row r="1778" spans="2:61" x14ac:dyDescent="0.2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</row>
    <row r="1779" spans="2:61" x14ac:dyDescent="0.2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</row>
    <row r="1780" spans="2:61" x14ac:dyDescent="0.2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</row>
    <row r="1781" spans="2:61" x14ac:dyDescent="0.2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</row>
    <row r="1782" spans="2:61" x14ac:dyDescent="0.2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</row>
    <row r="1783" spans="2:61" x14ac:dyDescent="0.2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</row>
    <row r="1784" spans="2:61" x14ac:dyDescent="0.2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</row>
    <row r="1785" spans="2:61" x14ac:dyDescent="0.2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</row>
    <row r="1786" spans="2:61" x14ac:dyDescent="0.2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</row>
    <row r="1787" spans="2:61" x14ac:dyDescent="0.2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</row>
    <row r="1788" spans="2:61" x14ac:dyDescent="0.2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</row>
    <row r="1789" spans="2:61" x14ac:dyDescent="0.2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</row>
    <row r="1790" spans="2:61" x14ac:dyDescent="0.2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</row>
    <row r="1791" spans="2:61" x14ac:dyDescent="0.2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</row>
    <row r="1792" spans="2:61" x14ac:dyDescent="0.2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</row>
    <row r="1793" spans="2:61" x14ac:dyDescent="0.2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</row>
    <row r="1794" spans="2:61" x14ac:dyDescent="0.2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</row>
    <row r="1795" spans="2:61" x14ac:dyDescent="0.2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</row>
    <row r="1796" spans="2:61" x14ac:dyDescent="0.2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</row>
    <row r="1797" spans="2:61" x14ac:dyDescent="0.2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</row>
    <row r="1798" spans="2:61" x14ac:dyDescent="0.2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</row>
    <row r="1799" spans="2:61" x14ac:dyDescent="0.2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</row>
    <row r="1800" spans="2:61" x14ac:dyDescent="0.2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</row>
    <row r="1801" spans="2:61" x14ac:dyDescent="0.2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</row>
    <row r="1802" spans="2:61" x14ac:dyDescent="0.2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</row>
    <row r="1803" spans="2:61" x14ac:dyDescent="0.2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</row>
    <row r="1804" spans="2:61" x14ac:dyDescent="0.2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</row>
    <row r="1805" spans="2:61" x14ac:dyDescent="0.2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</row>
    <row r="1806" spans="2:61" x14ac:dyDescent="0.2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</row>
    <row r="1807" spans="2:61" x14ac:dyDescent="0.2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</row>
    <row r="1808" spans="2:61" x14ac:dyDescent="0.2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</row>
    <row r="1809" spans="2:61" x14ac:dyDescent="0.2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</row>
    <row r="1810" spans="2:61" x14ac:dyDescent="0.2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</row>
    <row r="1811" spans="2:61" x14ac:dyDescent="0.2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</row>
    <row r="1812" spans="2:61" x14ac:dyDescent="0.2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</row>
    <row r="1813" spans="2:61" x14ac:dyDescent="0.2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</row>
    <row r="1814" spans="2:61" x14ac:dyDescent="0.2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</row>
    <row r="1815" spans="2:61" x14ac:dyDescent="0.2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</row>
    <row r="1816" spans="2:61" x14ac:dyDescent="0.2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</row>
    <row r="1817" spans="2:61" x14ac:dyDescent="0.2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</row>
    <row r="1818" spans="2:61" x14ac:dyDescent="0.2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</row>
    <row r="1819" spans="2:61" x14ac:dyDescent="0.2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</row>
    <row r="1820" spans="2:61" x14ac:dyDescent="0.2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</row>
    <row r="1821" spans="2:61" x14ac:dyDescent="0.2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</row>
    <row r="1822" spans="2:61" x14ac:dyDescent="0.2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</row>
    <row r="1823" spans="2:61" x14ac:dyDescent="0.2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</row>
    <row r="1824" spans="2:61" x14ac:dyDescent="0.2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</row>
    <row r="1825" spans="2:61" x14ac:dyDescent="0.2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</row>
    <row r="1826" spans="2:61" x14ac:dyDescent="0.2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</row>
    <row r="1827" spans="2:61" x14ac:dyDescent="0.2"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</row>
    <row r="1828" spans="2:61" x14ac:dyDescent="0.2"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</row>
    <row r="1829" spans="2:61" x14ac:dyDescent="0.2"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</row>
    <row r="1830" spans="2:61" x14ac:dyDescent="0.2"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</row>
    <row r="1831" spans="2:61" x14ac:dyDescent="0.2"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</row>
    <row r="1832" spans="2:61" x14ac:dyDescent="0.2"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</row>
    <row r="1833" spans="2:61" x14ac:dyDescent="0.2"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</row>
    <row r="1834" spans="2:61" x14ac:dyDescent="0.2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</row>
    <row r="1835" spans="2:61" x14ac:dyDescent="0.2"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</row>
    <row r="1836" spans="2:61" x14ac:dyDescent="0.2"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</row>
    <row r="1837" spans="2:61" x14ac:dyDescent="0.2"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</row>
    <row r="1838" spans="2:61" x14ac:dyDescent="0.2"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</row>
    <row r="1839" spans="2:61" x14ac:dyDescent="0.2"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</row>
    <row r="1840" spans="2:61" x14ac:dyDescent="0.2"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</row>
    <row r="1841" spans="2:61" x14ac:dyDescent="0.2"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</row>
    <row r="1842" spans="2:61" x14ac:dyDescent="0.2"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</row>
    <row r="1843" spans="2:61" x14ac:dyDescent="0.2"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</row>
    <row r="1844" spans="2:61" x14ac:dyDescent="0.2"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</row>
    <row r="1845" spans="2:61" x14ac:dyDescent="0.2"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</row>
    <row r="1846" spans="2:61" x14ac:dyDescent="0.2"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</row>
    <row r="1847" spans="2:61" x14ac:dyDescent="0.2"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</row>
    <row r="1848" spans="2:61" x14ac:dyDescent="0.2"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</row>
    <row r="1849" spans="2:61" x14ac:dyDescent="0.2"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</row>
    <row r="1850" spans="2:61" x14ac:dyDescent="0.2"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</row>
    <row r="1851" spans="2:61" x14ac:dyDescent="0.2"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</row>
    <row r="1852" spans="2:61" x14ac:dyDescent="0.2"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</row>
    <row r="1853" spans="2:61" x14ac:dyDescent="0.2"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</row>
    <row r="1854" spans="2:61" x14ac:dyDescent="0.2"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</row>
    <row r="1855" spans="2:61" x14ac:dyDescent="0.2"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</row>
    <row r="1856" spans="2:61" x14ac:dyDescent="0.2"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</row>
    <row r="1857" spans="2:61" x14ac:dyDescent="0.2"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</row>
    <row r="1858" spans="2:61" x14ac:dyDescent="0.2"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</row>
    <row r="1859" spans="2:61" x14ac:dyDescent="0.2"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</row>
    <row r="1860" spans="2:61" x14ac:dyDescent="0.2"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</row>
    <row r="1861" spans="2:61" x14ac:dyDescent="0.2"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</row>
    <row r="1862" spans="2:61" x14ac:dyDescent="0.2"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</row>
    <row r="1863" spans="2:61" x14ac:dyDescent="0.2"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</row>
    <row r="1864" spans="2:61" x14ac:dyDescent="0.2"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</row>
    <row r="1865" spans="2:61" x14ac:dyDescent="0.2"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</row>
    <row r="1866" spans="2:61" x14ac:dyDescent="0.2"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</row>
    <row r="1867" spans="2:61" x14ac:dyDescent="0.2"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</row>
    <row r="1868" spans="2:61" x14ac:dyDescent="0.2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</row>
    <row r="1869" spans="2:61" x14ac:dyDescent="0.2"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</row>
    <row r="1870" spans="2:61" x14ac:dyDescent="0.2"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</row>
    <row r="1871" spans="2:61" x14ac:dyDescent="0.2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</row>
    <row r="1872" spans="2:61" x14ac:dyDescent="0.2"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</row>
    <row r="1873" spans="2:61" x14ac:dyDescent="0.2"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</row>
    <row r="1874" spans="2:61" x14ac:dyDescent="0.2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</row>
    <row r="1875" spans="2:61" x14ac:dyDescent="0.2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</row>
    <row r="1876" spans="2:61" x14ac:dyDescent="0.2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</row>
    <row r="1877" spans="2:61" x14ac:dyDescent="0.2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</row>
    <row r="1878" spans="2:61" x14ac:dyDescent="0.2"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</row>
    <row r="1879" spans="2:61" x14ac:dyDescent="0.2"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</row>
    <row r="1880" spans="2:61" x14ac:dyDescent="0.2"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</row>
    <row r="1881" spans="2:61" x14ac:dyDescent="0.2"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</row>
    <row r="1882" spans="2:61" x14ac:dyDescent="0.2"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</row>
    <row r="1883" spans="2:61" x14ac:dyDescent="0.2"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</row>
    <row r="1884" spans="2:61" x14ac:dyDescent="0.2"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</row>
    <row r="1885" spans="2:61" x14ac:dyDescent="0.2"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</row>
    <row r="1886" spans="2:61" x14ac:dyDescent="0.2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</row>
    <row r="1887" spans="2:61" x14ac:dyDescent="0.2"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</row>
    <row r="1888" spans="2:61" x14ac:dyDescent="0.2"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</row>
    <row r="1889" spans="2:61" x14ac:dyDescent="0.2"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</row>
    <row r="1890" spans="2:61" x14ac:dyDescent="0.2"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</row>
    <row r="1891" spans="2:61" x14ac:dyDescent="0.2"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</row>
    <row r="1892" spans="2:61" x14ac:dyDescent="0.2"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</row>
    <row r="1893" spans="2:61" x14ac:dyDescent="0.2"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</row>
    <row r="1894" spans="2:61" x14ac:dyDescent="0.2"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</row>
    <row r="1895" spans="2:61" x14ac:dyDescent="0.2"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</row>
    <row r="1896" spans="2:61" x14ac:dyDescent="0.2"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</row>
    <row r="1897" spans="2:61" x14ac:dyDescent="0.2"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</row>
    <row r="1898" spans="2:61" x14ac:dyDescent="0.2"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</row>
    <row r="1899" spans="2:61" x14ac:dyDescent="0.2"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</row>
    <row r="1900" spans="2:61" x14ac:dyDescent="0.2"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</row>
    <row r="1901" spans="2:61" x14ac:dyDescent="0.2"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</row>
    <row r="1902" spans="2:61" x14ac:dyDescent="0.2"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</row>
    <row r="1903" spans="2:61" x14ac:dyDescent="0.2"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</row>
    <row r="1904" spans="2:61" x14ac:dyDescent="0.2"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</row>
    <row r="1905" spans="2:61" x14ac:dyDescent="0.2"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</row>
    <row r="1906" spans="2:61" x14ac:dyDescent="0.2"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</row>
    <row r="1907" spans="2:61" x14ac:dyDescent="0.2"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</row>
    <row r="1908" spans="2:61" x14ac:dyDescent="0.2"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</row>
    <row r="1909" spans="2:61" x14ac:dyDescent="0.2"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</row>
    <row r="1910" spans="2:61" x14ac:dyDescent="0.2"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</row>
    <row r="1911" spans="2:61" x14ac:dyDescent="0.2"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</row>
    <row r="1912" spans="2:61" x14ac:dyDescent="0.2"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</row>
    <row r="1913" spans="2:61" x14ac:dyDescent="0.2"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</row>
    <row r="1914" spans="2:61" x14ac:dyDescent="0.2"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</row>
    <row r="1915" spans="2:61" x14ac:dyDescent="0.2"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</row>
    <row r="1916" spans="2:61" x14ac:dyDescent="0.2"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</row>
    <row r="1917" spans="2:61" x14ac:dyDescent="0.2"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</row>
    <row r="1918" spans="2:61" x14ac:dyDescent="0.2"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</row>
    <row r="1919" spans="2:61" x14ac:dyDescent="0.2"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</row>
    <row r="1920" spans="2:61" x14ac:dyDescent="0.2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</row>
    <row r="1921" spans="2:61" x14ac:dyDescent="0.2"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</row>
    <row r="1922" spans="2:61" x14ac:dyDescent="0.2"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</row>
    <row r="1923" spans="2:61" x14ac:dyDescent="0.2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</row>
    <row r="1924" spans="2:61" x14ac:dyDescent="0.2"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</row>
    <row r="1925" spans="2:61" x14ac:dyDescent="0.2"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</row>
    <row r="1926" spans="2:61" x14ac:dyDescent="0.2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</row>
    <row r="1927" spans="2:61" x14ac:dyDescent="0.2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</row>
    <row r="1928" spans="2:61" x14ac:dyDescent="0.2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</row>
    <row r="1929" spans="2:61" x14ac:dyDescent="0.2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</row>
    <row r="1930" spans="2:61" x14ac:dyDescent="0.2"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</row>
    <row r="1931" spans="2:61" x14ac:dyDescent="0.2"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</row>
    <row r="1932" spans="2:61" x14ac:dyDescent="0.2"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</row>
    <row r="1933" spans="2:61" x14ac:dyDescent="0.2"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</row>
    <row r="1934" spans="2:61" x14ac:dyDescent="0.2"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</row>
    <row r="1935" spans="2:61" x14ac:dyDescent="0.2"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</row>
    <row r="1936" spans="2:61" x14ac:dyDescent="0.2"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</row>
    <row r="1937" spans="2:61" x14ac:dyDescent="0.2"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</row>
    <row r="1938" spans="2:61" x14ac:dyDescent="0.2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</row>
    <row r="1939" spans="2:61" x14ac:dyDescent="0.2"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</row>
    <row r="1940" spans="2:61" x14ac:dyDescent="0.2"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</row>
    <row r="1941" spans="2:61" x14ac:dyDescent="0.2"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</row>
    <row r="1942" spans="2:61" x14ac:dyDescent="0.2"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</row>
    <row r="1943" spans="2:61" x14ac:dyDescent="0.2"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</row>
    <row r="1944" spans="2:61" x14ac:dyDescent="0.2"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</row>
    <row r="1945" spans="2:61" x14ac:dyDescent="0.2"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</row>
    <row r="1946" spans="2:61" x14ac:dyDescent="0.2"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</row>
    <row r="1947" spans="2:61" x14ac:dyDescent="0.2"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</row>
    <row r="1948" spans="2:61" x14ac:dyDescent="0.2"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</row>
    <row r="1949" spans="2:61" x14ac:dyDescent="0.2"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</row>
    <row r="1950" spans="2:61" x14ac:dyDescent="0.2"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</row>
    <row r="1951" spans="2:61" x14ac:dyDescent="0.2"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</row>
    <row r="1952" spans="2:61" x14ac:dyDescent="0.2"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</row>
    <row r="1953" spans="2:61" x14ac:dyDescent="0.2"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</row>
    <row r="1954" spans="2:61" x14ac:dyDescent="0.2"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</row>
    <row r="1955" spans="2:61" x14ac:dyDescent="0.2"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</row>
    <row r="1956" spans="2:61" x14ac:dyDescent="0.2"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</row>
    <row r="1957" spans="2:61" x14ac:dyDescent="0.2"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</row>
    <row r="1958" spans="2:61" x14ac:dyDescent="0.2"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</row>
    <row r="1959" spans="2:61" x14ac:dyDescent="0.2"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</row>
    <row r="1960" spans="2:61" x14ac:dyDescent="0.2"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</row>
    <row r="1961" spans="2:61" x14ac:dyDescent="0.2"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</row>
    <row r="1962" spans="2:61" x14ac:dyDescent="0.2"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</row>
    <row r="1963" spans="2:61" x14ac:dyDescent="0.2"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</row>
    <row r="1964" spans="2:61" x14ac:dyDescent="0.2"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</row>
    <row r="1965" spans="2:61" x14ac:dyDescent="0.2"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</row>
    <row r="1966" spans="2:61" x14ac:dyDescent="0.2"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</row>
    <row r="1967" spans="2:61" x14ac:dyDescent="0.2"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</row>
    <row r="1968" spans="2:61" x14ac:dyDescent="0.2"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</row>
    <row r="1969" spans="2:61" x14ac:dyDescent="0.2"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</row>
    <row r="1970" spans="2:61" x14ac:dyDescent="0.2"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</row>
    <row r="1971" spans="2:61" x14ac:dyDescent="0.2"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</row>
    <row r="1972" spans="2:61" x14ac:dyDescent="0.2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</row>
    <row r="1973" spans="2:61" x14ac:dyDescent="0.2"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</row>
    <row r="1974" spans="2:61" x14ac:dyDescent="0.2"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</row>
    <row r="1975" spans="2:61" x14ac:dyDescent="0.2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</row>
    <row r="1976" spans="2:61" x14ac:dyDescent="0.2"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</row>
    <row r="1977" spans="2:61" x14ac:dyDescent="0.2"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</row>
    <row r="1978" spans="2:61" x14ac:dyDescent="0.2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</row>
    <row r="1979" spans="2:61" x14ac:dyDescent="0.2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</row>
    <row r="1980" spans="2:61" x14ac:dyDescent="0.2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</row>
    <row r="1981" spans="2:61" x14ac:dyDescent="0.2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</row>
    <row r="1982" spans="2:61" x14ac:dyDescent="0.2"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</row>
    <row r="1983" spans="2:61" x14ac:dyDescent="0.2"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</row>
    <row r="1984" spans="2:61" x14ac:dyDescent="0.2"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</row>
    <row r="1985" spans="2:61" x14ac:dyDescent="0.2"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</row>
    <row r="1986" spans="2:61" x14ac:dyDescent="0.2"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</row>
    <row r="1987" spans="2:61" x14ac:dyDescent="0.2"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</row>
    <row r="1988" spans="2:61" x14ac:dyDescent="0.2"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</row>
    <row r="1989" spans="2:61" x14ac:dyDescent="0.2"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</row>
    <row r="1990" spans="2:61" x14ac:dyDescent="0.2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</row>
    <row r="1991" spans="2:61" x14ac:dyDescent="0.2"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</row>
    <row r="1992" spans="2:61" x14ac:dyDescent="0.2"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</row>
    <row r="1993" spans="2:61" x14ac:dyDescent="0.2"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</row>
    <row r="1994" spans="2:61" x14ac:dyDescent="0.2"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</row>
    <row r="1995" spans="2:61" x14ac:dyDescent="0.2"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</row>
    <row r="1996" spans="2:61" x14ac:dyDescent="0.2"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</row>
    <row r="1997" spans="2:61" x14ac:dyDescent="0.2"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</row>
    <row r="1998" spans="2:61" x14ac:dyDescent="0.2"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</row>
    <row r="1999" spans="2:61" x14ac:dyDescent="0.2"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</row>
    <row r="2000" spans="2:61" x14ac:dyDescent="0.2"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</row>
    <row r="2001" spans="2:61" x14ac:dyDescent="0.2"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</row>
    <row r="2002" spans="2:61" x14ac:dyDescent="0.2"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</row>
    <row r="2003" spans="2:61" x14ac:dyDescent="0.2"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</row>
    <row r="2004" spans="2:61" x14ac:dyDescent="0.2"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</row>
    <row r="2005" spans="2:61" x14ac:dyDescent="0.2"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</row>
    <row r="2006" spans="2:61" x14ac:dyDescent="0.2"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</row>
    <row r="2007" spans="2:61" x14ac:dyDescent="0.2"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</row>
    <row r="2008" spans="2:61" x14ac:dyDescent="0.2"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</row>
    <row r="2009" spans="2:61" x14ac:dyDescent="0.2"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</row>
    <row r="2010" spans="2:61" x14ac:dyDescent="0.2"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</row>
    <row r="2011" spans="2:61" x14ac:dyDescent="0.2"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</row>
    <row r="2012" spans="2:61" x14ac:dyDescent="0.2"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</row>
    <row r="2013" spans="2:61" x14ac:dyDescent="0.2"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</row>
    <row r="2014" spans="2:61" x14ac:dyDescent="0.2"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</row>
    <row r="2015" spans="2:61" x14ac:dyDescent="0.2"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</row>
    <row r="2016" spans="2:61" x14ac:dyDescent="0.2"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</row>
    <row r="2017" spans="2:61" x14ac:dyDescent="0.2"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</row>
    <row r="2018" spans="2:61" x14ac:dyDescent="0.2"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</row>
    <row r="2019" spans="2:61" x14ac:dyDescent="0.2"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</row>
    <row r="2020" spans="2:61" x14ac:dyDescent="0.2"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</row>
    <row r="2021" spans="2:61" x14ac:dyDescent="0.2"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</row>
    <row r="2022" spans="2:61" x14ac:dyDescent="0.2"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</row>
    <row r="2023" spans="2:61" x14ac:dyDescent="0.2"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</row>
    <row r="2024" spans="2:61" x14ac:dyDescent="0.2"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</row>
    <row r="2025" spans="2:61" x14ac:dyDescent="0.2"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</row>
    <row r="2026" spans="2:61" x14ac:dyDescent="0.2"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</row>
    <row r="2027" spans="2:61" x14ac:dyDescent="0.2"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</row>
    <row r="2028" spans="2:61" x14ac:dyDescent="0.2"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</row>
    <row r="2029" spans="2:61" x14ac:dyDescent="0.2"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</row>
    <row r="2030" spans="2:61" x14ac:dyDescent="0.2"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</row>
    <row r="2031" spans="2:61" x14ac:dyDescent="0.2"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</row>
    <row r="2032" spans="2:61" x14ac:dyDescent="0.2"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</row>
    <row r="2033" spans="2:61" x14ac:dyDescent="0.2"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</row>
    <row r="2034" spans="2:61" x14ac:dyDescent="0.2"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</row>
    <row r="2035" spans="2:61" x14ac:dyDescent="0.2"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</row>
    <row r="2036" spans="2:61" x14ac:dyDescent="0.2"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</row>
    <row r="2037" spans="2:61" x14ac:dyDescent="0.2"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</row>
    <row r="2038" spans="2:61" x14ac:dyDescent="0.2"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</row>
    <row r="2039" spans="2:61" x14ac:dyDescent="0.2"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</row>
    <row r="2040" spans="2:61" x14ac:dyDescent="0.2"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</row>
    <row r="2041" spans="2:61" x14ac:dyDescent="0.2"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</row>
    <row r="2042" spans="2:61" x14ac:dyDescent="0.2"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</row>
    <row r="2043" spans="2:61" x14ac:dyDescent="0.2"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</row>
    <row r="2044" spans="2:61" x14ac:dyDescent="0.2"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</row>
    <row r="2045" spans="2:61" x14ac:dyDescent="0.2"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</row>
    <row r="2046" spans="2:61" x14ac:dyDescent="0.2"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</row>
    <row r="2047" spans="2:61" x14ac:dyDescent="0.2"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</row>
    <row r="2048" spans="2:61" x14ac:dyDescent="0.2"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</row>
    <row r="2049" spans="2:61" x14ac:dyDescent="0.2"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</row>
    <row r="2050" spans="2:61" x14ac:dyDescent="0.2"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</row>
    <row r="2051" spans="2:61" x14ac:dyDescent="0.2"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</row>
    <row r="2052" spans="2:61" x14ac:dyDescent="0.2"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</row>
    <row r="2053" spans="2:61" x14ac:dyDescent="0.2"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</row>
    <row r="2054" spans="2:61" x14ac:dyDescent="0.2"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</row>
    <row r="2055" spans="2:61" x14ac:dyDescent="0.2"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</row>
    <row r="2056" spans="2:61" x14ac:dyDescent="0.2"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</row>
    <row r="2057" spans="2:61" x14ac:dyDescent="0.2"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</row>
    <row r="2058" spans="2:61" x14ac:dyDescent="0.2"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</row>
    <row r="2059" spans="2:61" x14ac:dyDescent="0.2"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</row>
    <row r="2060" spans="2:61" x14ac:dyDescent="0.2"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</row>
    <row r="2061" spans="2:61" x14ac:dyDescent="0.2"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</row>
    <row r="2062" spans="2:61" x14ac:dyDescent="0.2"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</row>
    <row r="2063" spans="2:61" x14ac:dyDescent="0.2"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</row>
    <row r="2064" spans="2:61" x14ac:dyDescent="0.2"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</row>
    <row r="2065" spans="2:61" x14ac:dyDescent="0.2"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</row>
    <row r="2066" spans="2:61" x14ac:dyDescent="0.2"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</row>
    <row r="2067" spans="2:61" x14ac:dyDescent="0.2"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</row>
    <row r="2068" spans="2:61" x14ac:dyDescent="0.2"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</row>
    <row r="2069" spans="2:61" x14ac:dyDescent="0.2"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</row>
    <row r="2070" spans="2:61" x14ac:dyDescent="0.2"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</row>
    <row r="2071" spans="2:61" x14ac:dyDescent="0.2"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</row>
    <row r="2072" spans="2:61" x14ac:dyDescent="0.2"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</row>
    <row r="2073" spans="2:61" x14ac:dyDescent="0.2"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</row>
    <row r="2074" spans="2:61" x14ac:dyDescent="0.2"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</row>
    <row r="2075" spans="2:61" x14ac:dyDescent="0.2"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</row>
    <row r="2076" spans="2:61" x14ac:dyDescent="0.2"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</row>
    <row r="2077" spans="2:61" x14ac:dyDescent="0.2"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</row>
    <row r="2078" spans="2:61" x14ac:dyDescent="0.2"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</row>
    <row r="2079" spans="2:61" x14ac:dyDescent="0.2"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</row>
    <row r="2080" spans="2:61" x14ac:dyDescent="0.2"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</row>
    <row r="2081" spans="2:61" x14ac:dyDescent="0.2"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</row>
    <row r="2082" spans="2:61" x14ac:dyDescent="0.2"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</row>
    <row r="2083" spans="2:61" x14ac:dyDescent="0.2"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</row>
    <row r="2084" spans="2:61" x14ac:dyDescent="0.2"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</row>
    <row r="2085" spans="2:61" x14ac:dyDescent="0.2"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</row>
    <row r="2086" spans="2:61" x14ac:dyDescent="0.2"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</row>
    <row r="2087" spans="2:61" x14ac:dyDescent="0.2"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</row>
    <row r="2088" spans="2:61" x14ac:dyDescent="0.2"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</row>
    <row r="2089" spans="2:61" x14ac:dyDescent="0.2"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</row>
    <row r="2090" spans="2:61" x14ac:dyDescent="0.2"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</row>
    <row r="2091" spans="2:61" x14ac:dyDescent="0.2"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</row>
    <row r="2092" spans="2:61" x14ac:dyDescent="0.2"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</row>
    <row r="2093" spans="2:61" x14ac:dyDescent="0.2"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</row>
    <row r="2094" spans="2:61" x14ac:dyDescent="0.2"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</row>
    <row r="2095" spans="2:61" x14ac:dyDescent="0.2"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</row>
    <row r="2096" spans="2:61" x14ac:dyDescent="0.2"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</row>
    <row r="2097" spans="2:61" x14ac:dyDescent="0.2"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</row>
    <row r="2098" spans="2:61" x14ac:dyDescent="0.2"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</row>
    <row r="2099" spans="2:61" x14ac:dyDescent="0.2"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</row>
    <row r="2100" spans="2:61" x14ac:dyDescent="0.2"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</row>
    <row r="2101" spans="2:61" x14ac:dyDescent="0.2"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</row>
    <row r="2102" spans="2:61" x14ac:dyDescent="0.2"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</row>
    <row r="2103" spans="2:61" x14ac:dyDescent="0.2"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</row>
    <row r="2104" spans="2:61" x14ac:dyDescent="0.2"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</row>
    <row r="2105" spans="2:61" x14ac:dyDescent="0.2"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</row>
    <row r="2106" spans="2:61" x14ac:dyDescent="0.2"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</row>
    <row r="2107" spans="2:61" x14ac:dyDescent="0.2"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</row>
    <row r="2108" spans="2:61" x14ac:dyDescent="0.2"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</row>
    <row r="2109" spans="2:61" x14ac:dyDescent="0.2"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</row>
    <row r="2110" spans="2:61" x14ac:dyDescent="0.2"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</row>
    <row r="2111" spans="2:61" x14ac:dyDescent="0.2"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</row>
    <row r="2112" spans="2:61" x14ac:dyDescent="0.2"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</row>
    <row r="2113" spans="2:61" x14ac:dyDescent="0.2"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</row>
    <row r="2114" spans="2:61" x14ac:dyDescent="0.2"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</row>
    <row r="2115" spans="2:61" x14ac:dyDescent="0.2"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</row>
    <row r="2116" spans="2:61" x14ac:dyDescent="0.2"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</row>
    <row r="2117" spans="2:61" x14ac:dyDescent="0.2"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</row>
    <row r="2118" spans="2:61" x14ac:dyDescent="0.2"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</row>
    <row r="2119" spans="2:61" x14ac:dyDescent="0.2"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</row>
    <row r="2120" spans="2:61" x14ac:dyDescent="0.2"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</row>
    <row r="2121" spans="2:61" x14ac:dyDescent="0.2"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</row>
    <row r="2122" spans="2:61" x14ac:dyDescent="0.2"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</row>
    <row r="2123" spans="2:61" x14ac:dyDescent="0.2"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</row>
    <row r="2124" spans="2:61" x14ac:dyDescent="0.2"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</row>
    <row r="2125" spans="2:61" x14ac:dyDescent="0.2"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</row>
    <row r="2126" spans="2:61" x14ac:dyDescent="0.2"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</row>
    <row r="2127" spans="2:61" x14ac:dyDescent="0.2"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</row>
    <row r="2128" spans="2:61" x14ac:dyDescent="0.2"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</row>
    <row r="2129" spans="2:61" x14ac:dyDescent="0.2"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</row>
    <row r="2130" spans="2:61" x14ac:dyDescent="0.2"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</row>
    <row r="2131" spans="2:61" x14ac:dyDescent="0.2"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</row>
    <row r="2132" spans="2:61" x14ac:dyDescent="0.2"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</row>
    <row r="2133" spans="2:61" x14ac:dyDescent="0.2"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</row>
    <row r="2134" spans="2:61" x14ac:dyDescent="0.2"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</row>
    <row r="2135" spans="2:61" x14ac:dyDescent="0.2"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</row>
    <row r="2136" spans="2:61" x14ac:dyDescent="0.2"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</row>
    <row r="2137" spans="2:61" x14ac:dyDescent="0.2"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</row>
    <row r="2138" spans="2:61" x14ac:dyDescent="0.2"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</row>
    <row r="2139" spans="2:61" x14ac:dyDescent="0.2"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</row>
    <row r="2140" spans="2:61" x14ac:dyDescent="0.2"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</row>
    <row r="2141" spans="2:61" x14ac:dyDescent="0.2"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</row>
    <row r="2142" spans="2:61" x14ac:dyDescent="0.2"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</row>
    <row r="2143" spans="2:61" x14ac:dyDescent="0.2"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</row>
    <row r="2144" spans="2:61" x14ac:dyDescent="0.2"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</row>
    <row r="2145" spans="2:61" x14ac:dyDescent="0.2"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</row>
    <row r="2146" spans="2:61" x14ac:dyDescent="0.2"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</row>
    <row r="2147" spans="2:61" x14ac:dyDescent="0.2"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</row>
    <row r="2148" spans="2:61" x14ac:dyDescent="0.2"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</row>
    <row r="2149" spans="2:61" x14ac:dyDescent="0.2"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</row>
    <row r="2150" spans="2:61" x14ac:dyDescent="0.2"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</row>
    <row r="2151" spans="2:61" x14ac:dyDescent="0.2"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</row>
    <row r="2152" spans="2:61" x14ac:dyDescent="0.2"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</row>
    <row r="2153" spans="2:61" x14ac:dyDescent="0.2"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</row>
    <row r="2154" spans="2:61" x14ac:dyDescent="0.2"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</row>
    <row r="2155" spans="2:61" x14ac:dyDescent="0.2"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</row>
    <row r="2156" spans="2:61" x14ac:dyDescent="0.2"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</row>
    <row r="2157" spans="2:61" x14ac:dyDescent="0.2"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</row>
    <row r="2158" spans="2:61" x14ac:dyDescent="0.2"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</row>
    <row r="2159" spans="2:61" x14ac:dyDescent="0.2"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</row>
    <row r="2160" spans="2:61" x14ac:dyDescent="0.2"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</row>
    <row r="2161" spans="2:61" x14ac:dyDescent="0.2"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</row>
    <row r="2162" spans="2:61" x14ac:dyDescent="0.2"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</row>
    <row r="2163" spans="2:61" x14ac:dyDescent="0.2"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</row>
    <row r="2164" spans="2:61" x14ac:dyDescent="0.2"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</row>
    <row r="2165" spans="2:61" x14ac:dyDescent="0.2"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</row>
    <row r="2166" spans="2:61" x14ac:dyDescent="0.2"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</row>
    <row r="2167" spans="2:61" x14ac:dyDescent="0.2"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</row>
    <row r="2168" spans="2:61" x14ac:dyDescent="0.2"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</row>
    <row r="2169" spans="2:61" x14ac:dyDescent="0.2"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</row>
    <row r="2170" spans="2:61" x14ac:dyDescent="0.2"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</row>
    <row r="2171" spans="2:61" x14ac:dyDescent="0.2"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</row>
    <row r="2172" spans="2:61" x14ac:dyDescent="0.2"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</row>
    <row r="2173" spans="2:61" x14ac:dyDescent="0.2"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</row>
    <row r="2174" spans="2:61" x14ac:dyDescent="0.2"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</row>
    <row r="2175" spans="2:61" x14ac:dyDescent="0.2"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</row>
    <row r="2176" spans="2:61" x14ac:dyDescent="0.2"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</row>
    <row r="2177" spans="2:61" x14ac:dyDescent="0.2"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</row>
    <row r="2178" spans="2:61" x14ac:dyDescent="0.2"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</row>
    <row r="2179" spans="2:61" x14ac:dyDescent="0.2"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</row>
    <row r="2180" spans="2:61" x14ac:dyDescent="0.2"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</row>
    <row r="2181" spans="2:61" x14ac:dyDescent="0.2"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</row>
    <row r="2182" spans="2:61" x14ac:dyDescent="0.2"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</row>
    <row r="2183" spans="2:61" x14ac:dyDescent="0.2"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</row>
    <row r="2184" spans="2:61" x14ac:dyDescent="0.2"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</row>
    <row r="2185" spans="2:61" x14ac:dyDescent="0.2"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</row>
    <row r="2186" spans="2:61" x14ac:dyDescent="0.2"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</row>
    <row r="2187" spans="2:61" x14ac:dyDescent="0.2"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</row>
    <row r="2188" spans="2:61" x14ac:dyDescent="0.2"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</row>
    <row r="2189" spans="2:61" x14ac:dyDescent="0.2"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</row>
    <row r="2190" spans="2:61" x14ac:dyDescent="0.2"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</row>
    <row r="2191" spans="2:61" x14ac:dyDescent="0.2"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</row>
    <row r="2192" spans="2:61" x14ac:dyDescent="0.2"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</row>
    <row r="2193" spans="2:61" x14ac:dyDescent="0.2"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</row>
    <row r="2194" spans="2:61" x14ac:dyDescent="0.2"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</row>
    <row r="2195" spans="2:61" x14ac:dyDescent="0.2"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</row>
    <row r="2196" spans="2:61" x14ac:dyDescent="0.2"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</row>
    <row r="2197" spans="2:61" x14ac:dyDescent="0.2"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</row>
    <row r="2198" spans="2:61" x14ac:dyDescent="0.2"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</row>
    <row r="2199" spans="2:61" x14ac:dyDescent="0.2"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</row>
    <row r="2200" spans="2:61" x14ac:dyDescent="0.2"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</row>
    <row r="2201" spans="2:61" x14ac:dyDescent="0.2"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</row>
    <row r="2202" spans="2:61" x14ac:dyDescent="0.2"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</row>
    <row r="2203" spans="2:61" x14ac:dyDescent="0.2"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</row>
    <row r="2204" spans="2:61" x14ac:dyDescent="0.2"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</row>
    <row r="2205" spans="2:61" x14ac:dyDescent="0.2"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</row>
    <row r="2206" spans="2:61" x14ac:dyDescent="0.2"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</row>
    <row r="2207" spans="2:61" x14ac:dyDescent="0.2"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</row>
    <row r="2208" spans="2:61" x14ac:dyDescent="0.2"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</row>
    <row r="2209" spans="2:61" x14ac:dyDescent="0.2"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</row>
    <row r="2210" spans="2:61" x14ac:dyDescent="0.2"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</row>
    <row r="2211" spans="2:61" x14ac:dyDescent="0.2"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</row>
    <row r="2212" spans="2:61" x14ac:dyDescent="0.2"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</row>
    <row r="2213" spans="2:61" x14ac:dyDescent="0.2"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</row>
    <row r="2214" spans="2:61" x14ac:dyDescent="0.2"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</row>
    <row r="2215" spans="2:61" x14ac:dyDescent="0.2"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</row>
    <row r="2216" spans="2:61" x14ac:dyDescent="0.2"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</row>
    <row r="2217" spans="2:61" x14ac:dyDescent="0.2"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</row>
    <row r="2218" spans="2:61" x14ac:dyDescent="0.2"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</row>
    <row r="2219" spans="2:61" x14ac:dyDescent="0.2"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</row>
    <row r="2220" spans="2:61" x14ac:dyDescent="0.2"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</row>
    <row r="2221" spans="2:61" x14ac:dyDescent="0.2"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</row>
    <row r="2222" spans="2:61" x14ac:dyDescent="0.2"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</row>
    <row r="2223" spans="2:61" x14ac:dyDescent="0.2"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</row>
    <row r="2224" spans="2:61" x14ac:dyDescent="0.2"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</row>
    <row r="2225" spans="2:61" x14ac:dyDescent="0.2"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</row>
    <row r="2226" spans="2:61" x14ac:dyDescent="0.2"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</row>
    <row r="2227" spans="2:61" x14ac:dyDescent="0.2"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</row>
    <row r="2228" spans="2:61" x14ac:dyDescent="0.2"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</row>
    <row r="2229" spans="2:61" x14ac:dyDescent="0.2"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</row>
    <row r="2230" spans="2:61" x14ac:dyDescent="0.2"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</row>
    <row r="2231" spans="2:61" x14ac:dyDescent="0.2"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</row>
    <row r="2232" spans="2:61" x14ac:dyDescent="0.2"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</row>
    <row r="2233" spans="2:61" x14ac:dyDescent="0.2"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</row>
    <row r="2234" spans="2:61" x14ac:dyDescent="0.2"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</row>
    <row r="2235" spans="2:61" x14ac:dyDescent="0.2"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</row>
    <row r="2236" spans="2:61" x14ac:dyDescent="0.2"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</row>
    <row r="2237" spans="2:61" x14ac:dyDescent="0.2"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</row>
    <row r="2238" spans="2:61" x14ac:dyDescent="0.2"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</row>
    <row r="2239" spans="2:61" x14ac:dyDescent="0.2"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</row>
    <row r="2240" spans="2:61" x14ac:dyDescent="0.2"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</row>
    <row r="2241" spans="2:61" x14ac:dyDescent="0.2"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</row>
    <row r="2242" spans="2:61" x14ac:dyDescent="0.2"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</row>
    <row r="2243" spans="2:61" x14ac:dyDescent="0.2"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</row>
    <row r="2244" spans="2:61" x14ac:dyDescent="0.2"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</row>
    <row r="2245" spans="2:61" x14ac:dyDescent="0.2"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</row>
    <row r="2246" spans="2:61" x14ac:dyDescent="0.2"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</row>
    <row r="2247" spans="2:61" x14ac:dyDescent="0.2"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</row>
    <row r="2248" spans="2:61" x14ac:dyDescent="0.2"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</row>
    <row r="2249" spans="2:61" x14ac:dyDescent="0.2"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</row>
    <row r="2250" spans="2:61" x14ac:dyDescent="0.2"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</row>
    <row r="2251" spans="2:61" x14ac:dyDescent="0.2"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</row>
    <row r="2252" spans="2:61" x14ac:dyDescent="0.2"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</row>
    <row r="2253" spans="2:61" x14ac:dyDescent="0.2"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</row>
    <row r="2254" spans="2:61" x14ac:dyDescent="0.2"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</row>
    <row r="2255" spans="2:61" x14ac:dyDescent="0.2"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</row>
    <row r="2256" spans="2:61" x14ac:dyDescent="0.2"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</row>
    <row r="2257" spans="2:61" x14ac:dyDescent="0.2"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</row>
    <row r="2258" spans="2:61" x14ac:dyDescent="0.2"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</row>
    <row r="2259" spans="2:61" x14ac:dyDescent="0.2"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</row>
    <row r="2260" spans="2:61" x14ac:dyDescent="0.2"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</row>
    <row r="2261" spans="2:61" x14ac:dyDescent="0.2"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</row>
    <row r="2262" spans="2:61" x14ac:dyDescent="0.2"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</row>
    <row r="2263" spans="2:61" x14ac:dyDescent="0.2"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</row>
    <row r="2264" spans="2:61" x14ac:dyDescent="0.2"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</row>
    <row r="2265" spans="2:61" x14ac:dyDescent="0.2"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</row>
    <row r="2266" spans="2:61" x14ac:dyDescent="0.2"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</row>
    <row r="2267" spans="2:61" x14ac:dyDescent="0.2"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</row>
    <row r="2268" spans="2:61" x14ac:dyDescent="0.2"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</row>
    <row r="2269" spans="2:61" x14ac:dyDescent="0.2"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</row>
    <row r="2270" spans="2:61" x14ac:dyDescent="0.2"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</row>
    <row r="2271" spans="2:61" x14ac:dyDescent="0.2"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</row>
    <row r="2272" spans="2:61" x14ac:dyDescent="0.2"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</row>
    <row r="2273" spans="2:61" x14ac:dyDescent="0.2"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</row>
    <row r="2274" spans="2:61" x14ac:dyDescent="0.2"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</row>
    <row r="2275" spans="2:61" x14ac:dyDescent="0.2"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</row>
    <row r="2276" spans="2:61" x14ac:dyDescent="0.2"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</row>
    <row r="2277" spans="2:61" x14ac:dyDescent="0.2"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</row>
    <row r="2278" spans="2:61" x14ac:dyDescent="0.2"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</row>
    <row r="2279" spans="2:61" x14ac:dyDescent="0.2"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</row>
    <row r="2280" spans="2:61" x14ac:dyDescent="0.2"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</row>
    <row r="2281" spans="2:61" x14ac:dyDescent="0.2"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</row>
    <row r="2282" spans="2:61" x14ac:dyDescent="0.2"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</row>
    <row r="2283" spans="2:61" x14ac:dyDescent="0.2"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</row>
    <row r="2284" spans="2:61" x14ac:dyDescent="0.2"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</row>
    <row r="2285" spans="2:61" x14ac:dyDescent="0.2"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</row>
    <row r="2286" spans="2:61" x14ac:dyDescent="0.2"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</row>
    <row r="2287" spans="2:61" x14ac:dyDescent="0.2"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</row>
    <row r="2288" spans="2:61" x14ac:dyDescent="0.2"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</row>
    <row r="2289" spans="2:61" x14ac:dyDescent="0.2"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</row>
    <row r="2290" spans="2:61" x14ac:dyDescent="0.2"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</row>
    <row r="2291" spans="2:61" x14ac:dyDescent="0.2"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</row>
    <row r="2292" spans="2:61" x14ac:dyDescent="0.2"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</row>
    <row r="2293" spans="2:61" x14ac:dyDescent="0.2"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</row>
    <row r="2294" spans="2:61" x14ac:dyDescent="0.2"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</row>
    <row r="2295" spans="2:61" x14ac:dyDescent="0.2"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</row>
    <row r="2296" spans="2:61" x14ac:dyDescent="0.2"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</row>
    <row r="2297" spans="2:61" x14ac:dyDescent="0.2"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</row>
    <row r="2298" spans="2:61" x14ac:dyDescent="0.2"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</row>
    <row r="2299" spans="2:61" x14ac:dyDescent="0.2"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</row>
    <row r="2300" spans="2:61" x14ac:dyDescent="0.2"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</row>
    <row r="2301" spans="2:61" x14ac:dyDescent="0.2"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</row>
    <row r="2302" spans="2:61" x14ac:dyDescent="0.2"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</row>
    <row r="2303" spans="2:61" x14ac:dyDescent="0.2"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</row>
    <row r="2304" spans="2:61" x14ac:dyDescent="0.2"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</row>
    <row r="2305" spans="2:61" x14ac:dyDescent="0.2"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</row>
    <row r="2306" spans="2:61" x14ac:dyDescent="0.2"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</row>
    <row r="2307" spans="2:61" x14ac:dyDescent="0.2"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</row>
    <row r="2308" spans="2:61" x14ac:dyDescent="0.2"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</row>
    <row r="2309" spans="2:61" x14ac:dyDescent="0.2"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</row>
    <row r="2310" spans="2:61" x14ac:dyDescent="0.2"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</row>
    <row r="2311" spans="2:61" x14ac:dyDescent="0.2"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</row>
    <row r="2312" spans="2:61" x14ac:dyDescent="0.2"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</row>
    <row r="2313" spans="2:61" x14ac:dyDescent="0.2"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</row>
    <row r="2314" spans="2:61" x14ac:dyDescent="0.2"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</row>
    <row r="2315" spans="2:61" x14ac:dyDescent="0.2"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</row>
    <row r="2316" spans="2:61" x14ac:dyDescent="0.2"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</row>
    <row r="2317" spans="2:61" x14ac:dyDescent="0.2"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</row>
    <row r="2318" spans="2:61" x14ac:dyDescent="0.2"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</row>
    <row r="2319" spans="2:61" x14ac:dyDescent="0.2"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</row>
    <row r="2320" spans="2:61" x14ac:dyDescent="0.2"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</row>
    <row r="2321" spans="2:61" x14ac:dyDescent="0.2"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</row>
    <row r="2322" spans="2:61" x14ac:dyDescent="0.2"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</row>
    <row r="2323" spans="2:61" x14ac:dyDescent="0.2"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</row>
    <row r="2324" spans="2:61" x14ac:dyDescent="0.2"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</row>
    <row r="2325" spans="2:61" x14ac:dyDescent="0.2"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</row>
    <row r="2326" spans="2:61" x14ac:dyDescent="0.2"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</row>
    <row r="2327" spans="2:61" x14ac:dyDescent="0.2"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</row>
    <row r="2328" spans="2:61" x14ac:dyDescent="0.2"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</row>
    <row r="2329" spans="2:61" x14ac:dyDescent="0.2"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</row>
    <row r="2330" spans="2:61" x14ac:dyDescent="0.2"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</row>
    <row r="2331" spans="2:61" x14ac:dyDescent="0.2"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</row>
    <row r="2332" spans="2:61" x14ac:dyDescent="0.2"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</row>
    <row r="2333" spans="2:61" x14ac:dyDescent="0.2"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</row>
    <row r="2334" spans="2:61" x14ac:dyDescent="0.2"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</row>
    <row r="2335" spans="2:61" x14ac:dyDescent="0.2"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</row>
    <row r="2336" spans="2:61" x14ac:dyDescent="0.2"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</row>
    <row r="2337" spans="2:61" x14ac:dyDescent="0.2"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</row>
    <row r="2338" spans="2:61" x14ac:dyDescent="0.2"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</row>
    <row r="2339" spans="2:61" x14ac:dyDescent="0.2"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</row>
    <row r="2340" spans="2:61" x14ac:dyDescent="0.2"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</row>
    <row r="2341" spans="2:61" x14ac:dyDescent="0.2"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</row>
    <row r="2342" spans="2:61" x14ac:dyDescent="0.2"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</row>
    <row r="2343" spans="2:61" x14ac:dyDescent="0.2"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</row>
    <row r="2344" spans="2:61" x14ac:dyDescent="0.2"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</row>
    <row r="2345" spans="2:61" x14ac:dyDescent="0.2"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</row>
    <row r="2346" spans="2:61" x14ac:dyDescent="0.2"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</row>
    <row r="2347" spans="2:61" x14ac:dyDescent="0.2"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</row>
    <row r="2348" spans="2:61" x14ac:dyDescent="0.2"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</row>
    <row r="2349" spans="2:61" x14ac:dyDescent="0.2"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</row>
    <row r="2350" spans="2:61" x14ac:dyDescent="0.2"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</row>
    <row r="2351" spans="2:61" x14ac:dyDescent="0.2"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</row>
    <row r="2352" spans="2:61" x14ac:dyDescent="0.2"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</row>
    <row r="2353" spans="2:61" x14ac:dyDescent="0.2"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</row>
    <row r="2354" spans="2:61" x14ac:dyDescent="0.2"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</row>
    <row r="2355" spans="2:61" x14ac:dyDescent="0.2"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</row>
    <row r="2356" spans="2:61" x14ac:dyDescent="0.2"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</row>
    <row r="2357" spans="2:61" x14ac:dyDescent="0.2"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</row>
    <row r="2358" spans="2:61" x14ac:dyDescent="0.2"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</row>
    <row r="2359" spans="2:61" x14ac:dyDescent="0.2"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</row>
    <row r="2360" spans="2:61" x14ac:dyDescent="0.2"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</row>
    <row r="2361" spans="2:61" x14ac:dyDescent="0.2"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</row>
    <row r="2362" spans="2:61" x14ac:dyDescent="0.2"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</row>
    <row r="2363" spans="2:61" x14ac:dyDescent="0.2"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</row>
    <row r="2364" spans="2:61" x14ac:dyDescent="0.2"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</row>
    <row r="2365" spans="2:61" x14ac:dyDescent="0.2"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</row>
    <row r="2366" spans="2:61" x14ac:dyDescent="0.2"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</row>
    <row r="2367" spans="2:61" x14ac:dyDescent="0.2"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</row>
    <row r="2368" spans="2:61" x14ac:dyDescent="0.2"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</row>
    <row r="2369" spans="2:61" x14ac:dyDescent="0.2"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</row>
    <row r="2370" spans="2:61" x14ac:dyDescent="0.2"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</row>
    <row r="2371" spans="2:61" x14ac:dyDescent="0.2"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</row>
    <row r="2372" spans="2:61" x14ac:dyDescent="0.2"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</row>
    <row r="2373" spans="2:61" x14ac:dyDescent="0.2"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</row>
    <row r="2374" spans="2:61" x14ac:dyDescent="0.2"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</row>
    <row r="2375" spans="2:61" x14ac:dyDescent="0.2"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</row>
    <row r="2376" spans="2:61" x14ac:dyDescent="0.2"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</row>
    <row r="2377" spans="2:61" x14ac:dyDescent="0.2"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</row>
    <row r="2378" spans="2:61" x14ac:dyDescent="0.2"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</row>
    <row r="2379" spans="2:61" x14ac:dyDescent="0.2"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</row>
    <row r="2380" spans="2:61" x14ac:dyDescent="0.2"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</row>
    <row r="2381" spans="2:61" x14ac:dyDescent="0.2"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</row>
    <row r="2382" spans="2:61" x14ac:dyDescent="0.2"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</row>
    <row r="2383" spans="2:61" x14ac:dyDescent="0.2"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</row>
    <row r="2384" spans="2:61" x14ac:dyDescent="0.2"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</row>
    <row r="2385" spans="2:61" x14ac:dyDescent="0.2"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</row>
    <row r="2386" spans="2:61" x14ac:dyDescent="0.2"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</row>
    <row r="2387" spans="2:61" x14ac:dyDescent="0.2"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</row>
    <row r="2388" spans="2:61" x14ac:dyDescent="0.2"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</row>
    <row r="2389" spans="2:61" x14ac:dyDescent="0.2"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</row>
    <row r="2390" spans="2:61" x14ac:dyDescent="0.2"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</row>
    <row r="2391" spans="2:61" x14ac:dyDescent="0.2"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</row>
    <row r="2392" spans="2:61" x14ac:dyDescent="0.2"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</row>
    <row r="2393" spans="2:61" x14ac:dyDescent="0.2"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</row>
    <row r="2394" spans="2:61" x14ac:dyDescent="0.2"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</row>
    <row r="2395" spans="2:61" x14ac:dyDescent="0.2"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</row>
    <row r="2396" spans="2:61" x14ac:dyDescent="0.2"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</row>
    <row r="2397" spans="2:61" x14ac:dyDescent="0.2"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</row>
    <row r="2398" spans="2:61" x14ac:dyDescent="0.2"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</row>
    <row r="2399" spans="2:61" x14ac:dyDescent="0.2"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</row>
    <row r="2400" spans="2:61" x14ac:dyDescent="0.2"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</row>
    <row r="2401" spans="2:61" x14ac:dyDescent="0.2"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</row>
    <row r="2402" spans="2:61" x14ac:dyDescent="0.2"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</row>
    <row r="2403" spans="2:61" x14ac:dyDescent="0.2"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</row>
    <row r="2404" spans="2:61" x14ac:dyDescent="0.2"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</row>
    <row r="2405" spans="2:61" x14ac:dyDescent="0.2"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</row>
    <row r="2406" spans="2:61" x14ac:dyDescent="0.2"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</row>
    <row r="2407" spans="2:61" x14ac:dyDescent="0.2"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</row>
    <row r="2408" spans="2:61" x14ac:dyDescent="0.2"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</row>
    <row r="2409" spans="2:61" x14ac:dyDescent="0.2"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</row>
    <row r="2410" spans="2:61" x14ac:dyDescent="0.2"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</row>
    <row r="2411" spans="2:61" x14ac:dyDescent="0.2"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</row>
    <row r="2412" spans="2:61" x14ac:dyDescent="0.2"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</row>
    <row r="2413" spans="2:61" x14ac:dyDescent="0.2"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</row>
    <row r="2414" spans="2:61" x14ac:dyDescent="0.2"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</row>
    <row r="2415" spans="2:61" x14ac:dyDescent="0.2"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</row>
    <row r="2416" spans="2:61" x14ac:dyDescent="0.2"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</row>
    <row r="2417" spans="2:61" x14ac:dyDescent="0.2"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</row>
    <row r="2418" spans="2:61" x14ac:dyDescent="0.2"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</row>
    <row r="2419" spans="2:61" x14ac:dyDescent="0.2"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</row>
    <row r="2420" spans="2:61" x14ac:dyDescent="0.2"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</row>
    <row r="2421" spans="2:61" x14ac:dyDescent="0.2"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</row>
    <row r="2422" spans="2:61" x14ac:dyDescent="0.2"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</row>
    <row r="2423" spans="2:61" x14ac:dyDescent="0.2"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</row>
    <row r="2424" spans="2:61" x14ac:dyDescent="0.2"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</row>
    <row r="2425" spans="2:61" x14ac:dyDescent="0.2"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</row>
    <row r="2426" spans="2:61" x14ac:dyDescent="0.2"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</row>
    <row r="2427" spans="2:61" x14ac:dyDescent="0.2"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</row>
    <row r="2428" spans="2:61" x14ac:dyDescent="0.2"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</row>
    <row r="2429" spans="2:61" x14ac:dyDescent="0.2"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</row>
    <row r="2430" spans="2:61" x14ac:dyDescent="0.2"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</row>
    <row r="2431" spans="2:61" x14ac:dyDescent="0.2"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</row>
    <row r="2432" spans="2:61" x14ac:dyDescent="0.2"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</row>
    <row r="2433" spans="2:61" x14ac:dyDescent="0.2"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</row>
    <row r="2434" spans="2:61" x14ac:dyDescent="0.2"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</row>
    <row r="2435" spans="2:61" x14ac:dyDescent="0.2"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</row>
    <row r="2436" spans="2:61" x14ac:dyDescent="0.2"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</row>
    <row r="2437" spans="2:61" x14ac:dyDescent="0.2"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</row>
    <row r="2438" spans="2:61" x14ac:dyDescent="0.2"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</row>
    <row r="2439" spans="2:61" x14ac:dyDescent="0.2"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</row>
    <row r="2440" spans="2:61" x14ac:dyDescent="0.2"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</row>
    <row r="2441" spans="2:61" x14ac:dyDescent="0.2"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</row>
    <row r="2442" spans="2:61" x14ac:dyDescent="0.2"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</row>
    <row r="2443" spans="2:61" x14ac:dyDescent="0.2"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</row>
    <row r="2444" spans="2:61" x14ac:dyDescent="0.2"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</row>
    <row r="2445" spans="2:61" x14ac:dyDescent="0.2"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</row>
    <row r="2446" spans="2:61" x14ac:dyDescent="0.2"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</row>
    <row r="2447" spans="2:61" x14ac:dyDescent="0.2"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</row>
    <row r="2448" spans="2:61" x14ac:dyDescent="0.2"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</row>
    <row r="2449" spans="2:61" x14ac:dyDescent="0.2"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</row>
    <row r="2450" spans="2:61" x14ac:dyDescent="0.2"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</row>
    <row r="2451" spans="2:61" x14ac:dyDescent="0.2"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</row>
    <row r="2452" spans="2:61" x14ac:dyDescent="0.2"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</row>
    <row r="2453" spans="2:61" x14ac:dyDescent="0.2"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</row>
    <row r="2454" spans="2:61" x14ac:dyDescent="0.2"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</row>
    <row r="2455" spans="2:61" x14ac:dyDescent="0.2"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</row>
    <row r="2456" spans="2:61" x14ac:dyDescent="0.2"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</row>
    <row r="2457" spans="2:61" x14ac:dyDescent="0.2"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</row>
    <row r="2458" spans="2:61" x14ac:dyDescent="0.2"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</row>
    <row r="2459" spans="2:61" x14ac:dyDescent="0.2"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</row>
    <row r="2460" spans="2:61" x14ac:dyDescent="0.2"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</row>
    <row r="2461" spans="2:61" x14ac:dyDescent="0.2"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</row>
    <row r="2462" spans="2:61" x14ac:dyDescent="0.2"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</row>
    <row r="2463" spans="2:61" x14ac:dyDescent="0.2"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</row>
    <row r="2464" spans="2:61" x14ac:dyDescent="0.2"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</row>
    <row r="2465" spans="2:61" x14ac:dyDescent="0.2"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</row>
    <row r="2466" spans="2:61" x14ac:dyDescent="0.2"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</row>
    <row r="2467" spans="2:61" x14ac:dyDescent="0.2"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</row>
    <row r="2468" spans="2:61" x14ac:dyDescent="0.2"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</row>
    <row r="2469" spans="2:61" x14ac:dyDescent="0.2"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</row>
    <row r="2470" spans="2:61" x14ac:dyDescent="0.2"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</row>
    <row r="2471" spans="2:61" x14ac:dyDescent="0.2"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</row>
    <row r="2472" spans="2:61" x14ac:dyDescent="0.2"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</row>
    <row r="2473" spans="2:61" x14ac:dyDescent="0.2"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</row>
    <row r="2474" spans="2:61" x14ac:dyDescent="0.2"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</row>
    <row r="2475" spans="2:61" x14ac:dyDescent="0.2"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</row>
    <row r="2476" spans="2:61" x14ac:dyDescent="0.2"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</row>
    <row r="2477" spans="2:61" x14ac:dyDescent="0.2"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</row>
    <row r="2478" spans="2:61" x14ac:dyDescent="0.2"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</row>
    <row r="2479" spans="2:61" x14ac:dyDescent="0.2"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</row>
    <row r="2480" spans="2:61" x14ac:dyDescent="0.2"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</row>
    <row r="2481" spans="2:61" x14ac:dyDescent="0.2"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</row>
    <row r="2482" spans="2:61" x14ac:dyDescent="0.2"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</row>
    <row r="2483" spans="2:61" x14ac:dyDescent="0.2"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</row>
    <row r="2484" spans="2:61" x14ac:dyDescent="0.2"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</row>
    <row r="2485" spans="2:61" x14ac:dyDescent="0.2"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</row>
    <row r="2486" spans="2:61" x14ac:dyDescent="0.2"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</row>
    <row r="2487" spans="2:61" x14ac:dyDescent="0.2"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</row>
    <row r="2488" spans="2:61" x14ac:dyDescent="0.2"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</row>
    <row r="2489" spans="2:61" x14ac:dyDescent="0.2"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</row>
    <row r="2490" spans="2:61" x14ac:dyDescent="0.2"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</row>
    <row r="2491" spans="2:61" x14ac:dyDescent="0.2"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</row>
    <row r="2492" spans="2:61" x14ac:dyDescent="0.2"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</row>
    <row r="2493" spans="2:61" x14ac:dyDescent="0.2"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</row>
    <row r="2494" spans="2:61" x14ac:dyDescent="0.2"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</row>
    <row r="2495" spans="2:61" x14ac:dyDescent="0.2"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</row>
    <row r="2496" spans="2:61" x14ac:dyDescent="0.2"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</row>
    <row r="2497" spans="2:61" x14ac:dyDescent="0.2"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</row>
    <row r="2498" spans="2:61" x14ac:dyDescent="0.2"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</row>
    <row r="2499" spans="2:61" x14ac:dyDescent="0.2"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</row>
    <row r="2500" spans="2:61" x14ac:dyDescent="0.2"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</row>
    <row r="2501" spans="2:61" x14ac:dyDescent="0.2"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</row>
    <row r="2502" spans="2:61" x14ac:dyDescent="0.2"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</row>
    <row r="2503" spans="2:61" x14ac:dyDescent="0.2"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</row>
    <row r="2504" spans="2:61" x14ac:dyDescent="0.2"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</row>
    <row r="2505" spans="2:61" x14ac:dyDescent="0.2"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</row>
    <row r="2506" spans="2:61" x14ac:dyDescent="0.2"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</row>
    <row r="2507" spans="2:61" x14ac:dyDescent="0.2"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</row>
    <row r="2508" spans="2:61" x14ac:dyDescent="0.2"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</row>
    <row r="2509" spans="2:61" x14ac:dyDescent="0.2"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</row>
    <row r="2510" spans="2:61" x14ac:dyDescent="0.2"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</row>
    <row r="2511" spans="2:61" x14ac:dyDescent="0.2"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</row>
    <row r="2512" spans="2:61" x14ac:dyDescent="0.2"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</row>
    <row r="2513" spans="2:61" x14ac:dyDescent="0.2"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</row>
    <row r="2514" spans="2:61" x14ac:dyDescent="0.2"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</row>
    <row r="2515" spans="2:61" x14ac:dyDescent="0.2"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</row>
    <row r="2516" spans="2:61" x14ac:dyDescent="0.2"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</row>
    <row r="2517" spans="2:61" x14ac:dyDescent="0.2"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</row>
    <row r="2518" spans="2:61" x14ac:dyDescent="0.2"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</row>
    <row r="2519" spans="2:61" x14ac:dyDescent="0.2"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</row>
    <row r="2520" spans="2:61" x14ac:dyDescent="0.2"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</row>
    <row r="2521" spans="2:61" x14ac:dyDescent="0.2"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</row>
    <row r="2522" spans="2:61" x14ac:dyDescent="0.2"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</row>
    <row r="2523" spans="2:61" x14ac:dyDescent="0.2"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</row>
    <row r="2524" spans="2:61" x14ac:dyDescent="0.2"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</row>
    <row r="2525" spans="2:61" x14ac:dyDescent="0.2"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</row>
    <row r="2526" spans="2:61" x14ac:dyDescent="0.2"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</row>
    <row r="2527" spans="2:61" x14ac:dyDescent="0.2"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</row>
    <row r="2528" spans="2:61" x14ac:dyDescent="0.2"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</row>
    <row r="2529" spans="2:61" x14ac:dyDescent="0.2"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</row>
    <row r="2530" spans="2:61" x14ac:dyDescent="0.2"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</row>
    <row r="2531" spans="2:61" x14ac:dyDescent="0.2"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</row>
    <row r="2532" spans="2:61" x14ac:dyDescent="0.2"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</row>
    <row r="2533" spans="2:61" x14ac:dyDescent="0.2"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</row>
    <row r="2534" spans="2:61" x14ac:dyDescent="0.2"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</row>
    <row r="2535" spans="2:61" x14ac:dyDescent="0.2"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</row>
    <row r="2536" spans="2:61" x14ac:dyDescent="0.2"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</row>
    <row r="2537" spans="2:61" x14ac:dyDescent="0.2"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</row>
    <row r="2538" spans="2:61" x14ac:dyDescent="0.2"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</row>
    <row r="2539" spans="2:61" x14ac:dyDescent="0.2"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</row>
    <row r="2540" spans="2:61" x14ac:dyDescent="0.2"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</row>
    <row r="2541" spans="2:61" x14ac:dyDescent="0.2"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</row>
    <row r="2542" spans="2:61" x14ac:dyDescent="0.2"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</row>
    <row r="2543" spans="2:61" x14ac:dyDescent="0.2"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</row>
    <row r="2544" spans="2:61" x14ac:dyDescent="0.2"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</row>
    <row r="2545" spans="2:61" x14ac:dyDescent="0.2"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</row>
    <row r="2546" spans="2:61" x14ac:dyDescent="0.2"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</row>
    <row r="2547" spans="2:61" x14ac:dyDescent="0.2"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</row>
    <row r="2548" spans="2:61" x14ac:dyDescent="0.2"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</row>
    <row r="2549" spans="2:61" x14ac:dyDescent="0.2"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</row>
    <row r="2550" spans="2:61" x14ac:dyDescent="0.2"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</row>
    <row r="2551" spans="2:61" x14ac:dyDescent="0.2"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</row>
    <row r="2552" spans="2:61" x14ac:dyDescent="0.2"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</row>
    <row r="2553" spans="2:61" x14ac:dyDescent="0.2"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</row>
    <row r="2554" spans="2:61" x14ac:dyDescent="0.2"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</row>
    <row r="2555" spans="2:61" x14ac:dyDescent="0.2"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</row>
    <row r="2556" spans="2:61" x14ac:dyDescent="0.2"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</row>
    <row r="2557" spans="2:61" x14ac:dyDescent="0.2"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</row>
    <row r="2558" spans="2:61" x14ac:dyDescent="0.2"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</row>
    <row r="2559" spans="2:61" x14ac:dyDescent="0.2"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</row>
    <row r="2560" spans="2:61" x14ac:dyDescent="0.2"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</row>
    <row r="2561" spans="2:61" x14ac:dyDescent="0.2"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</row>
    <row r="2562" spans="2:61" x14ac:dyDescent="0.2"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</row>
    <row r="2563" spans="2:61" x14ac:dyDescent="0.2"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</row>
    <row r="2564" spans="2:61" x14ac:dyDescent="0.2"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</row>
    <row r="2565" spans="2:61" x14ac:dyDescent="0.2"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</row>
    <row r="2566" spans="2:61" x14ac:dyDescent="0.2"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</row>
    <row r="2567" spans="2:61" x14ac:dyDescent="0.2"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</row>
    <row r="2568" spans="2:61" x14ac:dyDescent="0.2"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</row>
    <row r="2569" spans="2:61" x14ac:dyDescent="0.2"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</row>
    <row r="2570" spans="2:61" x14ac:dyDescent="0.2"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</row>
    <row r="2571" spans="2:61" x14ac:dyDescent="0.2"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</row>
    <row r="2572" spans="2:61" x14ac:dyDescent="0.2"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</row>
    <row r="2573" spans="2:61" x14ac:dyDescent="0.2"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</row>
    <row r="2574" spans="2:61" x14ac:dyDescent="0.2"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</row>
    <row r="2575" spans="2:61" x14ac:dyDescent="0.2"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</row>
    <row r="2576" spans="2:61" x14ac:dyDescent="0.2"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</row>
    <row r="2577" spans="2:61" x14ac:dyDescent="0.2"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</row>
    <row r="2578" spans="2:61" x14ac:dyDescent="0.2"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</row>
    <row r="2579" spans="2:61" x14ac:dyDescent="0.2"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</row>
    <row r="2580" spans="2:61" x14ac:dyDescent="0.2"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</row>
    <row r="2581" spans="2:61" x14ac:dyDescent="0.2"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</row>
    <row r="2582" spans="2:61" x14ac:dyDescent="0.2"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</row>
    <row r="2583" spans="2:61" x14ac:dyDescent="0.2"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</row>
    <row r="2584" spans="2:61" x14ac:dyDescent="0.2"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</row>
    <row r="2585" spans="2:61" x14ac:dyDescent="0.2"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</row>
    <row r="2586" spans="2:61" x14ac:dyDescent="0.2"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</row>
    <row r="2587" spans="2:61" x14ac:dyDescent="0.2"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</row>
    <row r="2588" spans="2:61" x14ac:dyDescent="0.2"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</row>
    <row r="2589" spans="2:61" x14ac:dyDescent="0.2"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</row>
    <row r="2590" spans="2:61" x14ac:dyDescent="0.2"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</row>
    <row r="2591" spans="2:61" x14ac:dyDescent="0.2"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</row>
    <row r="2592" spans="2:61" x14ac:dyDescent="0.2"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</row>
    <row r="2593" spans="2:61" x14ac:dyDescent="0.2"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</row>
    <row r="2594" spans="2:61" x14ac:dyDescent="0.2"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</row>
    <row r="2595" spans="2:61" x14ac:dyDescent="0.2"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</row>
    <row r="2596" spans="2:61" x14ac:dyDescent="0.2"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</row>
    <row r="2597" spans="2:61" x14ac:dyDescent="0.2"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</row>
    <row r="2598" spans="2:61" x14ac:dyDescent="0.2"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</row>
    <row r="2599" spans="2:61" x14ac:dyDescent="0.2"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</row>
    <row r="2600" spans="2:61" x14ac:dyDescent="0.2"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</row>
    <row r="2601" spans="2:61" x14ac:dyDescent="0.2"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</row>
    <row r="2602" spans="2:61" x14ac:dyDescent="0.2"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</row>
    <row r="2603" spans="2:61" x14ac:dyDescent="0.2"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</row>
    <row r="2604" spans="2:61" x14ac:dyDescent="0.2"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</row>
    <row r="2605" spans="2:61" x14ac:dyDescent="0.2"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</row>
    <row r="2606" spans="2:61" x14ac:dyDescent="0.2"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</row>
    <row r="2607" spans="2:61" x14ac:dyDescent="0.2"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</row>
    <row r="2608" spans="2:61" x14ac:dyDescent="0.2"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</row>
    <row r="2609" spans="2:61" x14ac:dyDescent="0.2"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</row>
    <row r="2610" spans="2:61" x14ac:dyDescent="0.2"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</row>
    <row r="2611" spans="2:61" x14ac:dyDescent="0.2"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</row>
    <row r="2612" spans="2:61" x14ac:dyDescent="0.2"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</row>
    <row r="2613" spans="2:61" x14ac:dyDescent="0.2"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</row>
    <row r="2614" spans="2:61" x14ac:dyDescent="0.2"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</row>
    <row r="2615" spans="2:61" x14ac:dyDescent="0.2"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</row>
    <row r="2616" spans="2:61" x14ac:dyDescent="0.2"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</row>
    <row r="2617" spans="2:61" x14ac:dyDescent="0.2"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</row>
    <row r="2618" spans="2:61" x14ac:dyDescent="0.2"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</row>
    <row r="2619" spans="2:61" x14ac:dyDescent="0.2"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</row>
    <row r="2620" spans="2:61" x14ac:dyDescent="0.2"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</row>
    <row r="2621" spans="2:61" x14ac:dyDescent="0.2"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</row>
    <row r="2622" spans="2:61" x14ac:dyDescent="0.2"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</row>
    <row r="2623" spans="2:61" x14ac:dyDescent="0.2"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</row>
    <row r="2624" spans="2:61" x14ac:dyDescent="0.2"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</row>
    <row r="2625" spans="2:61" x14ac:dyDescent="0.2"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</row>
    <row r="2626" spans="2:61" x14ac:dyDescent="0.2"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</row>
    <row r="2627" spans="2:61" x14ac:dyDescent="0.2"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</row>
    <row r="2628" spans="2:61" x14ac:dyDescent="0.2"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</row>
    <row r="2629" spans="2:61" x14ac:dyDescent="0.2"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</row>
    <row r="2630" spans="2:61" x14ac:dyDescent="0.2"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</row>
    <row r="2631" spans="2:61" x14ac:dyDescent="0.2"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</row>
    <row r="2632" spans="2:61" x14ac:dyDescent="0.2"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</row>
    <row r="2633" spans="2:61" x14ac:dyDescent="0.2"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</row>
    <row r="2634" spans="2:61" x14ac:dyDescent="0.2"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</row>
    <row r="2635" spans="2:61" x14ac:dyDescent="0.2"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</row>
    <row r="2636" spans="2:61" x14ac:dyDescent="0.2"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</row>
    <row r="2637" spans="2:61" x14ac:dyDescent="0.2"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</row>
    <row r="2638" spans="2:61" x14ac:dyDescent="0.2"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</row>
    <row r="2639" spans="2:61" x14ac:dyDescent="0.2"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</row>
    <row r="2640" spans="2:61" x14ac:dyDescent="0.2"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</row>
    <row r="2641" spans="2:61" x14ac:dyDescent="0.2"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</row>
    <row r="2642" spans="2:61" x14ac:dyDescent="0.2"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</row>
    <row r="2643" spans="2:61" x14ac:dyDescent="0.2"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</row>
    <row r="2644" spans="2:61" x14ac:dyDescent="0.2"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</row>
    <row r="2645" spans="2:61" x14ac:dyDescent="0.2"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</row>
    <row r="2646" spans="2:61" x14ac:dyDescent="0.2"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</row>
    <row r="2647" spans="2:61" x14ac:dyDescent="0.2"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</row>
    <row r="2648" spans="2:61" x14ac:dyDescent="0.2"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</row>
    <row r="2649" spans="2:61" x14ac:dyDescent="0.2"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</row>
    <row r="2650" spans="2:61" x14ac:dyDescent="0.2"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</row>
    <row r="2651" spans="2:61" x14ac:dyDescent="0.2"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</row>
    <row r="2652" spans="2:61" x14ac:dyDescent="0.2"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</row>
    <row r="2653" spans="2:61" x14ac:dyDescent="0.2"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</row>
    <row r="2654" spans="2:61" x14ac:dyDescent="0.2"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</row>
    <row r="2655" spans="2:61" x14ac:dyDescent="0.2"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</row>
    <row r="2656" spans="2:61" x14ac:dyDescent="0.2"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</row>
    <row r="2657" spans="2:61" x14ac:dyDescent="0.2"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</row>
    <row r="2658" spans="2:61" x14ac:dyDescent="0.2"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</row>
    <row r="2659" spans="2:61" x14ac:dyDescent="0.2"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</row>
    <row r="2660" spans="2:61" x14ac:dyDescent="0.2"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</row>
    <row r="2661" spans="2:61" x14ac:dyDescent="0.2"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</row>
    <row r="2662" spans="2:61" x14ac:dyDescent="0.2"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</row>
    <row r="2663" spans="2:61" x14ac:dyDescent="0.2"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</row>
    <row r="2664" spans="2:61" x14ac:dyDescent="0.2"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</row>
    <row r="2665" spans="2:61" x14ac:dyDescent="0.2"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</row>
    <row r="2666" spans="2:61" x14ac:dyDescent="0.2"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</row>
    <row r="2667" spans="2:61" x14ac:dyDescent="0.2"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</row>
    <row r="2668" spans="2:61" x14ac:dyDescent="0.2"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</row>
    <row r="2669" spans="2:61" x14ac:dyDescent="0.2"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</row>
    <row r="2670" spans="2:61" x14ac:dyDescent="0.2"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</row>
    <row r="2671" spans="2:61" x14ac:dyDescent="0.2"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</row>
    <row r="2672" spans="2:61" x14ac:dyDescent="0.2"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</row>
    <row r="2673" spans="2:61" x14ac:dyDescent="0.2"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</row>
    <row r="2674" spans="2:61" x14ac:dyDescent="0.2"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</row>
    <row r="2675" spans="2:61" x14ac:dyDescent="0.2"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</row>
    <row r="2676" spans="2:61" x14ac:dyDescent="0.2"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</row>
    <row r="2677" spans="2:61" x14ac:dyDescent="0.2"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</row>
    <row r="2678" spans="2:61" x14ac:dyDescent="0.2"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</row>
    <row r="2679" spans="2:61" x14ac:dyDescent="0.2"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</row>
    <row r="2680" spans="2:61" x14ac:dyDescent="0.2"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</row>
    <row r="2681" spans="2:61" x14ac:dyDescent="0.2"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</row>
    <row r="2682" spans="2:61" x14ac:dyDescent="0.2"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</row>
    <row r="2683" spans="2:61" x14ac:dyDescent="0.2"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</row>
    <row r="2684" spans="2:61" x14ac:dyDescent="0.2"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</row>
    <row r="2685" spans="2:61" x14ac:dyDescent="0.2"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</row>
    <row r="2686" spans="2:61" x14ac:dyDescent="0.2"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</row>
    <row r="2687" spans="2:61" x14ac:dyDescent="0.2"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</row>
    <row r="2688" spans="2:61" x14ac:dyDescent="0.2"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</row>
    <row r="2689" spans="2:61" x14ac:dyDescent="0.2"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</row>
    <row r="2690" spans="2:61" x14ac:dyDescent="0.2"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</row>
    <row r="2691" spans="2:61" x14ac:dyDescent="0.2"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</row>
    <row r="2692" spans="2:61" x14ac:dyDescent="0.2"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</row>
    <row r="2693" spans="2:61" x14ac:dyDescent="0.2"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</row>
    <row r="2694" spans="2:61" x14ac:dyDescent="0.2"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</row>
    <row r="2695" spans="2:61" x14ac:dyDescent="0.2"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</row>
    <row r="2696" spans="2:61" x14ac:dyDescent="0.2"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</row>
    <row r="2697" spans="2:61" x14ac:dyDescent="0.2"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</row>
    <row r="2698" spans="2:61" x14ac:dyDescent="0.2"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</row>
    <row r="2699" spans="2:61" x14ac:dyDescent="0.2"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</row>
    <row r="2700" spans="2:61" x14ac:dyDescent="0.2"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</row>
    <row r="2701" spans="2:61" x14ac:dyDescent="0.2"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</row>
    <row r="2702" spans="2:61" x14ac:dyDescent="0.2"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</row>
    <row r="2703" spans="2:61" x14ac:dyDescent="0.2"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</row>
    <row r="2704" spans="2:61" x14ac:dyDescent="0.2"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</row>
    <row r="2705" spans="2:61" x14ac:dyDescent="0.2"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</row>
    <row r="2706" spans="2:61" x14ac:dyDescent="0.2"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</row>
    <row r="2707" spans="2:61" x14ac:dyDescent="0.2"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</row>
    <row r="2708" spans="2:61" x14ac:dyDescent="0.2"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</row>
    <row r="2709" spans="2:61" x14ac:dyDescent="0.2"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</row>
    <row r="2710" spans="2:61" x14ac:dyDescent="0.2"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</row>
    <row r="2711" spans="2:61" x14ac:dyDescent="0.2"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</row>
    <row r="2712" spans="2:61" x14ac:dyDescent="0.2"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</row>
    <row r="2713" spans="2:61" x14ac:dyDescent="0.2"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</row>
    <row r="2714" spans="2:61" x14ac:dyDescent="0.2"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</row>
    <row r="2715" spans="2:61" x14ac:dyDescent="0.2"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</row>
    <row r="2716" spans="2:61" x14ac:dyDescent="0.2"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</row>
    <row r="2717" spans="2:61" x14ac:dyDescent="0.2"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</row>
    <row r="2718" spans="2:61" x14ac:dyDescent="0.2"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</row>
    <row r="2719" spans="2:61" x14ac:dyDescent="0.2"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</row>
    <row r="2720" spans="2:61" x14ac:dyDescent="0.2"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</row>
    <row r="2721" spans="2:61" x14ac:dyDescent="0.2"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</row>
    <row r="2722" spans="2:61" x14ac:dyDescent="0.2"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</row>
    <row r="2723" spans="2:61" x14ac:dyDescent="0.2"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</row>
    <row r="2724" spans="2:61" x14ac:dyDescent="0.2"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</row>
    <row r="2725" spans="2:61" x14ac:dyDescent="0.2"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</row>
    <row r="2726" spans="2:61" x14ac:dyDescent="0.2"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</row>
    <row r="2727" spans="2:61" x14ac:dyDescent="0.2"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</row>
    <row r="2728" spans="2:61" x14ac:dyDescent="0.2"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</row>
    <row r="2729" spans="2:61" x14ac:dyDescent="0.2"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</row>
    <row r="2730" spans="2:61" x14ac:dyDescent="0.2"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</row>
    <row r="2731" spans="2:61" x14ac:dyDescent="0.2"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</row>
    <row r="2732" spans="2:61" x14ac:dyDescent="0.2"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</row>
    <row r="2733" spans="2:61" x14ac:dyDescent="0.2"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</row>
    <row r="2734" spans="2:61" x14ac:dyDescent="0.2"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</row>
    <row r="2735" spans="2:61" x14ac:dyDescent="0.2"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</row>
    <row r="2736" spans="2:61" x14ac:dyDescent="0.2"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</row>
    <row r="2737" spans="2:61" x14ac:dyDescent="0.2"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</row>
    <row r="2738" spans="2:61" x14ac:dyDescent="0.2"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</row>
    <row r="2739" spans="2:61" x14ac:dyDescent="0.2"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</row>
    <row r="2740" spans="2:61" x14ac:dyDescent="0.2"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</row>
    <row r="2741" spans="2:61" x14ac:dyDescent="0.2"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</row>
    <row r="2742" spans="2:61" x14ac:dyDescent="0.2"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</row>
    <row r="2743" spans="2:61" x14ac:dyDescent="0.2"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</row>
    <row r="2744" spans="2:61" x14ac:dyDescent="0.2"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</row>
    <row r="2745" spans="2:61" x14ac:dyDescent="0.2"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</row>
    <row r="2746" spans="2:61" x14ac:dyDescent="0.2"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</row>
    <row r="2747" spans="2:61" x14ac:dyDescent="0.2"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</row>
    <row r="2748" spans="2:61" x14ac:dyDescent="0.2"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</row>
    <row r="2749" spans="2:61" x14ac:dyDescent="0.2"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</row>
    <row r="2750" spans="2:61" x14ac:dyDescent="0.2"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</row>
    <row r="2751" spans="2:61" x14ac:dyDescent="0.2"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</row>
    <row r="2752" spans="2:61" x14ac:dyDescent="0.2"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</row>
    <row r="2753" spans="2:61" x14ac:dyDescent="0.2"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</row>
    <row r="2754" spans="2:61" x14ac:dyDescent="0.2"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</row>
    <row r="2755" spans="2:61" x14ac:dyDescent="0.2"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</row>
    <row r="2756" spans="2:61" x14ac:dyDescent="0.2"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</row>
    <row r="2757" spans="2:61" x14ac:dyDescent="0.2"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</row>
    <row r="2758" spans="2:61" x14ac:dyDescent="0.2"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</row>
    <row r="2759" spans="2:61" x14ac:dyDescent="0.2"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</row>
    <row r="2760" spans="2:61" x14ac:dyDescent="0.2"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</row>
    <row r="2761" spans="2:61" x14ac:dyDescent="0.2"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</row>
    <row r="2762" spans="2:61" x14ac:dyDescent="0.2"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</row>
    <row r="2763" spans="2:61" x14ac:dyDescent="0.2"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</row>
    <row r="2764" spans="2:61" x14ac:dyDescent="0.2"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</row>
    <row r="2765" spans="2:61" x14ac:dyDescent="0.2"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</row>
    <row r="2766" spans="2:61" x14ac:dyDescent="0.2"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</row>
    <row r="2767" spans="2:61" x14ac:dyDescent="0.2"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</row>
    <row r="2768" spans="2:61" x14ac:dyDescent="0.2"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</row>
    <row r="2769" spans="2:61" x14ac:dyDescent="0.2"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</row>
    <row r="2770" spans="2:61" x14ac:dyDescent="0.2"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</row>
    <row r="2771" spans="2:61" x14ac:dyDescent="0.2"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</row>
    <row r="2772" spans="2:61" x14ac:dyDescent="0.2"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</row>
    <row r="2773" spans="2:61" x14ac:dyDescent="0.2"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</row>
    <row r="2774" spans="2:61" x14ac:dyDescent="0.2"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</row>
    <row r="2775" spans="2:61" x14ac:dyDescent="0.2"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</row>
    <row r="2776" spans="2:61" x14ac:dyDescent="0.2"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</row>
    <row r="2777" spans="2:61" x14ac:dyDescent="0.2"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</row>
    <row r="2778" spans="2:61" x14ac:dyDescent="0.2"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</row>
    <row r="2779" spans="2:61" x14ac:dyDescent="0.2"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</row>
    <row r="2780" spans="2:61" x14ac:dyDescent="0.2"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</row>
    <row r="2781" spans="2:61" x14ac:dyDescent="0.2"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</row>
    <row r="2782" spans="2:61" x14ac:dyDescent="0.2"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</row>
    <row r="2783" spans="2:61" x14ac:dyDescent="0.2"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</row>
    <row r="2784" spans="2:61" x14ac:dyDescent="0.2"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</row>
    <row r="2785" spans="2:61" x14ac:dyDescent="0.2"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</row>
    <row r="2786" spans="2:61" x14ac:dyDescent="0.2"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</row>
    <row r="2787" spans="2:61" x14ac:dyDescent="0.2"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</row>
    <row r="2788" spans="2:61" x14ac:dyDescent="0.2"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</row>
    <row r="2789" spans="2:61" x14ac:dyDescent="0.2"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</row>
    <row r="2790" spans="2:61" x14ac:dyDescent="0.2"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</row>
    <row r="2791" spans="2:61" x14ac:dyDescent="0.2"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</row>
    <row r="2792" spans="2:61" x14ac:dyDescent="0.2"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</row>
    <row r="2793" spans="2:61" x14ac:dyDescent="0.2"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</row>
    <row r="2794" spans="2:61" x14ac:dyDescent="0.2"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</row>
    <row r="2795" spans="2:61" x14ac:dyDescent="0.2"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</row>
    <row r="2796" spans="2:61" x14ac:dyDescent="0.2"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</row>
    <row r="2797" spans="2:61" x14ac:dyDescent="0.2"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</row>
    <row r="2798" spans="2:61" x14ac:dyDescent="0.2"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</row>
    <row r="2799" spans="2:61" x14ac:dyDescent="0.2"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</row>
    <row r="2800" spans="2:61" x14ac:dyDescent="0.2"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</row>
    <row r="2801" spans="2:61" x14ac:dyDescent="0.2"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</row>
    <row r="2802" spans="2:61" x14ac:dyDescent="0.2"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</row>
    <row r="2803" spans="2:61" x14ac:dyDescent="0.2"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</row>
    <row r="2804" spans="2:61" x14ac:dyDescent="0.2"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</row>
    <row r="2805" spans="2:61" x14ac:dyDescent="0.2"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</row>
    <row r="2806" spans="2:61" x14ac:dyDescent="0.2"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</row>
    <row r="2807" spans="2:61" x14ac:dyDescent="0.2"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</row>
    <row r="2808" spans="2:61" x14ac:dyDescent="0.2"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</row>
    <row r="2809" spans="2:61" x14ac:dyDescent="0.2"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</row>
    <row r="2810" spans="2:61" x14ac:dyDescent="0.2"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</row>
    <row r="2811" spans="2:61" x14ac:dyDescent="0.2"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</row>
    <row r="2812" spans="2:61" x14ac:dyDescent="0.2"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</row>
    <row r="2813" spans="2:61" x14ac:dyDescent="0.2"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</row>
    <row r="2814" spans="2:61" x14ac:dyDescent="0.2"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</row>
    <row r="2815" spans="2:61" x14ac:dyDescent="0.2"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</row>
    <row r="2816" spans="2:61" x14ac:dyDescent="0.2"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</row>
    <row r="2817" spans="2:61" x14ac:dyDescent="0.2"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</row>
    <row r="2818" spans="2:61" x14ac:dyDescent="0.2"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</row>
    <row r="2819" spans="2:61" x14ac:dyDescent="0.2"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</row>
    <row r="2820" spans="2:61" x14ac:dyDescent="0.2"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</row>
    <row r="2821" spans="2:61" x14ac:dyDescent="0.2"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</row>
    <row r="2822" spans="2:61" x14ac:dyDescent="0.2"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</row>
    <row r="2823" spans="2:61" x14ac:dyDescent="0.2"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</row>
    <row r="2824" spans="2:61" x14ac:dyDescent="0.2"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</row>
    <row r="2825" spans="2:61" x14ac:dyDescent="0.2"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</row>
    <row r="2826" spans="2:61" x14ac:dyDescent="0.2"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</row>
    <row r="2827" spans="2:61" x14ac:dyDescent="0.2"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</row>
    <row r="2828" spans="2:61" x14ac:dyDescent="0.2"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</row>
    <row r="2829" spans="2:61" x14ac:dyDescent="0.2"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</row>
    <row r="2830" spans="2:61" x14ac:dyDescent="0.2"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</row>
    <row r="2831" spans="2:61" x14ac:dyDescent="0.2"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</row>
    <row r="2832" spans="2:61" x14ac:dyDescent="0.2"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</row>
    <row r="2833" spans="2:61" x14ac:dyDescent="0.2"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</row>
    <row r="2834" spans="2:61" x14ac:dyDescent="0.2"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</row>
    <row r="2835" spans="2:61" x14ac:dyDescent="0.2"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</row>
    <row r="2836" spans="2:61" x14ac:dyDescent="0.2"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</row>
    <row r="2837" spans="2:61" x14ac:dyDescent="0.2"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</row>
    <row r="2838" spans="2:61" x14ac:dyDescent="0.2"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</row>
    <row r="2839" spans="2:61" x14ac:dyDescent="0.2"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</row>
    <row r="2840" spans="2:61" x14ac:dyDescent="0.2"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</row>
    <row r="2841" spans="2:61" x14ac:dyDescent="0.2"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</row>
    <row r="2842" spans="2:61" x14ac:dyDescent="0.2"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</row>
    <row r="2843" spans="2:61" x14ac:dyDescent="0.2"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</row>
    <row r="2844" spans="2:61" x14ac:dyDescent="0.2"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</row>
    <row r="2845" spans="2:61" x14ac:dyDescent="0.2"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</row>
    <row r="2846" spans="2:61" x14ac:dyDescent="0.2"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</row>
    <row r="2847" spans="2:61" x14ac:dyDescent="0.2"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</row>
    <row r="2848" spans="2:61" x14ac:dyDescent="0.2"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</row>
    <row r="2849" spans="2:61" x14ac:dyDescent="0.2"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</row>
    <row r="2850" spans="2:61" x14ac:dyDescent="0.2"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</row>
    <row r="2851" spans="2:61" x14ac:dyDescent="0.2"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</row>
    <row r="2852" spans="2:61" x14ac:dyDescent="0.2"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</row>
    <row r="2853" spans="2:61" x14ac:dyDescent="0.2"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</row>
    <row r="2854" spans="2:61" x14ac:dyDescent="0.2"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</row>
    <row r="2855" spans="2:61" x14ac:dyDescent="0.2"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</row>
    <row r="2856" spans="2:61" x14ac:dyDescent="0.2"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</row>
    <row r="2857" spans="2:61" x14ac:dyDescent="0.2"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</row>
    <row r="2858" spans="2:61" x14ac:dyDescent="0.2"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</row>
    <row r="2859" spans="2:61" x14ac:dyDescent="0.2"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</row>
    <row r="2860" spans="2:61" x14ac:dyDescent="0.2"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</row>
    <row r="2861" spans="2:61" x14ac:dyDescent="0.2"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</row>
    <row r="2862" spans="2:61" x14ac:dyDescent="0.2"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</row>
    <row r="2863" spans="2:61" x14ac:dyDescent="0.2"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</row>
    <row r="2864" spans="2:61" x14ac:dyDescent="0.2"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</row>
    <row r="2865" spans="2:61" x14ac:dyDescent="0.2"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</row>
    <row r="2866" spans="2:61" x14ac:dyDescent="0.2"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</row>
    <row r="2867" spans="2:61" x14ac:dyDescent="0.2"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</row>
    <row r="2868" spans="2:61" x14ac:dyDescent="0.2"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</row>
    <row r="2869" spans="2:61" x14ac:dyDescent="0.2"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</row>
    <row r="2870" spans="2:61" x14ac:dyDescent="0.2"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</row>
    <row r="2871" spans="2:61" x14ac:dyDescent="0.2"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</row>
    <row r="2872" spans="2:61" x14ac:dyDescent="0.2"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</row>
    <row r="2873" spans="2:61" x14ac:dyDescent="0.2"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</row>
    <row r="2874" spans="2:61" x14ac:dyDescent="0.2"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</row>
    <row r="2875" spans="2:61" x14ac:dyDescent="0.2"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</row>
    <row r="2876" spans="2:61" x14ac:dyDescent="0.2"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</row>
    <row r="2877" spans="2:61" x14ac:dyDescent="0.2"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</row>
    <row r="2878" spans="2:61" x14ac:dyDescent="0.2"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</row>
    <row r="2879" spans="2:61" x14ac:dyDescent="0.2"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</row>
    <row r="2880" spans="2:61" x14ac:dyDescent="0.2"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</row>
    <row r="2881" spans="2:61" x14ac:dyDescent="0.2"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</row>
    <row r="2882" spans="2:61" x14ac:dyDescent="0.2"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</row>
    <row r="2883" spans="2:61" x14ac:dyDescent="0.2"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</row>
    <row r="2884" spans="2:61" x14ac:dyDescent="0.2"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</row>
    <row r="2885" spans="2:61" x14ac:dyDescent="0.2"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</row>
    <row r="2886" spans="2:61" x14ac:dyDescent="0.2"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</row>
    <row r="2887" spans="2:61" x14ac:dyDescent="0.2"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</row>
    <row r="2888" spans="2:61" x14ac:dyDescent="0.2"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</row>
    <row r="2889" spans="2:61" x14ac:dyDescent="0.2"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</row>
    <row r="2890" spans="2:61" x14ac:dyDescent="0.2"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</row>
    <row r="2891" spans="2:61" x14ac:dyDescent="0.2"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</row>
    <row r="2892" spans="2:61" x14ac:dyDescent="0.2"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</row>
    <row r="2893" spans="2:61" x14ac:dyDescent="0.2"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</row>
    <row r="2894" spans="2:61" x14ac:dyDescent="0.2"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</row>
    <row r="2895" spans="2:61" x14ac:dyDescent="0.2"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</row>
    <row r="2896" spans="2:61" x14ac:dyDescent="0.2"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</row>
    <row r="2897" spans="2:61" x14ac:dyDescent="0.2"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</row>
    <row r="2898" spans="2:61" x14ac:dyDescent="0.2"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</row>
    <row r="2899" spans="2:61" x14ac:dyDescent="0.2"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</row>
    <row r="2900" spans="2:61" x14ac:dyDescent="0.2"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</row>
    <row r="2901" spans="2:61" x14ac:dyDescent="0.2"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</row>
    <row r="2902" spans="2:61" x14ac:dyDescent="0.2"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</row>
    <row r="2903" spans="2:61" x14ac:dyDescent="0.2"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</row>
    <row r="2904" spans="2:61" x14ac:dyDescent="0.2"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</row>
    <row r="2905" spans="2:61" x14ac:dyDescent="0.2"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</row>
    <row r="2906" spans="2:61" x14ac:dyDescent="0.2"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</row>
    <row r="2907" spans="2:61" x14ac:dyDescent="0.2"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</row>
    <row r="2908" spans="2:61" x14ac:dyDescent="0.2"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</row>
    <row r="2909" spans="2:61" x14ac:dyDescent="0.2"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</row>
    <row r="2910" spans="2:61" x14ac:dyDescent="0.2"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</row>
    <row r="2911" spans="2:61" x14ac:dyDescent="0.2"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</row>
    <row r="2912" spans="2:61" x14ac:dyDescent="0.2"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</row>
    <row r="2913" spans="2:61" x14ac:dyDescent="0.2"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</row>
    <row r="2914" spans="2:61" x14ac:dyDescent="0.2"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</row>
    <row r="2915" spans="2:61" x14ac:dyDescent="0.2"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</row>
    <row r="2916" spans="2:61" x14ac:dyDescent="0.2"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</row>
    <row r="2917" spans="2:61" x14ac:dyDescent="0.2"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</row>
    <row r="2918" spans="2:61" x14ac:dyDescent="0.2"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</row>
    <row r="2919" spans="2:61" x14ac:dyDescent="0.2"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</row>
    <row r="2920" spans="2:61" x14ac:dyDescent="0.2"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</row>
    <row r="2921" spans="2:61" x14ac:dyDescent="0.2"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</row>
    <row r="2922" spans="2:61" x14ac:dyDescent="0.2"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</row>
    <row r="2923" spans="2:61" x14ac:dyDescent="0.2"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</row>
    <row r="2924" spans="2:61" x14ac:dyDescent="0.2"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</row>
    <row r="2925" spans="2:61" x14ac:dyDescent="0.2"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</row>
    <row r="2926" spans="2:61" x14ac:dyDescent="0.2"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</row>
    <row r="2927" spans="2:61" x14ac:dyDescent="0.2"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</row>
    <row r="2928" spans="2:61" x14ac:dyDescent="0.2"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</row>
    <row r="2929" spans="2:61" x14ac:dyDescent="0.2"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</row>
    <row r="2930" spans="2:61" x14ac:dyDescent="0.2"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</row>
    <row r="2931" spans="2:61" x14ac:dyDescent="0.2"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</row>
    <row r="2932" spans="2:61" x14ac:dyDescent="0.2"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</row>
    <row r="2933" spans="2:61" x14ac:dyDescent="0.2"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</row>
    <row r="2934" spans="2:61" x14ac:dyDescent="0.2"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</row>
    <row r="2935" spans="2:61" x14ac:dyDescent="0.2"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</row>
    <row r="2936" spans="2:61" x14ac:dyDescent="0.2"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</row>
    <row r="2937" spans="2:61" x14ac:dyDescent="0.2"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</row>
    <row r="2938" spans="2:61" x14ac:dyDescent="0.2"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</row>
    <row r="2939" spans="2:61" x14ac:dyDescent="0.2"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</row>
    <row r="2940" spans="2:61" x14ac:dyDescent="0.2"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</row>
    <row r="2941" spans="2:61" x14ac:dyDescent="0.2"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</row>
    <row r="2942" spans="2:61" x14ac:dyDescent="0.2"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</row>
    <row r="2943" spans="2:61" x14ac:dyDescent="0.2"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</row>
    <row r="2944" spans="2:61" x14ac:dyDescent="0.2"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</row>
    <row r="2945" spans="2:61" x14ac:dyDescent="0.2"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</row>
    <row r="2946" spans="2:61" x14ac:dyDescent="0.2"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</row>
    <row r="2947" spans="2:61" x14ac:dyDescent="0.2"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</row>
    <row r="2948" spans="2:61" x14ac:dyDescent="0.2"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</row>
    <row r="2949" spans="2:61" x14ac:dyDescent="0.2"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</row>
    <row r="2950" spans="2:61" x14ac:dyDescent="0.2"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</row>
    <row r="2951" spans="2:61" x14ac:dyDescent="0.2"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</row>
    <row r="2952" spans="2:61" x14ac:dyDescent="0.2"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</row>
    <row r="2953" spans="2:61" x14ac:dyDescent="0.2"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</row>
    <row r="2954" spans="2:61" x14ac:dyDescent="0.2"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</row>
    <row r="2955" spans="2:61" x14ac:dyDescent="0.2"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</row>
    <row r="2956" spans="2:61" x14ac:dyDescent="0.2"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</row>
    <row r="2957" spans="2:61" x14ac:dyDescent="0.2"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</row>
    <row r="2958" spans="2:61" x14ac:dyDescent="0.2"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</row>
    <row r="2959" spans="2:61" x14ac:dyDescent="0.2"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</row>
    <row r="2960" spans="2:61" x14ac:dyDescent="0.2"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</row>
    <row r="2961" spans="2:61" x14ac:dyDescent="0.2"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</row>
    <row r="2962" spans="2:61" x14ac:dyDescent="0.2"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</row>
    <row r="2963" spans="2:61" x14ac:dyDescent="0.2"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</row>
    <row r="2964" spans="2:61" x14ac:dyDescent="0.2"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</row>
    <row r="2965" spans="2:61" x14ac:dyDescent="0.2"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</row>
    <row r="2966" spans="2:61" x14ac:dyDescent="0.2"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</row>
    <row r="2967" spans="2:61" x14ac:dyDescent="0.2"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</row>
    <row r="2968" spans="2:61" x14ac:dyDescent="0.2"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</row>
    <row r="2969" spans="2:61" x14ac:dyDescent="0.2"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</row>
    <row r="2970" spans="2:61" x14ac:dyDescent="0.2"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</row>
    <row r="2971" spans="2:61" x14ac:dyDescent="0.2"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</row>
    <row r="2972" spans="2:61" x14ac:dyDescent="0.2"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</row>
    <row r="2973" spans="2:61" x14ac:dyDescent="0.2"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</row>
    <row r="2974" spans="2:61" x14ac:dyDescent="0.2"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</row>
    <row r="2975" spans="2:61" x14ac:dyDescent="0.2"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</row>
    <row r="2976" spans="2:61" x14ac:dyDescent="0.2"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</row>
    <row r="2977" spans="2:61" x14ac:dyDescent="0.2"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</row>
    <row r="2978" spans="2:61" x14ac:dyDescent="0.2"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</row>
    <row r="2979" spans="2:61" x14ac:dyDescent="0.2"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</row>
    <row r="2980" spans="2:61" x14ac:dyDescent="0.2"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</row>
    <row r="2981" spans="2:61" x14ac:dyDescent="0.2"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</row>
    <row r="2982" spans="2:61" x14ac:dyDescent="0.2"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</row>
    <row r="2983" spans="2:61" x14ac:dyDescent="0.2"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</row>
    <row r="2984" spans="2:61" x14ac:dyDescent="0.2"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</row>
    <row r="2985" spans="2:61" x14ac:dyDescent="0.2"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</row>
    <row r="2986" spans="2:61" x14ac:dyDescent="0.2"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</row>
    <row r="2987" spans="2:61" x14ac:dyDescent="0.2"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</row>
    <row r="2988" spans="2:61" x14ac:dyDescent="0.2"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</row>
    <row r="2989" spans="2:61" x14ac:dyDescent="0.2"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</row>
    <row r="2990" spans="2:61" x14ac:dyDescent="0.2"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</row>
    <row r="2991" spans="2:61" x14ac:dyDescent="0.2"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</row>
    <row r="2992" spans="2:61" x14ac:dyDescent="0.2"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</row>
    <row r="2993" spans="2:61" x14ac:dyDescent="0.2"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</row>
    <row r="2994" spans="2:61" x14ac:dyDescent="0.2"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</row>
    <row r="2995" spans="2:61" x14ac:dyDescent="0.2"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</row>
    <row r="2996" spans="2:61" x14ac:dyDescent="0.2"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</row>
    <row r="2997" spans="2:61" x14ac:dyDescent="0.2"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</row>
    <row r="2998" spans="2:61" x14ac:dyDescent="0.2"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</row>
    <row r="2999" spans="2:61" x14ac:dyDescent="0.2"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</row>
    <row r="3000" spans="2:61" x14ac:dyDescent="0.2"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</row>
    <row r="3001" spans="2:61" x14ac:dyDescent="0.2"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</row>
    <row r="3002" spans="2:61" x14ac:dyDescent="0.2"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</row>
    <row r="3003" spans="2:61" x14ac:dyDescent="0.2"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</row>
    <row r="3004" spans="2:61" x14ac:dyDescent="0.2"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</row>
    <row r="3005" spans="2:61" x14ac:dyDescent="0.2"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</row>
    <row r="3006" spans="2:61" x14ac:dyDescent="0.2"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</row>
    <row r="3007" spans="2:61" x14ac:dyDescent="0.2"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</row>
    <row r="3008" spans="2:61" x14ac:dyDescent="0.2"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</row>
    <row r="3009" spans="2:61" x14ac:dyDescent="0.2"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</row>
    <row r="3010" spans="2:61" x14ac:dyDescent="0.2"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</row>
    <row r="3011" spans="2:61" x14ac:dyDescent="0.2"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</row>
    <row r="3012" spans="2:61" x14ac:dyDescent="0.2"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</row>
    <row r="3013" spans="2:61" x14ac:dyDescent="0.2"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</row>
    <row r="3014" spans="2:61" x14ac:dyDescent="0.2"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</row>
    <row r="3015" spans="2:61" x14ac:dyDescent="0.2"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</row>
    <row r="3016" spans="2:61" x14ac:dyDescent="0.2"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</row>
    <row r="3017" spans="2:61" x14ac:dyDescent="0.2"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</row>
    <row r="3018" spans="2:61" x14ac:dyDescent="0.2"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</row>
    <row r="3019" spans="2:61" x14ac:dyDescent="0.2"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</row>
    <row r="3020" spans="2:61" x14ac:dyDescent="0.2"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</row>
    <row r="3021" spans="2:61" x14ac:dyDescent="0.2"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</row>
    <row r="3022" spans="2:61" x14ac:dyDescent="0.2"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</row>
    <row r="3023" spans="2:61" x14ac:dyDescent="0.2"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</row>
    <row r="3024" spans="2:61" x14ac:dyDescent="0.2"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</row>
    <row r="3025" spans="2:61" x14ac:dyDescent="0.2"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</row>
    <row r="3026" spans="2:61" x14ac:dyDescent="0.2"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</row>
    <row r="3027" spans="2:61" x14ac:dyDescent="0.2"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</row>
    <row r="3028" spans="2:61" x14ac:dyDescent="0.2"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</row>
    <row r="3029" spans="2:61" x14ac:dyDescent="0.2"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</row>
    <row r="3030" spans="2:61" x14ac:dyDescent="0.2"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</row>
    <row r="3031" spans="2:61" x14ac:dyDescent="0.2"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</row>
    <row r="3032" spans="2:61" x14ac:dyDescent="0.2"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</row>
    <row r="3033" spans="2:61" x14ac:dyDescent="0.2"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</row>
    <row r="3034" spans="2:61" x14ac:dyDescent="0.2"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</row>
    <row r="3035" spans="2:61" x14ac:dyDescent="0.2"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</row>
    <row r="3036" spans="2:61" x14ac:dyDescent="0.2"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</row>
    <row r="3037" spans="2:61" x14ac:dyDescent="0.2"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</row>
    <row r="3038" spans="2:61" x14ac:dyDescent="0.2"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</row>
    <row r="3039" spans="2:61" x14ac:dyDescent="0.2"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</row>
    <row r="3040" spans="2:61" x14ac:dyDescent="0.2"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</row>
    <row r="3041" spans="2:61" x14ac:dyDescent="0.2"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</row>
    <row r="3042" spans="2:61" x14ac:dyDescent="0.2"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</row>
    <row r="3043" spans="2:61" x14ac:dyDescent="0.2"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</row>
    <row r="3044" spans="2:61" x14ac:dyDescent="0.2"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</row>
    <row r="3045" spans="2:61" x14ac:dyDescent="0.2"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</row>
    <row r="3046" spans="2:61" x14ac:dyDescent="0.2"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</row>
    <row r="3047" spans="2:61" x14ac:dyDescent="0.2"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</row>
    <row r="3048" spans="2:61" x14ac:dyDescent="0.2"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</row>
    <row r="3049" spans="2:61" x14ac:dyDescent="0.2"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</row>
    <row r="3050" spans="2:61" x14ac:dyDescent="0.2"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</row>
    <row r="3051" spans="2:61" x14ac:dyDescent="0.2"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</row>
    <row r="3052" spans="2:61" x14ac:dyDescent="0.2"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</row>
    <row r="3053" spans="2:61" x14ac:dyDescent="0.2"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</row>
    <row r="3054" spans="2:61" x14ac:dyDescent="0.2"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</row>
    <row r="3055" spans="2:61" x14ac:dyDescent="0.2"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</row>
    <row r="3056" spans="2:61" x14ac:dyDescent="0.2"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</row>
    <row r="3057" spans="2:61" x14ac:dyDescent="0.2"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</row>
    <row r="3058" spans="2:61" x14ac:dyDescent="0.2"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</row>
    <row r="3059" spans="2:61" x14ac:dyDescent="0.2"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</row>
    <row r="3060" spans="2:61" x14ac:dyDescent="0.2"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</row>
    <row r="3061" spans="2:61" x14ac:dyDescent="0.2"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</row>
    <row r="3062" spans="2:61" x14ac:dyDescent="0.2"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</row>
    <row r="3063" spans="2:61" x14ac:dyDescent="0.2"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</row>
    <row r="3064" spans="2:61" x14ac:dyDescent="0.2"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</row>
    <row r="3065" spans="2:61" x14ac:dyDescent="0.2"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</row>
    <row r="3066" spans="2:61" x14ac:dyDescent="0.2"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</row>
    <row r="3067" spans="2:61" x14ac:dyDescent="0.2"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</row>
    <row r="3068" spans="2:61" x14ac:dyDescent="0.2"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</row>
    <row r="3069" spans="2:61" x14ac:dyDescent="0.2"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</row>
    <row r="3070" spans="2:61" x14ac:dyDescent="0.2"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</row>
    <row r="3071" spans="2:61" x14ac:dyDescent="0.2"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</row>
    <row r="3072" spans="2:61" x14ac:dyDescent="0.2"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</row>
    <row r="3073" spans="2:61" x14ac:dyDescent="0.2"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</row>
    <row r="3074" spans="2:61" x14ac:dyDescent="0.2"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</row>
    <row r="3075" spans="2:61" x14ac:dyDescent="0.2"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</row>
    <row r="3076" spans="2:61" x14ac:dyDescent="0.2"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</row>
    <row r="3077" spans="2:61" x14ac:dyDescent="0.2"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</row>
    <row r="3078" spans="2:61" x14ac:dyDescent="0.2"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</row>
    <row r="3079" spans="2:61" x14ac:dyDescent="0.2"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</row>
    <row r="3080" spans="2:61" x14ac:dyDescent="0.2"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</row>
    <row r="3081" spans="2:61" x14ac:dyDescent="0.2"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</row>
    <row r="3082" spans="2:61" x14ac:dyDescent="0.2"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</row>
    <row r="3083" spans="2:61" x14ac:dyDescent="0.2"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</row>
    <row r="3084" spans="2:61" x14ac:dyDescent="0.2"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</row>
    <row r="3085" spans="2:61" x14ac:dyDescent="0.2"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</row>
    <row r="3086" spans="2:61" x14ac:dyDescent="0.2"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</row>
    <row r="3087" spans="2:61" x14ac:dyDescent="0.2"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</row>
    <row r="3088" spans="2:61" x14ac:dyDescent="0.2"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</row>
    <row r="3089" spans="2:61" x14ac:dyDescent="0.2"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</row>
    <row r="3090" spans="2:61" x14ac:dyDescent="0.2"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</row>
    <row r="3091" spans="2:61" x14ac:dyDescent="0.2"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</row>
    <row r="3092" spans="2:61" x14ac:dyDescent="0.2"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</row>
    <row r="3093" spans="2:61" x14ac:dyDescent="0.2"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</row>
    <row r="3094" spans="2:61" x14ac:dyDescent="0.2"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</row>
    <row r="3095" spans="2:61" x14ac:dyDescent="0.2"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</row>
    <row r="3096" spans="2:61" x14ac:dyDescent="0.2"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</row>
    <row r="3097" spans="2:61" x14ac:dyDescent="0.2"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</row>
    <row r="3098" spans="2:61" x14ac:dyDescent="0.2"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</row>
    <row r="3099" spans="2:61" x14ac:dyDescent="0.2"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</row>
    <row r="3100" spans="2:61" x14ac:dyDescent="0.2"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</row>
    <row r="3101" spans="2:61" x14ac:dyDescent="0.2"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</row>
    <row r="3102" spans="2:61" x14ac:dyDescent="0.2"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</row>
    <row r="3103" spans="2:61" x14ac:dyDescent="0.2"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</row>
    <row r="3104" spans="2:61" x14ac:dyDescent="0.2"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</row>
    <row r="3105" spans="2:61" x14ac:dyDescent="0.2"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</row>
    <row r="3106" spans="2:61" x14ac:dyDescent="0.2"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</row>
    <row r="3107" spans="2:61" x14ac:dyDescent="0.2"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</row>
    <row r="3108" spans="2:61" x14ac:dyDescent="0.2"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</row>
    <row r="3109" spans="2:61" x14ac:dyDescent="0.2"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</row>
    <row r="3110" spans="2:61" x14ac:dyDescent="0.2"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</row>
    <row r="3111" spans="2:61" x14ac:dyDescent="0.2"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</row>
    <row r="3112" spans="2:61" x14ac:dyDescent="0.2"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</row>
    <row r="3113" spans="2:61" x14ac:dyDescent="0.2"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</row>
    <row r="3114" spans="2:61" x14ac:dyDescent="0.2"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</row>
    <row r="3115" spans="2:61" x14ac:dyDescent="0.2"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</row>
    <row r="3116" spans="2:61" x14ac:dyDescent="0.2"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</row>
    <row r="3117" spans="2:61" x14ac:dyDescent="0.2"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</row>
    <row r="3118" spans="2:61" x14ac:dyDescent="0.2"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</row>
    <row r="3119" spans="2:61" x14ac:dyDescent="0.2"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</row>
    <row r="3120" spans="2:61" x14ac:dyDescent="0.2"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</row>
    <row r="3121" spans="2:61" x14ac:dyDescent="0.2"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</row>
    <row r="3122" spans="2:61" x14ac:dyDescent="0.2"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</row>
    <row r="3123" spans="2:61" x14ac:dyDescent="0.2"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</row>
    <row r="3124" spans="2:61" x14ac:dyDescent="0.2"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</row>
    <row r="3125" spans="2:61" x14ac:dyDescent="0.2"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</row>
    <row r="3126" spans="2:61" x14ac:dyDescent="0.2"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</row>
    <row r="3127" spans="2:61" x14ac:dyDescent="0.2"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</row>
    <row r="3128" spans="2:61" x14ac:dyDescent="0.2"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</row>
    <row r="3129" spans="2:61" x14ac:dyDescent="0.2"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</row>
    <row r="3130" spans="2:61" x14ac:dyDescent="0.2"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</row>
    <row r="3131" spans="2:61" x14ac:dyDescent="0.2"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</row>
    <row r="3132" spans="2:61" x14ac:dyDescent="0.2"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</row>
    <row r="3133" spans="2:61" x14ac:dyDescent="0.2"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</row>
    <row r="3134" spans="2:61" x14ac:dyDescent="0.2"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</row>
    <row r="3135" spans="2:61" x14ac:dyDescent="0.2"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</row>
    <row r="3136" spans="2:61" x14ac:dyDescent="0.2"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</row>
    <row r="3137" spans="2:61" x14ac:dyDescent="0.2"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</row>
    <row r="3138" spans="2:61" x14ac:dyDescent="0.2"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</row>
    <row r="3139" spans="2:61" x14ac:dyDescent="0.2"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</row>
    <row r="3140" spans="2:61" x14ac:dyDescent="0.2"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</row>
    <row r="3141" spans="2:61" x14ac:dyDescent="0.2"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</row>
    <row r="3142" spans="2:61" x14ac:dyDescent="0.2"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</row>
    <row r="3143" spans="2:61" x14ac:dyDescent="0.2"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</row>
    <row r="3144" spans="2:61" x14ac:dyDescent="0.2"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</row>
    <row r="3145" spans="2:61" x14ac:dyDescent="0.2"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</row>
    <row r="3146" spans="2:61" x14ac:dyDescent="0.2"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</row>
    <row r="3147" spans="2:61" x14ac:dyDescent="0.2"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</row>
    <row r="3148" spans="2:61" x14ac:dyDescent="0.2"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</row>
    <row r="3149" spans="2:61" x14ac:dyDescent="0.2"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</row>
    <row r="3150" spans="2:61" x14ac:dyDescent="0.2"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</row>
    <row r="3151" spans="2:61" x14ac:dyDescent="0.2"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</row>
    <row r="3152" spans="2:61" x14ac:dyDescent="0.2"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</row>
    <row r="3153" spans="2:61" x14ac:dyDescent="0.2"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</row>
    <row r="3154" spans="2:61" x14ac:dyDescent="0.2"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</row>
    <row r="3155" spans="2:61" x14ac:dyDescent="0.2"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</row>
    <row r="3156" spans="2:61" x14ac:dyDescent="0.2"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</row>
    <row r="3157" spans="2:61" x14ac:dyDescent="0.2"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</row>
    <row r="3158" spans="2:61" x14ac:dyDescent="0.2"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</row>
    <row r="3159" spans="2:61" x14ac:dyDescent="0.2"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</row>
    <row r="3160" spans="2:61" x14ac:dyDescent="0.2"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</row>
    <row r="3161" spans="2:61" x14ac:dyDescent="0.2"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</row>
    <row r="3162" spans="2:61" x14ac:dyDescent="0.2"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</row>
    <row r="3163" spans="2:61" x14ac:dyDescent="0.2"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</row>
    <row r="3164" spans="2:61" x14ac:dyDescent="0.2"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</row>
    <row r="3165" spans="2:61" x14ac:dyDescent="0.2"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</row>
    <row r="3166" spans="2:61" x14ac:dyDescent="0.2"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</row>
    <row r="3167" spans="2:61" x14ac:dyDescent="0.2"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</row>
    <row r="3168" spans="2:61" x14ac:dyDescent="0.2"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</row>
    <row r="3169" spans="2:61" x14ac:dyDescent="0.2"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</row>
    <row r="3170" spans="2:61" x14ac:dyDescent="0.2"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</row>
    <row r="3171" spans="2:61" x14ac:dyDescent="0.2"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</row>
    <row r="3172" spans="2:61" x14ac:dyDescent="0.2"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</row>
    <row r="3173" spans="2:61" x14ac:dyDescent="0.2"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</row>
    <row r="3174" spans="2:61" x14ac:dyDescent="0.2"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</row>
    <row r="3175" spans="2:61" x14ac:dyDescent="0.2"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</row>
    <row r="3176" spans="2:61" x14ac:dyDescent="0.2"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</row>
    <row r="3177" spans="2:61" x14ac:dyDescent="0.2"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</row>
    <row r="3178" spans="2:61" x14ac:dyDescent="0.2"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</row>
    <row r="3179" spans="2:61" x14ac:dyDescent="0.2"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</row>
    <row r="3180" spans="2:61" x14ac:dyDescent="0.2"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</row>
    <row r="3181" spans="2:61" x14ac:dyDescent="0.2"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</row>
    <row r="3182" spans="2:61" x14ac:dyDescent="0.2"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</row>
    <row r="3183" spans="2:61" x14ac:dyDescent="0.2"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</row>
    <row r="3184" spans="2:61" x14ac:dyDescent="0.2"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</row>
    <row r="3185" spans="2:61" x14ac:dyDescent="0.2"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</row>
    <row r="3186" spans="2:61" x14ac:dyDescent="0.2"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</row>
    <row r="3187" spans="2:61" x14ac:dyDescent="0.2"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</row>
    <row r="3188" spans="2:61" x14ac:dyDescent="0.2"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</row>
    <row r="3189" spans="2:61" x14ac:dyDescent="0.2"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</row>
    <row r="3190" spans="2:61" x14ac:dyDescent="0.2"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</row>
    <row r="3191" spans="2:61" x14ac:dyDescent="0.2"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</row>
    <row r="3192" spans="2:61" x14ac:dyDescent="0.2"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</row>
    <row r="3193" spans="2:61" x14ac:dyDescent="0.2"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</row>
    <row r="3194" spans="2:61" x14ac:dyDescent="0.2"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</row>
    <row r="3195" spans="2:61" x14ac:dyDescent="0.2"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</row>
    <row r="3196" spans="2:61" x14ac:dyDescent="0.2"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</row>
    <row r="3197" spans="2:61" x14ac:dyDescent="0.2"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</row>
    <row r="3198" spans="2:61" x14ac:dyDescent="0.2"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</row>
    <row r="3199" spans="2:61" x14ac:dyDescent="0.2"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</row>
    <row r="3200" spans="2:61" x14ac:dyDescent="0.2"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</row>
    <row r="3201" spans="2:61" x14ac:dyDescent="0.2"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</row>
    <row r="3202" spans="2:61" x14ac:dyDescent="0.2"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</row>
    <row r="3203" spans="2:61" x14ac:dyDescent="0.2"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</row>
    <row r="3204" spans="2:61" x14ac:dyDescent="0.2"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</row>
    <row r="3205" spans="2:61" x14ac:dyDescent="0.2"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</row>
    <row r="3206" spans="2:61" x14ac:dyDescent="0.2"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</row>
    <row r="3207" spans="2:61" x14ac:dyDescent="0.2"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</row>
    <row r="3208" spans="2:61" x14ac:dyDescent="0.2"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</row>
    <row r="3209" spans="2:61" x14ac:dyDescent="0.2"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</row>
    <row r="3210" spans="2:61" x14ac:dyDescent="0.2"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</row>
    <row r="3211" spans="2:61" x14ac:dyDescent="0.2"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</row>
    <row r="3212" spans="2:61" x14ac:dyDescent="0.2"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</row>
    <row r="3213" spans="2:61" x14ac:dyDescent="0.2"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</row>
    <row r="3214" spans="2:61" x14ac:dyDescent="0.2"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</row>
    <row r="3215" spans="2:61" x14ac:dyDescent="0.2"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</row>
    <row r="3216" spans="2:61" x14ac:dyDescent="0.2"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</row>
    <row r="3217" spans="2:61" x14ac:dyDescent="0.2"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</row>
    <row r="3218" spans="2:61" x14ac:dyDescent="0.2"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</row>
    <row r="3219" spans="2:61" x14ac:dyDescent="0.2"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</row>
    <row r="3220" spans="2:61" x14ac:dyDescent="0.2"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</row>
    <row r="3221" spans="2:61" x14ac:dyDescent="0.2"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</row>
    <row r="3222" spans="2:61" x14ac:dyDescent="0.2"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</row>
    <row r="3223" spans="2:61" x14ac:dyDescent="0.2"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</row>
    <row r="3224" spans="2:61" x14ac:dyDescent="0.2"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</row>
    <row r="3225" spans="2:61" x14ac:dyDescent="0.2"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</row>
    <row r="3226" spans="2:61" x14ac:dyDescent="0.2"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</row>
    <row r="3227" spans="2:61" x14ac:dyDescent="0.2"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</row>
    <row r="3228" spans="2:61" x14ac:dyDescent="0.2"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</row>
    <row r="3229" spans="2:61" x14ac:dyDescent="0.2"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</row>
    <row r="3230" spans="2:61" x14ac:dyDescent="0.2"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</row>
    <row r="3231" spans="2:61" x14ac:dyDescent="0.2"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</row>
    <row r="3232" spans="2:61" x14ac:dyDescent="0.2"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</row>
    <row r="3233" spans="2:61" x14ac:dyDescent="0.2"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</row>
    <row r="3234" spans="2:61" x14ac:dyDescent="0.2"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</row>
    <row r="3235" spans="2:61" x14ac:dyDescent="0.2"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</row>
    <row r="3236" spans="2:61" x14ac:dyDescent="0.2"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</row>
    <row r="3237" spans="2:61" x14ac:dyDescent="0.2"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</row>
    <row r="3238" spans="2:61" x14ac:dyDescent="0.2"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</row>
    <row r="3239" spans="2:61" x14ac:dyDescent="0.2"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</row>
    <row r="3240" spans="2:61" x14ac:dyDescent="0.2"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</row>
    <row r="3241" spans="2:61" x14ac:dyDescent="0.2"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</row>
    <row r="3242" spans="2:61" x14ac:dyDescent="0.2"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</row>
    <row r="3243" spans="2:61" x14ac:dyDescent="0.2"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</row>
    <row r="3244" spans="2:61" x14ac:dyDescent="0.2"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</row>
    <row r="3245" spans="2:61" x14ac:dyDescent="0.2"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</row>
    <row r="3246" spans="2:61" x14ac:dyDescent="0.2"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</row>
    <row r="3247" spans="2:61" x14ac:dyDescent="0.2"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</row>
    <row r="3248" spans="2:61" x14ac:dyDescent="0.2"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</row>
    <row r="3249" spans="2:61" x14ac:dyDescent="0.2"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</row>
    <row r="3250" spans="2:61" x14ac:dyDescent="0.2"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</row>
    <row r="3251" spans="2:61" x14ac:dyDescent="0.2"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</row>
    <row r="3252" spans="2:61" x14ac:dyDescent="0.2"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</row>
    <row r="3253" spans="2:61" x14ac:dyDescent="0.2"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</row>
    <row r="3254" spans="2:61" x14ac:dyDescent="0.2"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</row>
    <row r="3255" spans="2:61" x14ac:dyDescent="0.2"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</row>
    <row r="3256" spans="2:61" x14ac:dyDescent="0.2"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</row>
    <row r="3257" spans="2:61" x14ac:dyDescent="0.2"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</row>
    <row r="3258" spans="2:61" x14ac:dyDescent="0.2"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</row>
    <row r="3259" spans="2:61" x14ac:dyDescent="0.2"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</row>
    <row r="3260" spans="2:61" x14ac:dyDescent="0.2"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</row>
    <row r="3261" spans="2:61" x14ac:dyDescent="0.2"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</row>
    <row r="3262" spans="2:61" x14ac:dyDescent="0.2"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</row>
    <row r="3263" spans="2:61" x14ac:dyDescent="0.2"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</row>
    <row r="3264" spans="2:61" x14ac:dyDescent="0.2"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</row>
    <row r="3265" spans="2:61" x14ac:dyDescent="0.2"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</row>
    <row r="3266" spans="2:61" x14ac:dyDescent="0.2"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</row>
    <row r="3267" spans="2:61" x14ac:dyDescent="0.2"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</row>
    <row r="3268" spans="2:61" x14ac:dyDescent="0.2"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</row>
    <row r="3269" spans="2:61" x14ac:dyDescent="0.2"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</row>
    <row r="3270" spans="2:61" x14ac:dyDescent="0.2"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</row>
    <row r="3271" spans="2:61" x14ac:dyDescent="0.2"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</row>
    <row r="3272" spans="2:61" x14ac:dyDescent="0.2"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</row>
    <row r="3273" spans="2:61" x14ac:dyDescent="0.2"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</row>
    <row r="3274" spans="2:61" x14ac:dyDescent="0.2"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</row>
    <row r="3275" spans="2:61" x14ac:dyDescent="0.2"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</row>
    <row r="3276" spans="2:61" x14ac:dyDescent="0.2"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</row>
    <row r="3277" spans="2:61" x14ac:dyDescent="0.2"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</row>
    <row r="3278" spans="2:61" x14ac:dyDescent="0.2"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</row>
    <row r="3279" spans="2:61" x14ac:dyDescent="0.2"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</row>
    <row r="3280" spans="2:61" x14ac:dyDescent="0.2"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</row>
    <row r="3281" spans="2:61" x14ac:dyDescent="0.2"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</row>
    <row r="3282" spans="2:61" x14ac:dyDescent="0.2"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</row>
    <row r="3283" spans="2:61" x14ac:dyDescent="0.2"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</row>
    <row r="3284" spans="2:61" x14ac:dyDescent="0.2"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</row>
    <row r="3285" spans="2:61" x14ac:dyDescent="0.2"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</row>
    <row r="3286" spans="2:61" x14ac:dyDescent="0.2"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</row>
    <row r="3287" spans="2:61" x14ac:dyDescent="0.2"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</row>
    <row r="3288" spans="2:61" x14ac:dyDescent="0.2"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</row>
    <row r="3289" spans="2:61" x14ac:dyDescent="0.2"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</row>
    <row r="3290" spans="2:61" x14ac:dyDescent="0.2"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</row>
    <row r="3291" spans="2:61" x14ac:dyDescent="0.2"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</row>
    <row r="3292" spans="2:61" x14ac:dyDescent="0.2"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</row>
    <row r="3293" spans="2:61" x14ac:dyDescent="0.2"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</row>
    <row r="3294" spans="2:61" x14ac:dyDescent="0.2"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</row>
    <row r="3295" spans="2:61" x14ac:dyDescent="0.2"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</row>
    <row r="3296" spans="2:61" x14ac:dyDescent="0.2"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</row>
    <row r="3297" spans="2:61" x14ac:dyDescent="0.2"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</row>
    <row r="3298" spans="2:61" x14ac:dyDescent="0.2"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</row>
    <row r="3299" spans="2:61" x14ac:dyDescent="0.2"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</row>
    <row r="3300" spans="2:61" x14ac:dyDescent="0.2"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</row>
    <row r="3301" spans="2:61" x14ac:dyDescent="0.2"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</row>
    <row r="3302" spans="2:61" x14ac:dyDescent="0.2"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</row>
    <row r="3303" spans="2:61" x14ac:dyDescent="0.2"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</row>
    <row r="3304" spans="2:61" x14ac:dyDescent="0.2"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</row>
    <row r="3305" spans="2:61" x14ac:dyDescent="0.2"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</row>
    <row r="3306" spans="2:61" x14ac:dyDescent="0.2"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</row>
    <row r="3307" spans="2:61" x14ac:dyDescent="0.2"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</row>
    <row r="3308" spans="2:61" x14ac:dyDescent="0.2"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</row>
    <row r="3309" spans="2:61" x14ac:dyDescent="0.2"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</row>
    <row r="3310" spans="2:61" x14ac:dyDescent="0.2"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</row>
    <row r="3311" spans="2:61" x14ac:dyDescent="0.2"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</row>
    <row r="3312" spans="2:61" x14ac:dyDescent="0.2"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</row>
    <row r="3313" spans="2:61" x14ac:dyDescent="0.2"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</row>
    <row r="3314" spans="2:61" x14ac:dyDescent="0.2"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</row>
    <row r="3315" spans="2:61" x14ac:dyDescent="0.2"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</row>
    <row r="3316" spans="2:61" x14ac:dyDescent="0.2"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</row>
    <row r="3317" spans="2:61" x14ac:dyDescent="0.2"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</row>
    <row r="3318" spans="2:61" x14ac:dyDescent="0.2"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</row>
    <row r="3319" spans="2:61" x14ac:dyDescent="0.2"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</row>
    <row r="3320" spans="2:61" x14ac:dyDescent="0.2"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</row>
    <row r="3321" spans="2:61" x14ac:dyDescent="0.2"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</row>
    <row r="3322" spans="2:61" x14ac:dyDescent="0.2"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</row>
    <row r="3323" spans="2:61" x14ac:dyDescent="0.2"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</row>
    <row r="3324" spans="2:61" x14ac:dyDescent="0.2"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</row>
    <row r="3325" spans="2:61" x14ac:dyDescent="0.2"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</row>
    <row r="3326" spans="2:61" x14ac:dyDescent="0.2"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</row>
    <row r="3327" spans="2:61" x14ac:dyDescent="0.2"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</row>
    <row r="3328" spans="2:61" x14ac:dyDescent="0.2"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</row>
    <row r="3329" spans="2:61" x14ac:dyDescent="0.2"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</row>
    <row r="3330" spans="2:61" x14ac:dyDescent="0.2"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</row>
    <row r="3331" spans="2:61" x14ac:dyDescent="0.2"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</row>
    <row r="3332" spans="2:61" x14ac:dyDescent="0.2"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</row>
    <row r="3333" spans="2:61" x14ac:dyDescent="0.2"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</row>
    <row r="3334" spans="2:61" x14ac:dyDescent="0.2"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</row>
    <row r="3335" spans="2:61" x14ac:dyDescent="0.2"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</row>
    <row r="3336" spans="2:61" x14ac:dyDescent="0.2"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</row>
    <row r="3337" spans="2:61" x14ac:dyDescent="0.2"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</row>
    <row r="3338" spans="2:61" x14ac:dyDescent="0.2"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</row>
    <row r="3339" spans="2:61" x14ac:dyDescent="0.2"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</row>
    <row r="3340" spans="2:61" x14ac:dyDescent="0.2"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</row>
    <row r="3341" spans="2:61" x14ac:dyDescent="0.2"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</row>
    <row r="3342" spans="2:61" x14ac:dyDescent="0.2"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</row>
    <row r="3343" spans="2:61" x14ac:dyDescent="0.2"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</row>
    <row r="3344" spans="2:61" x14ac:dyDescent="0.2"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</row>
    <row r="3345" spans="2:61" x14ac:dyDescent="0.2"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</row>
    <row r="3346" spans="2:61" x14ac:dyDescent="0.2"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</row>
    <row r="3347" spans="2:61" x14ac:dyDescent="0.2"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</row>
    <row r="3348" spans="2:61" x14ac:dyDescent="0.2"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</row>
    <row r="3349" spans="2:61" x14ac:dyDescent="0.2"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</row>
    <row r="3350" spans="2:61" x14ac:dyDescent="0.2"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</row>
    <row r="3351" spans="2:61" x14ac:dyDescent="0.2"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</row>
    <row r="3352" spans="2:61" x14ac:dyDescent="0.2"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</row>
    <row r="3353" spans="2:61" x14ac:dyDescent="0.2"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</row>
    <row r="3354" spans="2:61" x14ac:dyDescent="0.2"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</row>
    <row r="3355" spans="2:61" x14ac:dyDescent="0.2"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</row>
    <row r="3356" spans="2:61" x14ac:dyDescent="0.2"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</row>
    <row r="3357" spans="2:61" x14ac:dyDescent="0.2"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</row>
    <row r="3358" spans="2:61" x14ac:dyDescent="0.2"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</row>
    <row r="3359" spans="2:61" x14ac:dyDescent="0.2"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</row>
    <row r="3360" spans="2:61" x14ac:dyDescent="0.2"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</row>
    <row r="3361" spans="2:61" x14ac:dyDescent="0.2"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</row>
    <row r="3362" spans="2:61" x14ac:dyDescent="0.2"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</row>
    <row r="3363" spans="2:61" x14ac:dyDescent="0.2"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</row>
    <row r="3364" spans="2:61" x14ac:dyDescent="0.2"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</row>
    <row r="3365" spans="2:61" x14ac:dyDescent="0.2"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</row>
    <row r="3366" spans="2:61" x14ac:dyDescent="0.2"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</row>
    <row r="3367" spans="2:61" x14ac:dyDescent="0.2"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</row>
    <row r="3368" spans="2:61" x14ac:dyDescent="0.2"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</row>
    <row r="3369" spans="2:61" x14ac:dyDescent="0.2"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</row>
    <row r="3370" spans="2:61" x14ac:dyDescent="0.2"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</row>
    <row r="3371" spans="2:61" x14ac:dyDescent="0.2"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</row>
    <row r="3372" spans="2:61" x14ac:dyDescent="0.2"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</row>
    <row r="3373" spans="2:61" x14ac:dyDescent="0.2"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</row>
    <row r="3374" spans="2:61" x14ac:dyDescent="0.2"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</row>
    <row r="3375" spans="2:61" x14ac:dyDescent="0.2"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</row>
    <row r="3376" spans="2:61" x14ac:dyDescent="0.2"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</row>
    <row r="3377" spans="2:61" x14ac:dyDescent="0.2"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</row>
    <row r="3378" spans="2:61" x14ac:dyDescent="0.2"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</row>
    <row r="3379" spans="2:61" x14ac:dyDescent="0.2"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</row>
    <row r="3380" spans="2:61" x14ac:dyDescent="0.2"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</row>
    <row r="3381" spans="2:61" x14ac:dyDescent="0.2"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</row>
    <row r="3382" spans="2:61" x14ac:dyDescent="0.2"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</row>
    <row r="3383" spans="2:61" x14ac:dyDescent="0.2"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</row>
    <row r="3384" spans="2:61" x14ac:dyDescent="0.2"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</row>
    <row r="3385" spans="2:61" x14ac:dyDescent="0.2"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</row>
    <row r="3386" spans="2:61" x14ac:dyDescent="0.2"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</row>
    <row r="3387" spans="2:61" x14ac:dyDescent="0.2"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</row>
    <row r="3388" spans="2:61" x14ac:dyDescent="0.2"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</row>
    <row r="3389" spans="2:61" x14ac:dyDescent="0.2"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</row>
    <row r="3390" spans="2:61" x14ac:dyDescent="0.2"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</row>
    <row r="3391" spans="2:61" x14ac:dyDescent="0.2"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</row>
    <row r="3392" spans="2:61" x14ac:dyDescent="0.2"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</row>
    <row r="3393" spans="2:61" x14ac:dyDescent="0.2"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</row>
    <row r="3394" spans="2:61" x14ac:dyDescent="0.2"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</row>
    <row r="3395" spans="2:61" x14ac:dyDescent="0.2"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</row>
    <row r="3396" spans="2:61" x14ac:dyDescent="0.2"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</row>
    <row r="3397" spans="2:61" x14ac:dyDescent="0.2"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</row>
    <row r="3398" spans="2:61" x14ac:dyDescent="0.2"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</row>
    <row r="3399" spans="2:61" x14ac:dyDescent="0.2"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</row>
    <row r="3400" spans="2:61" x14ac:dyDescent="0.2"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</row>
    <row r="3401" spans="2:61" x14ac:dyDescent="0.2"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</row>
    <row r="3402" spans="2:61" x14ac:dyDescent="0.2"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</row>
    <row r="3403" spans="2:61" x14ac:dyDescent="0.2"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</row>
    <row r="3404" spans="2:61" x14ac:dyDescent="0.2"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</row>
    <row r="3405" spans="2:61" x14ac:dyDescent="0.2"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</row>
    <row r="3406" spans="2:61" x14ac:dyDescent="0.2"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</row>
    <row r="3407" spans="2:61" x14ac:dyDescent="0.2"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</row>
    <row r="3408" spans="2:61" x14ac:dyDescent="0.2"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</row>
    <row r="3409" spans="2:61" x14ac:dyDescent="0.2"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</row>
    <row r="3410" spans="2:61" x14ac:dyDescent="0.2"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</row>
    <row r="3411" spans="2:61" x14ac:dyDescent="0.2"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</row>
    <row r="3412" spans="2:61" x14ac:dyDescent="0.2"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</row>
    <row r="3413" spans="2:61" x14ac:dyDescent="0.2"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</row>
    <row r="3414" spans="2:61" x14ac:dyDescent="0.2"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</row>
    <row r="3415" spans="2:61" x14ac:dyDescent="0.2"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</row>
    <row r="3416" spans="2:61" x14ac:dyDescent="0.2"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</row>
    <row r="3417" spans="2:61" x14ac:dyDescent="0.2"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</row>
    <row r="3418" spans="2:61" x14ac:dyDescent="0.2"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</row>
    <row r="3419" spans="2:61" x14ac:dyDescent="0.2"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</row>
    <row r="3420" spans="2:61" x14ac:dyDescent="0.2"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</row>
    <row r="3421" spans="2:61" x14ac:dyDescent="0.2"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</row>
    <row r="3422" spans="2:61" x14ac:dyDescent="0.2"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</row>
    <row r="3423" spans="2:61" x14ac:dyDescent="0.2"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</row>
    <row r="3424" spans="2:61" x14ac:dyDescent="0.2"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</row>
    <row r="3425" spans="2:61" x14ac:dyDescent="0.2"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</row>
    <row r="3426" spans="2:61" x14ac:dyDescent="0.2"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</row>
    <row r="3427" spans="2:61" x14ac:dyDescent="0.2"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</row>
    <row r="3428" spans="2:61" x14ac:dyDescent="0.2"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</row>
    <row r="3429" spans="2:61" x14ac:dyDescent="0.2"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</row>
    <row r="3430" spans="2:61" x14ac:dyDescent="0.2"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</row>
    <row r="3431" spans="2:61" x14ac:dyDescent="0.2"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</row>
    <row r="3432" spans="2:61" x14ac:dyDescent="0.2"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</row>
    <row r="3433" spans="2:61" x14ac:dyDescent="0.2"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</row>
    <row r="3434" spans="2:61" x14ac:dyDescent="0.2"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</row>
    <row r="3435" spans="2:61" x14ac:dyDescent="0.2"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</row>
    <row r="3436" spans="2:61" x14ac:dyDescent="0.2"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</row>
    <row r="3437" spans="2:61" x14ac:dyDescent="0.2"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</row>
    <row r="3438" spans="2:61" x14ac:dyDescent="0.2"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</row>
    <row r="3439" spans="2:61" x14ac:dyDescent="0.2"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</row>
    <row r="3440" spans="2:61" x14ac:dyDescent="0.2"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</row>
    <row r="3441" spans="2:61" x14ac:dyDescent="0.2"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</row>
    <row r="3442" spans="2:61" x14ac:dyDescent="0.2"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</row>
    <row r="3443" spans="2:61" x14ac:dyDescent="0.2"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</row>
    <row r="3444" spans="2:61" x14ac:dyDescent="0.2"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</row>
    <row r="3445" spans="2:61" x14ac:dyDescent="0.2"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</row>
    <row r="3446" spans="2:61" x14ac:dyDescent="0.2"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</row>
    <row r="3447" spans="2:61" x14ac:dyDescent="0.2"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</row>
    <row r="3448" spans="2:61" x14ac:dyDescent="0.2"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</row>
    <row r="3449" spans="2:61" x14ac:dyDescent="0.2"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</row>
    <row r="3450" spans="2:61" x14ac:dyDescent="0.2"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</row>
    <row r="3451" spans="2:61" x14ac:dyDescent="0.2"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</row>
    <row r="3452" spans="2:61" x14ac:dyDescent="0.2"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</row>
    <row r="3453" spans="2:61" x14ac:dyDescent="0.2"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</row>
    <row r="3454" spans="2:61" x14ac:dyDescent="0.2"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</row>
    <row r="3455" spans="2:61" x14ac:dyDescent="0.2"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</row>
    <row r="3456" spans="2:61" x14ac:dyDescent="0.2"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</row>
    <row r="3457" spans="2:61" x14ac:dyDescent="0.2"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</row>
    <row r="3458" spans="2:61" x14ac:dyDescent="0.2"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</row>
    <row r="3459" spans="2:61" x14ac:dyDescent="0.2"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</row>
    <row r="3460" spans="2:61" x14ac:dyDescent="0.2"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</row>
    <row r="3461" spans="2:61" x14ac:dyDescent="0.2"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</row>
    <row r="3462" spans="2:61" x14ac:dyDescent="0.2"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</row>
    <row r="3463" spans="2:61" x14ac:dyDescent="0.2"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</row>
    <row r="3464" spans="2:61" x14ac:dyDescent="0.2"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</row>
    <row r="3465" spans="2:61" x14ac:dyDescent="0.2"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</row>
    <row r="3466" spans="2:61" x14ac:dyDescent="0.2"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</row>
    <row r="3467" spans="2:61" x14ac:dyDescent="0.2"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</row>
    <row r="3468" spans="2:61" x14ac:dyDescent="0.2"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</row>
    <row r="3469" spans="2:61" x14ac:dyDescent="0.2"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</row>
    <row r="3470" spans="2:61" x14ac:dyDescent="0.2"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</row>
    <row r="3471" spans="2:61" x14ac:dyDescent="0.2"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</row>
    <row r="3472" spans="2:61" x14ac:dyDescent="0.2"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</row>
    <row r="3473" spans="2:61" x14ac:dyDescent="0.2"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</row>
    <row r="3474" spans="2:61" x14ac:dyDescent="0.2"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</row>
    <row r="3475" spans="2:61" x14ac:dyDescent="0.2"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</row>
    <row r="3476" spans="2:61" x14ac:dyDescent="0.2"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</row>
    <row r="3477" spans="2:61" x14ac:dyDescent="0.2"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</row>
    <row r="3478" spans="2:61" x14ac:dyDescent="0.2"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</row>
    <row r="3479" spans="2:61" x14ac:dyDescent="0.2"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</row>
    <row r="3480" spans="2:61" x14ac:dyDescent="0.2"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</row>
    <row r="3481" spans="2:61" x14ac:dyDescent="0.2"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</row>
    <row r="3482" spans="2:61" x14ac:dyDescent="0.2"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</row>
    <row r="3483" spans="2:61" x14ac:dyDescent="0.2"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</row>
    <row r="3484" spans="2:61" x14ac:dyDescent="0.2"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</row>
    <row r="3485" spans="2:61" x14ac:dyDescent="0.2"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</row>
    <row r="3486" spans="2:61" x14ac:dyDescent="0.2"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</row>
    <row r="3487" spans="2:61" x14ac:dyDescent="0.2"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</row>
    <row r="3488" spans="2:61" x14ac:dyDescent="0.2"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</row>
    <row r="3489" spans="2:61" x14ac:dyDescent="0.2"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</row>
    <row r="3490" spans="2:61" x14ac:dyDescent="0.2"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</row>
    <row r="3491" spans="2:61" x14ac:dyDescent="0.2"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</row>
    <row r="3492" spans="2:61" x14ac:dyDescent="0.2"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</row>
    <row r="3493" spans="2:61" x14ac:dyDescent="0.2"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</row>
    <row r="3494" spans="2:61" x14ac:dyDescent="0.2"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</row>
    <row r="3495" spans="2:61" x14ac:dyDescent="0.2"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</row>
    <row r="3496" spans="2:61" x14ac:dyDescent="0.2"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</row>
    <row r="3497" spans="2:61" x14ac:dyDescent="0.2"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</row>
    <row r="3498" spans="2:61" x14ac:dyDescent="0.2"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</row>
    <row r="3499" spans="2:61" x14ac:dyDescent="0.2"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</row>
    <row r="3500" spans="2:61" x14ac:dyDescent="0.2"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</row>
    <row r="3501" spans="2:61" x14ac:dyDescent="0.2"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</row>
    <row r="3502" spans="2:61" x14ac:dyDescent="0.2"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</row>
    <row r="3503" spans="2:61" x14ac:dyDescent="0.2"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</row>
    <row r="3504" spans="2:61" x14ac:dyDescent="0.2"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</row>
    <row r="3505" spans="2:61" x14ac:dyDescent="0.2"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</row>
    <row r="3506" spans="2:61" x14ac:dyDescent="0.2"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</row>
    <row r="3507" spans="2:61" x14ac:dyDescent="0.2"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</row>
    <row r="3508" spans="2:61" x14ac:dyDescent="0.2"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</row>
    <row r="3509" spans="2:61" x14ac:dyDescent="0.2"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</row>
    <row r="3510" spans="2:61" x14ac:dyDescent="0.2"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</row>
    <row r="3511" spans="2:61" x14ac:dyDescent="0.2"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</row>
    <row r="3512" spans="2:61" x14ac:dyDescent="0.2"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D3512" s="2"/>
      <c r="BE3512" s="2"/>
      <c r="BF3512" s="2"/>
      <c r="BG3512" s="2"/>
      <c r="BH3512" s="2"/>
      <c r="BI3512" s="2"/>
    </row>
    <row r="3513" spans="2:61" x14ac:dyDescent="0.2"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</row>
    <row r="3514" spans="2:61" x14ac:dyDescent="0.2"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</row>
    <row r="3515" spans="2:61" x14ac:dyDescent="0.2"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</row>
    <row r="3516" spans="2:61" x14ac:dyDescent="0.2"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</row>
    <row r="3517" spans="2:61" x14ac:dyDescent="0.2"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</row>
    <row r="3518" spans="2:61" x14ac:dyDescent="0.2"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</row>
    <row r="3519" spans="2:61" x14ac:dyDescent="0.2"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</row>
    <row r="3520" spans="2:61" x14ac:dyDescent="0.2"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</row>
    <row r="3521" spans="2:61" x14ac:dyDescent="0.2"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</row>
    <row r="3522" spans="2:61" x14ac:dyDescent="0.2"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</row>
    <row r="3523" spans="2:61" x14ac:dyDescent="0.2"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</row>
    <row r="3524" spans="2:61" x14ac:dyDescent="0.2"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</row>
    <row r="3525" spans="2:61" x14ac:dyDescent="0.2"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</row>
    <row r="3526" spans="2:61" x14ac:dyDescent="0.2"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</row>
    <row r="3527" spans="2:61" x14ac:dyDescent="0.2"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</row>
    <row r="3528" spans="2:61" x14ac:dyDescent="0.2"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</row>
    <row r="3529" spans="2:61" x14ac:dyDescent="0.2"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</row>
    <row r="3530" spans="2:61" x14ac:dyDescent="0.2"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</row>
    <row r="3531" spans="2:61" x14ac:dyDescent="0.2"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</row>
    <row r="3532" spans="2:61" x14ac:dyDescent="0.2"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</row>
    <row r="3533" spans="2:61" x14ac:dyDescent="0.2"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</row>
    <row r="3534" spans="2:61" x14ac:dyDescent="0.2"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</row>
    <row r="3535" spans="2:61" x14ac:dyDescent="0.2"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</row>
    <row r="3536" spans="2:61" x14ac:dyDescent="0.2"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</row>
    <row r="3537" spans="2:61" x14ac:dyDescent="0.2"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</row>
    <row r="3538" spans="2:61" x14ac:dyDescent="0.2"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</row>
    <row r="3539" spans="2:61" x14ac:dyDescent="0.2"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</row>
    <row r="3540" spans="2:61" x14ac:dyDescent="0.2"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</row>
    <row r="3541" spans="2:61" x14ac:dyDescent="0.2"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</row>
    <row r="3542" spans="2:61" x14ac:dyDescent="0.2"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</row>
    <row r="3543" spans="2:61" x14ac:dyDescent="0.2"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</row>
    <row r="3544" spans="2:61" x14ac:dyDescent="0.2"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</row>
    <row r="3545" spans="2:61" x14ac:dyDescent="0.2"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</row>
    <row r="3546" spans="2:61" x14ac:dyDescent="0.2"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</row>
    <row r="3547" spans="2:61" x14ac:dyDescent="0.2"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</row>
    <row r="3548" spans="2:61" x14ac:dyDescent="0.2"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</row>
    <row r="3549" spans="2:61" x14ac:dyDescent="0.2"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</row>
    <row r="3550" spans="2:61" x14ac:dyDescent="0.2"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</row>
    <row r="3551" spans="2:61" x14ac:dyDescent="0.2"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</row>
    <row r="3552" spans="2:61" x14ac:dyDescent="0.2"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</row>
    <row r="3553" spans="2:61" x14ac:dyDescent="0.2"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</row>
    <row r="3554" spans="2:61" x14ac:dyDescent="0.2"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</row>
    <row r="3555" spans="2:61" x14ac:dyDescent="0.2"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</row>
    <row r="3556" spans="2:61" x14ac:dyDescent="0.2"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</row>
    <row r="3557" spans="2:61" x14ac:dyDescent="0.2"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</row>
    <row r="3558" spans="2:61" x14ac:dyDescent="0.2"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</row>
    <row r="3559" spans="2:61" x14ac:dyDescent="0.2"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</row>
    <row r="3560" spans="2:61" x14ac:dyDescent="0.2"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</row>
    <row r="3561" spans="2:61" x14ac:dyDescent="0.2"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</row>
    <row r="3562" spans="2:61" x14ac:dyDescent="0.2"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</row>
    <row r="3563" spans="2:61" x14ac:dyDescent="0.2"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</row>
    <row r="3564" spans="2:61" x14ac:dyDescent="0.2"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</row>
    <row r="3565" spans="2:61" x14ac:dyDescent="0.2"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</row>
    <row r="3566" spans="2:61" x14ac:dyDescent="0.2"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</row>
    <row r="3567" spans="2:61" x14ac:dyDescent="0.2"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</row>
    <row r="3568" spans="2:61" x14ac:dyDescent="0.2"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</row>
    <row r="3569" spans="2:61" x14ac:dyDescent="0.2"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</row>
    <row r="3570" spans="2:61" x14ac:dyDescent="0.2"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</row>
    <row r="3571" spans="2:61" x14ac:dyDescent="0.2"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</row>
    <row r="3572" spans="2:61" x14ac:dyDescent="0.2"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</row>
    <row r="3573" spans="2:61" x14ac:dyDescent="0.2"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</row>
    <row r="3574" spans="2:61" x14ac:dyDescent="0.2">
      <c r="B3574"/>
    </row>
    <row r="3575" spans="2:61" x14ac:dyDescent="0.2">
      <c r="B3575"/>
    </row>
    <row r="3576" spans="2:61" x14ac:dyDescent="0.2">
      <c r="B3576"/>
    </row>
    <row r="3577" spans="2:61" x14ac:dyDescent="0.2">
      <c r="B3577"/>
    </row>
    <row r="3578" spans="2:61" x14ac:dyDescent="0.2">
      <c r="B3578"/>
    </row>
    <row r="3579" spans="2:61" x14ac:dyDescent="0.2">
      <c r="B3579"/>
    </row>
    <row r="3580" spans="2:61" x14ac:dyDescent="0.2">
      <c r="B3580"/>
    </row>
    <row r="3581" spans="2:61" x14ac:dyDescent="0.2">
      <c r="B3581"/>
    </row>
    <row r="3582" spans="2:61" x14ac:dyDescent="0.2">
      <c r="B3582"/>
    </row>
    <row r="3583" spans="2:61" x14ac:dyDescent="0.2">
      <c r="B3583"/>
    </row>
    <row r="3584" spans="2:61" x14ac:dyDescent="0.2">
      <c r="B3584"/>
    </row>
    <row r="3585" spans="2:2" x14ac:dyDescent="0.2">
      <c r="B3585"/>
    </row>
    <row r="3586" spans="2:2" x14ac:dyDescent="0.2">
      <c r="B3586"/>
    </row>
    <row r="3587" spans="2:2" x14ac:dyDescent="0.2">
      <c r="B3587"/>
    </row>
    <row r="3588" spans="2:2" x14ac:dyDescent="0.2">
      <c r="B3588"/>
    </row>
    <row r="3589" spans="2:2" x14ac:dyDescent="0.2">
      <c r="B3589"/>
    </row>
    <row r="3590" spans="2:2" x14ac:dyDescent="0.2">
      <c r="B3590"/>
    </row>
    <row r="3591" spans="2:2" x14ac:dyDescent="0.2">
      <c r="B3591"/>
    </row>
    <row r="3592" spans="2:2" x14ac:dyDescent="0.2">
      <c r="B3592"/>
    </row>
    <row r="3593" spans="2:2" x14ac:dyDescent="0.2">
      <c r="B3593"/>
    </row>
    <row r="3594" spans="2:2" x14ac:dyDescent="0.2">
      <c r="B3594"/>
    </row>
    <row r="3595" spans="2:2" x14ac:dyDescent="0.2">
      <c r="B3595"/>
    </row>
    <row r="3596" spans="2:2" x14ac:dyDescent="0.2">
      <c r="B3596"/>
    </row>
    <row r="3597" spans="2:2" x14ac:dyDescent="0.2">
      <c r="B3597"/>
    </row>
    <row r="3598" spans="2:2" x14ac:dyDescent="0.2">
      <c r="B3598"/>
    </row>
    <row r="3599" spans="2:2" x14ac:dyDescent="0.2">
      <c r="B3599"/>
    </row>
    <row r="3600" spans="2:2" x14ac:dyDescent="0.2">
      <c r="B3600"/>
    </row>
    <row r="3601" spans="2:2" x14ac:dyDescent="0.2">
      <c r="B3601"/>
    </row>
    <row r="3602" spans="2:2" x14ac:dyDescent="0.2">
      <c r="B3602"/>
    </row>
    <row r="3603" spans="2:2" x14ac:dyDescent="0.2">
      <c r="B3603"/>
    </row>
    <row r="3604" spans="2:2" x14ac:dyDescent="0.2">
      <c r="B3604"/>
    </row>
    <row r="3605" spans="2:2" x14ac:dyDescent="0.2">
      <c r="B3605"/>
    </row>
    <row r="3606" spans="2:2" x14ac:dyDescent="0.2">
      <c r="B3606"/>
    </row>
    <row r="3607" spans="2:2" x14ac:dyDescent="0.2">
      <c r="B3607"/>
    </row>
    <row r="3608" spans="2:2" x14ac:dyDescent="0.2">
      <c r="B3608"/>
    </row>
    <row r="3609" spans="2:2" x14ac:dyDescent="0.2">
      <c r="B3609"/>
    </row>
    <row r="3610" spans="2:2" x14ac:dyDescent="0.2">
      <c r="B3610"/>
    </row>
    <row r="3611" spans="2:2" x14ac:dyDescent="0.2">
      <c r="B3611"/>
    </row>
    <row r="3612" spans="2:2" x14ac:dyDescent="0.2">
      <c r="B3612"/>
    </row>
    <row r="3613" spans="2:2" x14ac:dyDescent="0.2">
      <c r="B3613"/>
    </row>
    <row r="3614" spans="2:2" x14ac:dyDescent="0.2">
      <c r="B3614"/>
    </row>
    <row r="3615" spans="2:2" x14ac:dyDescent="0.2">
      <c r="B3615"/>
    </row>
    <row r="3616" spans="2:2" x14ac:dyDescent="0.2">
      <c r="B3616"/>
    </row>
    <row r="3617" spans="2:2" x14ac:dyDescent="0.2">
      <c r="B3617"/>
    </row>
    <row r="3618" spans="2:2" x14ac:dyDescent="0.2">
      <c r="B3618"/>
    </row>
    <row r="3619" spans="2:2" x14ac:dyDescent="0.2">
      <c r="B3619"/>
    </row>
    <row r="3620" spans="2:2" x14ac:dyDescent="0.2">
      <c r="B3620"/>
    </row>
    <row r="3621" spans="2:2" x14ac:dyDescent="0.2">
      <c r="B3621"/>
    </row>
    <row r="3622" spans="2:2" x14ac:dyDescent="0.2">
      <c r="B3622"/>
    </row>
    <row r="3623" spans="2:2" x14ac:dyDescent="0.2">
      <c r="B3623"/>
    </row>
    <row r="3624" spans="2:2" x14ac:dyDescent="0.2">
      <c r="B3624"/>
    </row>
    <row r="3625" spans="2:2" x14ac:dyDescent="0.2">
      <c r="B3625"/>
    </row>
    <row r="3626" spans="2:2" x14ac:dyDescent="0.2">
      <c r="B3626"/>
    </row>
    <row r="3627" spans="2:2" x14ac:dyDescent="0.2">
      <c r="B3627"/>
    </row>
    <row r="3628" spans="2:2" x14ac:dyDescent="0.2">
      <c r="B3628"/>
    </row>
    <row r="3629" spans="2:2" x14ac:dyDescent="0.2">
      <c r="B3629"/>
    </row>
    <row r="3630" spans="2:2" x14ac:dyDescent="0.2">
      <c r="B3630"/>
    </row>
    <row r="3631" spans="2:2" x14ac:dyDescent="0.2">
      <c r="B3631"/>
    </row>
    <row r="3632" spans="2:2" x14ac:dyDescent="0.2">
      <c r="B3632"/>
    </row>
    <row r="3633" spans="2:2" x14ac:dyDescent="0.2">
      <c r="B3633"/>
    </row>
    <row r="3634" spans="2:2" x14ac:dyDescent="0.2">
      <c r="B3634"/>
    </row>
    <row r="3635" spans="2:2" x14ac:dyDescent="0.2">
      <c r="B3635"/>
    </row>
    <row r="3636" spans="2:2" x14ac:dyDescent="0.2">
      <c r="B3636"/>
    </row>
    <row r="3637" spans="2:2" x14ac:dyDescent="0.2">
      <c r="B3637"/>
    </row>
    <row r="3638" spans="2:2" x14ac:dyDescent="0.2">
      <c r="B3638"/>
    </row>
    <row r="3639" spans="2:2" x14ac:dyDescent="0.2">
      <c r="B3639"/>
    </row>
    <row r="3640" spans="2:2" x14ac:dyDescent="0.2">
      <c r="B3640"/>
    </row>
    <row r="3641" spans="2:2" x14ac:dyDescent="0.2">
      <c r="B3641"/>
    </row>
    <row r="3642" spans="2:2" x14ac:dyDescent="0.2">
      <c r="B3642"/>
    </row>
    <row r="3643" spans="2:2" x14ac:dyDescent="0.2">
      <c r="B3643"/>
    </row>
    <row r="3644" spans="2:2" x14ac:dyDescent="0.2">
      <c r="B3644"/>
    </row>
    <row r="3645" spans="2:2" x14ac:dyDescent="0.2">
      <c r="B3645"/>
    </row>
    <row r="3646" spans="2:2" x14ac:dyDescent="0.2">
      <c r="B3646"/>
    </row>
    <row r="3647" spans="2:2" x14ac:dyDescent="0.2">
      <c r="B3647"/>
    </row>
    <row r="3648" spans="2:2" x14ac:dyDescent="0.2">
      <c r="B3648"/>
    </row>
    <row r="3649" spans="2:2" x14ac:dyDescent="0.2">
      <c r="B3649"/>
    </row>
    <row r="3650" spans="2:2" x14ac:dyDescent="0.2">
      <c r="B3650"/>
    </row>
    <row r="3651" spans="2:2" x14ac:dyDescent="0.2">
      <c r="B3651"/>
    </row>
    <row r="3652" spans="2:2" x14ac:dyDescent="0.2">
      <c r="B3652"/>
    </row>
    <row r="3653" spans="2:2" x14ac:dyDescent="0.2">
      <c r="B3653"/>
    </row>
    <row r="3654" spans="2:2" x14ac:dyDescent="0.2">
      <c r="B3654"/>
    </row>
    <row r="3655" spans="2:2" x14ac:dyDescent="0.2">
      <c r="B3655"/>
    </row>
    <row r="3656" spans="2:2" x14ac:dyDescent="0.2">
      <c r="B3656"/>
    </row>
    <row r="3657" spans="2:2" x14ac:dyDescent="0.2">
      <c r="B3657"/>
    </row>
    <row r="3658" spans="2:2" x14ac:dyDescent="0.2">
      <c r="B3658"/>
    </row>
    <row r="3659" spans="2:2" x14ac:dyDescent="0.2">
      <c r="B3659"/>
    </row>
    <row r="3660" spans="2:2" x14ac:dyDescent="0.2">
      <c r="B3660"/>
    </row>
    <row r="3661" spans="2:2" x14ac:dyDescent="0.2">
      <c r="B3661"/>
    </row>
    <row r="3662" spans="2:2" x14ac:dyDescent="0.2">
      <c r="B3662"/>
    </row>
    <row r="3663" spans="2:2" x14ac:dyDescent="0.2">
      <c r="B3663"/>
    </row>
    <row r="3664" spans="2:2" x14ac:dyDescent="0.2">
      <c r="B3664"/>
    </row>
    <row r="3665" spans="2:2" x14ac:dyDescent="0.2">
      <c r="B3665"/>
    </row>
    <row r="3666" spans="2:2" x14ac:dyDescent="0.2">
      <c r="B3666"/>
    </row>
    <row r="3667" spans="2:2" x14ac:dyDescent="0.2">
      <c r="B3667"/>
    </row>
    <row r="3668" spans="2:2" x14ac:dyDescent="0.2">
      <c r="B3668"/>
    </row>
    <row r="3669" spans="2:2" x14ac:dyDescent="0.2">
      <c r="B3669"/>
    </row>
    <row r="3670" spans="2:2" x14ac:dyDescent="0.2">
      <c r="B3670"/>
    </row>
    <row r="3671" spans="2:2" x14ac:dyDescent="0.2">
      <c r="B3671"/>
    </row>
    <row r="3672" spans="2:2" x14ac:dyDescent="0.2">
      <c r="B3672"/>
    </row>
    <row r="3673" spans="2:2" x14ac:dyDescent="0.2">
      <c r="B3673"/>
    </row>
    <row r="3674" spans="2:2" x14ac:dyDescent="0.2">
      <c r="B3674"/>
    </row>
    <row r="3675" spans="2:2" x14ac:dyDescent="0.2">
      <c r="B3675"/>
    </row>
    <row r="3676" spans="2:2" x14ac:dyDescent="0.2">
      <c r="B3676"/>
    </row>
    <row r="3677" spans="2:2" x14ac:dyDescent="0.2">
      <c r="B3677"/>
    </row>
    <row r="3678" spans="2:2" x14ac:dyDescent="0.2">
      <c r="B3678"/>
    </row>
    <row r="3679" spans="2:2" x14ac:dyDescent="0.2">
      <c r="B3679"/>
    </row>
    <row r="3680" spans="2:2" x14ac:dyDescent="0.2">
      <c r="B3680"/>
    </row>
    <row r="3681" spans="2:2" x14ac:dyDescent="0.2">
      <c r="B3681"/>
    </row>
    <row r="3682" spans="2:2" x14ac:dyDescent="0.2">
      <c r="B3682"/>
    </row>
    <row r="3683" spans="2:2" x14ac:dyDescent="0.2">
      <c r="B3683"/>
    </row>
    <row r="3684" spans="2:2" x14ac:dyDescent="0.2">
      <c r="B3684"/>
    </row>
    <row r="3685" spans="2:2" x14ac:dyDescent="0.2">
      <c r="B3685"/>
    </row>
    <row r="3686" spans="2:2" x14ac:dyDescent="0.2">
      <c r="B3686"/>
    </row>
    <row r="3687" spans="2:2" x14ac:dyDescent="0.2">
      <c r="B3687"/>
    </row>
    <row r="3688" spans="2:2" x14ac:dyDescent="0.2">
      <c r="B3688"/>
    </row>
    <row r="3689" spans="2:2" x14ac:dyDescent="0.2">
      <c r="B3689"/>
    </row>
    <row r="3690" spans="2:2" x14ac:dyDescent="0.2">
      <c r="B3690"/>
    </row>
    <row r="3691" spans="2:2" x14ac:dyDescent="0.2">
      <c r="B3691"/>
    </row>
    <row r="3692" spans="2:2" x14ac:dyDescent="0.2">
      <c r="B3692"/>
    </row>
    <row r="3693" spans="2:2" x14ac:dyDescent="0.2">
      <c r="B3693"/>
    </row>
    <row r="3694" spans="2:2" x14ac:dyDescent="0.2">
      <c r="B3694"/>
    </row>
    <row r="3695" spans="2:2" x14ac:dyDescent="0.2">
      <c r="B3695"/>
    </row>
    <row r="3696" spans="2:2" x14ac:dyDescent="0.2">
      <c r="B3696"/>
    </row>
    <row r="3697" spans="2:2" x14ac:dyDescent="0.2">
      <c r="B3697"/>
    </row>
    <row r="3698" spans="2:2" x14ac:dyDescent="0.2">
      <c r="B3698"/>
    </row>
    <row r="3699" spans="2:2" x14ac:dyDescent="0.2">
      <c r="B3699"/>
    </row>
    <row r="3700" spans="2:2" x14ac:dyDescent="0.2">
      <c r="B3700"/>
    </row>
    <row r="3701" spans="2:2" x14ac:dyDescent="0.2">
      <c r="B3701"/>
    </row>
    <row r="3702" spans="2:2" x14ac:dyDescent="0.2">
      <c r="B3702"/>
    </row>
    <row r="3703" spans="2:2" x14ac:dyDescent="0.2">
      <c r="B3703"/>
    </row>
    <row r="3704" spans="2:2" x14ac:dyDescent="0.2">
      <c r="B3704"/>
    </row>
    <row r="3705" spans="2:2" x14ac:dyDescent="0.2">
      <c r="B3705"/>
    </row>
    <row r="3706" spans="2:2" x14ac:dyDescent="0.2">
      <c r="B3706"/>
    </row>
    <row r="3707" spans="2:2" x14ac:dyDescent="0.2">
      <c r="B3707"/>
    </row>
    <row r="3708" spans="2:2" x14ac:dyDescent="0.2">
      <c r="B3708"/>
    </row>
    <row r="3709" spans="2:2" x14ac:dyDescent="0.2">
      <c r="B3709"/>
    </row>
    <row r="3710" spans="2:2" x14ac:dyDescent="0.2">
      <c r="B3710"/>
    </row>
    <row r="3711" spans="2:2" x14ac:dyDescent="0.2">
      <c r="B3711"/>
    </row>
    <row r="3712" spans="2:2" x14ac:dyDescent="0.2">
      <c r="B3712"/>
    </row>
    <row r="3713" spans="2:2" x14ac:dyDescent="0.2">
      <c r="B3713"/>
    </row>
    <row r="3714" spans="2:2" x14ac:dyDescent="0.2">
      <c r="B3714"/>
    </row>
    <row r="3715" spans="2:2" x14ac:dyDescent="0.2">
      <c r="B3715"/>
    </row>
    <row r="3716" spans="2:2" x14ac:dyDescent="0.2">
      <c r="B3716"/>
    </row>
    <row r="3717" spans="2:2" x14ac:dyDescent="0.2">
      <c r="B3717"/>
    </row>
    <row r="3718" spans="2:2" x14ac:dyDescent="0.2">
      <c r="B3718"/>
    </row>
    <row r="3719" spans="2:2" x14ac:dyDescent="0.2">
      <c r="B3719"/>
    </row>
    <row r="3720" spans="2:2" x14ac:dyDescent="0.2">
      <c r="B3720"/>
    </row>
    <row r="3721" spans="2:2" x14ac:dyDescent="0.2">
      <c r="B3721"/>
    </row>
    <row r="3722" spans="2:2" x14ac:dyDescent="0.2">
      <c r="B3722"/>
    </row>
    <row r="3723" spans="2:2" x14ac:dyDescent="0.2">
      <c r="B3723"/>
    </row>
    <row r="3724" spans="2:2" x14ac:dyDescent="0.2">
      <c r="B3724"/>
    </row>
    <row r="3725" spans="2:2" x14ac:dyDescent="0.2">
      <c r="B3725"/>
    </row>
    <row r="3726" spans="2:2" x14ac:dyDescent="0.2">
      <c r="B3726"/>
    </row>
    <row r="3727" spans="2:2" x14ac:dyDescent="0.2">
      <c r="B3727"/>
    </row>
    <row r="3728" spans="2:2" x14ac:dyDescent="0.2">
      <c r="B3728"/>
    </row>
    <row r="3729" spans="2:2" x14ac:dyDescent="0.2">
      <c r="B3729"/>
    </row>
    <row r="3730" spans="2:2" x14ac:dyDescent="0.2">
      <c r="B3730"/>
    </row>
    <row r="3731" spans="2:2" x14ac:dyDescent="0.2">
      <c r="B3731"/>
    </row>
    <row r="3732" spans="2:2" x14ac:dyDescent="0.2">
      <c r="B3732"/>
    </row>
    <row r="3733" spans="2:2" x14ac:dyDescent="0.2">
      <c r="B3733"/>
    </row>
    <row r="3734" spans="2:2" x14ac:dyDescent="0.2">
      <c r="B3734"/>
    </row>
    <row r="3735" spans="2:2" x14ac:dyDescent="0.2">
      <c r="B3735"/>
    </row>
    <row r="3736" spans="2:2" x14ac:dyDescent="0.2">
      <c r="B3736"/>
    </row>
    <row r="3737" spans="2:2" x14ac:dyDescent="0.2">
      <c r="B3737"/>
    </row>
    <row r="3738" spans="2:2" x14ac:dyDescent="0.2">
      <c r="B3738"/>
    </row>
    <row r="3739" spans="2:2" x14ac:dyDescent="0.2">
      <c r="B3739"/>
    </row>
    <row r="3740" spans="2:2" x14ac:dyDescent="0.2">
      <c r="B3740"/>
    </row>
    <row r="3741" spans="2:2" x14ac:dyDescent="0.2">
      <c r="B3741"/>
    </row>
    <row r="3742" spans="2:2" x14ac:dyDescent="0.2">
      <c r="B3742"/>
    </row>
    <row r="3743" spans="2:2" x14ac:dyDescent="0.2">
      <c r="B3743"/>
    </row>
    <row r="3744" spans="2:2" x14ac:dyDescent="0.2">
      <c r="B3744"/>
    </row>
    <row r="3745" spans="2:2" x14ac:dyDescent="0.2">
      <c r="B3745"/>
    </row>
    <row r="3746" spans="2:2" x14ac:dyDescent="0.2">
      <c r="B3746"/>
    </row>
    <row r="3747" spans="2:2" x14ac:dyDescent="0.2">
      <c r="B3747"/>
    </row>
    <row r="3748" spans="2:2" x14ac:dyDescent="0.2">
      <c r="B3748"/>
    </row>
    <row r="3749" spans="2:2" x14ac:dyDescent="0.2">
      <c r="B3749"/>
    </row>
    <row r="3750" spans="2:2" x14ac:dyDescent="0.2">
      <c r="B3750"/>
    </row>
    <row r="3751" spans="2:2" x14ac:dyDescent="0.2">
      <c r="B3751"/>
    </row>
    <row r="3752" spans="2:2" x14ac:dyDescent="0.2">
      <c r="B3752"/>
    </row>
    <row r="3753" spans="2:2" x14ac:dyDescent="0.2">
      <c r="B3753"/>
    </row>
    <row r="3754" spans="2:2" x14ac:dyDescent="0.2">
      <c r="B3754"/>
    </row>
    <row r="3755" spans="2:2" x14ac:dyDescent="0.2">
      <c r="B3755"/>
    </row>
    <row r="3756" spans="2:2" x14ac:dyDescent="0.2">
      <c r="B3756"/>
    </row>
    <row r="3757" spans="2:2" x14ac:dyDescent="0.2">
      <c r="B3757"/>
    </row>
    <row r="3758" spans="2:2" x14ac:dyDescent="0.2">
      <c r="B3758"/>
    </row>
    <row r="3759" spans="2:2" x14ac:dyDescent="0.2">
      <c r="B3759"/>
    </row>
    <row r="3760" spans="2:2" x14ac:dyDescent="0.2">
      <c r="B3760"/>
    </row>
    <row r="3761" spans="2:2" x14ac:dyDescent="0.2">
      <c r="B3761"/>
    </row>
    <row r="3762" spans="2:2" x14ac:dyDescent="0.2">
      <c r="B3762"/>
    </row>
    <row r="3763" spans="2:2" x14ac:dyDescent="0.2">
      <c r="B3763"/>
    </row>
    <row r="3764" spans="2:2" x14ac:dyDescent="0.2">
      <c r="B3764"/>
    </row>
    <row r="3765" spans="2:2" x14ac:dyDescent="0.2">
      <c r="B3765"/>
    </row>
    <row r="3766" spans="2:2" x14ac:dyDescent="0.2">
      <c r="B3766"/>
    </row>
    <row r="3767" spans="2:2" x14ac:dyDescent="0.2">
      <c r="B3767"/>
    </row>
    <row r="3768" spans="2:2" x14ac:dyDescent="0.2">
      <c r="B3768"/>
    </row>
    <row r="3769" spans="2:2" x14ac:dyDescent="0.2">
      <c r="B3769"/>
    </row>
    <row r="3770" spans="2:2" x14ac:dyDescent="0.2">
      <c r="B3770"/>
    </row>
    <row r="3771" spans="2:2" x14ac:dyDescent="0.2">
      <c r="B3771"/>
    </row>
    <row r="3772" spans="2:2" x14ac:dyDescent="0.2">
      <c r="B3772"/>
    </row>
    <row r="3773" spans="2:2" x14ac:dyDescent="0.2">
      <c r="B3773"/>
    </row>
    <row r="3774" spans="2:2" x14ac:dyDescent="0.2">
      <c r="B3774"/>
    </row>
    <row r="3775" spans="2:2" x14ac:dyDescent="0.2">
      <c r="B3775"/>
    </row>
    <row r="3776" spans="2:2" x14ac:dyDescent="0.2">
      <c r="B3776"/>
    </row>
    <row r="3777" spans="2:2" x14ac:dyDescent="0.2">
      <c r="B3777"/>
    </row>
    <row r="3778" spans="2:2" x14ac:dyDescent="0.2">
      <c r="B3778"/>
    </row>
    <row r="3779" spans="2:2" x14ac:dyDescent="0.2">
      <c r="B3779"/>
    </row>
    <row r="3780" spans="2:2" x14ac:dyDescent="0.2">
      <c r="B3780"/>
    </row>
    <row r="3781" spans="2:2" x14ac:dyDescent="0.2">
      <c r="B3781"/>
    </row>
    <row r="3782" spans="2:2" x14ac:dyDescent="0.2">
      <c r="B3782"/>
    </row>
    <row r="3783" spans="2:2" x14ac:dyDescent="0.2">
      <c r="B3783"/>
    </row>
    <row r="3784" spans="2:2" x14ac:dyDescent="0.2">
      <c r="B3784"/>
    </row>
    <row r="3785" spans="2:2" x14ac:dyDescent="0.2">
      <c r="B3785"/>
    </row>
    <row r="3786" spans="2:2" x14ac:dyDescent="0.2">
      <c r="B3786"/>
    </row>
    <row r="3787" spans="2:2" x14ac:dyDescent="0.2">
      <c r="B3787"/>
    </row>
    <row r="3788" spans="2:2" x14ac:dyDescent="0.2">
      <c r="B3788"/>
    </row>
    <row r="3789" spans="2:2" x14ac:dyDescent="0.2">
      <c r="B3789"/>
    </row>
    <row r="3790" spans="2:2" x14ac:dyDescent="0.2">
      <c r="B3790"/>
    </row>
    <row r="3791" spans="2:2" x14ac:dyDescent="0.2">
      <c r="B3791"/>
    </row>
    <row r="3792" spans="2:2" x14ac:dyDescent="0.2">
      <c r="B3792"/>
    </row>
    <row r="3793" spans="2:2" x14ac:dyDescent="0.2">
      <c r="B3793"/>
    </row>
    <row r="3794" spans="2:2" x14ac:dyDescent="0.2">
      <c r="B3794"/>
    </row>
    <row r="3795" spans="2:2" x14ac:dyDescent="0.2">
      <c r="B3795"/>
    </row>
    <row r="3796" spans="2:2" x14ac:dyDescent="0.2">
      <c r="B3796"/>
    </row>
    <row r="3797" spans="2:2" x14ac:dyDescent="0.2">
      <c r="B3797"/>
    </row>
    <row r="3798" spans="2:2" x14ac:dyDescent="0.2">
      <c r="B3798"/>
    </row>
    <row r="3799" spans="2:2" x14ac:dyDescent="0.2">
      <c r="B3799"/>
    </row>
    <row r="3800" spans="2:2" x14ac:dyDescent="0.2">
      <c r="B3800"/>
    </row>
    <row r="3801" spans="2:2" x14ac:dyDescent="0.2">
      <c r="B3801"/>
    </row>
    <row r="3802" spans="2:2" x14ac:dyDescent="0.2">
      <c r="B3802"/>
    </row>
    <row r="3803" spans="2:2" x14ac:dyDescent="0.2">
      <c r="B3803"/>
    </row>
    <row r="3804" spans="2:2" x14ac:dyDescent="0.2">
      <c r="B3804"/>
    </row>
    <row r="3805" spans="2:2" x14ac:dyDescent="0.2">
      <c r="B3805"/>
    </row>
    <row r="3806" spans="2:2" x14ac:dyDescent="0.2">
      <c r="B3806"/>
    </row>
    <row r="3807" spans="2:2" x14ac:dyDescent="0.2">
      <c r="B3807"/>
    </row>
    <row r="3808" spans="2:2" x14ac:dyDescent="0.2">
      <c r="B3808"/>
    </row>
    <row r="3809" spans="2:2" x14ac:dyDescent="0.2">
      <c r="B3809"/>
    </row>
    <row r="3810" spans="2:2" x14ac:dyDescent="0.2">
      <c r="B3810"/>
    </row>
    <row r="3811" spans="2:2" x14ac:dyDescent="0.2">
      <c r="B3811"/>
    </row>
    <row r="3812" spans="2:2" x14ac:dyDescent="0.2">
      <c r="B3812"/>
    </row>
    <row r="3813" spans="2:2" x14ac:dyDescent="0.2">
      <c r="B3813"/>
    </row>
    <row r="3814" spans="2:2" x14ac:dyDescent="0.2">
      <c r="B3814"/>
    </row>
    <row r="3815" spans="2:2" x14ac:dyDescent="0.2">
      <c r="B3815"/>
    </row>
    <row r="3816" spans="2:2" x14ac:dyDescent="0.2">
      <c r="B3816"/>
    </row>
    <row r="3817" spans="2:2" x14ac:dyDescent="0.2">
      <c r="B3817"/>
    </row>
    <row r="3818" spans="2:2" x14ac:dyDescent="0.2">
      <c r="B3818"/>
    </row>
    <row r="3819" spans="2:2" x14ac:dyDescent="0.2">
      <c r="B3819"/>
    </row>
    <row r="3820" spans="2:2" x14ac:dyDescent="0.2">
      <c r="B3820"/>
    </row>
    <row r="3821" spans="2:2" x14ac:dyDescent="0.2">
      <c r="B3821"/>
    </row>
    <row r="3822" spans="2:2" x14ac:dyDescent="0.2">
      <c r="B3822"/>
    </row>
    <row r="3823" spans="2:2" x14ac:dyDescent="0.2">
      <c r="B3823"/>
    </row>
    <row r="3824" spans="2:2" x14ac:dyDescent="0.2">
      <c r="B3824"/>
    </row>
    <row r="3825" spans="2:2" x14ac:dyDescent="0.2">
      <c r="B3825"/>
    </row>
    <row r="3826" spans="2:2" x14ac:dyDescent="0.2">
      <c r="B3826"/>
    </row>
    <row r="3827" spans="2:2" x14ac:dyDescent="0.2">
      <c r="B3827"/>
    </row>
    <row r="3828" spans="2:2" x14ac:dyDescent="0.2">
      <c r="B3828"/>
    </row>
    <row r="3829" spans="2:2" x14ac:dyDescent="0.2">
      <c r="B3829"/>
    </row>
    <row r="3830" spans="2:2" x14ac:dyDescent="0.2">
      <c r="B3830"/>
    </row>
    <row r="3831" spans="2:2" x14ac:dyDescent="0.2">
      <c r="B3831"/>
    </row>
    <row r="3832" spans="2:2" x14ac:dyDescent="0.2">
      <c r="B3832"/>
    </row>
    <row r="3833" spans="2:2" x14ac:dyDescent="0.2">
      <c r="B3833"/>
    </row>
    <row r="3834" spans="2:2" x14ac:dyDescent="0.2">
      <c r="B3834"/>
    </row>
    <row r="3835" spans="2:2" x14ac:dyDescent="0.2">
      <c r="B3835"/>
    </row>
    <row r="3836" spans="2:2" x14ac:dyDescent="0.2">
      <c r="B3836"/>
    </row>
    <row r="3837" spans="2:2" x14ac:dyDescent="0.2">
      <c r="B3837"/>
    </row>
    <row r="3838" spans="2:2" x14ac:dyDescent="0.2">
      <c r="B3838"/>
    </row>
    <row r="3839" spans="2:2" x14ac:dyDescent="0.2">
      <c r="B3839"/>
    </row>
    <row r="3840" spans="2:2" x14ac:dyDescent="0.2">
      <c r="B3840"/>
    </row>
    <row r="3841" spans="2:2" x14ac:dyDescent="0.2">
      <c r="B3841"/>
    </row>
    <row r="3842" spans="2:2" x14ac:dyDescent="0.2">
      <c r="B3842"/>
    </row>
    <row r="3843" spans="2:2" x14ac:dyDescent="0.2">
      <c r="B3843"/>
    </row>
    <row r="3844" spans="2:2" x14ac:dyDescent="0.2">
      <c r="B3844"/>
    </row>
    <row r="3845" spans="2:2" x14ac:dyDescent="0.2">
      <c r="B3845"/>
    </row>
    <row r="3846" spans="2:2" x14ac:dyDescent="0.2">
      <c r="B3846"/>
    </row>
    <row r="3847" spans="2:2" x14ac:dyDescent="0.2">
      <c r="B3847"/>
    </row>
    <row r="3848" spans="2:2" x14ac:dyDescent="0.2">
      <c r="B3848"/>
    </row>
    <row r="3849" spans="2:2" x14ac:dyDescent="0.2">
      <c r="B3849"/>
    </row>
    <row r="3850" spans="2:2" x14ac:dyDescent="0.2">
      <c r="B3850"/>
    </row>
    <row r="3851" spans="2:2" x14ac:dyDescent="0.2">
      <c r="B3851"/>
    </row>
    <row r="3852" spans="2:2" x14ac:dyDescent="0.2">
      <c r="B3852"/>
    </row>
    <row r="3853" spans="2:2" x14ac:dyDescent="0.2">
      <c r="B3853"/>
    </row>
    <row r="3854" spans="2:2" x14ac:dyDescent="0.2">
      <c r="B3854"/>
    </row>
    <row r="3855" spans="2:2" x14ac:dyDescent="0.2">
      <c r="B3855"/>
    </row>
    <row r="3856" spans="2:2" x14ac:dyDescent="0.2">
      <c r="B3856"/>
    </row>
    <row r="3857" spans="2:2" x14ac:dyDescent="0.2">
      <c r="B3857"/>
    </row>
    <row r="3858" spans="2:2" x14ac:dyDescent="0.2">
      <c r="B3858"/>
    </row>
    <row r="3859" spans="2:2" x14ac:dyDescent="0.2">
      <c r="B3859"/>
    </row>
    <row r="3860" spans="2:2" x14ac:dyDescent="0.2">
      <c r="B3860"/>
    </row>
    <row r="3861" spans="2:2" x14ac:dyDescent="0.2">
      <c r="B3861"/>
    </row>
    <row r="3862" spans="2:2" x14ac:dyDescent="0.2">
      <c r="B3862"/>
    </row>
    <row r="3863" spans="2:2" x14ac:dyDescent="0.2">
      <c r="B3863"/>
    </row>
    <row r="3864" spans="2:2" x14ac:dyDescent="0.2">
      <c r="B3864"/>
    </row>
    <row r="3865" spans="2:2" x14ac:dyDescent="0.2">
      <c r="B3865"/>
    </row>
    <row r="3866" spans="2:2" x14ac:dyDescent="0.2">
      <c r="B3866"/>
    </row>
    <row r="3867" spans="2:2" x14ac:dyDescent="0.2">
      <c r="B3867"/>
    </row>
    <row r="3868" spans="2:2" x14ac:dyDescent="0.2">
      <c r="B3868"/>
    </row>
    <row r="3869" spans="2:2" x14ac:dyDescent="0.2">
      <c r="B3869"/>
    </row>
    <row r="3870" spans="2:2" x14ac:dyDescent="0.2">
      <c r="B3870"/>
    </row>
    <row r="3871" spans="2:2" x14ac:dyDescent="0.2">
      <c r="B3871"/>
    </row>
    <row r="3872" spans="2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F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58" width="9.33203125" style="2"/>
  </cols>
  <sheetData>
    <row r="1" spans="1:58" ht="18.75" x14ac:dyDescent="0.3">
      <c r="B1" s="22" t="s">
        <v>10</v>
      </c>
      <c r="C1" s="23"/>
      <c r="D1" s="23"/>
      <c r="E1" s="23"/>
      <c r="F1" s="23"/>
      <c r="G1" s="23"/>
    </row>
    <row r="2" spans="1:58" x14ac:dyDescent="0.2">
      <c r="A2" s="11"/>
    </row>
    <row r="3" spans="1:58" x14ac:dyDescent="0.2">
      <c r="A3" s="11" t="s">
        <v>8</v>
      </c>
    </row>
    <row r="4" spans="1:58" s="8" customFormat="1" x14ac:dyDescent="0.2">
      <c r="A4" s="24" t="s">
        <v>2</v>
      </c>
      <c r="B4" s="8">
        <v>0.5</v>
      </c>
      <c r="C4" s="8">
        <v>1</v>
      </c>
      <c r="D4" s="8">
        <v>1.5</v>
      </c>
      <c r="E4" s="8">
        <v>2</v>
      </c>
      <c r="F4" s="8">
        <v>2.5</v>
      </c>
      <c r="G4" s="8">
        <v>3</v>
      </c>
      <c r="H4" s="8">
        <v>3.5</v>
      </c>
      <c r="I4" s="8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</row>
    <row r="5" spans="1:58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</row>
    <row r="6" spans="1:58" x14ac:dyDescent="0.2">
      <c r="A6" s="21">
        <v>34701</v>
      </c>
    </row>
    <row r="7" spans="1:58" x14ac:dyDescent="0.2">
      <c r="A7" s="21">
        <v>34702</v>
      </c>
      <c r="F7" s="2">
        <v>9.0994935837491706</v>
      </c>
      <c r="G7" s="2">
        <v>9.0996872961466337</v>
      </c>
      <c r="H7" s="2">
        <v>9.1050215664523169</v>
      </c>
      <c r="I7" s="2">
        <v>9.1280938012730122</v>
      </c>
      <c r="J7" s="2">
        <v>9.1650765063741488</v>
      </c>
      <c r="K7" s="2">
        <v>9.2018586792694315</v>
      </c>
      <c r="L7" s="2">
        <v>9.2247567030792528</v>
      </c>
      <c r="M7" s="2">
        <v>9.2328359622015324</v>
      </c>
      <c r="N7" s="2">
        <v>9.2284556044069745</v>
      </c>
      <c r="O7" s="2">
        <v>9.2139747816617579</v>
      </c>
      <c r="P7" s="2">
        <v>9.1916354480627245</v>
      </c>
      <c r="Q7" s="2">
        <v>9.1631950966414308</v>
      </c>
      <c r="R7" s="2">
        <v>9.1302860577082416</v>
      </c>
      <c r="S7" s="2">
        <v>9.0945406614141628</v>
      </c>
      <c r="T7" s="2">
        <v>9.0575912379102057</v>
      </c>
      <c r="U7" s="2">
        <v>9.0210701173473709</v>
      </c>
    </row>
    <row r="8" spans="1:58" x14ac:dyDescent="0.2">
      <c r="A8" s="21">
        <v>34703</v>
      </c>
      <c r="B8" s="2">
        <v>7.5975353004320567</v>
      </c>
      <c r="C8" s="2">
        <v>8.943421664094231</v>
      </c>
      <c r="D8" s="2">
        <v>9.1022215327680946</v>
      </c>
      <c r="E8" s="2">
        <v>9.2006819798342576</v>
      </c>
      <c r="F8" s="2">
        <v>9.1780015305467373</v>
      </c>
      <c r="G8" s="2">
        <v>9.0944094291883104</v>
      </c>
      <c r="H8" s="2">
        <v>9.0298915994772528</v>
      </c>
      <c r="I8" s="2">
        <v>9.0079072775168569</v>
      </c>
      <c r="J8" s="2">
        <v>9.0183342272596363</v>
      </c>
      <c r="K8" s="2">
        <v>9.041022372657693</v>
      </c>
      <c r="L8" s="2">
        <v>9.0572889135999972</v>
      </c>
      <c r="M8" s="2">
        <v>9.0638590083872117</v>
      </c>
      <c r="N8" s="2">
        <v>9.0613736463281942</v>
      </c>
      <c r="O8" s="2">
        <v>9.0504738173654147</v>
      </c>
      <c r="P8" s="2">
        <v>9.0319649403509015</v>
      </c>
      <c r="Q8" s="2">
        <v>9.0073321342470702</v>
      </c>
      <c r="R8" s="2">
        <v>8.9782361216333015</v>
      </c>
      <c r="S8" s="2">
        <v>8.9463376253125926</v>
      </c>
      <c r="T8" s="2">
        <v>8.9132973680879424</v>
      </c>
      <c r="U8" s="2">
        <v>8.8807760727623464</v>
      </c>
    </row>
    <row r="9" spans="1:58" x14ac:dyDescent="0.2">
      <c r="A9" s="21">
        <v>34704</v>
      </c>
      <c r="B9" s="2">
        <v>7.767646518824356</v>
      </c>
      <c r="C9" s="2">
        <v>8.6985525579477141</v>
      </c>
      <c r="D9" s="2">
        <v>9.1405605148344939</v>
      </c>
      <c r="E9" s="2">
        <v>9.2376224322990197</v>
      </c>
      <c r="F9" s="2">
        <v>9.2233408710068083</v>
      </c>
      <c r="G9" s="2">
        <v>9.1993974600730333</v>
      </c>
      <c r="H9" s="2">
        <v>9.1715122619021887</v>
      </c>
      <c r="I9" s="2">
        <v>9.1475039646272691</v>
      </c>
      <c r="J9" s="2">
        <v>9.1294571047759643</v>
      </c>
      <c r="K9" s="2">
        <v>9.1151114268900955</v>
      </c>
      <c r="L9" s="2">
        <v>9.1016176202790167</v>
      </c>
      <c r="M9" s="2">
        <v>9.0881032586265</v>
      </c>
      <c r="N9" s="2">
        <v>9.0741983277742992</v>
      </c>
      <c r="O9" s="2">
        <v>9.0595328136453492</v>
      </c>
      <c r="P9" s="2">
        <v>9.0438331644172045</v>
      </c>
      <c r="Q9" s="2">
        <v>9.0272379084420642</v>
      </c>
      <c r="R9" s="2">
        <v>9.0099955916586563</v>
      </c>
      <c r="S9" s="2">
        <v>8.9923547610915566</v>
      </c>
      <c r="T9" s="2">
        <v>8.9745639637653394</v>
      </c>
      <c r="U9" s="2">
        <v>8.9568717467045804</v>
      </c>
    </row>
    <row r="10" spans="1:58" x14ac:dyDescent="0.2">
      <c r="A10" s="21">
        <v>34705</v>
      </c>
      <c r="B10" s="2">
        <v>7.7826915583533385</v>
      </c>
      <c r="C10" s="2">
        <v>8.7081727453306002</v>
      </c>
      <c r="D10" s="2">
        <v>9.1166674198040063</v>
      </c>
      <c r="E10" s="2">
        <v>9.2593315204425153</v>
      </c>
      <c r="F10" s="2">
        <v>9.2152164223305721</v>
      </c>
      <c r="G10" s="2">
        <v>9.0790280525921752</v>
      </c>
      <c r="H10" s="2">
        <v>8.9621585410999423</v>
      </c>
      <c r="I10" s="2">
        <v>8.9033188786929109</v>
      </c>
      <c r="J10" s="2">
        <v>8.8925574651984363</v>
      </c>
      <c r="K10" s="2">
        <v>8.9058783819131051</v>
      </c>
      <c r="L10" s="2">
        <v>8.9203695341383256</v>
      </c>
      <c r="M10" s="2">
        <v>8.9307512450099438</v>
      </c>
      <c r="N10" s="2">
        <v>8.9362250003868802</v>
      </c>
      <c r="O10" s="2">
        <v>8.9359922868533612</v>
      </c>
      <c r="P10" s="2">
        <v>8.9296042816745462</v>
      </c>
      <c r="Q10" s="2">
        <v>8.9180816454922827</v>
      </c>
      <c r="R10" s="2">
        <v>8.9028309747724652</v>
      </c>
      <c r="S10" s="2">
        <v>8.8852588676136612</v>
      </c>
      <c r="T10" s="2">
        <v>8.8667719221144345</v>
      </c>
      <c r="U10" s="2">
        <v>8.8487767363733489</v>
      </c>
    </row>
    <row r="11" spans="1:58" x14ac:dyDescent="0.2">
      <c r="A11" s="21">
        <v>34708</v>
      </c>
      <c r="B11" s="2">
        <v>7.7658942137547093</v>
      </c>
      <c r="C11" s="2">
        <v>8.6421830061429006</v>
      </c>
      <c r="D11" s="2">
        <v>9.0399969610597797</v>
      </c>
      <c r="E11" s="2">
        <v>9.2056268497373139</v>
      </c>
      <c r="F11" s="2">
        <v>9.2305336496173229</v>
      </c>
      <c r="G11" s="2">
        <v>9.1915414361791843</v>
      </c>
      <c r="H11" s="2">
        <v>9.141132718424549</v>
      </c>
      <c r="I11" s="2">
        <v>9.1005561810947651</v>
      </c>
      <c r="J11" s="2">
        <v>9.0762318049743058</v>
      </c>
      <c r="K11" s="2">
        <v>9.0608031522217498</v>
      </c>
      <c r="L11" s="2">
        <v>9.045004071637015</v>
      </c>
      <c r="M11" s="2">
        <v>9.0266305668772606</v>
      </c>
      <c r="N11" s="2">
        <v>9.0053031853982759</v>
      </c>
      <c r="O11" s="2">
        <v>8.9806424769802558</v>
      </c>
      <c r="P11" s="2">
        <v>8.9524592689952858</v>
      </c>
      <c r="Q11" s="2">
        <v>8.9213509396759214</v>
      </c>
      <c r="R11" s="2">
        <v>8.8881180762489471</v>
      </c>
      <c r="S11" s="2">
        <v>8.8535612662000016</v>
      </c>
      <c r="T11" s="2">
        <v>8.8184810970147289</v>
      </c>
      <c r="U11" s="2">
        <v>8.7836781561787625</v>
      </c>
    </row>
    <row r="12" spans="1:58" x14ac:dyDescent="0.2">
      <c r="A12" s="21">
        <v>34709</v>
      </c>
      <c r="B12" s="2">
        <v>7.8285652159153951</v>
      </c>
      <c r="C12" s="2">
        <v>8.6249949069184595</v>
      </c>
      <c r="D12" s="2">
        <v>9.0741011692355009</v>
      </c>
      <c r="E12" s="2">
        <v>9.2576456669718254</v>
      </c>
      <c r="F12" s="2">
        <v>9.2653529702340389</v>
      </c>
      <c r="G12" s="2">
        <v>9.2132729618881299</v>
      </c>
      <c r="H12" s="2">
        <v>9.164307167084603</v>
      </c>
      <c r="I12" s="2">
        <v>9.1307826534445358</v>
      </c>
      <c r="J12" s="2">
        <v>9.1114618500568856</v>
      </c>
      <c r="K12" s="2">
        <v>9.0982768518800636</v>
      </c>
      <c r="L12" s="2">
        <v>9.083045576843606</v>
      </c>
      <c r="M12" s="2">
        <v>9.0642971941306474</v>
      </c>
      <c r="N12" s="2">
        <v>9.042266493696884</v>
      </c>
      <c r="O12" s="2">
        <v>9.017188265773898</v>
      </c>
      <c r="P12" s="2">
        <v>8.9893562647670304</v>
      </c>
      <c r="Q12" s="2">
        <v>8.9593079854055837</v>
      </c>
      <c r="R12" s="2">
        <v>8.9276438938400364</v>
      </c>
      <c r="S12" s="2">
        <v>8.8949644563012669</v>
      </c>
      <c r="T12" s="2">
        <v>8.861870139020148</v>
      </c>
      <c r="U12" s="2">
        <v>8.828961408227558</v>
      </c>
    </row>
    <row r="13" spans="1:58" x14ac:dyDescent="0.2">
      <c r="A13" s="21">
        <v>34710</v>
      </c>
      <c r="B13" s="2">
        <v>7.5755761867239091</v>
      </c>
      <c r="C13" s="2">
        <v>8.4827893456873582</v>
      </c>
      <c r="D13" s="2">
        <v>9.0112388136436348</v>
      </c>
      <c r="E13" s="2">
        <v>9.1983289381090572</v>
      </c>
      <c r="F13" s="2">
        <v>9.2328553547914076</v>
      </c>
      <c r="G13" s="2">
        <v>9.2227979682720118</v>
      </c>
      <c r="H13" s="2">
        <v>9.1996389923359043</v>
      </c>
      <c r="I13" s="2">
        <v>9.1760283872358244</v>
      </c>
      <c r="J13" s="2">
        <v>9.1546269310615358</v>
      </c>
      <c r="K13" s="2">
        <v>9.1323061715224227</v>
      </c>
      <c r="L13" s="2">
        <v>9.1053664841297728</v>
      </c>
      <c r="M13" s="2">
        <v>9.0735659625791829</v>
      </c>
      <c r="N13" s="2">
        <v>9.0375414568764043</v>
      </c>
      <c r="O13" s="2">
        <v>8.9979298171688953</v>
      </c>
      <c r="P13" s="2">
        <v>8.9553661817195209</v>
      </c>
      <c r="Q13" s="2">
        <v>8.9104786123702429</v>
      </c>
      <c r="R13" s="2">
        <v>8.8638933427375104</v>
      </c>
      <c r="S13" s="2">
        <v>8.8162366064354423</v>
      </c>
      <c r="T13" s="2">
        <v>8.768134637078159</v>
      </c>
      <c r="U13" s="2">
        <v>8.7202136682797775</v>
      </c>
    </row>
    <row r="14" spans="1:58" x14ac:dyDescent="0.2">
      <c r="A14" s="21">
        <v>34711</v>
      </c>
      <c r="B14" s="2">
        <v>7.5633033659102011</v>
      </c>
      <c r="C14" s="2">
        <v>8.5094631832685508</v>
      </c>
      <c r="D14" s="2">
        <v>8.9749149780297302</v>
      </c>
      <c r="E14" s="2">
        <v>9.1715700879873907</v>
      </c>
      <c r="F14" s="2">
        <v>9.2108294820678527</v>
      </c>
      <c r="G14" s="2">
        <v>9.1884246007475134</v>
      </c>
      <c r="H14" s="2">
        <v>9.1614179276841288</v>
      </c>
      <c r="I14" s="2">
        <v>9.1433424755951958</v>
      </c>
      <c r="J14" s="2">
        <v>9.1318496810990215</v>
      </c>
      <c r="K14" s="2">
        <v>9.1213162192340107</v>
      </c>
      <c r="L14" s="2">
        <v>9.1065206778250687</v>
      </c>
      <c r="M14" s="2">
        <v>9.086942603700086</v>
      </c>
      <c r="N14" s="2">
        <v>9.0632562614141481</v>
      </c>
      <c r="O14" s="2">
        <v>9.0361359157157448</v>
      </c>
      <c r="P14" s="2">
        <v>9.006241746475629</v>
      </c>
      <c r="Q14" s="2">
        <v>8.974173763931482</v>
      </c>
      <c r="R14" s="2">
        <v>8.9405159141686301</v>
      </c>
      <c r="S14" s="2">
        <v>8.9058521431144051</v>
      </c>
      <c r="T14" s="2">
        <v>8.8707663966961405</v>
      </c>
      <c r="U14" s="2">
        <v>8.8358426208411647</v>
      </c>
    </row>
    <row r="15" spans="1:58" x14ac:dyDescent="0.2">
      <c r="A15" s="21">
        <v>34712</v>
      </c>
      <c r="B15" s="2">
        <v>7.5775680271966461</v>
      </c>
      <c r="C15" s="2">
        <v>8.48213768535242</v>
      </c>
      <c r="D15" s="2">
        <v>8.9380119956805277</v>
      </c>
      <c r="E15" s="2">
        <v>9.1620436964177543</v>
      </c>
      <c r="F15" s="2">
        <v>9.1912669114662329</v>
      </c>
      <c r="G15" s="2">
        <v>9.1157990994363836</v>
      </c>
      <c r="H15" s="2">
        <v>9.0444583601383641</v>
      </c>
      <c r="I15" s="2">
        <v>9.0102783537642459</v>
      </c>
      <c r="J15" s="2">
        <v>9.0061175282070334</v>
      </c>
      <c r="K15" s="2">
        <v>9.013770784264743</v>
      </c>
      <c r="L15" s="2">
        <v>9.0159359595959074</v>
      </c>
      <c r="M15" s="2">
        <v>9.0095758798172998</v>
      </c>
      <c r="N15" s="2">
        <v>8.9952787231701432</v>
      </c>
      <c r="O15" s="2">
        <v>8.97363266848234</v>
      </c>
      <c r="P15" s="2">
        <v>8.9453616622329193</v>
      </c>
      <c r="Q15" s="2">
        <v>8.9117601788494483</v>
      </c>
      <c r="R15" s="2">
        <v>8.8742725326124816</v>
      </c>
      <c r="S15" s="2">
        <v>8.8343430384366055</v>
      </c>
      <c r="T15" s="2">
        <v>8.7934160112364044</v>
      </c>
      <c r="U15" s="2">
        <v>8.7529357659264644</v>
      </c>
    </row>
    <row r="16" spans="1:58" x14ac:dyDescent="0.2">
      <c r="A16" s="21">
        <v>34715</v>
      </c>
      <c r="B16" s="2">
        <v>7.6029250468558462</v>
      </c>
      <c r="C16" s="2">
        <v>8.4479825968779565</v>
      </c>
      <c r="D16" s="2">
        <v>8.9444059428404117</v>
      </c>
      <c r="E16" s="2">
        <v>9.1597980807847534</v>
      </c>
      <c r="F16" s="2">
        <v>9.193298521029055</v>
      </c>
      <c r="G16" s="2">
        <v>9.149753798451421</v>
      </c>
      <c r="H16" s="2">
        <v>9.1054109137118218</v>
      </c>
      <c r="I16" s="2">
        <v>9.087906887475544</v>
      </c>
      <c r="J16" s="2">
        <v>9.0900180140639328</v>
      </c>
      <c r="K16" s="2">
        <v>9.0968232978923957</v>
      </c>
      <c r="L16" s="2">
        <v>9.0944875563280512</v>
      </c>
      <c r="M16" s="2">
        <v>9.0812935150942096</v>
      </c>
      <c r="N16" s="2">
        <v>9.0586546186996664</v>
      </c>
      <c r="O16" s="2">
        <v>9.0279843156414152</v>
      </c>
      <c r="P16" s="2">
        <v>8.9906942530929275</v>
      </c>
      <c r="Q16" s="2">
        <v>8.9481886320939665</v>
      </c>
      <c r="R16" s="2">
        <v>8.9018697299412786</v>
      </c>
      <c r="S16" s="2">
        <v>8.8531398239292756</v>
      </c>
      <c r="T16" s="2">
        <v>8.8034011913523855</v>
      </c>
      <c r="U16" s="2">
        <v>8.7540561095050204</v>
      </c>
    </row>
    <row r="17" spans="1:21" x14ac:dyDescent="0.2">
      <c r="A17" s="21">
        <v>34716</v>
      </c>
      <c r="B17" s="2">
        <v>7.6025668402871727</v>
      </c>
      <c r="C17" s="2">
        <v>8.447529532776521</v>
      </c>
      <c r="D17" s="2">
        <v>8.9240592576963316</v>
      </c>
      <c r="E17" s="2">
        <v>9.1346126392359395</v>
      </c>
      <c r="F17" s="2">
        <v>9.1845836287765081</v>
      </c>
      <c r="G17" s="2">
        <v>9.1641834536501765</v>
      </c>
      <c r="H17" s="2">
        <v>9.1350355780735644</v>
      </c>
      <c r="I17" s="2">
        <v>9.1230479434888991</v>
      </c>
      <c r="J17" s="2">
        <v>9.124996991213111</v>
      </c>
      <c r="K17" s="2">
        <v>9.1288100336256264</v>
      </c>
      <c r="L17" s="2">
        <v>9.1228438139530059</v>
      </c>
      <c r="M17" s="2">
        <v>9.1059264462935747</v>
      </c>
      <c r="N17" s="2">
        <v>9.0795472752205715</v>
      </c>
      <c r="O17" s="2">
        <v>9.04519564573752</v>
      </c>
      <c r="P17" s="2">
        <v>9.0043423381693266</v>
      </c>
      <c r="Q17" s="2">
        <v>8.9583813919916544</v>
      </c>
      <c r="R17" s="2">
        <v>8.908687020332696</v>
      </c>
      <c r="S17" s="2">
        <v>8.8566334362953363</v>
      </c>
      <c r="T17" s="2">
        <v>8.8035948529824672</v>
      </c>
      <c r="U17" s="2">
        <v>8.7509454834969809</v>
      </c>
    </row>
    <row r="18" spans="1:21" x14ac:dyDescent="0.2">
      <c r="A18" s="21">
        <v>34717</v>
      </c>
      <c r="B18" s="2">
        <v>7.7348470674671432</v>
      </c>
      <c r="C18" s="2">
        <v>8.5663766167458633</v>
      </c>
      <c r="D18" s="2">
        <v>8.9544793065344042</v>
      </c>
      <c r="E18" s="2">
        <v>9.1460159144560293</v>
      </c>
      <c r="F18" s="2">
        <v>9.1899617179229622</v>
      </c>
      <c r="G18" s="2">
        <v>9.1458713247371648</v>
      </c>
      <c r="H18" s="2">
        <v>9.0981005148525878</v>
      </c>
      <c r="I18" s="2">
        <v>9.0762282499948217</v>
      </c>
      <c r="J18" s="2">
        <v>9.0732662453918582</v>
      </c>
      <c r="K18" s="2">
        <v>9.0756114069879636</v>
      </c>
      <c r="L18" s="2">
        <v>9.0708232091475445</v>
      </c>
      <c r="M18" s="2">
        <v>9.0573256348686808</v>
      </c>
      <c r="N18" s="2">
        <v>9.0363038103580671</v>
      </c>
      <c r="O18" s="2">
        <v>9.0089428622689613</v>
      </c>
      <c r="P18" s="2">
        <v>8.9764128539129704</v>
      </c>
      <c r="Q18" s="2">
        <v>8.9398215812330761</v>
      </c>
      <c r="R18" s="2">
        <v>8.9002607531158162</v>
      </c>
      <c r="S18" s="2">
        <v>8.8588220784268383</v>
      </c>
      <c r="T18" s="2">
        <v>8.8165972660317831</v>
      </c>
      <c r="U18" s="2">
        <v>8.7746780247962981</v>
      </c>
    </row>
    <row r="19" spans="1:21" x14ac:dyDescent="0.2">
      <c r="A19" s="21">
        <v>34718</v>
      </c>
      <c r="B19" s="2">
        <v>7.7568514939097888</v>
      </c>
      <c r="C19" s="2">
        <v>8.6086976328988207</v>
      </c>
      <c r="D19" s="2">
        <v>8.9808900531761573</v>
      </c>
      <c r="E19" s="2">
        <v>9.1563188952036967</v>
      </c>
      <c r="F19" s="2">
        <v>9.1788314397534574</v>
      </c>
      <c r="G19" s="2">
        <v>9.125154977185046</v>
      </c>
      <c r="H19" s="2">
        <v>9.0779192848153301</v>
      </c>
      <c r="I19" s="2">
        <v>9.0594568566143447</v>
      </c>
      <c r="J19" s="2">
        <v>9.0587583805538774</v>
      </c>
      <c r="K19" s="2">
        <v>9.0622621494080882</v>
      </c>
      <c r="L19" s="2">
        <v>9.0584312699887164</v>
      </c>
      <c r="M19" s="2">
        <v>9.0459859323147267</v>
      </c>
      <c r="N19" s="2">
        <v>9.0262530964102652</v>
      </c>
      <c r="O19" s="2">
        <v>9.0005597227210501</v>
      </c>
      <c r="P19" s="2">
        <v>8.970178185588134</v>
      </c>
      <c r="Q19" s="2">
        <v>8.9361476712368937</v>
      </c>
      <c r="R19" s="2">
        <v>8.8994451090903084</v>
      </c>
      <c r="S19" s="2">
        <v>8.8610474279570823</v>
      </c>
      <c r="T19" s="2">
        <v>8.821931556645918</v>
      </c>
      <c r="U19" s="2">
        <v>8.7830744239655179</v>
      </c>
    </row>
    <row r="20" spans="1:21" x14ac:dyDescent="0.2">
      <c r="A20" s="21">
        <v>34719</v>
      </c>
      <c r="B20" s="2">
        <v>7.7515362997553794</v>
      </c>
      <c r="C20" s="2">
        <v>8.5854400951362209</v>
      </c>
      <c r="D20" s="2">
        <v>8.9391638133874913</v>
      </c>
      <c r="E20" s="2">
        <v>9.1283600818371724</v>
      </c>
      <c r="F20" s="2">
        <v>9.1564632631162457</v>
      </c>
      <c r="G20" s="2">
        <v>9.0882469795700249</v>
      </c>
      <c r="H20" s="2">
        <v>9.0280730381189898</v>
      </c>
      <c r="I20" s="2">
        <v>9.0075235951893262</v>
      </c>
      <c r="J20" s="2">
        <v>9.0154638053828826</v>
      </c>
      <c r="K20" s="2">
        <v>9.0325844563958526</v>
      </c>
      <c r="L20" s="2">
        <v>9.0413637453971649</v>
      </c>
      <c r="M20" s="2">
        <v>9.0392557303859977</v>
      </c>
      <c r="N20" s="2">
        <v>9.027520485602432</v>
      </c>
      <c r="O20" s="2">
        <v>9.0074180859029624</v>
      </c>
      <c r="P20" s="2">
        <v>8.9802482183080699</v>
      </c>
      <c r="Q20" s="2">
        <v>8.9474770295697059</v>
      </c>
      <c r="R20" s="2">
        <v>8.9106143843708558</v>
      </c>
      <c r="S20" s="2">
        <v>8.871170147579571</v>
      </c>
      <c r="T20" s="2">
        <v>8.8306541840639081</v>
      </c>
      <c r="U20" s="2">
        <v>8.790576358691915</v>
      </c>
    </row>
    <row r="21" spans="1:21" x14ac:dyDescent="0.2">
      <c r="A21" s="21">
        <v>34722</v>
      </c>
      <c r="B21" s="2">
        <v>7.6501193880242013</v>
      </c>
      <c r="C21" s="2">
        <v>8.5866321773915288</v>
      </c>
      <c r="D21" s="2">
        <v>8.9763377890609544</v>
      </c>
      <c r="E21" s="2">
        <v>9.1497803901198438</v>
      </c>
      <c r="F21" s="2">
        <v>9.1979607607979972</v>
      </c>
      <c r="G21" s="2">
        <v>9.1832679519924021</v>
      </c>
      <c r="H21" s="2">
        <v>9.1569470348476987</v>
      </c>
      <c r="I21" s="2">
        <v>9.1427738964275704</v>
      </c>
      <c r="J21" s="2">
        <v>9.1403437414498772</v>
      </c>
      <c r="K21" s="2">
        <v>9.1408171977336696</v>
      </c>
      <c r="L21" s="2">
        <v>9.1351413455681207</v>
      </c>
      <c r="M21" s="2">
        <v>9.1221503124867951</v>
      </c>
      <c r="N21" s="2">
        <v>9.1027158828912054</v>
      </c>
      <c r="O21" s="2">
        <v>9.0777098437780133</v>
      </c>
      <c r="P21" s="2">
        <v>9.0480242765312529</v>
      </c>
      <c r="Q21" s="2">
        <v>9.0146351534851519</v>
      </c>
      <c r="R21" s="2">
        <v>8.9785401205823341</v>
      </c>
      <c r="S21" s="2">
        <v>8.9407368237931291</v>
      </c>
      <c r="T21" s="2">
        <v>8.9022229090878611</v>
      </c>
      <c r="U21" s="2">
        <v>8.8639960224368526</v>
      </c>
    </row>
    <row r="22" spans="1:21" x14ac:dyDescent="0.2">
      <c r="A22" s="21">
        <v>34723</v>
      </c>
      <c r="B22" s="2">
        <v>7.6915237584601392</v>
      </c>
      <c r="C22" s="2">
        <v>8.595638276601214</v>
      </c>
      <c r="D22" s="2">
        <v>8.98655058615625</v>
      </c>
      <c r="E22" s="2">
        <v>9.157271796591715</v>
      </c>
      <c r="F22" s="2">
        <v>9.1905292086802337</v>
      </c>
      <c r="G22" s="2">
        <v>9.1614612664515871</v>
      </c>
      <c r="H22" s="2">
        <v>9.1290498818328327</v>
      </c>
      <c r="I22" s="2">
        <v>9.1133580574626123</v>
      </c>
      <c r="J22" s="2">
        <v>9.1102182229777693</v>
      </c>
      <c r="K22" s="2">
        <v>9.1095160897111693</v>
      </c>
      <c r="L22" s="2">
        <v>9.1017683201640711</v>
      </c>
      <c r="M22" s="2">
        <v>9.085934294225801</v>
      </c>
      <c r="N22" s="2">
        <v>9.0631190531399799</v>
      </c>
      <c r="O22" s="2">
        <v>9.0344276384979647</v>
      </c>
      <c r="P22" s="2">
        <v>9.000949931479715</v>
      </c>
      <c r="Q22" s="2">
        <v>8.9637131446433926</v>
      </c>
      <c r="R22" s="2">
        <v>8.9237282998230008</v>
      </c>
      <c r="S22" s="2">
        <v>8.8820064188320575</v>
      </c>
      <c r="T22" s="2">
        <v>8.8395585234840777</v>
      </c>
      <c r="U22" s="2">
        <v>8.7973956355925793</v>
      </c>
    </row>
    <row r="23" spans="1:21" x14ac:dyDescent="0.2">
      <c r="A23" s="21">
        <v>34724</v>
      </c>
      <c r="B23" s="2">
        <v>7.7043653828581249</v>
      </c>
      <c r="C23" s="2">
        <v>8.6014345795127234</v>
      </c>
      <c r="D23" s="2">
        <v>8.9865601825980335</v>
      </c>
      <c r="E23" s="2">
        <v>9.1592431923693596</v>
      </c>
      <c r="F23" s="2">
        <v>9.19215006347798</v>
      </c>
      <c r="G23" s="2">
        <v>9.1639921004301854</v>
      </c>
      <c r="H23" s="2">
        <v>9.1372367460915083</v>
      </c>
      <c r="I23" s="2">
        <v>9.1238928455418637</v>
      </c>
      <c r="J23" s="2">
        <v>9.119331612477005</v>
      </c>
      <c r="K23" s="2">
        <v>9.1153892760814585</v>
      </c>
      <c r="L23" s="2">
        <v>9.1046964282323106</v>
      </c>
      <c r="M23" s="2">
        <v>9.0867668820874457</v>
      </c>
      <c r="N23" s="2">
        <v>9.0628637760890918</v>
      </c>
      <c r="O23" s="2">
        <v>9.0342502489627261</v>
      </c>
      <c r="P23" s="2">
        <v>9.0021026069620032</v>
      </c>
      <c r="Q23" s="2">
        <v>8.9672382167764297</v>
      </c>
      <c r="R23" s="2">
        <v>8.9303817114268433</v>
      </c>
      <c r="S23" s="2">
        <v>8.8922577238156624</v>
      </c>
      <c r="T23" s="2">
        <v>8.8535908868453035</v>
      </c>
      <c r="U23" s="2">
        <v>8.8151058334181851</v>
      </c>
    </row>
    <row r="24" spans="1:21" x14ac:dyDescent="0.2">
      <c r="A24" s="21">
        <v>34725</v>
      </c>
      <c r="B24" s="2">
        <v>7.6813044624947757</v>
      </c>
      <c r="C24" s="2">
        <v>8.5887945223504403</v>
      </c>
      <c r="D24" s="2">
        <v>8.9834439344104311</v>
      </c>
      <c r="E24" s="2">
        <v>9.1399609584819075</v>
      </c>
      <c r="F24" s="2">
        <v>9.1287775026309745</v>
      </c>
      <c r="G24" s="2">
        <v>9.0552287801659137</v>
      </c>
      <c r="H24" s="2">
        <v>9.0149319551475049</v>
      </c>
      <c r="I24" s="2">
        <v>9.0150575566738507</v>
      </c>
      <c r="J24" s="2">
        <v>9.0390966164151845</v>
      </c>
      <c r="K24" s="2">
        <v>9.0671218704960221</v>
      </c>
      <c r="L24" s="2">
        <v>9.0821022117391852</v>
      </c>
      <c r="M24" s="2">
        <v>9.0823157089780704</v>
      </c>
      <c r="N24" s="2">
        <v>9.0699311570978125</v>
      </c>
      <c r="O24" s="2">
        <v>9.047117351613517</v>
      </c>
      <c r="P24" s="2">
        <v>9.0159770486122337</v>
      </c>
      <c r="Q24" s="2">
        <v>8.9783308882496637</v>
      </c>
      <c r="R24" s="2">
        <v>8.935924191080332</v>
      </c>
      <c r="S24" s="2">
        <v>8.8905022769156901</v>
      </c>
      <c r="T24" s="2">
        <v>8.843810465567195</v>
      </c>
      <c r="U24" s="2">
        <v>8.797594076846293</v>
      </c>
    </row>
    <row r="25" spans="1:21" x14ac:dyDescent="0.2">
      <c r="A25" s="21">
        <v>34726</v>
      </c>
      <c r="B25" s="2">
        <v>7.6668012758084991</v>
      </c>
      <c r="C25" s="2">
        <v>8.519738900598206</v>
      </c>
      <c r="D25" s="2">
        <v>8.8915136780099875</v>
      </c>
      <c r="E25" s="2">
        <v>9.06495641590368</v>
      </c>
      <c r="F25" s="2">
        <v>9.0897175613091576</v>
      </c>
      <c r="G25" s="2">
        <v>9.0378963481183572</v>
      </c>
      <c r="H25" s="2">
        <v>8.9929607233878972</v>
      </c>
      <c r="I25" s="2">
        <v>8.9773930463976583</v>
      </c>
      <c r="J25" s="2">
        <v>8.9797638038930714</v>
      </c>
      <c r="K25" s="2">
        <v>8.9860585289554393</v>
      </c>
      <c r="L25" s="2">
        <v>8.9843479536272213</v>
      </c>
      <c r="M25" s="2">
        <v>8.9733851133260227</v>
      </c>
      <c r="N25" s="2">
        <v>8.954637880374408</v>
      </c>
      <c r="O25" s="2">
        <v>8.9295741275340852</v>
      </c>
      <c r="P25" s="2">
        <v>8.8995909975094172</v>
      </c>
      <c r="Q25" s="2">
        <v>8.8657884084896175</v>
      </c>
      <c r="R25" s="2">
        <v>8.8291882174956768</v>
      </c>
      <c r="S25" s="2">
        <v>8.7908122812185123</v>
      </c>
      <c r="T25" s="2">
        <v>8.7516824563490392</v>
      </c>
      <c r="U25" s="2">
        <v>8.7128205995781798</v>
      </c>
    </row>
    <row r="26" spans="1:21" x14ac:dyDescent="0.2">
      <c r="A26" s="21">
        <v>34729</v>
      </c>
      <c r="B26" s="2">
        <v>7.6672971406800627</v>
      </c>
      <c r="C26" s="2">
        <v>8.4977511802634353</v>
      </c>
      <c r="D26" s="2">
        <v>8.8304679013058163</v>
      </c>
      <c r="E26" s="2">
        <v>9.0083486150398073</v>
      </c>
      <c r="F26" s="2">
        <v>9.0370424011211981</v>
      </c>
      <c r="G26" s="2">
        <v>8.9734288157813591</v>
      </c>
      <c r="H26" s="2">
        <v>8.9298507368677011</v>
      </c>
      <c r="I26" s="2">
        <v>8.9278924475588042</v>
      </c>
      <c r="J26" s="2">
        <v>8.9486922677321168</v>
      </c>
      <c r="K26" s="2">
        <v>8.9726547983451361</v>
      </c>
      <c r="L26" s="2">
        <v>8.9836781918644988</v>
      </c>
      <c r="M26" s="2">
        <v>8.9803723250987488</v>
      </c>
      <c r="N26" s="2">
        <v>8.9651479157890339</v>
      </c>
      <c r="O26" s="2">
        <v>8.9404156865182927</v>
      </c>
      <c r="P26" s="2">
        <v>8.9084383019114703</v>
      </c>
      <c r="Q26" s="2">
        <v>8.8708663991166503</v>
      </c>
      <c r="R26" s="2">
        <v>8.8291924951985692</v>
      </c>
      <c r="S26" s="2">
        <v>8.7849091070204217</v>
      </c>
      <c r="T26" s="2">
        <v>8.7395087514454026</v>
      </c>
      <c r="U26" s="2">
        <v>8.6944839453367084</v>
      </c>
    </row>
    <row r="27" spans="1:21" x14ac:dyDescent="0.2">
      <c r="A27" s="21">
        <v>34730</v>
      </c>
      <c r="B27" s="2">
        <v>7.5855092303371841</v>
      </c>
      <c r="C27" s="2">
        <v>8.3802010875670518</v>
      </c>
      <c r="D27" s="2">
        <v>8.6955550904779404</v>
      </c>
      <c r="E27" s="2">
        <v>8.88729720228838</v>
      </c>
      <c r="F27" s="2">
        <v>8.9577128731335467</v>
      </c>
      <c r="G27" s="2">
        <v>8.9582344191237784</v>
      </c>
      <c r="H27" s="2">
        <v>8.9577492114907731</v>
      </c>
      <c r="I27" s="2">
        <v>8.9747795169024585</v>
      </c>
      <c r="J27" s="2">
        <v>9.0001741977918375</v>
      </c>
      <c r="K27" s="2">
        <v>9.0207374978357198</v>
      </c>
      <c r="L27" s="2">
        <v>9.0251282242100128</v>
      </c>
      <c r="M27" s="2">
        <v>9.0132941327996789</v>
      </c>
      <c r="N27" s="2">
        <v>8.9880519912786845</v>
      </c>
      <c r="O27" s="2">
        <v>8.9522185677852271</v>
      </c>
      <c r="P27" s="2">
        <v>8.9084202072839123</v>
      </c>
      <c r="Q27" s="2">
        <v>8.8584961020855335</v>
      </c>
      <c r="R27" s="2">
        <v>8.8040820800315061</v>
      </c>
      <c r="S27" s="2">
        <v>8.746813968703977</v>
      </c>
      <c r="T27" s="2">
        <v>8.6883275956850987</v>
      </c>
      <c r="U27" s="2">
        <v>8.6302587885570166</v>
      </c>
    </row>
    <row r="28" spans="1:21" x14ac:dyDescent="0.2">
      <c r="A28" s="21">
        <v>34731</v>
      </c>
      <c r="B28" s="2">
        <v>7.5249600989340415</v>
      </c>
      <c r="C28" s="2">
        <v>8.203222743056493</v>
      </c>
      <c r="D28" s="2">
        <v>8.686079451136882</v>
      </c>
      <c r="E28" s="2">
        <v>8.9009416795605034</v>
      </c>
      <c r="F28" s="2">
        <v>8.9645207219370242</v>
      </c>
      <c r="G28" s="2">
        <v>8.982184312943442</v>
      </c>
      <c r="H28" s="2">
        <v>8.9968579452344901</v>
      </c>
      <c r="I28" s="2">
        <v>9.0206799254800689</v>
      </c>
      <c r="J28" s="2">
        <v>9.0438845910835379</v>
      </c>
      <c r="K28" s="2">
        <v>9.056083051471985</v>
      </c>
      <c r="L28" s="2">
        <v>9.0490859365446852</v>
      </c>
      <c r="M28" s="2">
        <v>9.0240340381038724</v>
      </c>
      <c r="N28" s="2">
        <v>8.9844393470096371</v>
      </c>
      <c r="O28" s="2">
        <v>8.9338138545056403</v>
      </c>
      <c r="P28" s="2">
        <v>8.8753569020338521</v>
      </c>
      <c r="Q28" s="2">
        <v>8.8109754299261933</v>
      </c>
      <c r="R28" s="2">
        <v>8.7422424808073895</v>
      </c>
      <c r="S28" s="2">
        <v>8.6707310968765885</v>
      </c>
      <c r="T28" s="2">
        <v>8.5980143203329398</v>
      </c>
      <c r="U28" s="2">
        <v>8.5256651933755929</v>
      </c>
    </row>
    <row r="29" spans="1:21" x14ac:dyDescent="0.2">
      <c r="A29" s="21">
        <v>34732</v>
      </c>
      <c r="B29" s="2">
        <v>7.605968353619641</v>
      </c>
      <c r="C29" s="2">
        <v>8.4305726999034825</v>
      </c>
      <c r="D29" s="2">
        <v>8.7720990660795302</v>
      </c>
      <c r="E29" s="2">
        <v>8.8883095607137363</v>
      </c>
      <c r="F29" s="2">
        <v>8.8993827395202771</v>
      </c>
      <c r="G29" s="2">
        <v>8.9006575810983826</v>
      </c>
      <c r="H29" s="2">
        <v>8.9237341070370491</v>
      </c>
      <c r="I29" s="2">
        <v>8.9590818419180156</v>
      </c>
      <c r="J29" s="2">
        <v>8.9911767521496255</v>
      </c>
      <c r="K29" s="2">
        <v>9.0111025166129721</v>
      </c>
      <c r="L29" s="2">
        <v>9.0133244646369999</v>
      </c>
      <c r="M29" s="2">
        <v>8.9992301623311608</v>
      </c>
      <c r="N29" s="2">
        <v>8.9719664165149418</v>
      </c>
      <c r="O29" s="2">
        <v>8.9346800342926809</v>
      </c>
      <c r="P29" s="2">
        <v>8.8902508942015697</v>
      </c>
      <c r="Q29" s="2">
        <v>8.8404185741504335</v>
      </c>
      <c r="R29" s="2">
        <v>8.7866182134148332</v>
      </c>
      <c r="S29" s="2">
        <v>8.7302849482668776</v>
      </c>
      <c r="T29" s="2">
        <v>8.6728539149786652</v>
      </c>
      <c r="U29" s="2">
        <v>8.6157602498223014</v>
      </c>
    </row>
    <row r="30" spans="1:21" x14ac:dyDescent="0.2">
      <c r="A30" s="21">
        <v>34733</v>
      </c>
      <c r="B30" s="2">
        <v>7.5758750183427814</v>
      </c>
      <c r="C30" s="2">
        <v>8.3286304245684839</v>
      </c>
      <c r="D30" s="2">
        <v>8.7302822553004233</v>
      </c>
      <c r="E30" s="2">
        <v>8.9175559980830599</v>
      </c>
      <c r="F30" s="2">
        <v>8.9825696799325456</v>
      </c>
      <c r="G30" s="2">
        <v>8.9910029238978062</v>
      </c>
      <c r="H30" s="2">
        <v>8.993806967365888</v>
      </c>
      <c r="I30" s="2">
        <v>9.012299502624959</v>
      </c>
      <c r="J30" s="2">
        <v>9.0413658134470989</v>
      </c>
      <c r="K30" s="2">
        <v>9.0668215584157164</v>
      </c>
      <c r="L30" s="2">
        <v>9.0753768125733192</v>
      </c>
      <c r="M30" s="2">
        <v>9.0664932773189708</v>
      </c>
      <c r="N30" s="2">
        <v>9.04287339579869</v>
      </c>
      <c r="O30" s="2">
        <v>9.0072196116834728</v>
      </c>
      <c r="P30" s="2">
        <v>8.9621182984303953</v>
      </c>
      <c r="Q30" s="2">
        <v>8.9096680748642854</v>
      </c>
      <c r="R30" s="2">
        <v>8.8518394590163432</v>
      </c>
      <c r="S30" s="2">
        <v>8.7906029683759925</v>
      </c>
      <c r="T30" s="2">
        <v>8.7279291204326537</v>
      </c>
      <c r="U30" s="2">
        <v>8.6657884326757504</v>
      </c>
    </row>
    <row r="31" spans="1:21" x14ac:dyDescent="0.2">
      <c r="A31" s="21">
        <v>34736</v>
      </c>
      <c r="B31" s="2">
        <v>7.5831775490000197</v>
      </c>
      <c r="C31" s="2">
        <v>8.3291946351257806</v>
      </c>
      <c r="D31" s="2">
        <v>8.7777840951722954</v>
      </c>
      <c r="E31" s="2">
        <v>8.9523193609352347</v>
      </c>
      <c r="F31" s="2">
        <v>8.978887671904582</v>
      </c>
      <c r="G31" s="2">
        <v>8.9587771799170426</v>
      </c>
      <c r="H31" s="2">
        <v>8.9578369224195189</v>
      </c>
      <c r="I31" s="2">
        <v>8.9821657580510248</v>
      </c>
      <c r="J31" s="2">
        <v>9.0184809021478234</v>
      </c>
      <c r="K31" s="2">
        <v>9.0500459493829943</v>
      </c>
      <c r="L31" s="2">
        <v>9.0626028115262365</v>
      </c>
      <c r="M31" s="2">
        <v>9.055887437924925</v>
      </c>
      <c r="N31" s="2">
        <v>9.033251202209426</v>
      </c>
      <c r="O31" s="2">
        <v>8.9980454826154741</v>
      </c>
      <c r="P31" s="2">
        <v>8.9533936589707448</v>
      </c>
      <c r="Q31" s="2">
        <v>8.901476633628679</v>
      </c>
      <c r="R31" s="2">
        <v>8.8442318155985777</v>
      </c>
      <c r="S31" s="2">
        <v>8.7835966135794923</v>
      </c>
      <c r="T31" s="2">
        <v>8.7215084362704811</v>
      </c>
      <c r="U31" s="2">
        <v>8.6599046923706009</v>
      </c>
    </row>
    <row r="32" spans="1:21" x14ac:dyDescent="0.2">
      <c r="A32" s="21">
        <v>34737</v>
      </c>
      <c r="B32" s="2">
        <v>7.5330417056867383</v>
      </c>
      <c r="C32" s="2">
        <v>8.3119887848516427</v>
      </c>
      <c r="D32" s="2">
        <v>8.6945825644636958</v>
      </c>
      <c r="E32" s="2">
        <v>8.8588886654996202</v>
      </c>
      <c r="F32" s="2">
        <v>8.8908679955490229</v>
      </c>
      <c r="G32" s="2">
        <v>8.8776343738348906</v>
      </c>
      <c r="H32" s="2">
        <v>8.8765441272725454</v>
      </c>
      <c r="I32" s="2">
        <v>8.8890807508497485</v>
      </c>
      <c r="J32" s="2">
        <v>8.9046916287412188</v>
      </c>
      <c r="K32" s="2">
        <v>8.9143217341344236</v>
      </c>
      <c r="L32" s="2">
        <v>8.9111311472264401</v>
      </c>
      <c r="M32" s="2">
        <v>8.8957138920098409</v>
      </c>
      <c r="N32" s="2">
        <v>8.8705532800917393</v>
      </c>
      <c r="O32" s="2">
        <v>8.838132623384876</v>
      </c>
      <c r="P32" s="2">
        <v>8.8006953829808658</v>
      </c>
      <c r="Q32" s="2">
        <v>8.7594935481557492</v>
      </c>
      <c r="R32" s="2">
        <v>8.715522956929318</v>
      </c>
      <c r="S32" s="2">
        <v>8.6697794469952587</v>
      </c>
      <c r="T32" s="2">
        <v>8.6232588560472596</v>
      </c>
      <c r="U32" s="2">
        <v>8.5769570217790125</v>
      </c>
    </row>
    <row r="33" spans="1:21" x14ac:dyDescent="0.2">
      <c r="A33" s="21">
        <v>34738</v>
      </c>
      <c r="B33" s="2">
        <v>7.5279123475991305</v>
      </c>
      <c r="C33" s="2">
        <v>8.2789171536573392</v>
      </c>
      <c r="D33" s="2">
        <v>8.6847163354139365</v>
      </c>
      <c r="E33" s="2">
        <v>8.8652572935163931</v>
      </c>
      <c r="F33" s="2">
        <v>8.9217441680018652</v>
      </c>
      <c r="G33" s="2">
        <v>8.9257401680303605</v>
      </c>
      <c r="H33" s="2">
        <v>8.9185768148661957</v>
      </c>
      <c r="I33" s="2">
        <v>8.9162645657291826</v>
      </c>
      <c r="J33" s="2">
        <v>8.9176664396560721</v>
      </c>
      <c r="K33" s="2">
        <v>8.9176023113873342</v>
      </c>
      <c r="L33" s="2">
        <v>8.9110978467317992</v>
      </c>
      <c r="M33" s="2">
        <v>8.8980556788769203</v>
      </c>
      <c r="N33" s="2">
        <v>8.8796178901136198</v>
      </c>
      <c r="O33" s="2">
        <v>8.8569265629335927</v>
      </c>
      <c r="P33" s="2">
        <v>8.8310451340757261</v>
      </c>
      <c r="Q33" s="2">
        <v>8.8027119421723476</v>
      </c>
      <c r="R33" s="2">
        <v>8.7725813352812523</v>
      </c>
      <c r="S33" s="2">
        <v>8.741307661353062</v>
      </c>
      <c r="T33" s="2">
        <v>8.7095452683383989</v>
      </c>
      <c r="U33" s="2">
        <v>8.677948504187885</v>
      </c>
    </row>
    <row r="34" spans="1:21" x14ac:dyDescent="0.2">
      <c r="A34" s="21">
        <v>34739</v>
      </c>
      <c r="B34" s="2">
        <v>7.5660055752058142</v>
      </c>
      <c r="C34" s="2">
        <v>8.2658503945602035</v>
      </c>
      <c r="D34" s="2">
        <v>8.6816979114053012</v>
      </c>
      <c r="E34" s="2">
        <v>8.8756431105988298</v>
      </c>
      <c r="F34" s="2">
        <v>8.9344678604939798</v>
      </c>
      <c r="G34" s="2">
        <v>8.928569478105608</v>
      </c>
      <c r="H34" s="2">
        <v>8.9121695891110555</v>
      </c>
      <c r="I34" s="2">
        <v>8.9061880934292841</v>
      </c>
      <c r="J34" s="2">
        <v>8.9089849572389834</v>
      </c>
      <c r="K34" s="2">
        <v>8.9108582739462605</v>
      </c>
      <c r="L34" s="2">
        <v>8.90228904790931</v>
      </c>
      <c r="M34" s="2">
        <v>8.882670781752152</v>
      </c>
      <c r="N34" s="2">
        <v>8.853662030779045</v>
      </c>
      <c r="O34" s="2">
        <v>8.8169213506606567</v>
      </c>
      <c r="P34" s="2">
        <v>8.7740486991489473</v>
      </c>
      <c r="Q34" s="2">
        <v>8.7263937076872633</v>
      </c>
      <c r="R34" s="2">
        <v>8.6752391753426874</v>
      </c>
      <c r="S34" s="2">
        <v>8.6218679005232719</v>
      </c>
      <c r="T34" s="2">
        <v>8.5675626816370691</v>
      </c>
      <c r="U34" s="2">
        <v>8.5136063170921279</v>
      </c>
    </row>
    <row r="35" spans="1:21" x14ac:dyDescent="0.2">
      <c r="A35" s="21">
        <v>34740</v>
      </c>
      <c r="B35" s="2">
        <v>7.5816043405160016</v>
      </c>
      <c r="C35" s="2">
        <v>8.3740960751889304</v>
      </c>
      <c r="D35" s="2">
        <v>8.7721116934043835</v>
      </c>
      <c r="E35" s="2">
        <v>8.9342234315733293</v>
      </c>
      <c r="F35" s="2">
        <v>8.9936854216659814</v>
      </c>
      <c r="G35" s="2">
        <v>9.0138369773086016</v>
      </c>
      <c r="H35" s="2">
        <v>9.0203383978064551</v>
      </c>
      <c r="I35" s="2">
        <v>9.0293023449687144</v>
      </c>
      <c r="J35" s="2">
        <v>9.044084540872884</v>
      </c>
      <c r="K35" s="2">
        <v>9.055735965275808</v>
      </c>
      <c r="L35" s="2">
        <v>9.0544850002508372</v>
      </c>
      <c r="M35" s="2">
        <v>9.0399310988502695</v>
      </c>
      <c r="N35" s="2">
        <v>9.0140553100799075</v>
      </c>
      <c r="O35" s="2">
        <v>8.9788386833309453</v>
      </c>
      <c r="P35" s="2">
        <v>8.9361949076203455</v>
      </c>
      <c r="Q35" s="2">
        <v>8.8877546076594918</v>
      </c>
      <c r="R35" s="2">
        <v>8.8350740659395015</v>
      </c>
      <c r="S35" s="2">
        <v>8.7797095646371286</v>
      </c>
      <c r="T35" s="2">
        <v>8.7232173859291287</v>
      </c>
      <c r="U35" s="2">
        <v>8.6671538119922591</v>
      </c>
    </row>
    <row r="36" spans="1:21" x14ac:dyDescent="0.2">
      <c r="A36" s="21">
        <v>34743</v>
      </c>
      <c r="B36" s="2">
        <v>7.7447670214312758</v>
      </c>
      <c r="C36" s="2">
        <v>8.5422849245571086</v>
      </c>
      <c r="D36" s="2">
        <v>8.9544060773877021</v>
      </c>
      <c r="E36" s="2">
        <v>9.0968759302867852</v>
      </c>
      <c r="F36" s="2">
        <v>9.1340007322362773</v>
      </c>
      <c r="G36" s="2">
        <v>9.1371719030550143</v>
      </c>
      <c r="H36" s="2">
        <v>9.1299567162157444</v>
      </c>
      <c r="I36" s="2">
        <v>9.1294800626540447</v>
      </c>
      <c r="J36" s="2">
        <v>9.138162603677296</v>
      </c>
      <c r="K36" s="2">
        <v>9.1464621323090665</v>
      </c>
      <c r="L36" s="2">
        <v>9.1440150477716582</v>
      </c>
      <c r="M36" s="2">
        <v>9.1300498159979089</v>
      </c>
      <c r="N36" s="2">
        <v>9.1062730604393298</v>
      </c>
      <c r="O36" s="2">
        <v>9.074391407704363</v>
      </c>
      <c r="P36" s="2">
        <v>9.0360543371781006</v>
      </c>
      <c r="Q36" s="2">
        <v>8.9926750986554005</v>
      </c>
      <c r="R36" s="2">
        <v>8.9456059109410528</v>
      </c>
      <c r="S36" s="2">
        <v>8.8961989927622085</v>
      </c>
      <c r="T36" s="2">
        <v>8.8458065628460236</v>
      </c>
      <c r="U36" s="2">
        <v>8.7957808399196509</v>
      </c>
    </row>
    <row r="37" spans="1:21" x14ac:dyDescent="0.2">
      <c r="A37" s="21">
        <v>34744</v>
      </c>
      <c r="B37" s="2">
        <v>7.753853628574614</v>
      </c>
      <c r="C37" s="2">
        <v>8.6008352280236622</v>
      </c>
      <c r="D37" s="2">
        <v>8.9626386718350695</v>
      </c>
      <c r="E37" s="2">
        <v>9.119974887252269</v>
      </c>
      <c r="F37" s="2">
        <v>9.1417915288334353</v>
      </c>
      <c r="G37" s="2">
        <v>9.0983739915222461</v>
      </c>
      <c r="H37" s="2">
        <v>9.0619471203661224</v>
      </c>
      <c r="I37" s="2">
        <v>9.057035404283825</v>
      </c>
      <c r="J37" s="2">
        <v>9.0763262492154819</v>
      </c>
      <c r="K37" s="2">
        <v>9.1015405922300783</v>
      </c>
      <c r="L37" s="2">
        <v>9.1153341346367469</v>
      </c>
      <c r="M37" s="2">
        <v>9.1155022244902675</v>
      </c>
      <c r="N37" s="2">
        <v>9.1036878520222597</v>
      </c>
      <c r="O37" s="2">
        <v>9.0815340080869404</v>
      </c>
      <c r="P37" s="2">
        <v>9.0507166360079001</v>
      </c>
      <c r="Q37" s="2">
        <v>9.0130478947973103</v>
      </c>
      <c r="R37" s="2">
        <v>8.970375135410233</v>
      </c>
      <c r="S37" s="2">
        <v>8.9245457088465869</v>
      </c>
      <c r="T37" s="2">
        <v>8.8774069661063013</v>
      </c>
      <c r="U37" s="2">
        <v>8.830806258189293</v>
      </c>
    </row>
    <row r="38" spans="1:21" x14ac:dyDescent="0.2">
      <c r="A38" s="21">
        <v>34745</v>
      </c>
      <c r="B38" s="2">
        <v>7.6371255289980233</v>
      </c>
      <c r="C38" s="2">
        <v>8.4497207549949493</v>
      </c>
      <c r="D38" s="2">
        <v>8.8368224743702761</v>
      </c>
      <c r="E38" s="2">
        <v>8.9708569112236347</v>
      </c>
      <c r="F38" s="2">
        <v>8.9508864403405077</v>
      </c>
      <c r="G38" s="2">
        <v>8.8949909138783347</v>
      </c>
      <c r="H38" s="2">
        <v>8.8774278578622141</v>
      </c>
      <c r="I38" s="2">
        <v>8.9017858174988866</v>
      </c>
      <c r="J38" s="2">
        <v>8.9526817187656267</v>
      </c>
      <c r="K38" s="2">
        <v>9.0072665796673164</v>
      </c>
      <c r="L38" s="2">
        <v>9.0452623990459049</v>
      </c>
      <c r="M38" s="2">
        <v>9.0645609666096174</v>
      </c>
      <c r="N38" s="2">
        <v>9.0676718045410869</v>
      </c>
      <c r="O38" s="2">
        <v>9.0571044357707002</v>
      </c>
      <c r="P38" s="2">
        <v>9.035345561860197</v>
      </c>
      <c r="Q38" s="2">
        <v>9.0047875476339847</v>
      </c>
      <c r="R38" s="2">
        <v>8.9677983855912213</v>
      </c>
      <c r="S38" s="2">
        <v>8.9267460681999804</v>
      </c>
      <c r="T38" s="2">
        <v>8.883998587928339</v>
      </c>
      <c r="U38" s="2">
        <v>8.8419239372443741</v>
      </c>
    </row>
    <row r="39" spans="1:21" x14ac:dyDescent="0.2">
      <c r="A39" s="21">
        <v>34746</v>
      </c>
      <c r="B39" s="2">
        <v>7.6067104765402682</v>
      </c>
      <c r="C39" s="2">
        <v>8.3873280774367842</v>
      </c>
      <c r="D39" s="2">
        <v>8.8147023872834982</v>
      </c>
      <c r="E39" s="2">
        <v>8.972925071614668</v>
      </c>
      <c r="F39" s="2">
        <v>9.0031806746383829</v>
      </c>
      <c r="G39" s="2">
        <v>8.9983089253168522</v>
      </c>
      <c r="H39" s="2">
        <v>9.0008802568009685</v>
      </c>
      <c r="I39" s="2">
        <v>9.0181584784531097</v>
      </c>
      <c r="J39" s="2">
        <v>9.0464393221005235</v>
      </c>
      <c r="K39" s="2">
        <v>9.073503958001119</v>
      </c>
      <c r="L39" s="2">
        <v>9.0876514654370499</v>
      </c>
      <c r="M39" s="2">
        <v>9.0880860362903775</v>
      </c>
      <c r="N39" s="2">
        <v>9.0767833249058771</v>
      </c>
      <c r="O39" s="2">
        <v>9.0557189860773466</v>
      </c>
      <c r="P39" s="2">
        <v>9.0268174264702044</v>
      </c>
      <c r="Q39" s="2">
        <v>8.9917841242416419</v>
      </c>
      <c r="R39" s="2">
        <v>8.9522661077908747</v>
      </c>
      <c r="S39" s="2">
        <v>8.9099104049404616</v>
      </c>
      <c r="T39" s="2">
        <v>8.8663640435129558</v>
      </c>
      <c r="U39" s="2">
        <v>8.8232740513309142</v>
      </c>
    </row>
    <row r="40" spans="1:21" x14ac:dyDescent="0.2">
      <c r="A40" s="21">
        <v>34747</v>
      </c>
      <c r="B40" s="2">
        <v>7.6171879710062562</v>
      </c>
      <c r="C40" s="2">
        <v>8.4590067387589229</v>
      </c>
      <c r="D40" s="2">
        <v>8.8564076022125793</v>
      </c>
      <c r="E40" s="2">
        <v>9.005178438676964</v>
      </c>
      <c r="F40" s="2">
        <v>9.0113624880695689</v>
      </c>
      <c r="G40" s="2">
        <v>8.9744710126802509</v>
      </c>
      <c r="H40" s="2">
        <v>8.9581344192464822</v>
      </c>
      <c r="I40" s="2">
        <v>8.9724444505324747</v>
      </c>
      <c r="J40" s="2">
        <v>9.003666629958138</v>
      </c>
      <c r="K40" s="2">
        <v>9.0355130851068548</v>
      </c>
      <c r="L40" s="2">
        <v>9.054211154403573</v>
      </c>
      <c r="M40" s="2">
        <v>9.0587455710081013</v>
      </c>
      <c r="N40" s="2">
        <v>9.0513432757574783</v>
      </c>
      <c r="O40" s="2">
        <v>9.0342312100135977</v>
      </c>
      <c r="P40" s="2">
        <v>9.0095335115606403</v>
      </c>
      <c r="Q40" s="2">
        <v>8.9789423131093393</v>
      </c>
      <c r="R40" s="2">
        <v>8.944036288288757</v>
      </c>
      <c r="S40" s="2">
        <v>8.9063941102480531</v>
      </c>
      <c r="T40" s="2">
        <v>8.8675944521363856</v>
      </c>
      <c r="U40" s="2">
        <v>8.8292159871029128</v>
      </c>
    </row>
    <row r="41" spans="1:21" x14ac:dyDescent="0.2">
      <c r="A41" s="21">
        <v>34750</v>
      </c>
      <c r="B41" s="2">
        <v>7.6025355258250826</v>
      </c>
      <c r="C41" s="2">
        <v>8.4571431723949431</v>
      </c>
      <c r="D41" s="2">
        <v>8.8893850198331741</v>
      </c>
      <c r="E41" s="2">
        <v>9.0587980823535474</v>
      </c>
      <c r="F41" s="2">
        <v>9.0791441848773822</v>
      </c>
      <c r="G41" s="2">
        <v>9.0493664069709769</v>
      </c>
      <c r="H41" s="2">
        <v>9.0292999359273747</v>
      </c>
      <c r="I41" s="2">
        <v>9.0299227334805394</v>
      </c>
      <c r="J41" s="2">
        <v>9.0455409526292385</v>
      </c>
      <c r="K41" s="2">
        <v>9.0633571891849236</v>
      </c>
      <c r="L41" s="2">
        <v>9.0713599625172314</v>
      </c>
      <c r="M41" s="2">
        <v>9.0684985275503145</v>
      </c>
      <c r="N41" s="2">
        <v>9.056553897155398</v>
      </c>
      <c r="O41" s="2">
        <v>9.0373070878113975</v>
      </c>
      <c r="P41" s="2">
        <v>9.0124393513876626</v>
      </c>
      <c r="Q41" s="2">
        <v>8.9832195425883157</v>
      </c>
      <c r="R41" s="2">
        <v>8.9508099714330847</v>
      </c>
      <c r="S41" s="2">
        <v>8.9163729478059874</v>
      </c>
      <c r="T41" s="2">
        <v>8.8810707815910472</v>
      </c>
      <c r="U41" s="2">
        <v>8.8460657826722819</v>
      </c>
    </row>
    <row r="42" spans="1:21" x14ac:dyDescent="0.2">
      <c r="A42" s="21">
        <v>34751</v>
      </c>
      <c r="B42" s="2">
        <v>7.6084490400927685</v>
      </c>
      <c r="C42" s="2">
        <v>8.4928697035806522</v>
      </c>
      <c r="D42" s="2">
        <v>8.9294175692024105</v>
      </c>
      <c r="E42" s="2">
        <v>9.1041242180683213</v>
      </c>
      <c r="F42" s="2">
        <v>9.1349316965771976</v>
      </c>
      <c r="G42" s="2">
        <v>9.1140039595658049</v>
      </c>
      <c r="H42" s="2">
        <v>9.0989917525428865</v>
      </c>
      <c r="I42" s="2">
        <v>9.0998322889968843</v>
      </c>
      <c r="J42" s="2">
        <v>9.1125337869655922</v>
      </c>
      <c r="K42" s="2">
        <v>9.1262482458751091</v>
      </c>
      <c r="L42" s="2">
        <v>9.1306819280147202</v>
      </c>
      <c r="M42" s="2">
        <v>9.1249976139814919</v>
      </c>
      <c r="N42" s="2">
        <v>9.1107613966455396</v>
      </c>
      <c r="O42" s="2">
        <v>9.089539369265843</v>
      </c>
      <c r="P42" s="2">
        <v>9.0628296783925002</v>
      </c>
      <c r="Q42" s="2">
        <v>9.0318495991311707</v>
      </c>
      <c r="R42" s="2">
        <v>8.997743842170939</v>
      </c>
      <c r="S42" s="2">
        <v>8.96165711810864</v>
      </c>
      <c r="T42" s="2">
        <v>8.9247341375411118</v>
      </c>
      <c r="U42" s="2">
        <v>8.888119611065191</v>
      </c>
    </row>
    <row r="43" spans="1:21" x14ac:dyDescent="0.2">
      <c r="A43" s="21">
        <v>34752</v>
      </c>
      <c r="B43" s="2">
        <v>7.6734701131927707</v>
      </c>
      <c r="C43" s="2">
        <v>8.4306720260098444</v>
      </c>
      <c r="D43" s="2">
        <v>8.8796420638086015</v>
      </c>
      <c r="E43" s="2">
        <v>9.0590637339325042</v>
      </c>
      <c r="F43" s="2">
        <v>9.0721825139774968</v>
      </c>
      <c r="G43" s="2">
        <v>9.0246890954859715</v>
      </c>
      <c r="H43" s="2">
        <v>8.9838871144562802</v>
      </c>
      <c r="I43" s="2">
        <v>8.9599814230897792</v>
      </c>
      <c r="J43" s="2">
        <v>8.9482062364089607</v>
      </c>
      <c r="K43" s="2">
        <v>8.9458868674491292</v>
      </c>
      <c r="L43" s="2">
        <v>8.9510603283614856</v>
      </c>
      <c r="M43" s="2">
        <v>8.9624511938056877</v>
      </c>
      <c r="N43" s="2">
        <v>8.9789587778904956</v>
      </c>
      <c r="O43" s="2">
        <v>8.9994823947531941</v>
      </c>
      <c r="P43" s="2">
        <v>9.0229997674059224</v>
      </c>
      <c r="Q43" s="2">
        <v>9.0488127377795777</v>
      </c>
      <c r="R43" s="2">
        <v>9.0763068854044242</v>
      </c>
      <c r="S43" s="2">
        <v>9.1048677899169661</v>
      </c>
      <c r="T43" s="2">
        <v>9.1338810309537006</v>
      </c>
      <c r="U43" s="2">
        <v>9.1627321881511286</v>
      </c>
    </row>
    <row r="44" spans="1:21" x14ac:dyDescent="0.2">
      <c r="A44" s="21">
        <v>34753</v>
      </c>
      <c r="B44" s="2">
        <v>7.5663964347421953</v>
      </c>
      <c r="C44" s="2">
        <v>8.2762922534726613</v>
      </c>
      <c r="D44" s="2">
        <v>8.73163064913029</v>
      </c>
      <c r="E44" s="2">
        <v>8.9241212209049792</v>
      </c>
      <c r="F44" s="2">
        <v>8.945194668740367</v>
      </c>
      <c r="G44" s="2">
        <v>8.9131312822211548</v>
      </c>
      <c r="H44" s="2">
        <v>8.8971638792953573</v>
      </c>
      <c r="I44" s="2">
        <v>8.9075020017660549</v>
      </c>
      <c r="J44" s="2">
        <v>8.9340004473461185</v>
      </c>
      <c r="K44" s="2">
        <v>8.9634981314504127</v>
      </c>
      <c r="L44" s="2">
        <v>8.9845862172071058</v>
      </c>
      <c r="M44" s="2">
        <v>8.9960429764026859</v>
      </c>
      <c r="N44" s="2">
        <v>8.9992356672674738</v>
      </c>
      <c r="O44" s="2">
        <v>8.9955315484510425</v>
      </c>
      <c r="P44" s="2">
        <v>8.986267037894681</v>
      </c>
      <c r="Q44" s="2">
        <v>8.9726468041387175</v>
      </c>
      <c r="R44" s="2">
        <v>8.9558403411326335</v>
      </c>
      <c r="S44" s="2">
        <v>8.9370171424790055</v>
      </c>
      <c r="T44" s="2">
        <v>8.9173467017804064</v>
      </c>
      <c r="U44" s="2">
        <v>8.8979985126394077</v>
      </c>
    </row>
    <row r="45" spans="1:21" x14ac:dyDescent="0.2">
      <c r="A45" s="21">
        <v>34754</v>
      </c>
      <c r="B45" s="2">
        <v>7.5678026994753012</v>
      </c>
      <c r="C45" s="2">
        <v>8.364165130497625</v>
      </c>
      <c r="D45" s="2">
        <v>8.838474098022628</v>
      </c>
      <c r="E45" s="2">
        <v>9.0417423505034122</v>
      </c>
      <c r="F45" s="2">
        <v>9.1032076873176102</v>
      </c>
      <c r="G45" s="2">
        <v>9.1136471930699727</v>
      </c>
      <c r="H45" s="2">
        <v>9.1115637326690972</v>
      </c>
      <c r="I45" s="2">
        <v>9.1122092352542712</v>
      </c>
      <c r="J45" s="2">
        <v>9.1196768656528455</v>
      </c>
      <c r="K45" s="2">
        <v>9.1266384537078036</v>
      </c>
      <c r="L45" s="2">
        <v>9.1247653983346524</v>
      </c>
      <c r="M45" s="2">
        <v>9.1134641142041115</v>
      </c>
      <c r="N45" s="2">
        <v>9.0941068192952397</v>
      </c>
      <c r="O45" s="2">
        <v>9.0680657319055946</v>
      </c>
      <c r="P45" s="2">
        <v>9.0366736516078063</v>
      </c>
      <c r="Q45" s="2">
        <v>9.0010977311230533</v>
      </c>
      <c r="R45" s="2">
        <v>8.9624616187296393</v>
      </c>
      <c r="S45" s="2">
        <v>8.9218889625220807</v>
      </c>
      <c r="T45" s="2">
        <v>8.8805034105948941</v>
      </c>
      <c r="U45" s="2">
        <v>8.8394286110425995</v>
      </c>
    </row>
    <row r="46" spans="1:21" x14ac:dyDescent="0.2">
      <c r="A46" s="21">
        <v>34757</v>
      </c>
      <c r="B46" s="2">
        <v>7.6373298347113927</v>
      </c>
      <c r="C46" s="2">
        <v>8.3586096972871005</v>
      </c>
      <c r="D46" s="2">
        <v>8.8348751528284222</v>
      </c>
      <c r="E46" s="2">
        <v>9.0032316967487702</v>
      </c>
      <c r="F46" s="2">
        <v>9.0313830098224184</v>
      </c>
      <c r="G46" s="2">
        <v>9.028611915752899</v>
      </c>
      <c r="H46" s="2">
        <v>9.0414021291648776</v>
      </c>
      <c r="I46" s="2">
        <v>9.0715341524727542</v>
      </c>
      <c r="J46" s="2">
        <v>9.1095022836060036</v>
      </c>
      <c r="K46" s="2">
        <v>9.1419621415875554</v>
      </c>
      <c r="L46" s="2">
        <v>9.1573872308879771</v>
      </c>
      <c r="M46" s="2">
        <v>9.1557326396160743</v>
      </c>
      <c r="N46" s="2">
        <v>9.1399197752649002</v>
      </c>
      <c r="O46" s="2">
        <v>9.1128700491056858</v>
      </c>
      <c r="P46" s="2">
        <v>9.0773158806135044</v>
      </c>
      <c r="Q46" s="2">
        <v>9.0352084535024524</v>
      </c>
      <c r="R46" s="2">
        <v>8.9882971156709193</v>
      </c>
      <c r="S46" s="2">
        <v>8.9383312147606091</v>
      </c>
      <c r="T46" s="2">
        <v>8.8870600984132242</v>
      </c>
      <c r="U46" s="2">
        <v>8.8362331142704704</v>
      </c>
    </row>
    <row r="47" spans="1:21" x14ac:dyDescent="0.2">
      <c r="A47" s="21">
        <v>34758</v>
      </c>
      <c r="B47" s="2">
        <v>7.6446608999736654</v>
      </c>
      <c r="C47" s="2">
        <v>8.3704831118303957</v>
      </c>
      <c r="D47" s="2">
        <v>8.8825146902301668</v>
      </c>
      <c r="E47" s="2">
        <v>9.0552620569663844</v>
      </c>
      <c r="F47" s="2">
        <v>9.0532722966632235</v>
      </c>
      <c r="G47" s="2">
        <v>9.0107046350734539</v>
      </c>
      <c r="H47" s="2">
        <v>8.9970457351252975</v>
      </c>
      <c r="I47" s="2">
        <v>9.0137037566423057</v>
      </c>
      <c r="J47" s="2">
        <v>9.0450256209150588</v>
      </c>
      <c r="K47" s="2">
        <v>9.0750894439253571</v>
      </c>
      <c r="L47" s="2">
        <v>9.0909428408111594</v>
      </c>
      <c r="M47" s="2">
        <v>9.0919771005157575</v>
      </c>
      <c r="N47" s="2">
        <v>9.0807205751918385</v>
      </c>
      <c r="O47" s="2">
        <v>9.0597016174996803</v>
      </c>
      <c r="P47" s="2">
        <v>9.0312864372086956</v>
      </c>
      <c r="Q47" s="2">
        <v>8.9971709936963009</v>
      </c>
      <c r="R47" s="2">
        <v>8.9588780841014817</v>
      </c>
      <c r="S47" s="2">
        <v>8.9179305053425253</v>
      </c>
      <c r="T47" s="2">
        <v>8.8758510543377191</v>
      </c>
      <c r="U47" s="2">
        <v>8.8341625280053506</v>
      </c>
    </row>
    <row r="48" spans="1:21" x14ac:dyDescent="0.2">
      <c r="A48" s="21">
        <v>34759</v>
      </c>
      <c r="F48" s="2">
        <v>8.8887609282273434</v>
      </c>
      <c r="G48" s="2">
        <v>8.9019504056666836</v>
      </c>
      <c r="H48" s="2">
        <v>8.912148477682539</v>
      </c>
      <c r="I48" s="2">
        <v>8.9332330138198355</v>
      </c>
      <c r="J48" s="2">
        <v>8.9636076998421377</v>
      </c>
      <c r="K48" s="2">
        <v>8.9917857305994886</v>
      </c>
      <c r="L48" s="2">
        <v>9.0064040328681472</v>
      </c>
      <c r="M48" s="2">
        <v>9.007001472083493</v>
      </c>
      <c r="N48" s="2">
        <v>8.9959334792500929</v>
      </c>
      <c r="O48" s="2">
        <v>8.9755554889604827</v>
      </c>
      <c r="P48" s="2">
        <v>8.9480793404147256</v>
      </c>
      <c r="Q48" s="2">
        <v>8.9151232922520141</v>
      </c>
      <c r="R48" s="2">
        <v>8.878152248872869</v>
      </c>
      <c r="S48" s="2">
        <v>8.8386311144823448</v>
      </c>
      <c r="T48" s="2">
        <v>8.7980247932854994</v>
      </c>
      <c r="U48" s="2">
        <v>8.7577981894873851</v>
      </c>
    </row>
    <row r="49" spans="1:21" x14ac:dyDescent="0.2">
      <c r="A49" s="21">
        <v>34760</v>
      </c>
      <c r="B49" s="2">
        <v>7.5413083882097887</v>
      </c>
      <c r="C49" s="2">
        <v>8.3904642695383558</v>
      </c>
      <c r="D49" s="2">
        <v>8.7891159494371429</v>
      </c>
      <c r="E49" s="2">
        <v>8.9562411161917765</v>
      </c>
      <c r="F49" s="2">
        <v>8.9763772087522611</v>
      </c>
      <c r="G49" s="2">
        <v>8.9407616037609383</v>
      </c>
      <c r="H49" s="2">
        <v>8.9263557980359813</v>
      </c>
      <c r="I49" s="2">
        <v>8.9443745025296284</v>
      </c>
      <c r="J49" s="2">
        <v>8.979541362211215</v>
      </c>
      <c r="K49" s="2">
        <v>9.0144469918417069</v>
      </c>
      <c r="L49" s="2">
        <v>9.0344650068010157</v>
      </c>
      <c r="M49" s="2">
        <v>9.0386754495582817</v>
      </c>
      <c r="N49" s="2">
        <v>9.0296994804196142</v>
      </c>
      <c r="O49" s="2">
        <v>9.0101582642014293</v>
      </c>
      <c r="P49" s="2">
        <v>8.9825247787849101</v>
      </c>
      <c r="Q49" s="2">
        <v>8.948638957572431</v>
      </c>
      <c r="R49" s="2">
        <v>8.9101717231016515</v>
      </c>
      <c r="S49" s="2">
        <v>8.8687939962426938</v>
      </c>
      <c r="T49" s="2">
        <v>8.8261766978656713</v>
      </c>
      <c r="U49" s="2">
        <v>8.7839907488407025</v>
      </c>
    </row>
    <row r="50" spans="1:21" x14ac:dyDescent="0.2">
      <c r="A50" s="21">
        <v>34761</v>
      </c>
      <c r="B50" s="2">
        <v>7.6099944016191134</v>
      </c>
      <c r="C50" s="2">
        <v>8.3201051330309639</v>
      </c>
      <c r="D50" s="2">
        <v>8.7697409904684029</v>
      </c>
      <c r="E50" s="2">
        <v>8.970586513907719</v>
      </c>
      <c r="F50" s="2">
        <v>9.0189986162424916</v>
      </c>
      <c r="G50" s="2">
        <v>9.0118558200723786</v>
      </c>
      <c r="H50" s="2">
        <v>9.0085893671429886</v>
      </c>
      <c r="I50" s="2">
        <v>9.0244493985561558</v>
      </c>
      <c r="J50" s="2">
        <v>9.0540583434127111</v>
      </c>
      <c r="K50" s="2">
        <v>9.0840033001589582</v>
      </c>
      <c r="L50" s="2">
        <v>9.1016347796187791</v>
      </c>
      <c r="M50" s="2">
        <v>9.1058752114234274</v>
      </c>
      <c r="N50" s="2">
        <v>9.0986366831751688</v>
      </c>
      <c r="O50" s="2">
        <v>9.0818312862843147</v>
      </c>
      <c r="P50" s="2">
        <v>9.0573248160434083</v>
      </c>
      <c r="Q50" s="2">
        <v>9.0267885204509781</v>
      </c>
      <c r="R50" s="2">
        <v>8.9918425528345232</v>
      </c>
      <c r="S50" s="2">
        <v>8.9541070663052924</v>
      </c>
      <c r="T50" s="2">
        <v>8.9152022139745437</v>
      </c>
      <c r="U50" s="2">
        <v>8.8767481489535331</v>
      </c>
    </row>
    <row r="51" spans="1:21" x14ac:dyDescent="0.2">
      <c r="A51" s="21">
        <v>34764</v>
      </c>
      <c r="B51" s="2">
        <v>7.6073841148699639</v>
      </c>
      <c r="C51" s="2">
        <v>8.3437600547949131</v>
      </c>
      <c r="D51" s="2">
        <v>8.7815345932605702</v>
      </c>
      <c r="E51" s="2">
        <v>8.9729250321344267</v>
      </c>
      <c r="F51" s="2">
        <v>9.0373246235228084</v>
      </c>
      <c r="G51" s="2">
        <v>9.0616427270068467</v>
      </c>
      <c r="H51" s="2">
        <v>9.0850751937675547</v>
      </c>
      <c r="I51" s="2">
        <v>9.1143132146180648</v>
      </c>
      <c r="J51" s="2">
        <v>9.1446070530355215</v>
      </c>
      <c r="K51" s="2">
        <v>9.166982984821729</v>
      </c>
      <c r="L51" s="2">
        <v>9.1734188164951398</v>
      </c>
      <c r="M51" s="2">
        <v>9.1644022764547231</v>
      </c>
      <c r="N51" s="2">
        <v>9.1426196713553569</v>
      </c>
      <c r="O51" s="2">
        <v>9.1107573106521009</v>
      </c>
      <c r="P51" s="2">
        <v>9.0713190624634183</v>
      </c>
      <c r="Q51" s="2">
        <v>9.026054636790338</v>
      </c>
      <c r="R51" s="2">
        <v>8.9765189034527264</v>
      </c>
      <c r="S51" s="2">
        <v>8.9242667320221436</v>
      </c>
      <c r="T51" s="2">
        <v>8.870852992070148</v>
      </c>
      <c r="U51" s="2">
        <v>8.8178325531682944</v>
      </c>
    </row>
    <row r="52" spans="1:21" x14ac:dyDescent="0.2">
      <c r="A52" s="21">
        <v>34765</v>
      </c>
      <c r="B52" s="2">
        <v>7.6159038833311321</v>
      </c>
      <c r="C52" s="2">
        <v>8.4213993023837475</v>
      </c>
      <c r="D52" s="2">
        <v>8.8677547063885225</v>
      </c>
      <c r="E52" s="2">
        <v>9.143866212630769</v>
      </c>
      <c r="F52" s="2">
        <v>9.2654299196943839</v>
      </c>
      <c r="G52" s="2">
        <v>9.2957629178614916</v>
      </c>
      <c r="H52" s="2">
        <v>9.2978792957961485</v>
      </c>
      <c r="I52" s="2">
        <v>9.2978877567609928</v>
      </c>
      <c r="J52" s="2">
        <v>9.3069401774891212</v>
      </c>
      <c r="K52" s="2">
        <v>9.3171953830409802</v>
      </c>
      <c r="L52" s="2">
        <v>9.3181809113891561</v>
      </c>
      <c r="M52" s="2">
        <v>9.3088311239332864</v>
      </c>
      <c r="N52" s="2">
        <v>9.2905106793285341</v>
      </c>
      <c r="O52" s="2">
        <v>9.264584239325778</v>
      </c>
      <c r="P52" s="2">
        <v>9.2324098883924837</v>
      </c>
      <c r="Q52" s="2">
        <v>9.1953185224632463</v>
      </c>
      <c r="R52" s="2">
        <v>9.1546340131931547</v>
      </c>
      <c r="S52" s="2">
        <v>9.1116802322279096</v>
      </c>
      <c r="T52" s="2">
        <v>9.0677810512132222</v>
      </c>
      <c r="U52" s="2">
        <v>9.0242603417948004</v>
      </c>
    </row>
    <row r="53" spans="1:21" x14ac:dyDescent="0.2">
      <c r="A53" s="21">
        <v>34766</v>
      </c>
      <c r="B53" s="2">
        <v>7.7510984791919313</v>
      </c>
      <c r="C53" s="2">
        <v>8.5087178356218374</v>
      </c>
      <c r="D53" s="2">
        <v>8.8841459692104436</v>
      </c>
      <c r="E53" s="2">
        <v>9.0903570739659045</v>
      </c>
      <c r="F53" s="2">
        <v>9.119372116373345</v>
      </c>
      <c r="G53" s="2">
        <v>9.0704502104286266</v>
      </c>
      <c r="H53" s="2">
        <v>9.0436970585871279</v>
      </c>
      <c r="I53" s="2">
        <v>9.0602715129871445</v>
      </c>
      <c r="J53" s="2">
        <v>9.1074491127905493</v>
      </c>
      <c r="K53" s="2">
        <v>9.1608334313568633</v>
      </c>
      <c r="L53" s="2">
        <v>9.1978722621773308</v>
      </c>
      <c r="M53" s="2">
        <v>9.2158779658385335</v>
      </c>
      <c r="N53" s="2">
        <v>9.2172950043585047</v>
      </c>
      <c r="O53" s="2">
        <v>9.2045678462927043</v>
      </c>
      <c r="P53" s="2">
        <v>9.1801471132192383</v>
      </c>
      <c r="Q53" s="2">
        <v>9.1465088614767875</v>
      </c>
      <c r="R53" s="2">
        <v>9.1061357185909042</v>
      </c>
      <c r="S53" s="2">
        <v>9.0615103120953258</v>
      </c>
      <c r="T53" s="2">
        <v>9.0151152695237915</v>
      </c>
      <c r="U53" s="2">
        <v>8.9694332184100318</v>
      </c>
    </row>
    <row r="54" spans="1:21" x14ac:dyDescent="0.2">
      <c r="A54" s="21">
        <v>34767</v>
      </c>
      <c r="B54" s="2">
        <v>7.7013439764680669</v>
      </c>
      <c r="C54" s="2">
        <v>8.4847555121630336</v>
      </c>
      <c r="D54" s="2">
        <v>8.8649315428330038</v>
      </c>
      <c r="E54" s="2">
        <v>9.0690072622063411</v>
      </c>
      <c r="F54" s="2">
        <v>9.134082966202234</v>
      </c>
      <c r="G54" s="2">
        <v>9.1275127534905529</v>
      </c>
      <c r="H54" s="2">
        <v>9.117701045323793</v>
      </c>
      <c r="I54" s="2">
        <v>9.1263289681981714</v>
      </c>
      <c r="J54" s="2">
        <v>9.1500852914339923</v>
      </c>
      <c r="K54" s="2">
        <v>9.1751885794518504</v>
      </c>
      <c r="L54" s="2">
        <v>9.1881550730762171</v>
      </c>
      <c r="M54" s="2">
        <v>9.1877185271402997</v>
      </c>
      <c r="N54" s="2">
        <v>9.1757691469324332</v>
      </c>
      <c r="O54" s="2">
        <v>9.1541971417615127</v>
      </c>
      <c r="P54" s="2">
        <v>9.1248531323670576</v>
      </c>
      <c r="Q54" s="2">
        <v>9.0894186198208438</v>
      </c>
      <c r="R54" s="2">
        <v>9.0495299534521489</v>
      </c>
      <c r="S54" s="2">
        <v>9.0068234821447621</v>
      </c>
      <c r="T54" s="2">
        <v>8.962935554782467</v>
      </c>
      <c r="U54" s="2">
        <v>8.9195025202490505</v>
      </c>
    </row>
    <row r="55" spans="1:21" x14ac:dyDescent="0.2">
      <c r="A55" s="21">
        <v>34768</v>
      </c>
      <c r="B55" s="2">
        <v>7.6977981648768345</v>
      </c>
      <c r="C55" s="2">
        <v>8.4573620048352893</v>
      </c>
      <c r="D55" s="2">
        <v>8.8419023621246122</v>
      </c>
      <c r="E55" s="2">
        <v>9.065728710578469</v>
      </c>
      <c r="F55" s="2">
        <v>9.1132299215148649</v>
      </c>
      <c r="G55" s="2">
        <v>9.0747327602637817</v>
      </c>
      <c r="H55" s="2">
        <v>9.0377433110881586</v>
      </c>
      <c r="I55" s="2">
        <v>9.0301237022254011</v>
      </c>
      <c r="J55" s="2">
        <v>9.0494329567072143</v>
      </c>
      <c r="K55" s="2">
        <v>9.0779473449387424</v>
      </c>
      <c r="L55" s="2">
        <v>9.0977156070247069</v>
      </c>
      <c r="M55" s="2">
        <v>9.1058895251642404</v>
      </c>
      <c r="N55" s="2">
        <v>9.1035228213746713</v>
      </c>
      <c r="O55" s="2">
        <v>9.0916692226435636</v>
      </c>
      <c r="P55" s="2">
        <v>9.0715005001968301</v>
      </c>
      <c r="Q55" s="2">
        <v>9.0446844752135611</v>
      </c>
      <c r="R55" s="2">
        <v>9.0130192482966436</v>
      </c>
      <c r="S55" s="2">
        <v>8.9783029206000755</v>
      </c>
      <c r="T55" s="2">
        <v>8.9423335932778549</v>
      </c>
      <c r="U55" s="2">
        <v>8.9069093674839763</v>
      </c>
    </row>
    <row r="56" spans="1:21" x14ac:dyDescent="0.2">
      <c r="A56" s="21">
        <v>34771</v>
      </c>
      <c r="B56" s="2">
        <v>7.7580853242972481</v>
      </c>
      <c r="C56" s="2">
        <v>8.4829298787497009</v>
      </c>
      <c r="D56" s="2">
        <v>8.8889493195194671</v>
      </c>
      <c r="E56" s="2">
        <v>9.0711398369588636</v>
      </c>
      <c r="F56" s="2">
        <v>9.0962543479494915</v>
      </c>
      <c r="G56" s="2">
        <v>9.0566039820065392</v>
      </c>
      <c r="H56" s="2">
        <v>9.032624125212056</v>
      </c>
      <c r="I56" s="2">
        <v>9.0356303546609009</v>
      </c>
      <c r="J56" s="2">
        <v>9.0581517513518754</v>
      </c>
      <c r="K56" s="2">
        <v>9.0839394124018167</v>
      </c>
      <c r="L56" s="2">
        <v>9.0977402686867954</v>
      </c>
      <c r="M56" s="2">
        <v>9.0979475309647633</v>
      </c>
      <c r="N56" s="2">
        <v>9.0864799910207257</v>
      </c>
      <c r="O56" s="2">
        <v>9.065256445130883</v>
      </c>
      <c r="P56" s="2">
        <v>9.0361536184832509</v>
      </c>
      <c r="Q56" s="2">
        <v>9.0008743269249116</v>
      </c>
      <c r="R56" s="2">
        <v>8.9610764560332257</v>
      </c>
      <c r="S56" s="2">
        <v>8.9184178913283336</v>
      </c>
      <c r="T56" s="2">
        <v>8.8745565183303903</v>
      </c>
      <c r="U56" s="2">
        <v>8.8311502225595397</v>
      </c>
    </row>
    <row r="57" spans="1:21" x14ac:dyDescent="0.2">
      <c r="A57" s="21">
        <v>34772</v>
      </c>
      <c r="B57" s="2">
        <v>7.7045808536230442</v>
      </c>
      <c r="C57" s="2">
        <v>8.3810152847270558</v>
      </c>
      <c r="D57" s="2">
        <v>8.7588130437829363</v>
      </c>
      <c r="E57" s="2">
        <v>8.9114717480224925</v>
      </c>
      <c r="F57" s="2">
        <v>8.8961046963536514</v>
      </c>
      <c r="G57" s="2">
        <v>8.8428279696209344</v>
      </c>
      <c r="H57" s="2">
        <v>8.8330420881567733</v>
      </c>
      <c r="I57" s="2">
        <v>8.8590001833329826</v>
      </c>
      <c r="J57" s="2">
        <v>8.8985207378035671</v>
      </c>
      <c r="K57" s="2">
        <v>8.9358654907646198</v>
      </c>
      <c r="L57" s="2">
        <v>8.9596275402733205</v>
      </c>
      <c r="M57" s="2">
        <v>8.9694233161073527</v>
      </c>
      <c r="N57" s="2">
        <v>8.9677171754113889</v>
      </c>
      <c r="O57" s="2">
        <v>8.9569734789577744</v>
      </c>
      <c r="P57" s="2">
        <v>8.9394820135398323</v>
      </c>
      <c r="Q57" s="2">
        <v>8.9168109291430255</v>
      </c>
      <c r="R57" s="2">
        <v>8.8903419376010131</v>
      </c>
      <c r="S57" s="2">
        <v>8.8614567505095803</v>
      </c>
      <c r="T57" s="2">
        <v>8.8315370794645194</v>
      </c>
      <c r="U57" s="2">
        <v>8.8019646360616175</v>
      </c>
    </row>
    <row r="58" spans="1:21" x14ac:dyDescent="0.2">
      <c r="A58" s="21">
        <v>34773</v>
      </c>
      <c r="B58" s="2">
        <v>7.5735286603058505</v>
      </c>
      <c r="C58" s="2">
        <v>8.189673501153294</v>
      </c>
      <c r="D58" s="2">
        <v>8.6367921540410588</v>
      </c>
      <c r="E58" s="2">
        <v>8.8735845883501696</v>
      </c>
      <c r="F58" s="2">
        <v>8.9453059800753927</v>
      </c>
      <c r="G58" s="2">
        <v>8.9509603747524036</v>
      </c>
      <c r="H58" s="2">
        <v>8.9466950763806583</v>
      </c>
      <c r="I58" s="2">
        <v>8.9533713386950495</v>
      </c>
      <c r="J58" s="2">
        <v>8.9710916281343902</v>
      </c>
      <c r="K58" s="2">
        <v>8.9889758579250376</v>
      </c>
      <c r="L58" s="2">
        <v>8.9958328724859751</v>
      </c>
      <c r="M58" s="2">
        <v>8.9907207795407587</v>
      </c>
      <c r="N58" s="2">
        <v>8.9753456307469222</v>
      </c>
      <c r="O58" s="2">
        <v>8.9514134811348391</v>
      </c>
      <c r="P58" s="2">
        <v>8.9205891965922302</v>
      </c>
      <c r="Q58" s="2">
        <v>8.8843673793634217</v>
      </c>
      <c r="R58" s="2">
        <v>8.8441986433068269</v>
      </c>
      <c r="S58" s="2">
        <v>8.8015336022245201</v>
      </c>
      <c r="T58" s="2">
        <v>8.7578228699185861</v>
      </c>
      <c r="U58" s="2">
        <v>8.7145170601911008</v>
      </c>
    </row>
    <row r="59" spans="1:21" x14ac:dyDescent="0.2">
      <c r="A59" s="21">
        <v>34774</v>
      </c>
      <c r="B59" s="2">
        <v>7.5352453682965059</v>
      </c>
      <c r="C59" s="2">
        <v>8.2157952764504216</v>
      </c>
      <c r="D59" s="2">
        <v>8.6296231215645101</v>
      </c>
      <c r="E59" s="2">
        <v>8.833258725863935</v>
      </c>
      <c r="F59" s="2">
        <v>8.8698661540570871</v>
      </c>
      <c r="G59" s="2">
        <v>8.819756878318552</v>
      </c>
      <c r="H59" s="2">
        <v>8.7740643744442703</v>
      </c>
      <c r="I59" s="2">
        <v>8.7625712372561004</v>
      </c>
      <c r="J59" s="2">
        <v>8.7750331471350229</v>
      </c>
      <c r="K59" s="2">
        <v>8.7949235993441359</v>
      </c>
      <c r="L59" s="2">
        <v>8.8076343082655928</v>
      </c>
      <c r="M59" s="2">
        <v>8.8110855269775055</v>
      </c>
      <c r="N59" s="2">
        <v>8.806434313592101</v>
      </c>
      <c r="O59" s="2">
        <v>8.7948377303444278</v>
      </c>
      <c r="P59" s="2">
        <v>8.7774638235703257</v>
      </c>
      <c r="Q59" s="2">
        <v>8.7555275629361162</v>
      </c>
      <c r="R59" s="2">
        <v>8.7302564457465017</v>
      </c>
      <c r="S59" s="2">
        <v>8.7028779694299256</v>
      </c>
      <c r="T59" s="2">
        <v>8.6746196314148296</v>
      </c>
      <c r="U59" s="2">
        <v>8.6467089291296499</v>
      </c>
    </row>
    <row r="60" spans="1:21" x14ac:dyDescent="0.2">
      <c r="A60" s="21">
        <v>34775</v>
      </c>
      <c r="B60" s="2">
        <v>7.58794902819524</v>
      </c>
      <c r="C60" s="2">
        <v>8.2047856247005058</v>
      </c>
      <c r="D60" s="2">
        <v>8.6408378988794876</v>
      </c>
      <c r="E60" s="2">
        <v>8.8492348243196517</v>
      </c>
      <c r="F60" s="2">
        <v>8.8954587244124106</v>
      </c>
      <c r="G60" s="2">
        <v>8.8787443897303309</v>
      </c>
      <c r="H60" s="2">
        <v>8.8649262805822797</v>
      </c>
      <c r="I60" s="2">
        <v>8.8790598762852007</v>
      </c>
      <c r="J60" s="2">
        <v>8.9115748359103346</v>
      </c>
      <c r="K60" s="2">
        <v>8.9454457524023638</v>
      </c>
      <c r="L60" s="2">
        <v>8.9654593017172051</v>
      </c>
      <c r="M60" s="2">
        <v>8.9701958062271139</v>
      </c>
      <c r="N60" s="2">
        <v>8.9617992396909951</v>
      </c>
      <c r="O60" s="2">
        <v>8.9424135804073632</v>
      </c>
      <c r="P60" s="2">
        <v>8.9141397952980963</v>
      </c>
      <c r="Q60" s="2">
        <v>8.878898107255484</v>
      </c>
      <c r="R60" s="2">
        <v>8.8385612697022857</v>
      </c>
      <c r="S60" s="2">
        <v>8.7950020358605059</v>
      </c>
      <c r="T60" s="2">
        <v>8.7500931589521507</v>
      </c>
      <c r="U60" s="2">
        <v>8.7057073921992263</v>
      </c>
    </row>
    <row r="61" spans="1:21" x14ac:dyDescent="0.2">
      <c r="A61" s="21">
        <v>34778</v>
      </c>
      <c r="B61" s="2">
        <v>7.611098165361696</v>
      </c>
      <c r="C61" s="2">
        <v>8.2304797167963351</v>
      </c>
      <c r="D61" s="2">
        <v>8.6205640551769278</v>
      </c>
      <c r="E61" s="2">
        <v>8.8201028673958959</v>
      </c>
      <c r="F61" s="2">
        <v>8.8545941188986674</v>
      </c>
      <c r="G61" s="2">
        <v>8.814649322428636</v>
      </c>
      <c r="H61" s="2">
        <v>8.7868181531384337</v>
      </c>
      <c r="I61" s="2">
        <v>8.7945438711147013</v>
      </c>
      <c r="J61" s="2">
        <v>8.8237613528922534</v>
      </c>
      <c r="K61" s="2">
        <v>8.8569968203478702</v>
      </c>
      <c r="L61" s="2">
        <v>8.8794898068991177</v>
      </c>
      <c r="M61" s="2">
        <v>8.8896652644623426</v>
      </c>
      <c r="N61" s="2">
        <v>8.8893546583461802</v>
      </c>
      <c r="O61" s="2">
        <v>8.8803894581988647</v>
      </c>
      <c r="P61" s="2">
        <v>8.864538170206151</v>
      </c>
      <c r="Q61" s="2">
        <v>8.8433090283605011</v>
      </c>
      <c r="R61" s="2">
        <v>8.8181430241503165</v>
      </c>
      <c r="S61" s="2">
        <v>8.7904811489779515</v>
      </c>
      <c r="T61" s="2">
        <v>8.7617643942457768</v>
      </c>
      <c r="U61" s="2">
        <v>8.7334337513561486</v>
      </c>
    </row>
    <row r="62" spans="1:21" x14ac:dyDescent="0.2">
      <c r="A62" s="21">
        <v>34779</v>
      </c>
      <c r="B62" s="2">
        <v>7.5855784455885367</v>
      </c>
      <c r="C62" s="2">
        <v>8.1900542276557076</v>
      </c>
      <c r="D62" s="2">
        <v>8.5356474291942703</v>
      </c>
      <c r="E62" s="2">
        <v>8.711086866765072</v>
      </c>
      <c r="F62" s="2">
        <v>8.7618512745097998</v>
      </c>
      <c r="G62" s="2">
        <v>8.7722044827004986</v>
      </c>
      <c r="H62" s="2">
        <v>8.7865978667390507</v>
      </c>
      <c r="I62" s="2">
        <v>8.8093830606952466</v>
      </c>
      <c r="J62" s="2">
        <v>8.8347211300919763</v>
      </c>
      <c r="K62" s="2">
        <v>8.8559202755024735</v>
      </c>
      <c r="L62" s="2">
        <v>8.8674562737859919</v>
      </c>
      <c r="M62" s="2">
        <v>8.8695420951051407</v>
      </c>
      <c r="N62" s="2">
        <v>8.8638729396940281</v>
      </c>
      <c r="O62" s="2">
        <v>8.8521440096747241</v>
      </c>
      <c r="P62" s="2">
        <v>8.83592504035696</v>
      </c>
      <c r="Q62" s="2">
        <v>8.816267124635635</v>
      </c>
      <c r="R62" s="2">
        <v>8.7940873617789315</v>
      </c>
      <c r="S62" s="2">
        <v>8.7703028508840077</v>
      </c>
      <c r="T62" s="2">
        <v>8.7458306910480133</v>
      </c>
      <c r="U62" s="2">
        <v>8.7215879813681028</v>
      </c>
    </row>
    <row r="63" spans="1:21" x14ac:dyDescent="0.2">
      <c r="A63" s="21">
        <v>34780</v>
      </c>
      <c r="B63" s="2">
        <v>7.5902752255784911</v>
      </c>
      <c r="C63" s="2">
        <v>8.1789776782244417</v>
      </c>
      <c r="D63" s="2">
        <v>8.5717084579913916</v>
      </c>
      <c r="E63" s="2">
        <v>8.7850828631871991</v>
      </c>
      <c r="F63" s="2">
        <v>8.8566800776467076</v>
      </c>
      <c r="G63" s="2">
        <v>8.8750670349745864</v>
      </c>
      <c r="H63" s="2">
        <v>8.8853857937211913</v>
      </c>
      <c r="I63" s="2">
        <v>8.8981543044031337</v>
      </c>
      <c r="J63" s="2">
        <v>8.9146598645024664</v>
      </c>
      <c r="K63" s="2">
        <v>8.9300650172522626</v>
      </c>
      <c r="L63" s="2">
        <v>8.9391698232597463</v>
      </c>
      <c r="M63" s="2">
        <v>8.9417103167899299</v>
      </c>
      <c r="N63" s="2">
        <v>8.9386977634313691</v>
      </c>
      <c r="O63" s="2">
        <v>8.9311434303966131</v>
      </c>
      <c r="P63" s="2">
        <v>8.9200158179724998</v>
      </c>
      <c r="Q63" s="2">
        <v>8.9061066407186917</v>
      </c>
      <c r="R63" s="2">
        <v>8.8901619397982934</v>
      </c>
      <c r="S63" s="2">
        <v>8.8729277563160842</v>
      </c>
      <c r="T63" s="2">
        <v>8.8551501313768508</v>
      </c>
      <c r="U63" s="2">
        <v>8.8375751060853762</v>
      </c>
    </row>
    <row r="64" spans="1:21" x14ac:dyDescent="0.2">
      <c r="A64" s="21">
        <v>34781</v>
      </c>
      <c r="B64" s="2">
        <v>7.5584596641270707</v>
      </c>
      <c r="C64" s="2">
        <v>8.1873979531785324</v>
      </c>
      <c r="D64" s="2">
        <v>8.5616731838326139</v>
      </c>
      <c r="E64" s="2">
        <v>8.7736934152474078</v>
      </c>
      <c r="F64" s="2">
        <v>8.8329917804882783</v>
      </c>
      <c r="G64" s="2">
        <v>8.8133977012830655</v>
      </c>
      <c r="H64" s="2">
        <v>8.7941578331435704</v>
      </c>
      <c r="I64" s="2">
        <v>8.8015246194487204</v>
      </c>
      <c r="J64" s="2">
        <v>8.8266763582886085</v>
      </c>
      <c r="K64" s="2">
        <v>8.856206939320618</v>
      </c>
      <c r="L64" s="2">
        <v>8.8783961683740227</v>
      </c>
      <c r="M64" s="2">
        <v>8.8918364635413152</v>
      </c>
      <c r="N64" s="2">
        <v>8.8977845532580933</v>
      </c>
      <c r="O64" s="2">
        <v>8.8974971693534943</v>
      </c>
      <c r="P64" s="2">
        <v>8.8921991488001346</v>
      </c>
      <c r="Q64" s="2">
        <v>8.8829790759185947</v>
      </c>
      <c r="R64" s="2">
        <v>8.8708891581569098</v>
      </c>
      <c r="S64" s="2">
        <v>8.8569816026041135</v>
      </c>
      <c r="T64" s="2">
        <v>8.8423086163492375</v>
      </c>
      <c r="U64" s="2">
        <v>8.8279224064813171</v>
      </c>
    </row>
    <row r="65" spans="1:21" x14ac:dyDescent="0.2">
      <c r="A65" s="21">
        <v>34782</v>
      </c>
      <c r="B65" s="2">
        <v>7.5694394513512009</v>
      </c>
      <c r="C65" s="2">
        <v>8.0819903992541242</v>
      </c>
      <c r="D65" s="2">
        <v>8.5217693765232863</v>
      </c>
      <c r="E65" s="2">
        <v>8.7577405568879385</v>
      </c>
      <c r="F65" s="2">
        <v>8.8222528947054215</v>
      </c>
      <c r="G65" s="2">
        <v>8.8119081446528469</v>
      </c>
      <c r="H65" s="2">
        <v>8.7990832318635341</v>
      </c>
      <c r="I65" s="2">
        <v>8.8057448815641255</v>
      </c>
      <c r="J65" s="2">
        <v>8.8264205892339724</v>
      </c>
      <c r="K65" s="2">
        <v>8.849692831428726</v>
      </c>
      <c r="L65" s="2">
        <v>8.8651181542921069</v>
      </c>
      <c r="M65" s="2">
        <v>8.8715076366438446</v>
      </c>
      <c r="N65" s="2">
        <v>8.8700633079872144</v>
      </c>
      <c r="O65" s="2">
        <v>8.8619872008715284</v>
      </c>
      <c r="P65" s="2">
        <v>8.8484732302982536</v>
      </c>
      <c r="Q65" s="2">
        <v>8.830681199402779</v>
      </c>
      <c r="R65" s="2">
        <v>8.8097619523957373</v>
      </c>
      <c r="S65" s="2">
        <v>8.7868663334498329</v>
      </c>
      <c r="T65" s="2">
        <v>8.7631451867377752</v>
      </c>
      <c r="U65" s="2">
        <v>8.7397493564322737</v>
      </c>
    </row>
    <row r="66" spans="1:21" x14ac:dyDescent="0.2">
      <c r="A66" s="21">
        <v>34785</v>
      </c>
      <c r="B66" s="2">
        <v>7.558648299128734</v>
      </c>
      <c r="C66" s="2">
        <v>8.0943216727526135</v>
      </c>
      <c r="D66" s="2">
        <v>8.4861345706982778</v>
      </c>
      <c r="E66" s="2">
        <v>8.7223785404177079</v>
      </c>
      <c r="F66" s="2">
        <v>8.8138201806482162</v>
      </c>
      <c r="G66" s="2">
        <v>8.8344184323293504</v>
      </c>
      <c r="H66" s="2">
        <v>8.848520758072679</v>
      </c>
      <c r="I66" s="2">
        <v>8.8691640831715386</v>
      </c>
      <c r="J66" s="2">
        <v>8.8937301650383951</v>
      </c>
      <c r="K66" s="2">
        <v>8.9146571550624714</v>
      </c>
      <c r="L66" s="2">
        <v>8.9248140927181669</v>
      </c>
      <c r="M66" s="2">
        <v>8.924218189809757</v>
      </c>
      <c r="N66" s="2">
        <v>8.9147334224110839</v>
      </c>
      <c r="O66" s="2">
        <v>8.8982237689485011</v>
      </c>
      <c r="P66" s="2">
        <v>8.8764274307001312</v>
      </c>
      <c r="Q66" s="2">
        <v>8.850562683694374</v>
      </c>
      <c r="R66" s="2">
        <v>8.8217134789060978</v>
      </c>
      <c r="S66" s="2">
        <v>8.7909637671388605</v>
      </c>
      <c r="T66" s="2">
        <v>8.7593974991962202</v>
      </c>
      <c r="U66" s="2">
        <v>8.728098625881735</v>
      </c>
    </row>
    <row r="67" spans="1:21" x14ac:dyDescent="0.2">
      <c r="A67" s="21">
        <v>34786</v>
      </c>
      <c r="B67" s="2">
        <v>7.5419228056404108</v>
      </c>
      <c r="C67" s="2">
        <v>8.109391526437193</v>
      </c>
      <c r="D67" s="2">
        <v>8.5197512483256883</v>
      </c>
      <c r="E67" s="2">
        <v>8.7540680942623794</v>
      </c>
      <c r="F67" s="2">
        <v>8.8586288199678425</v>
      </c>
      <c r="G67" s="2">
        <v>8.905683871481175</v>
      </c>
      <c r="H67" s="2">
        <v>8.9328174831875629</v>
      </c>
      <c r="I67" s="2">
        <v>8.9513544271975611</v>
      </c>
      <c r="J67" s="2">
        <v>8.9656170748039532</v>
      </c>
      <c r="K67" s="2">
        <v>8.9744281163117865</v>
      </c>
      <c r="L67" s="2">
        <v>8.9758116878674663</v>
      </c>
      <c r="M67" s="2">
        <v>8.9703643565355513</v>
      </c>
      <c r="N67" s="2">
        <v>8.959347289083464</v>
      </c>
      <c r="O67" s="2">
        <v>8.9440216531249721</v>
      </c>
      <c r="P67" s="2">
        <v>8.925548325552068</v>
      </c>
      <c r="Q67" s="2">
        <v>8.9046736113002076</v>
      </c>
      <c r="R67" s="2">
        <v>8.8820367087533132</v>
      </c>
      <c r="S67" s="2">
        <v>8.8582768161588668</v>
      </c>
      <c r="T67" s="2">
        <v>8.8340331317643468</v>
      </c>
      <c r="U67" s="2">
        <v>8.8099448538172371</v>
      </c>
    </row>
    <row r="68" spans="1:21" x14ac:dyDescent="0.2">
      <c r="A68" s="21">
        <v>34787</v>
      </c>
      <c r="B68" s="2">
        <v>7.4958516911454609</v>
      </c>
      <c r="C68" s="2">
        <v>8.1534791201729462</v>
      </c>
      <c r="D68" s="2">
        <v>8.6394919753960711</v>
      </c>
      <c r="E68" s="2">
        <v>8.8436780505855239</v>
      </c>
      <c r="F68" s="2">
        <v>8.9227151098131809</v>
      </c>
      <c r="G68" s="2">
        <v>8.9469153093975962</v>
      </c>
      <c r="H68" s="2">
        <v>8.9607634568866192</v>
      </c>
      <c r="I68" s="2">
        <v>8.9824819442156372</v>
      </c>
      <c r="J68" s="2">
        <v>9.0096817583128246</v>
      </c>
      <c r="K68" s="2">
        <v>9.0339202720898086</v>
      </c>
      <c r="L68" s="2">
        <v>9.0472375730771954</v>
      </c>
      <c r="M68" s="2">
        <v>9.0493802291174354</v>
      </c>
      <c r="N68" s="2">
        <v>9.042085812369729</v>
      </c>
      <c r="O68" s="2">
        <v>9.0270918975294485</v>
      </c>
      <c r="P68" s="2">
        <v>9.006057871799527</v>
      </c>
      <c r="Q68" s="2">
        <v>8.9803251887366606</v>
      </c>
      <c r="R68" s="2">
        <v>8.9511545011610369</v>
      </c>
      <c r="S68" s="2">
        <v>8.9198064618795723</v>
      </c>
      <c r="T68" s="2">
        <v>8.8875417236991723</v>
      </c>
      <c r="U68" s="2">
        <v>8.8556209394267498</v>
      </c>
    </row>
    <row r="69" spans="1:21" x14ac:dyDescent="0.2">
      <c r="A69" s="21">
        <v>34788</v>
      </c>
      <c r="B69" s="2">
        <v>7.5416925185546546</v>
      </c>
      <c r="C69" s="2">
        <v>8.1281327559469929</v>
      </c>
      <c r="D69" s="2">
        <v>8.5982629818255099</v>
      </c>
      <c r="E69" s="2">
        <v>8.8215561743869131</v>
      </c>
      <c r="F69" s="2">
        <v>8.8224435119769495</v>
      </c>
      <c r="G69" s="2">
        <v>8.740192251572342</v>
      </c>
      <c r="H69" s="2">
        <v>8.7049428351763183</v>
      </c>
      <c r="I69" s="2">
        <v>8.7210357948784569</v>
      </c>
      <c r="J69" s="2">
        <v>8.764290875027072</v>
      </c>
      <c r="K69" s="2">
        <v>8.8131983768880389</v>
      </c>
      <c r="L69" s="2">
        <v>8.8506277386640431</v>
      </c>
      <c r="M69" s="2">
        <v>8.8747448737074386</v>
      </c>
      <c r="N69" s="2">
        <v>8.8876676093069129</v>
      </c>
      <c r="O69" s="2">
        <v>8.8915137777854234</v>
      </c>
      <c r="P69" s="2">
        <v>8.8882931757629819</v>
      </c>
      <c r="Q69" s="2">
        <v>8.8795834570461807</v>
      </c>
      <c r="R69" s="2">
        <v>8.8668542397391317</v>
      </c>
      <c r="S69" s="2">
        <v>8.851575141945716</v>
      </c>
      <c r="T69" s="2">
        <v>8.8352157817698149</v>
      </c>
      <c r="U69" s="2">
        <v>8.8192457773153148</v>
      </c>
    </row>
    <row r="70" spans="1:21" x14ac:dyDescent="0.2">
      <c r="A70" s="21">
        <v>34789</v>
      </c>
      <c r="B70" s="2">
        <v>7.4856251312517497</v>
      </c>
      <c r="C70" s="2">
        <v>8.1184600896358141</v>
      </c>
      <c r="D70" s="2">
        <v>8.6370120551664602</v>
      </c>
      <c r="E70" s="2">
        <v>8.8687470820579151</v>
      </c>
      <c r="F70" s="2">
        <v>8.9181823936500404</v>
      </c>
      <c r="G70" s="2">
        <v>8.9058444736024978</v>
      </c>
      <c r="H70" s="2">
        <v>8.8979619820196572</v>
      </c>
      <c r="I70" s="2">
        <v>8.9124043470966363</v>
      </c>
      <c r="J70" s="2">
        <v>8.9440143988140139</v>
      </c>
      <c r="K70" s="2">
        <v>8.9787226572376646</v>
      </c>
      <c r="L70" s="2">
        <v>9.0030990735934644</v>
      </c>
      <c r="M70" s="2">
        <v>9.0157196605000713</v>
      </c>
      <c r="N70" s="2">
        <v>9.0182622512690038</v>
      </c>
      <c r="O70" s="2">
        <v>9.0124046831559479</v>
      </c>
      <c r="P70" s="2">
        <v>8.9997818960022258</v>
      </c>
      <c r="Q70" s="2">
        <v>8.9818600374856459</v>
      </c>
      <c r="R70" s="2">
        <v>8.9600637452511016</v>
      </c>
      <c r="S70" s="2">
        <v>8.9358176569434935</v>
      </c>
      <c r="T70" s="2">
        <v>8.910546410207715</v>
      </c>
      <c r="U70" s="2">
        <v>8.8856746426886648</v>
      </c>
    </row>
    <row r="71" spans="1:21" x14ac:dyDescent="0.2">
      <c r="A71" s="21">
        <v>34792</v>
      </c>
      <c r="B71" s="2">
        <v>7.5293690171012173</v>
      </c>
      <c r="C71" s="2">
        <v>8.1542366885953399</v>
      </c>
      <c r="D71" s="2">
        <v>8.6372540121375714</v>
      </c>
      <c r="E71" s="2">
        <v>8.8633749918500371</v>
      </c>
      <c r="F71" s="2">
        <v>8.8800367744671238</v>
      </c>
      <c r="G71" s="2">
        <v>8.7960954116479861</v>
      </c>
      <c r="H71" s="2">
        <v>8.7296739036323832</v>
      </c>
      <c r="I71" s="2">
        <v>8.7189259228155578</v>
      </c>
      <c r="J71" s="2">
        <v>8.7510929258707684</v>
      </c>
      <c r="K71" s="2">
        <v>8.7998672886546849</v>
      </c>
      <c r="L71" s="2">
        <v>8.8406197677251281</v>
      </c>
      <c r="M71" s="2">
        <v>8.868987471826701</v>
      </c>
      <c r="N71" s="2">
        <v>8.8858434222365084</v>
      </c>
      <c r="O71" s="2">
        <v>8.8920606469015659</v>
      </c>
      <c r="P71" s="2">
        <v>8.8887072618692073</v>
      </c>
      <c r="Q71" s="2">
        <v>8.8776578192547149</v>
      </c>
      <c r="R71" s="2">
        <v>8.8609952176018769</v>
      </c>
      <c r="S71" s="2">
        <v>8.8408023557197648</v>
      </c>
      <c r="T71" s="2">
        <v>8.8191621324174569</v>
      </c>
      <c r="U71" s="2">
        <v>8.7981574465040211</v>
      </c>
    </row>
    <row r="72" spans="1:21" x14ac:dyDescent="0.2">
      <c r="A72" s="21">
        <v>34793</v>
      </c>
      <c r="B72" s="2">
        <v>7.4512754470921649</v>
      </c>
      <c r="C72" s="2">
        <v>8.1571975295654298</v>
      </c>
      <c r="D72" s="2">
        <v>8.5789394750378918</v>
      </c>
      <c r="E72" s="2">
        <v>8.7875703263165406</v>
      </c>
      <c r="F72" s="2">
        <v>8.829414151669388</v>
      </c>
      <c r="G72" s="2">
        <v>8.7758131786788596</v>
      </c>
      <c r="H72" s="2">
        <v>8.7281286946135594</v>
      </c>
      <c r="I72" s="2">
        <v>8.7228954898216244</v>
      </c>
      <c r="J72" s="2">
        <v>8.7518489894491598</v>
      </c>
      <c r="K72" s="2">
        <v>8.7922798153709554</v>
      </c>
      <c r="L72" s="2">
        <v>8.8224391457000806</v>
      </c>
      <c r="M72" s="2">
        <v>8.8388691871397924</v>
      </c>
      <c r="N72" s="2">
        <v>8.842837720653641</v>
      </c>
      <c r="O72" s="2">
        <v>8.8356125332247899</v>
      </c>
      <c r="P72" s="2">
        <v>8.8185980373383668</v>
      </c>
      <c r="Q72" s="2">
        <v>8.7937634145865076</v>
      </c>
      <c r="R72" s="2">
        <v>8.7632237572315965</v>
      </c>
      <c r="S72" s="2">
        <v>8.7290941577215388</v>
      </c>
      <c r="T72" s="2">
        <v>8.6934897085042451</v>
      </c>
      <c r="U72" s="2">
        <v>8.6585255020276275</v>
      </c>
    </row>
    <row r="73" spans="1:21" x14ac:dyDescent="0.2">
      <c r="A73" s="21">
        <v>34794</v>
      </c>
      <c r="B73" s="2">
        <v>7.4591256477944512</v>
      </c>
      <c r="C73" s="2">
        <v>8.1132448428911985</v>
      </c>
      <c r="D73" s="2">
        <v>8.5515308481608958</v>
      </c>
      <c r="E73" s="2">
        <v>8.7658636424905012</v>
      </c>
      <c r="F73" s="2">
        <v>8.805151598748056</v>
      </c>
      <c r="G73" s="2">
        <v>8.7541040327435482</v>
      </c>
      <c r="H73" s="2">
        <v>8.7111203578789898</v>
      </c>
      <c r="I73" s="2">
        <v>8.7086038600053151</v>
      </c>
      <c r="J73" s="2">
        <v>8.7383328172706989</v>
      </c>
      <c r="K73" s="2">
        <v>8.7791009997715701</v>
      </c>
      <c r="L73" s="2">
        <v>8.8107140771424035</v>
      </c>
      <c r="M73" s="2">
        <v>8.8298861683245367</v>
      </c>
      <c r="N73" s="2">
        <v>8.8376997680969982</v>
      </c>
      <c r="O73" s="2">
        <v>8.8352373768033807</v>
      </c>
      <c r="P73" s="2">
        <v>8.8237230083655245</v>
      </c>
      <c r="Q73" s="2">
        <v>8.8049656516632204</v>
      </c>
      <c r="R73" s="2">
        <v>8.7809254265199197</v>
      </c>
      <c r="S73" s="2">
        <v>8.7535624529512805</v>
      </c>
      <c r="T73" s="2">
        <v>8.7248368509729595</v>
      </c>
      <c r="U73" s="2">
        <v>8.6967087406006183</v>
      </c>
    </row>
    <row r="74" spans="1:21" x14ac:dyDescent="0.2">
      <c r="A74" s="21">
        <v>34795</v>
      </c>
      <c r="B74" s="2">
        <v>7.4724058645660563</v>
      </c>
      <c r="C74" s="2">
        <v>8.0745044442924296</v>
      </c>
      <c r="D74" s="2">
        <v>8.5321769953362736</v>
      </c>
      <c r="E74" s="2">
        <v>8.7509466534299918</v>
      </c>
      <c r="F74" s="2">
        <v>8.8331264747524063</v>
      </c>
      <c r="G74" s="2">
        <v>8.8679155234772544</v>
      </c>
      <c r="H74" s="2">
        <v>8.8893637101032326</v>
      </c>
      <c r="I74" s="2">
        <v>8.908944621148196</v>
      </c>
      <c r="J74" s="2">
        <v>8.9295911837376281</v>
      </c>
      <c r="K74" s="2">
        <v>8.9450160793206255</v>
      </c>
      <c r="L74" s="2">
        <v>8.9482885346726668</v>
      </c>
      <c r="M74" s="2">
        <v>8.9393690302386446</v>
      </c>
      <c r="N74" s="2">
        <v>8.9199984333064428</v>
      </c>
      <c r="O74" s="2">
        <v>8.8919176134317386</v>
      </c>
      <c r="P74" s="2">
        <v>8.856826035816697</v>
      </c>
      <c r="Q74" s="2">
        <v>8.8162462890897473</v>
      </c>
      <c r="R74" s="2">
        <v>8.7716537391900626</v>
      </c>
      <c r="S74" s="2">
        <v>8.7245237515909135</v>
      </c>
      <c r="T74" s="2">
        <v>8.6763316917655597</v>
      </c>
      <c r="U74" s="2">
        <v>8.6285529251872681</v>
      </c>
    </row>
    <row r="75" spans="1:21" x14ac:dyDescent="0.2">
      <c r="A75" s="21">
        <v>34796</v>
      </c>
      <c r="B75" s="2">
        <v>7.486074295839984</v>
      </c>
      <c r="C75" s="2">
        <v>7.9415075748402231</v>
      </c>
      <c r="D75" s="2">
        <v>8.420882230919851</v>
      </c>
      <c r="E75" s="2">
        <v>8.6987321774273596</v>
      </c>
      <c r="F75" s="2">
        <v>8.7857302550007148</v>
      </c>
      <c r="G75" s="2">
        <v>8.7728925134323177</v>
      </c>
      <c r="H75" s="2">
        <v>8.7534021712255861</v>
      </c>
      <c r="I75" s="2">
        <v>8.7590796894647216</v>
      </c>
      <c r="J75" s="2">
        <v>8.7865689836563696</v>
      </c>
      <c r="K75" s="2">
        <v>8.8194955727398945</v>
      </c>
      <c r="L75" s="2">
        <v>8.8417438834457194</v>
      </c>
      <c r="M75" s="2">
        <v>8.8510950150160639</v>
      </c>
      <c r="N75" s="2">
        <v>8.8489203354064401</v>
      </c>
      <c r="O75" s="2">
        <v>8.8365912171457737</v>
      </c>
      <c r="P75" s="2">
        <v>8.8155580079255369</v>
      </c>
      <c r="Q75" s="2">
        <v>8.7876029278461729</v>
      </c>
      <c r="R75" s="2">
        <v>8.7545953578793547</v>
      </c>
      <c r="S75" s="2">
        <v>8.7184046793655305</v>
      </c>
      <c r="T75" s="2">
        <v>8.6809002736451415</v>
      </c>
      <c r="U75" s="2">
        <v>8.6439515220586287</v>
      </c>
    </row>
    <row r="76" spans="1:21" x14ac:dyDescent="0.2">
      <c r="A76" s="21">
        <v>34799</v>
      </c>
      <c r="B76" s="2">
        <v>7.3951949115970805</v>
      </c>
      <c r="C76" s="2">
        <v>8.0240797111271078</v>
      </c>
      <c r="D76" s="2">
        <v>8.5283044155520624</v>
      </c>
      <c r="E76" s="2">
        <v>8.7542525862460252</v>
      </c>
      <c r="F76" s="2">
        <v>8.8191074482473937</v>
      </c>
      <c r="G76" s="2">
        <v>8.824564041832037</v>
      </c>
      <c r="H76" s="2">
        <v>8.8324618185710122</v>
      </c>
      <c r="I76" s="2">
        <v>8.8564184701084958</v>
      </c>
      <c r="J76" s="2">
        <v>8.8943439890993687</v>
      </c>
      <c r="K76" s="2">
        <v>8.9324647135879598</v>
      </c>
      <c r="L76" s="2">
        <v>8.9569834317150772</v>
      </c>
      <c r="M76" s="2">
        <v>8.9666896563520986</v>
      </c>
      <c r="N76" s="2">
        <v>8.963624741336865</v>
      </c>
      <c r="O76" s="2">
        <v>8.9498300446495112</v>
      </c>
      <c r="P76" s="2">
        <v>8.9273143773900046</v>
      </c>
      <c r="Q76" s="2">
        <v>8.8979520115549668</v>
      </c>
      <c r="R76" s="2">
        <v>8.8635824603513935</v>
      </c>
      <c r="S76" s="2">
        <v>8.8260452369420133</v>
      </c>
      <c r="T76" s="2">
        <v>8.7871798544895547</v>
      </c>
      <c r="U76" s="2">
        <v>8.7488258261567413</v>
      </c>
    </row>
    <row r="77" spans="1:21" x14ac:dyDescent="0.2">
      <c r="A77" s="21">
        <v>34800</v>
      </c>
      <c r="B77" s="2">
        <v>7.4793034343858977</v>
      </c>
      <c r="C77" s="2">
        <v>7.9790726237268572</v>
      </c>
      <c r="D77" s="2">
        <v>8.533322093755876</v>
      </c>
      <c r="E77" s="2">
        <v>8.7659406387537331</v>
      </c>
      <c r="F77" s="2">
        <v>8.7865288310566623</v>
      </c>
      <c r="G77" s="2">
        <v>8.7559676292436155</v>
      </c>
      <c r="H77" s="2">
        <v>8.7595295623692699</v>
      </c>
      <c r="I77" s="2">
        <v>8.8017759438576988</v>
      </c>
      <c r="J77" s="2">
        <v>8.8648504761199511</v>
      </c>
      <c r="K77" s="2">
        <v>8.9257445396010446</v>
      </c>
      <c r="L77" s="2">
        <v>8.9646522953436474</v>
      </c>
      <c r="M77" s="2">
        <v>8.9805094976302335</v>
      </c>
      <c r="N77" s="2">
        <v>8.9770938770829289</v>
      </c>
      <c r="O77" s="2">
        <v>8.95818317049177</v>
      </c>
      <c r="P77" s="2">
        <v>8.927344297704936</v>
      </c>
      <c r="Q77" s="2">
        <v>8.8872727241566594</v>
      </c>
      <c r="R77" s="2">
        <v>8.8404387710682819</v>
      </c>
      <c r="S77" s="2">
        <v>8.7893127593741678</v>
      </c>
      <c r="T77" s="2">
        <v>8.7363650100086794</v>
      </c>
      <c r="U77" s="2">
        <v>8.6840658439061791</v>
      </c>
    </row>
    <row r="78" spans="1:21" x14ac:dyDescent="0.2">
      <c r="A78" s="21">
        <v>34801</v>
      </c>
      <c r="B78" s="2">
        <v>7.4667147283587365</v>
      </c>
      <c r="C78" s="2">
        <v>7.9870733011906836</v>
      </c>
      <c r="D78" s="2">
        <v>8.481519212067326</v>
      </c>
      <c r="E78" s="2">
        <v>8.7193844820262711</v>
      </c>
      <c r="F78" s="2">
        <v>8.762592842852893</v>
      </c>
      <c r="G78" s="2">
        <v>8.7308029764370687</v>
      </c>
      <c r="H78" s="2">
        <v>8.7069419180623715</v>
      </c>
      <c r="I78" s="2">
        <v>8.7164483417352159</v>
      </c>
      <c r="J78" s="2">
        <v>8.7517410202242623</v>
      </c>
      <c r="K78" s="2">
        <v>8.7941105492732934</v>
      </c>
      <c r="L78" s="2">
        <v>8.8258702306250889</v>
      </c>
      <c r="M78" s="2">
        <v>8.8445031780422934</v>
      </c>
      <c r="N78" s="2">
        <v>8.8514116953686042</v>
      </c>
      <c r="O78" s="2">
        <v>8.8479980914398677</v>
      </c>
      <c r="P78" s="2">
        <v>8.8357445871337674</v>
      </c>
      <c r="Q78" s="2">
        <v>8.8164637358933753</v>
      </c>
      <c r="R78" s="2">
        <v>8.7920534340838756</v>
      </c>
      <c r="S78" s="2">
        <v>8.7644115781790148</v>
      </c>
      <c r="T78" s="2">
        <v>8.7354360646525482</v>
      </c>
      <c r="U78" s="2">
        <v>8.7070247899782167</v>
      </c>
    </row>
    <row r="79" spans="1:21" x14ac:dyDescent="0.2">
      <c r="A79" s="21">
        <v>34802</v>
      </c>
      <c r="B79" s="2">
        <v>7.4620511711202653</v>
      </c>
      <c r="C79" s="2">
        <v>7.9907602635077346</v>
      </c>
      <c r="D79" s="2">
        <v>8.4524616617207027</v>
      </c>
      <c r="E79" s="2">
        <v>8.6843527678723831</v>
      </c>
      <c r="F79" s="2">
        <v>8.7154416509310053</v>
      </c>
      <c r="G79" s="2">
        <v>8.6470855457927875</v>
      </c>
      <c r="H79" s="2">
        <v>8.5891885720199728</v>
      </c>
      <c r="I79" s="2">
        <v>8.5770184985656197</v>
      </c>
      <c r="J79" s="2">
        <v>8.6027409814391849</v>
      </c>
      <c r="K79" s="2">
        <v>8.6456130900466839</v>
      </c>
      <c r="L79" s="2">
        <v>8.685682995961324</v>
      </c>
      <c r="M79" s="2">
        <v>8.7188641858637261</v>
      </c>
      <c r="N79" s="2">
        <v>8.7451690229203241</v>
      </c>
      <c r="O79" s="2">
        <v>8.7646098755184596</v>
      </c>
      <c r="P79" s="2">
        <v>8.7774267588023314</v>
      </c>
      <c r="Q79" s="2">
        <v>8.7848321793327244</v>
      </c>
      <c r="R79" s="2">
        <v>8.7882982804270142</v>
      </c>
      <c r="S79" s="2">
        <v>8.7892972079642604</v>
      </c>
      <c r="T79" s="2">
        <v>8.7893011078235315</v>
      </c>
      <c r="U79" s="2">
        <v>8.7897821258838853</v>
      </c>
    </row>
    <row r="80" spans="1:21" x14ac:dyDescent="0.2">
      <c r="A80" s="21">
        <v>34803</v>
      </c>
    </row>
    <row r="81" spans="1:21" x14ac:dyDescent="0.2">
      <c r="A81" s="21">
        <v>34806</v>
      </c>
    </row>
    <row r="82" spans="1:21" x14ac:dyDescent="0.2">
      <c r="A82" s="21">
        <v>34807</v>
      </c>
      <c r="B82" s="2">
        <v>7.4585189629716275</v>
      </c>
      <c r="C82" s="2">
        <v>7.9487685575784894</v>
      </c>
      <c r="D82" s="2">
        <v>8.3833047648147332</v>
      </c>
      <c r="E82" s="2">
        <v>8.5917337883040013</v>
      </c>
      <c r="F82" s="2">
        <v>8.649185363639079</v>
      </c>
      <c r="G82" s="2">
        <v>8.6481620877268401</v>
      </c>
      <c r="H82" s="2">
        <v>8.6473688748202999</v>
      </c>
      <c r="I82" s="2">
        <v>8.6596468152773447</v>
      </c>
      <c r="J82" s="2">
        <v>8.6839434459942506</v>
      </c>
      <c r="K82" s="2">
        <v>8.7115664673176418</v>
      </c>
      <c r="L82" s="2">
        <v>8.7336846120259501</v>
      </c>
      <c r="M82" s="2">
        <v>8.7490511508039628</v>
      </c>
      <c r="N82" s="2">
        <v>8.7583788548705694</v>
      </c>
      <c r="O82" s="2">
        <v>8.7623804979404607</v>
      </c>
      <c r="P82" s="2">
        <v>8.7618122233466913</v>
      </c>
      <c r="Q82" s="2">
        <v>8.7576094514953962</v>
      </c>
      <c r="R82" s="2">
        <v>8.7507539198427793</v>
      </c>
      <c r="S82" s="2">
        <v>8.7422273659034371</v>
      </c>
      <c r="T82" s="2">
        <v>8.7330115271919659</v>
      </c>
      <c r="U82" s="2">
        <v>8.7240881412229641</v>
      </c>
    </row>
    <row r="83" spans="1:21" x14ac:dyDescent="0.2">
      <c r="A83" s="21">
        <v>34808</v>
      </c>
      <c r="B83" s="2">
        <v>7.4348952702383952</v>
      </c>
      <c r="C83" s="2">
        <v>8.0002037578007723</v>
      </c>
      <c r="D83" s="2">
        <v>8.5022272100254028</v>
      </c>
      <c r="E83" s="2">
        <v>8.7102111692651363</v>
      </c>
      <c r="F83" s="2">
        <v>8.7552167838176498</v>
      </c>
      <c r="G83" s="2">
        <v>8.7454965766489927</v>
      </c>
      <c r="H83" s="2">
        <v>8.736047969084817</v>
      </c>
      <c r="I83" s="2">
        <v>8.739699379603822</v>
      </c>
      <c r="J83" s="2">
        <v>8.7567764281446667</v>
      </c>
      <c r="K83" s="2">
        <v>8.7782067645618387</v>
      </c>
      <c r="L83" s="2">
        <v>8.7944843469015872</v>
      </c>
      <c r="M83" s="2">
        <v>8.8041834328287329</v>
      </c>
      <c r="N83" s="2">
        <v>8.8079658622859114</v>
      </c>
      <c r="O83" s="2">
        <v>8.8064934778749944</v>
      </c>
      <c r="P83" s="2">
        <v>8.8004790729864943</v>
      </c>
      <c r="Q83" s="2">
        <v>8.7908460563861812</v>
      </c>
      <c r="R83" s="2">
        <v>8.7785722502811296</v>
      </c>
      <c r="S83" s="2">
        <v>8.7646354769475625</v>
      </c>
      <c r="T83" s="2">
        <v>8.7500135586617027</v>
      </c>
      <c r="U83" s="2">
        <v>8.7356843176997696</v>
      </c>
    </row>
    <row r="84" spans="1:21" x14ac:dyDescent="0.2">
      <c r="A84" s="21">
        <v>34809</v>
      </c>
      <c r="B84" s="2">
        <v>7.4738310060052937</v>
      </c>
      <c r="C84" s="2">
        <v>8.0295501337316111</v>
      </c>
      <c r="D84" s="2">
        <v>8.4817137832389893</v>
      </c>
      <c r="E84" s="2">
        <v>8.6834183671221865</v>
      </c>
      <c r="F84" s="2">
        <v>8.7240611931687049</v>
      </c>
      <c r="G84" s="2">
        <v>8.7160953941054338</v>
      </c>
      <c r="H84" s="2">
        <v>8.7169376843670285</v>
      </c>
      <c r="I84" s="2">
        <v>8.7318880825388128</v>
      </c>
      <c r="J84" s="2">
        <v>8.7561280261873637</v>
      </c>
      <c r="K84" s="2">
        <v>8.7803633971805226</v>
      </c>
      <c r="L84" s="2">
        <v>8.7960546271768489</v>
      </c>
      <c r="M84" s="2">
        <v>8.8024830389121629</v>
      </c>
      <c r="N84" s="2">
        <v>8.8009505179703709</v>
      </c>
      <c r="O84" s="2">
        <v>8.7927589525093062</v>
      </c>
      <c r="P84" s="2">
        <v>8.7791840163851091</v>
      </c>
      <c r="Q84" s="2">
        <v>8.7613893977449564</v>
      </c>
      <c r="R84" s="2">
        <v>8.740508886676686</v>
      </c>
      <c r="S84" s="2">
        <v>8.717676272973101</v>
      </c>
      <c r="T84" s="2">
        <v>8.6940253464270025</v>
      </c>
      <c r="U84" s="2">
        <v>8.6706898968311918</v>
      </c>
    </row>
    <row r="85" spans="1:21" x14ac:dyDescent="0.2">
      <c r="A85" s="21">
        <v>34810</v>
      </c>
      <c r="B85" s="2">
        <v>7.4115918745467413</v>
      </c>
      <c r="C85" s="2">
        <v>7.9287688883765028</v>
      </c>
      <c r="D85" s="2">
        <v>8.4000093209203488</v>
      </c>
      <c r="E85" s="2">
        <v>8.6146514477427161</v>
      </c>
      <c r="F85" s="2">
        <v>8.6833090947627039</v>
      </c>
      <c r="G85" s="2">
        <v>8.7054653567319118</v>
      </c>
      <c r="H85" s="2">
        <v>8.7226244991846631</v>
      </c>
      <c r="I85" s="2">
        <v>8.7451690608921044</v>
      </c>
      <c r="J85" s="2">
        <v>8.771272124740328</v>
      </c>
      <c r="K85" s="2">
        <v>8.7938620967343368</v>
      </c>
      <c r="L85" s="2">
        <v>8.8060843133583369</v>
      </c>
      <c r="M85" s="2">
        <v>8.8077363692537123</v>
      </c>
      <c r="N85" s="2">
        <v>8.8004510939450338</v>
      </c>
      <c r="O85" s="2">
        <v>8.7858613761491657</v>
      </c>
      <c r="P85" s="2">
        <v>8.7655310981574406</v>
      </c>
      <c r="Q85" s="2">
        <v>8.7407341608568565</v>
      </c>
      <c r="R85" s="2">
        <v>8.7126683062509525</v>
      </c>
      <c r="S85" s="2">
        <v>8.6825312760212601</v>
      </c>
      <c r="T85" s="2">
        <v>8.6515208118493039</v>
      </c>
      <c r="U85" s="2">
        <v>8.6208346554166155</v>
      </c>
    </row>
    <row r="86" spans="1:21" x14ac:dyDescent="0.2">
      <c r="A86" s="21">
        <v>34813</v>
      </c>
      <c r="B86" s="2">
        <v>7.4259544209811512</v>
      </c>
      <c r="C86" s="2">
        <v>7.9541642291085068</v>
      </c>
      <c r="D86" s="2">
        <v>8.4254268804463468</v>
      </c>
      <c r="E86" s="2">
        <v>8.6380412696492215</v>
      </c>
      <c r="F86" s="2">
        <v>8.6824832819445135</v>
      </c>
      <c r="G86" s="2">
        <v>8.6747194917542121</v>
      </c>
      <c r="H86" s="2">
        <v>8.6758189534050736</v>
      </c>
      <c r="I86" s="2">
        <v>8.6936119288690499</v>
      </c>
      <c r="J86" s="2">
        <v>8.721649732934182</v>
      </c>
      <c r="K86" s="2">
        <v>8.749615383337801</v>
      </c>
      <c r="L86" s="2">
        <v>8.7682231467591656</v>
      </c>
      <c r="M86" s="2">
        <v>8.7767900784942992</v>
      </c>
      <c r="N86" s="2">
        <v>8.7768926169882846</v>
      </c>
      <c r="O86" s="2">
        <v>8.770107210243177</v>
      </c>
      <c r="P86" s="2">
        <v>8.7579367428817836</v>
      </c>
      <c r="Q86" s="2">
        <v>8.7415800104391437</v>
      </c>
      <c r="R86" s="2">
        <v>8.7221572456508376</v>
      </c>
      <c r="S86" s="2">
        <v>8.7007886811523196</v>
      </c>
      <c r="T86" s="2">
        <v>8.6785945495790475</v>
      </c>
      <c r="U86" s="2">
        <v>8.6566950835664755</v>
      </c>
    </row>
    <row r="87" spans="1:21" x14ac:dyDescent="0.2">
      <c r="A87" s="21">
        <v>34814</v>
      </c>
      <c r="B87" s="2">
        <v>7.4681967135927119</v>
      </c>
      <c r="C87" s="2">
        <v>8.0275845085439279</v>
      </c>
      <c r="D87" s="2">
        <v>8.4566543167842543</v>
      </c>
      <c r="E87" s="2">
        <v>8.6348267338699713</v>
      </c>
      <c r="F87" s="2">
        <v>8.6967648731394114</v>
      </c>
      <c r="G87" s="2">
        <v>8.7261901013722554</v>
      </c>
      <c r="H87" s="2">
        <v>8.7496622638663215</v>
      </c>
      <c r="I87" s="2">
        <v>8.7764086949697617</v>
      </c>
      <c r="J87" s="2">
        <v>8.8040919307770604</v>
      </c>
      <c r="K87" s="2">
        <v>8.8270535101273744</v>
      </c>
      <c r="L87" s="2">
        <v>8.840130370191174</v>
      </c>
      <c r="M87" s="2">
        <v>8.8435793258775384</v>
      </c>
      <c r="N87" s="2">
        <v>8.8390574424427175</v>
      </c>
      <c r="O87" s="2">
        <v>8.8282217869264787</v>
      </c>
      <c r="P87" s="2">
        <v>8.8126203272236232</v>
      </c>
      <c r="Q87" s="2">
        <v>8.7933500478731155</v>
      </c>
      <c r="R87" s="2">
        <v>8.7713914198131135</v>
      </c>
      <c r="S87" s="2">
        <v>8.7477249138329771</v>
      </c>
      <c r="T87" s="2">
        <v>8.7233310007220641</v>
      </c>
      <c r="U87" s="2">
        <v>8.699190151269736</v>
      </c>
    </row>
    <row r="88" spans="1:21" x14ac:dyDescent="0.2">
      <c r="A88" s="21">
        <v>34815</v>
      </c>
      <c r="B88" s="2">
        <v>7.5050947578882532</v>
      </c>
      <c r="C88" s="2">
        <v>7.9912735446369787</v>
      </c>
      <c r="D88" s="2">
        <v>8.4609787045828195</v>
      </c>
      <c r="E88" s="2">
        <v>8.6571795096851645</v>
      </c>
      <c r="F88" s="2">
        <v>8.6884242774525369</v>
      </c>
      <c r="G88" s="2">
        <v>8.666528867047063</v>
      </c>
      <c r="H88" s="2">
        <v>8.6495576069176074</v>
      </c>
      <c r="I88" s="2">
        <v>8.6564995959655224</v>
      </c>
      <c r="J88" s="2">
        <v>8.6807482127735778</v>
      </c>
      <c r="K88" s="2">
        <v>8.7102510903276364</v>
      </c>
      <c r="L88" s="2">
        <v>8.7339549381426469</v>
      </c>
      <c r="M88" s="2">
        <v>8.7502755200125417</v>
      </c>
      <c r="N88" s="2">
        <v>8.7600749730505694</v>
      </c>
      <c r="O88" s="2">
        <v>8.7642154374860013</v>
      </c>
      <c r="P88" s="2">
        <v>8.7635843343613811</v>
      </c>
      <c r="Q88" s="2">
        <v>8.7591735880665489</v>
      </c>
      <c r="R88" s="2">
        <v>8.7520021219071413</v>
      </c>
      <c r="S88" s="2">
        <v>8.7430888592230716</v>
      </c>
      <c r="T88" s="2">
        <v>8.7334527233542492</v>
      </c>
      <c r="U88" s="2">
        <v>8.7241126376405838</v>
      </c>
    </row>
    <row r="89" spans="1:21" x14ac:dyDescent="0.2">
      <c r="A89" s="21">
        <v>34816</v>
      </c>
      <c r="B89" s="2">
        <v>7.5180618928162746</v>
      </c>
      <c r="C89" s="2">
        <v>8.0119009055209744</v>
      </c>
      <c r="D89" s="2">
        <v>8.4811386788218233</v>
      </c>
      <c r="E89" s="2">
        <v>8.6804924089463338</v>
      </c>
      <c r="F89" s="2">
        <v>8.6996653636549741</v>
      </c>
      <c r="G89" s="2">
        <v>8.671943478507254</v>
      </c>
      <c r="H89" s="2">
        <v>8.673233203032563</v>
      </c>
      <c r="I89" s="2">
        <v>8.7058549372547525</v>
      </c>
      <c r="J89" s="2">
        <v>8.753375823053327</v>
      </c>
      <c r="K89" s="2">
        <v>8.7991521092065099</v>
      </c>
      <c r="L89" s="2">
        <v>8.829569112408155</v>
      </c>
      <c r="M89" s="2">
        <v>8.8437549646335718</v>
      </c>
      <c r="N89" s="2">
        <v>8.844129962177762</v>
      </c>
      <c r="O89" s="2">
        <v>8.8331144055293542</v>
      </c>
      <c r="P89" s="2">
        <v>8.8130467135788368</v>
      </c>
      <c r="Q89" s="2">
        <v>8.7859155126145403</v>
      </c>
      <c r="R89" s="2">
        <v>8.7536160409370183</v>
      </c>
      <c r="S89" s="2">
        <v>8.718043535925375</v>
      </c>
      <c r="T89" s="2">
        <v>8.6810932349587144</v>
      </c>
      <c r="U89" s="2">
        <v>8.6446603754161391</v>
      </c>
    </row>
    <row r="90" spans="1:21" x14ac:dyDescent="0.2">
      <c r="A90" s="21">
        <v>34817</v>
      </c>
      <c r="B90" s="2">
        <v>7.4953081437684199</v>
      </c>
      <c r="C90" s="2">
        <v>8.0720364323203064</v>
      </c>
      <c r="D90" s="2">
        <v>8.4645150544221366</v>
      </c>
      <c r="E90" s="2">
        <v>8.6606400420976115</v>
      </c>
      <c r="F90" s="2">
        <v>8.7303308610256902</v>
      </c>
      <c r="G90" s="2">
        <v>8.7478583966163814</v>
      </c>
      <c r="H90" s="2">
        <v>8.7563715443901202</v>
      </c>
      <c r="I90" s="2">
        <v>8.7715181143132543</v>
      </c>
      <c r="J90" s="2">
        <v>8.798316678795409</v>
      </c>
      <c r="K90" s="2">
        <v>8.828055925795395</v>
      </c>
      <c r="L90" s="2">
        <v>8.8506398447500541</v>
      </c>
      <c r="M90" s="2">
        <v>8.8646724645489385</v>
      </c>
      <c r="N90" s="2">
        <v>8.8710055090123863</v>
      </c>
      <c r="O90" s="2">
        <v>8.8704907048237551</v>
      </c>
      <c r="P90" s="2">
        <v>8.8640472993691866</v>
      </c>
      <c r="Q90" s="2">
        <v>8.8528782780819668</v>
      </c>
      <c r="R90" s="2">
        <v>8.8382611455614661</v>
      </c>
      <c r="S90" s="2">
        <v>8.8214734067225127</v>
      </c>
      <c r="T90" s="2">
        <v>8.8037925664799364</v>
      </c>
      <c r="U90" s="2">
        <v>8.7864961297485618</v>
      </c>
    </row>
    <row r="91" spans="1:21" x14ac:dyDescent="0.2">
      <c r="A91" s="21">
        <v>34820</v>
      </c>
      <c r="B91" s="2">
        <v>7.5214029020648443</v>
      </c>
      <c r="C91" s="2">
        <v>8.1447796746634715</v>
      </c>
      <c r="D91" s="2">
        <v>8.5635230012972912</v>
      </c>
      <c r="E91" s="2">
        <v>8.730058823221043</v>
      </c>
      <c r="F91" s="2">
        <v>8.7497299897485039</v>
      </c>
      <c r="G91" s="2">
        <v>8.7340786617757651</v>
      </c>
      <c r="H91" s="2">
        <v>8.7412310466122154</v>
      </c>
      <c r="I91" s="2">
        <v>8.7762461445144275</v>
      </c>
      <c r="J91" s="2">
        <v>8.8294777852818704</v>
      </c>
      <c r="K91" s="2">
        <v>8.8833834679137631</v>
      </c>
      <c r="L91" s="2">
        <v>8.9218195463614656</v>
      </c>
      <c r="M91" s="2">
        <v>8.9433797061358824</v>
      </c>
      <c r="N91" s="2">
        <v>8.9505281578082432</v>
      </c>
      <c r="O91" s="2">
        <v>8.9457291283223803</v>
      </c>
      <c r="P91" s="2">
        <v>8.9313724375772932</v>
      </c>
      <c r="Q91" s="2">
        <v>8.9095403289253028</v>
      </c>
      <c r="R91" s="2">
        <v>8.8822355819168131</v>
      </c>
      <c r="S91" s="2">
        <v>8.8514609760013485</v>
      </c>
      <c r="T91" s="2">
        <v>8.8192192906284372</v>
      </c>
      <c r="U91" s="2">
        <v>8.787513305247602</v>
      </c>
    </row>
    <row r="92" spans="1:21" x14ac:dyDescent="0.2">
      <c r="A92" s="21">
        <v>34821</v>
      </c>
      <c r="B92" s="2">
        <v>7.5185220995774849</v>
      </c>
      <c r="C92" s="2">
        <v>8.1565306054379505</v>
      </c>
      <c r="D92" s="2">
        <v>8.546653717855607</v>
      </c>
      <c r="E92" s="2">
        <v>8.6915099162510501</v>
      </c>
      <c r="F92" s="2">
        <v>8.7042394386968152</v>
      </c>
      <c r="G92" s="2">
        <v>8.6901360236978995</v>
      </c>
      <c r="H92" s="2">
        <v>8.6943545053602946</v>
      </c>
      <c r="I92" s="2">
        <v>8.7183547378398334</v>
      </c>
      <c r="J92" s="2">
        <v>8.7538402563627464</v>
      </c>
      <c r="K92" s="2">
        <v>8.7885225759006182</v>
      </c>
      <c r="L92" s="2">
        <v>8.8115113348746963</v>
      </c>
      <c r="M92" s="2">
        <v>8.8220294336388303</v>
      </c>
      <c r="N92" s="2">
        <v>8.8219125809349421</v>
      </c>
      <c r="O92" s="2">
        <v>8.8129964888334911</v>
      </c>
      <c r="P92" s="2">
        <v>8.7970582104993174</v>
      </c>
      <c r="Q92" s="2">
        <v>8.7756323206624742</v>
      </c>
      <c r="R92" s="2">
        <v>8.7501907486458474</v>
      </c>
      <c r="S92" s="2">
        <v>8.7222054236925413</v>
      </c>
      <c r="T92" s="2">
        <v>8.6931482750456617</v>
      </c>
      <c r="U92" s="2">
        <v>8.6644912319483147</v>
      </c>
    </row>
    <row r="93" spans="1:21" x14ac:dyDescent="0.2">
      <c r="A93" s="21">
        <v>34822</v>
      </c>
      <c r="B93" s="2">
        <v>7.5293242454914422</v>
      </c>
      <c r="C93" s="2">
        <v>8.1108149685480413</v>
      </c>
      <c r="D93" s="2">
        <v>8.5106176116945207</v>
      </c>
      <c r="E93" s="2">
        <v>8.6262539476457789</v>
      </c>
      <c r="F93" s="2">
        <v>8.6144447220923563</v>
      </c>
      <c r="G93" s="2">
        <v>8.5992694306483752</v>
      </c>
      <c r="H93" s="2">
        <v>8.6125863505366755</v>
      </c>
      <c r="I93" s="2">
        <v>8.645357136049336</v>
      </c>
      <c r="J93" s="2">
        <v>8.6821930756336823</v>
      </c>
      <c r="K93" s="2">
        <v>8.7139835543699249</v>
      </c>
      <c r="L93" s="2">
        <v>8.7347671452685969</v>
      </c>
      <c r="M93" s="2">
        <v>8.7448954316711589</v>
      </c>
      <c r="N93" s="2">
        <v>8.7463509913349959</v>
      </c>
      <c r="O93" s="2">
        <v>8.7411164040946474</v>
      </c>
      <c r="P93" s="2">
        <v>8.7310137666490846</v>
      </c>
      <c r="Q93" s="2">
        <v>8.717201786237494</v>
      </c>
      <c r="R93" s="2">
        <v>8.7006677804145127</v>
      </c>
      <c r="S93" s="2">
        <v>8.6823990665161244</v>
      </c>
      <c r="T93" s="2">
        <v>8.663382961878316</v>
      </c>
      <c r="U93" s="2">
        <v>8.6446067838370677</v>
      </c>
    </row>
    <row r="94" spans="1:21" x14ac:dyDescent="0.2">
      <c r="A94" s="21">
        <v>34823</v>
      </c>
      <c r="B94" s="2">
        <v>7.4889842844740873</v>
      </c>
      <c r="C94" s="2">
        <v>8.0738590136852473</v>
      </c>
      <c r="D94" s="2">
        <v>8.4073619989638555</v>
      </c>
      <c r="E94" s="2">
        <v>8.540746890541584</v>
      </c>
      <c r="F94" s="2">
        <v>8.5463321210366949</v>
      </c>
      <c r="G94" s="2">
        <v>8.5213828980901649</v>
      </c>
      <c r="H94" s="2">
        <v>8.5223548111055987</v>
      </c>
      <c r="I94" s="2">
        <v>8.5441604371064344</v>
      </c>
      <c r="J94" s="2">
        <v>8.5747222186217336</v>
      </c>
      <c r="K94" s="2">
        <v>8.6035435533067179</v>
      </c>
      <c r="L94" s="2">
        <v>8.622408323457071</v>
      </c>
      <c r="M94" s="2">
        <v>8.6308663685758269</v>
      </c>
      <c r="N94" s="2">
        <v>8.630473898535536</v>
      </c>
      <c r="O94" s="2">
        <v>8.622787125764301</v>
      </c>
      <c r="P94" s="2">
        <v>8.6093094157136321</v>
      </c>
      <c r="Q94" s="2">
        <v>8.5913146293794096</v>
      </c>
      <c r="R94" s="2">
        <v>8.5700143409676883</v>
      </c>
      <c r="S94" s="2">
        <v>8.5466201235034251</v>
      </c>
      <c r="T94" s="2">
        <v>8.5223435500115805</v>
      </c>
      <c r="U94" s="2">
        <v>8.4983961935171113</v>
      </c>
    </row>
    <row r="95" spans="1:21" x14ac:dyDescent="0.2">
      <c r="A95" s="21">
        <v>34824</v>
      </c>
      <c r="B95" s="2">
        <v>7.0889523942350818</v>
      </c>
      <c r="C95" s="2">
        <v>7.7352029581675197</v>
      </c>
      <c r="D95" s="2">
        <v>8.4433160690889402</v>
      </c>
      <c r="E95" s="2">
        <v>8.6028015210374065</v>
      </c>
      <c r="F95" s="2">
        <v>8.5876791257426692</v>
      </c>
      <c r="G95" s="2">
        <v>8.5643524857858537</v>
      </c>
      <c r="H95" s="2">
        <v>8.5628856533310689</v>
      </c>
      <c r="I95" s="2">
        <v>8.5854302686818045</v>
      </c>
      <c r="J95" s="2">
        <v>8.625948037571769</v>
      </c>
      <c r="K95" s="2">
        <v>8.6688919346443427</v>
      </c>
      <c r="L95" s="2">
        <v>8.6994557433111499</v>
      </c>
      <c r="M95" s="2">
        <v>8.7158849549379074</v>
      </c>
      <c r="N95" s="2">
        <v>8.7197970291376912</v>
      </c>
      <c r="O95" s="2">
        <v>8.7128094298185488</v>
      </c>
      <c r="P95" s="2">
        <v>8.6965951772440331</v>
      </c>
      <c r="Q95" s="2">
        <v>8.6730646246372611</v>
      </c>
      <c r="R95" s="2">
        <v>8.6441914886192261</v>
      </c>
      <c r="S95" s="2">
        <v>8.6119494864359059</v>
      </c>
      <c r="T95" s="2">
        <v>8.5783123353332762</v>
      </c>
      <c r="U95" s="2">
        <v>8.5452537525573167</v>
      </c>
    </row>
    <row r="96" spans="1:21" x14ac:dyDescent="0.2">
      <c r="A96" s="21">
        <v>34827</v>
      </c>
    </row>
    <row r="97" spans="1:21" x14ac:dyDescent="0.2">
      <c r="A97" s="21">
        <v>34828</v>
      </c>
      <c r="B97" s="2">
        <v>7.3254583730324896</v>
      </c>
      <c r="C97" s="2">
        <v>7.886072976065428</v>
      </c>
      <c r="D97" s="2">
        <v>8.3135053123126195</v>
      </c>
      <c r="E97" s="2">
        <v>8.5018274487900669</v>
      </c>
      <c r="F97" s="2">
        <v>8.5419994939383983</v>
      </c>
      <c r="G97" s="2">
        <v>8.5319851426116813</v>
      </c>
      <c r="H97" s="2">
        <v>8.5330443172052739</v>
      </c>
      <c r="I97" s="2">
        <v>8.5603411488269714</v>
      </c>
      <c r="J97" s="2">
        <v>8.6090460047869204</v>
      </c>
      <c r="K97" s="2">
        <v>8.6606228429215779</v>
      </c>
      <c r="L97" s="2">
        <v>8.6969064882480005</v>
      </c>
      <c r="M97" s="2">
        <v>8.7159026282413503</v>
      </c>
      <c r="N97" s="2">
        <v>8.7197947674490628</v>
      </c>
      <c r="O97" s="2">
        <v>8.710766415740034</v>
      </c>
      <c r="P97" s="2">
        <v>8.6910164741753011</v>
      </c>
      <c r="Q97" s="2">
        <v>8.6628074664145913</v>
      </c>
      <c r="R97" s="2">
        <v>8.6284183533070102</v>
      </c>
      <c r="S97" s="2">
        <v>8.5901280957222266</v>
      </c>
      <c r="T97" s="2">
        <v>8.5502156545299091</v>
      </c>
      <c r="U97" s="2">
        <v>8.5109599905997264</v>
      </c>
    </row>
    <row r="98" spans="1:21" x14ac:dyDescent="0.2">
      <c r="A98" s="21">
        <v>34829</v>
      </c>
      <c r="B98" s="2">
        <v>7.3208524684590159</v>
      </c>
      <c r="C98" s="2">
        <v>7.8198373079814587</v>
      </c>
      <c r="D98" s="2">
        <v>8.156631069478653</v>
      </c>
      <c r="E98" s="2">
        <v>8.3731372016320194</v>
      </c>
      <c r="F98" s="2">
        <v>8.4392504043157004</v>
      </c>
      <c r="G98" s="2">
        <v>8.4288659458074733</v>
      </c>
      <c r="H98" s="2">
        <v>8.4183969345013434</v>
      </c>
      <c r="I98" s="2">
        <v>8.4290925879431313</v>
      </c>
      <c r="J98" s="2">
        <v>8.4578622068157792</v>
      </c>
      <c r="K98" s="2">
        <v>8.4895333006283735</v>
      </c>
      <c r="L98" s="2">
        <v>8.509100799388456</v>
      </c>
      <c r="M98" s="2">
        <v>8.5147805912847012</v>
      </c>
      <c r="N98" s="2">
        <v>8.5082042593444775</v>
      </c>
      <c r="O98" s="2">
        <v>8.4910033909460019</v>
      </c>
      <c r="P98" s="2">
        <v>8.4648546448111404</v>
      </c>
      <c r="Q98" s="2">
        <v>8.4316209911658326</v>
      </c>
      <c r="R98" s="2">
        <v>8.3932135346604468</v>
      </c>
      <c r="S98" s="2">
        <v>8.3515433800067864</v>
      </c>
      <c r="T98" s="2">
        <v>8.3085216319166566</v>
      </c>
      <c r="U98" s="2">
        <v>8.2660593951018626</v>
      </c>
    </row>
    <row r="99" spans="1:21" x14ac:dyDescent="0.2">
      <c r="A99" s="21">
        <v>34830</v>
      </c>
      <c r="B99" s="2">
        <v>7.3301043104364139</v>
      </c>
      <c r="C99" s="2">
        <v>7.8540844919777086</v>
      </c>
      <c r="D99" s="2">
        <v>8.1910954058163679</v>
      </c>
      <c r="E99" s="2">
        <v>8.4297419820586583</v>
      </c>
      <c r="F99" s="2">
        <v>8.5312025143159183</v>
      </c>
      <c r="G99" s="2">
        <v>8.5481852688449482</v>
      </c>
      <c r="H99" s="2">
        <v>8.5418009142532902</v>
      </c>
      <c r="I99" s="2">
        <v>8.542101723149969</v>
      </c>
      <c r="J99" s="2">
        <v>8.5591468445740357</v>
      </c>
      <c r="K99" s="2">
        <v>8.581445874283764</v>
      </c>
      <c r="L99" s="2">
        <v>8.5949491117263168</v>
      </c>
      <c r="M99" s="2">
        <v>8.5976664340757853</v>
      </c>
      <c r="N99" s="2">
        <v>8.5907233655204891</v>
      </c>
      <c r="O99" s="2">
        <v>8.5752454342177131</v>
      </c>
      <c r="P99" s="2">
        <v>8.5524285891757064</v>
      </c>
      <c r="Q99" s="2">
        <v>8.5237696124743643</v>
      </c>
      <c r="R99" s="2">
        <v>8.4908456029158188</v>
      </c>
      <c r="S99" s="2">
        <v>8.4552336600946489</v>
      </c>
      <c r="T99" s="2">
        <v>8.4185108836054301</v>
      </c>
      <c r="U99" s="2">
        <v>8.3822543730427359</v>
      </c>
    </row>
    <row r="100" spans="1:21" x14ac:dyDescent="0.2">
      <c r="A100" s="21">
        <v>34831</v>
      </c>
      <c r="B100" s="2">
        <v>7.4357627340519761</v>
      </c>
      <c r="C100" s="2">
        <v>7.9050222273053805</v>
      </c>
      <c r="D100" s="2">
        <v>8.2472880714347223</v>
      </c>
      <c r="E100" s="2">
        <v>8.4512939466812043</v>
      </c>
      <c r="F100" s="2">
        <v>8.5054253713105439</v>
      </c>
      <c r="G100" s="2">
        <v>8.4950744524363735</v>
      </c>
      <c r="H100" s="2">
        <v>8.4906684419538649</v>
      </c>
      <c r="I100" s="2">
        <v>8.5056240478578342</v>
      </c>
      <c r="J100" s="2">
        <v>8.5369687157877507</v>
      </c>
      <c r="K100" s="2">
        <v>8.5707225710545245</v>
      </c>
      <c r="L100" s="2">
        <v>8.5930642358738574</v>
      </c>
      <c r="M100" s="2">
        <v>8.6023912826678384</v>
      </c>
      <c r="N100" s="2">
        <v>8.6002581053679972</v>
      </c>
      <c r="O100" s="2">
        <v>8.588219101926768</v>
      </c>
      <c r="P100" s="2">
        <v>8.5678635362501083</v>
      </c>
      <c r="Q100" s="2">
        <v>8.5409271872691761</v>
      </c>
      <c r="R100" s="2">
        <v>8.5091843136953642</v>
      </c>
      <c r="S100" s="2">
        <v>8.4744091744027799</v>
      </c>
      <c r="T100" s="2">
        <v>8.4383760282655285</v>
      </c>
      <c r="U100" s="2">
        <v>8.4028591341577119</v>
      </c>
    </row>
    <row r="101" spans="1:21" x14ac:dyDescent="0.2">
      <c r="A101" s="21">
        <v>34834</v>
      </c>
      <c r="B101" s="2">
        <v>7.4374788699131944</v>
      </c>
      <c r="C101" s="2">
        <v>7.8499463290397031</v>
      </c>
      <c r="D101" s="2">
        <v>8.2319568753969179</v>
      </c>
      <c r="E101" s="2">
        <v>8.4419211085168691</v>
      </c>
      <c r="F101" s="2">
        <v>8.5102015953389714</v>
      </c>
      <c r="G101" s="2">
        <v>8.5182330601219416</v>
      </c>
      <c r="H101" s="2">
        <v>8.5227133934237163</v>
      </c>
      <c r="I101" s="2">
        <v>8.537630684128338</v>
      </c>
      <c r="J101" s="2">
        <v>8.5634882576708815</v>
      </c>
      <c r="K101" s="2">
        <v>8.5897360802724307</v>
      </c>
      <c r="L101" s="2">
        <v>8.6053146859717167</v>
      </c>
      <c r="M101" s="2">
        <v>8.6090588261451462</v>
      </c>
      <c r="N101" s="2">
        <v>8.6023594714158236</v>
      </c>
      <c r="O101" s="2">
        <v>8.5866075956633416</v>
      </c>
      <c r="P101" s="2">
        <v>8.5632322518014341</v>
      </c>
      <c r="Q101" s="2">
        <v>8.5338199001241613</v>
      </c>
      <c r="R101" s="2">
        <v>8.4999976678380929</v>
      </c>
      <c r="S101" s="2">
        <v>8.4633926822017251</v>
      </c>
      <c r="T101" s="2">
        <v>8.425632070473565</v>
      </c>
      <c r="U101" s="2">
        <v>8.388342959912114</v>
      </c>
    </row>
    <row r="102" spans="1:21" x14ac:dyDescent="0.2">
      <c r="A102" s="21">
        <v>34835</v>
      </c>
      <c r="B102" s="2">
        <v>7.4323893017788301</v>
      </c>
      <c r="C102" s="2">
        <v>7.8488070166070401</v>
      </c>
      <c r="D102" s="2">
        <v>8.2236610123496554</v>
      </c>
      <c r="E102" s="2">
        <v>8.386126458652754</v>
      </c>
      <c r="F102" s="2">
        <v>8.4258090605583913</v>
      </c>
      <c r="G102" s="2">
        <v>8.4371050968454711</v>
      </c>
      <c r="H102" s="2">
        <v>8.4527587598785523</v>
      </c>
      <c r="I102" s="2">
        <v>8.4769592854756777</v>
      </c>
      <c r="J102" s="2">
        <v>8.5065002275248442</v>
      </c>
      <c r="K102" s="2">
        <v>8.5326963856564539</v>
      </c>
      <c r="L102" s="2">
        <v>8.5473431572422012</v>
      </c>
      <c r="M102" s="2">
        <v>8.5500736526130972</v>
      </c>
      <c r="N102" s="2">
        <v>8.5425458913771131</v>
      </c>
      <c r="O102" s="2">
        <v>8.5264178957214725</v>
      </c>
      <c r="P102" s="2">
        <v>8.5033175799949294</v>
      </c>
      <c r="Q102" s="2">
        <v>8.4747484017129402</v>
      </c>
      <c r="R102" s="2">
        <v>8.4421816644024616</v>
      </c>
      <c r="S102" s="2">
        <v>8.4070886715493067</v>
      </c>
      <c r="T102" s="2">
        <v>8.3709407266392741</v>
      </c>
      <c r="U102" s="2">
        <v>8.335209133158175</v>
      </c>
    </row>
    <row r="103" spans="1:21" x14ac:dyDescent="0.2">
      <c r="A103" s="21">
        <v>34836</v>
      </c>
      <c r="B103" s="2">
        <v>7.3549968463173965</v>
      </c>
      <c r="C103" s="2">
        <v>7.795245833557729</v>
      </c>
      <c r="D103" s="2">
        <v>8.1732470117112186</v>
      </c>
      <c r="E103" s="2">
        <v>8.3585710145392511</v>
      </c>
      <c r="F103" s="2">
        <v>8.4366029938182265</v>
      </c>
      <c r="G103" s="2">
        <v>8.4791891574109037</v>
      </c>
      <c r="H103" s="2">
        <v>8.5079059075459007</v>
      </c>
      <c r="I103" s="2">
        <v>8.5313408896241789</v>
      </c>
      <c r="J103" s="2">
        <v>8.5529422578091747</v>
      </c>
      <c r="K103" s="2">
        <v>8.5684531139114117</v>
      </c>
      <c r="L103" s="2">
        <v>8.5729260314788966</v>
      </c>
      <c r="M103" s="2">
        <v>8.5666395670624222</v>
      </c>
      <c r="N103" s="2">
        <v>8.5512224337854867</v>
      </c>
      <c r="O103" s="2">
        <v>8.5283033464914357</v>
      </c>
      <c r="P103" s="2">
        <v>8.4994487298292487</v>
      </c>
      <c r="Q103" s="2">
        <v>8.4659675193470072</v>
      </c>
      <c r="R103" s="2">
        <v>8.4291021271119781</v>
      </c>
      <c r="S103" s="2">
        <v>8.3900949651066501</v>
      </c>
      <c r="T103" s="2">
        <v>8.350188445313508</v>
      </c>
      <c r="U103" s="2">
        <v>8.3106249797150369</v>
      </c>
    </row>
    <row r="104" spans="1:21" x14ac:dyDescent="0.2">
      <c r="A104" s="21">
        <v>34837</v>
      </c>
      <c r="B104" s="2">
        <v>7.3026346942198117</v>
      </c>
      <c r="C104" s="2">
        <v>7.668897893021942</v>
      </c>
      <c r="D104" s="2">
        <v>7.9910044400437874</v>
      </c>
      <c r="E104" s="2">
        <v>8.1902774619617702</v>
      </c>
      <c r="F104" s="2">
        <v>8.2681145228903379</v>
      </c>
      <c r="G104" s="2">
        <v>8.2909238433090735</v>
      </c>
      <c r="H104" s="2">
        <v>8.3224001553626135</v>
      </c>
      <c r="I104" s="2">
        <v>8.3743363548942078</v>
      </c>
      <c r="J104" s="2">
        <v>8.436462123159771</v>
      </c>
      <c r="K104" s="2">
        <v>8.49251452782452</v>
      </c>
      <c r="L104" s="2">
        <v>8.5281357875666011</v>
      </c>
      <c r="M104" s="2">
        <v>8.5430398491294213</v>
      </c>
      <c r="N104" s="2">
        <v>8.5405761543027996</v>
      </c>
      <c r="O104" s="2">
        <v>8.524094149507297</v>
      </c>
      <c r="P104" s="2">
        <v>8.4967713671633884</v>
      </c>
      <c r="Q104" s="2">
        <v>8.4610509348110199</v>
      </c>
      <c r="R104" s="2">
        <v>8.4191799078209169</v>
      </c>
      <c r="S104" s="2">
        <v>8.3734053396293646</v>
      </c>
      <c r="T104" s="2">
        <v>8.325974283672652</v>
      </c>
      <c r="U104" s="2">
        <v>8.2791337933870643</v>
      </c>
    </row>
    <row r="105" spans="1:21" x14ac:dyDescent="0.2">
      <c r="A105" s="21">
        <v>34838</v>
      </c>
      <c r="B105" s="2">
        <v>7.2320775965054818</v>
      </c>
      <c r="C105" s="2">
        <v>7.7113276851070722</v>
      </c>
      <c r="D105" s="2">
        <v>7.9928027869119926</v>
      </c>
      <c r="E105" s="2">
        <v>8.1861978709980576</v>
      </c>
      <c r="F105" s="2">
        <v>8.2891889028621186</v>
      </c>
      <c r="G105" s="2">
        <v>8.346625508047687</v>
      </c>
      <c r="H105" s="2">
        <v>8.3925569391439847</v>
      </c>
      <c r="I105" s="2">
        <v>8.4360447938006011</v>
      </c>
      <c r="J105" s="2">
        <v>8.4782452616240018</v>
      </c>
      <c r="K105" s="2">
        <v>8.513283720053364</v>
      </c>
      <c r="L105" s="2">
        <v>8.5350845419374597</v>
      </c>
      <c r="M105" s="2">
        <v>8.5441274470305384</v>
      </c>
      <c r="N105" s="2">
        <v>8.5425857588665046</v>
      </c>
      <c r="O105" s="2">
        <v>8.5326328031365826</v>
      </c>
      <c r="P105" s="2">
        <v>8.516305397843837</v>
      </c>
      <c r="Q105" s="2">
        <v>8.4950667232331689</v>
      </c>
      <c r="R105" s="2">
        <v>8.4702293029548112</v>
      </c>
      <c r="S105" s="2">
        <v>8.4431056600217467</v>
      </c>
      <c r="T105" s="2">
        <v>8.4150083174469561</v>
      </c>
      <c r="U105" s="2">
        <v>8.3872497982434222</v>
      </c>
    </row>
    <row r="106" spans="1:21" x14ac:dyDescent="0.2">
      <c r="A106" s="21">
        <v>34841</v>
      </c>
      <c r="B106" s="2">
        <v>7.2051113542064282</v>
      </c>
      <c r="C106" s="2">
        <v>7.6090373632755615</v>
      </c>
      <c r="D106" s="2">
        <v>7.9985298829367721</v>
      </c>
      <c r="E106" s="2">
        <v>8.1855242208142442</v>
      </c>
      <c r="F106" s="2">
        <v>8.2493611414474675</v>
      </c>
      <c r="G106" s="2">
        <v>8.2769122968485291</v>
      </c>
      <c r="H106" s="2">
        <v>8.3099018425653313</v>
      </c>
      <c r="I106" s="2">
        <v>8.3533053356371791</v>
      </c>
      <c r="J106" s="2">
        <v>8.4020162588385023</v>
      </c>
      <c r="K106" s="2">
        <v>8.4457588188215311</v>
      </c>
      <c r="L106" s="2">
        <v>8.4751645130911317</v>
      </c>
      <c r="M106" s="2">
        <v>8.4902273231741727</v>
      </c>
      <c r="N106" s="2">
        <v>8.4933600724327629</v>
      </c>
      <c r="O106" s="2">
        <v>8.4869755873106634</v>
      </c>
      <c r="P106" s="2">
        <v>8.4733387179803792</v>
      </c>
      <c r="Q106" s="2">
        <v>8.4541026248073017</v>
      </c>
      <c r="R106" s="2">
        <v>8.4307624353113955</v>
      </c>
      <c r="S106" s="2">
        <v>8.4048132768113462</v>
      </c>
      <c r="T106" s="2">
        <v>8.3777502766258429</v>
      </c>
      <c r="U106" s="2">
        <v>8.3510685620735732</v>
      </c>
    </row>
    <row r="107" spans="1:21" x14ac:dyDescent="0.2">
      <c r="A107" s="21">
        <v>34842</v>
      </c>
      <c r="B107" s="2">
        <v>7.2194500818305585</v>
      </c>
      <c r="C107" s="2">
        <v>7.6323810606520937</v>
      </c>
      <c r="D107" s="2">
        <v>8.0000440186169133</v>
      </c>
      <c r="E107" s="2">
        <v>8.1957449410914762</v>
      </c>
      <c r="F107" s="2">
        <v>8.2588204932953886</v>
      </c>
      <c r="G107" s="2">
        <v>8.2646276966779055</v>
      </c>
      <c r="H107" s="2">
        <v>8.2793385213210122</v>
      </c>
      <c r="I107" s="2">
        <v>8.3167105827808729</v>
      </c>
      <c r="J107" s="2">
        <v>8.3668450783251025</v>
      </c>
      <c r="K107" s="2">
        <v>8.4147813845992374</v>
      </c>
      <c r="L107" s="2">
        <v>8.4473064772401969</v>
      </c>
      <c r="M107" s="2">
        <v>8.4637516675475108</v>
      </c>
      <c r="N107" s="2">
        <v>8.4666891534484368</v>
      </c>
      <c r="O107" s="2">
        <v>8.4586911369986861</v>
      </c>
      <c r="P107" s="2">
        <v>8.442199576207452</v>
      </c>
      <c r="Q107" s="2">
        <v>8.4191180390051468</v>
      </c>
      <c r="R107" s="2">
        <v>8.3912109977973959</v>
      </c>
      <c r="S107" s="2">
        <v>8.3602429248120949</v>
      </c>
      <c r="T107" s="2">
        <v>8.3279782922771375</v>
      </c>
      <c r="U107" s="2">
        <v>8.2961815724204193</v>
      </c>
    </row>
    <row r="108" spans="1:21" x14ac:dyDescent="0.2">
      <c r="A108" s="21">
        <v>34843</v>
      </c>
      <c r="B108" s="2">
        <v>7.077368242108717</v>
      </c>
      <c r="C108" s="2">
        <v>7.4707233524765826</v>
      </c>
      <c r="D108" s="2">
        <v>7.8124705560895373</v>
      </c>
      <c r="E108" s="2">
        <v>8.0253005398319033</v>
      </c>
      <c r="F108" s="2">
        <v>8.0779157095163185</v>
      </c>
      <c r="G108" s="2">
        <v>8.0534829033434221</v>
      </c>
      <c r="H108" s="2">
        <v>8.0632125387298625</v>
      </c>
      <c r="I108" s="2">
        <v>8.1170342187557143</v>
      </c>
      <c r="J108" s="2">
        <v>8.1923943259530354</v>
      </c>
      <c r="K108" s="2">
        <v>8.2654817394706281</v>
      </c>
      <c r="L108" s="2">
        <v>8.3166847476435617</v>
      </c>
      <c r="M108" s="2">
        <v>8.3449747989420988</v>
      </c>
      <c r="N108" s="2">
        <v>8.3541243858364851</v>
      </c>
      <c r="O108" s="2">
        <v>8.3479060069128312</v>
      </c>
      <c r="P108" s="2">
        <v>8.3298778427969111</v>
      </c>
      <c r="Q108" s="2">
        <v>8.3027121475341517</v>
      </c>
      <c r="R108" s="2">
        <v>8.2688522920067182</v>
      </c>
      <c r="S108" s="2">
        <v>8.2307416468051073</v>
      </c>
      <c r="T108" s="2">
        <v>8.1908235825198261</v>
      </c>
      <c r="U108" s="2">
        <v>8.1515414697413746</v>
      </c>
    </row>
    <row r="109" spans="1:21" x14ac:dyDescent="0.2">
      <c r="A109" s="21">
        <v>34844</v>
      </c>
      <c r="B109" s="2">
        <v>7.0132542860629421</v>
      </c>
      <c r="C109" s="2">
        <v>7.343229896599901</v>
      </c>
      <c r="D109" s="2">
        <v>7.6858603494318114</v>
      </c>
      <c r="E109" s="2">
        <v>7.9035207863991985</v>
      </c>
      <c r="F109" s="2">
        <v>8.0332511482931341</v>
      </c>
      <c r="G109" s="2">
        <v>8.1193502851516932</v>
      </c>
      <c r="H109" s="2">
        <v>8.1865537994723354</v>
      </c>
      <c r="I109" s="2">
        <v>8.2458191921541086</v>
      </c>
      <c r="J109" s="2">
        <v>8.2986424869697331</v>
      </c>
      <c r="K109" s="2">
        <v>8.339620107609532</v>
      </c>
      <c r="L109" s="2">
        <v>8.3632180230131468</v>
      </c>
      <c r="M109" s="2">
        <v>8.3705868425871799</v>
      </c>
      <c r="N109" s="2">
        <v>8.3646041830948175</v>
      </c>
      <c r="O109" s="2">
        <v>8.3481476634994713</v>
      </c>
      <c r="P109" s="2">
        <v>8.323897712451533</v>
      </c>
      <c r="Q109" s="2">
        <v>8.2936783982460618</v>
      </c>
      <c r="R109" s="2">
        <v>8.2590813756641133</v>
      </c>
      <c r="S109" s="2">
        <v>8.2216982950791486</v>
      </c>
      <c r="T109" s="2">
        <v>8.1831208068646379</v>
      </c>
      <c r="U109" s="2">
        <v>8.1449405613940478</v>
      </c>
    </row>
    <row r="110" spans="1:21" x14ac:dyDescent="0.2">
      <c r="A110" s="21">
        <v>34845</v>
      </c>
      <c r="B110" s="2">
        <v>7.0705097701356578</v>
      </c>
      <c r="C110" s="2">
        <v>7.4464623378164063</v>
      </c>
      <c r="D110" s="2">
        <v>7.7990828771194733</v>
      </c>
      <c r="E110" s="2">
        <v>8.0181550042190963</v>
      </c>
      <c r="F110" s="2">
        <v>8.1549118437309183</v>
      </c>
      <c r="G110" s="2">
        <v>8.2382121519446159</v>
      </c>
      <c r="H110" s="2">
        <v>8.2831584180883802</v>
      </c>
      <c r="I110" s="2">
        <v>8.3104509492737897</v>
      </c>
      <c r="J110" s="2">
        <v>8.3334857403950746</v>
      </c>
      <c r="K110" s="2">
        <v>8.3513746261677326</v>
      </c>
      <c r="L110" s="2">
        <v>8.3605468162733096</v>
      </c>
      <c r="M110" s="2">
        <v>8.3613486150641787</v>
      </c>
      <c r="N110" s="2">
        <v>8.3551383262770393</v>
      </c>
      <c r="O110" s="2">
        <v>8.3432742549380663</v>
      </c>
      <c r="P110" s="2">
        <v>8.3270439914603784</v>
      </c>
      <c r="Q110" s="2">
        <v>8.3074330382532313</v>
      </c>
      <c r="R110" s="2">
        <v>8.2853462459608931</v>
      </c>
      <c r="S110" s="2">
        <v>8.2616884644317885</v>
      </c>
      <c r="T110" s="2">
        <v>8.2373645435143459</v>
      </c>
      <c r="U110" s="2">
        <v>8.2132793330569882</v>
      </c>
    </row>
    <row r="111" spans="1:21" x14ac:dyDescent="0.2">
      <c r="A111" s="21">
        <v>34848</v>
      </c>
    </row>
    <row r="112" spans="1:21" x14ac:dyDescent="0.2">
      <c r="A112" s="21">
        <v>34849</v>
      </c>
      <c r="B112" s="2">
        <v>7.1528790996678193</v>
      </c>
      <c r="C112" s="2">
        <v>7.4630024169351827</v>
      </c>
      <c r="D112" s="2">
        <v>7.7463868011507051</v>
      </c>
      <c r="E112" s="2">
        <v>7.9327261216899814</v>
      </c>
      <c r="F112" s="2">
        <v>8.0590043929438266</v>
      </c>
      <c r="G112" s="2">
        <v>8.1480323841466227</v>
      </c>
      <c r="H112" s="2">
        <v>8.2181414777270945</v>
      </c>
      <c r="I112" s="2">
        <v>8.2742005180799882</v>
      </c>
      <c r="J112" s="2">
        <v>8.3173854843182156</v>
      </c>
      <c r="K112" s="2">
        <v>8.3467455197885432</v>
      </c>
      <c r="L112" s="2">
        <v>8.3614653536538821</v>
      </c>
      <c r="M112" s="2">
        <v>8.3634522771694506</v>
      </c>
      <c r="N112" s="2">
        <v>8.3553169678968189</v>
      </c>
      <c r="O112" s="2">
        <v>8.3396701042935284</v>
      </c>
      <c r="P112" s="2">
        <v>8.318866044484178</v>
      </c>
      <c r="Q112" s="2">
        <v>8.2941995947207747</v>
      </c>
      <c r="R112" s="2">
        <v>8.2666918212081342</v>
      </c>
      <c r="S112" s="2">
        <v>8.2373637898021581</v>
      </c>
      <c r="T112" s="2">
        <v>8.2072365663587465</v>
      </c>
      <c r="U112" s="2">
        <v>8.1773312167338013</v>
      </c>
    </row>
    <row r="113" spans="1:21" x14ac:dyDescent="0.2">
      <c r="A113" s="21">
        <v>34850</v>
      </c>
      <c r="B113" s="2">
        <v>7.0069736660905768</v>
      </c>
      <c r="C113" s="2">
        <v>7.4018857656463766</v>
      </c>
      <c r="D113" s="2">
        <v>7.6855088985905669</v>
      </c>
      <c r="E113" s="2">
        <v>7.9109290776845143</v>
      </c>
      <c r="F113" s="2">
        <v>8.0751717961493323</v>
      </c>
      <c r="G113" s="2">
        <v>8.1925467285195115</v>
      </c>
      <c r="H113" s="2">
        <v>8.2812114977724445</v>
      </c>
      <c r="I113" s="2">
        <v>8.3494415241662736</v>
      </c>
      <c r="J113" s="2">
        <v>8.4010516826917083</v>
      </c>
      <c r="K113" s="2">
        <v>8.4344208218799075</v>
      </c>
      <c r="L113" s="2">
        <v>8.4476452115494318</v>
      </c>
      <c r="M113" s="2">
        <v>8.4430855451437949</v>
      </c>
      <c r="N113" s="2">
        <v>8.424204249356853</v>
      </c>
      <c r="O113" s="2">
        <v>8.3944637522857626</v>
      </c>
      <c r="P113" s="2">
        <v>8.3570178169015268</v>
      </c>
      <c r="Q113" s="2">
        <v>8.3137442765262914</v>
      </c>
      <c r="R113" s="2">
        <v>8.266191322252002</v>
      </c>
      <c r="S113" s="2">
        <v>8.215907144750437</v>
      </c>
      <c r="T113" s="2">
        <v>8.1644399346933731</v>
      </c>
      <c r="U113" s="2">
        <v>8.1133378827525924</v>
      </c>
    </row>
    <row r="114" spans="1:21" x14ac:dyDescent="0.2">
      <c r="A114" s="21">
        <v>34851</v>
      </c>
      <c r="B114" s="2">
        <v>6.9486764035633364</v>
      </c>
      <c r="C114" s="2">
        <v>7.3090706642444658</v>
      </c>
      <c r="D114" s="2">
        <v>7.6016439795642512</v>
      </c>
      <c r="E114" s="2">
        <v>7.8400188929741432</v>
      </c>
      <c r="F114" s="2">
        <v>7.9706101859446807</v>
      </c>
      <c r="G114" s="2">
        <v>8.0276103760305251</v>
      </c>
      <c r="H114" s="2">
        <v>8.0846603359531066</v>
      </c>
      <c r="I114" s="2">
        <v>8.1520019605856149</v>
      </c>
      <c r="J114" s="2">
        <v>8.2199543556396559</v>
      </c>
      <c r="K114" s="2">
        <v>8.2778190017574804</v>
      </c>
      <c r="L114" s="2">
        <v>8.3169592228629519</v>
      </c>
      <c r="M114" s="2">
        <v>8.3383053094130108</v>
      </c>
      <c r="N114" s="2">
        <v>8.3452592212169456</v>
      </c>
      <c r="O114" s="2">
        <v>8.341222921232184</v>
      </c>
      <c r="P114" s="2">
        <v>8.3293147705766266</v>
      </c>
      <c r="Q114" s="2">
        <v>8.3114416026548454</v>
      </c>
      <c r="R114" s="2">
        <v>8.2891867959592638</v>
      </c>
      <c r="S114" s="2">
        <v>8.2641337257908738</v>
      </c>
      <c r="T114" s="2">
        <v>8.2378657674506712</v>
      </c>
      <c r="U114" s="2">
        <v>8.2119662962396465</v>
      </c>
    </row>
    <row r="115" spans="1:21" x14ac:dyDescent="0.2">
      <c r="A115" s="21">
        <v>34852</v>
      </c>
      <c r="B115" s="2">
        <v>6.892212586188462</v>
      </c>
      <c r="C115" s="2">
        <v>7.2370164500304313</v>
      </c>
      <c r="D115" s="2">
        <v>7.4699989468839521</v>
      </c>
      <c r="E115" s="2">
        <v>7.6870920005379872</v>
      </c>
      <c r="F115" s="2">
        <v>7.8000989928769098</v>
      </c>
      <c r="G115" s="2">
        <v>7.8299676766103055</v>
      </c>
      <c r="H115" s="2">
        <v>7.8937336937854115</v>
      </c>
      <c r="I115" s="2">
        <v>7.9857268843672005</v>
      </c>
      <c r="J115" s="2">
        <v>8.0784599095593315</v>
      </c>
      <c r="K115" s="2">
        <v>8.1556989615228517</v>
      </c>
      <c r="L115" s="2">
        <v>8.2070412902609391</v>
      </c>
      <c r="M115" s="2">
        <v>8.234346230166361</v>
      </c>
      <c r="N115" s="2">
        <v>8.2426410808175383</v>
      </c>
      <c r="O115" s="2">
        <v>8.2369531458279077</v>
      </c>
      <c r="P115" s="2">
        <v>8.2218071227084746</v>
      </c>
      <c r="Q115" s="2">
        <v>8.1996156386392016</v>
      </c>
      <c r="R115" s="2">
        <v>8.172236620000275</v>
      </c>
      <c r="S115" s="2">
        <v>8.141527990825379</v>
      </c>
      <c r="T115" s="2">
        <v>8.1093476751481965</v>
      </c>
      <c r="U115" s="2">
        <v>8.0775535970024084</v>
      </c>
    </row>
    <row r="116" spans="1:21" x14ac:dyDescent="0.2">
      <c r="A116" s="21">
        <v>34855</v>
      </c>
      <c r="B116" s="2">
        <v>6.7841767406090714</v>
      </c>
      <c r="C116" s="2">
        <v>7.0107405453699201</v>
      </c>
      <c r="D116" s="2">
        <v>7.2543029875753522</v>
      </c>
      <c r="E116" s="2">
        <v>7.4790633959743502</v>
      </c>
      <c r="F116" s="2">
        <v>7.6709928515549448</v>
      </c>
      <c r="G116" s="2">
        <v>7.8373763292266752</v>
      </c>
      <c r="H116" s="2">
        <v>7.9871211553909127</v>
      </c>
      <c r="I116" s="2">
        <v>8.1134320096953978</v>
      </c>
      <c r="J116" s="2">
        <v>8.2095262924265455</v>
      </c>
      <c r="K116" s="2">
        <v>8.2757495308816829</v>
      </c>
      <c r="L116" s="2">
        <v>8.3148098078154131</v>
      </c>
      <c r="M116" s="2">
        <v>8.3314426213518402</v>
      </c>
      <c r="N116" s="2">
        <v>8.330907259557458</v>
      </c>
      <c r="O116" s="2">
        <v>8.318463011165603</v>
      </c>
      <c r="P116" s="2">
        <v>8.2987412511840475</v>
      </c>
      <c r="Q116" s="2">
        <v>8.2737777464013682</v>
      </c>
      <c r="R116" s="2">
        <v>8.2449376764112046</v>
      </c>
      <c r="S116" s="2">
        <v>8.2135862199528749</v>
      </c>
      <c r="T116" s="2">
        <v>8.1810885557656956</v>
      </c>
      <c r="U116" s="2">
        <v>8.1488098625889851</v>
      </c>
    </row>
    <row r="117" spans="1:21" x14ac:dyDescent="0.2">
      <c r="A117" s="21">
        <v>34856</v>
      </c>
      <c r="B117" s="2">
        <v>6.7737706277866128</v>
      </c>
      <c r="C117" s="2">
        <v>7.080868344049307</v>
      </c>
      <c r="D117" s="2">
        <v>7.2883927925135898</v>
      </c>
      <c r="E117" s="2">
        <v>7.4927909110941826</v>
      </c>
      <c r="F117" s="2">
        <v>7.6833293529806754</v>
      </c>
      <c r="G117" s="2">
        <v>7.8448970275597736</v>
      </c>
      <c r="H117" s="2">
        <v>7.9825315660267844</v>
      </c>
      <c r="I117" s="2">
        <v>8.0956133694104757</v>
      </c>
      <c r="J117" s="2">
        <v>8.1820553723551939</v>
      </c>
      <c r="K117" s="2">
        <v>8.2428047316913773</v>
      </c>
      <c r="L117" s="2">
        <v>8.2800452228860255</v>
      </c>
      <c r="M117" s="2">
        <v>8.2978319952650903</v>
      </c>
      <c r="N117" s="2">
        <v>8.3007036758500998</v>
      </c>
      <c r="O117" s="2">
        <v>8.2931988922782107</v>
      </c>
      <c r="P117" s="2">
        <v>8.2793180080303141</v>
      </c>
      <c r="Q117" s="2">
        <v>8.2608363629712134</v>
      </c>
      <c r="R117" s="2">
        <v>8.2389544519895015</v>
      </c>
      <c r="S117" s="2">
        <v>8.2148727692413832</v>
      </c>
      <c r="T117" s="2">
        <v>8.1897918088830615</v>
      </c>
      <c r="U117" s="2">
        <v>8.1649120650707445</v>
      </c>
    </row>
    <row r="118" spans="1:21" x14ac:dyDescent="0.2">
      <c r="A118" s="21">
        <v>34857</v>
      </c>
      <c r="B118" s="2">
        <v>6.7996260338612391</v>
      </c>
      <c r="C118" s="2">
        <v>7.048547578838793</v>
      </c>
      <c r="D118" s="2">
        <v>7.3512246417112559</v>
      </c>
      <c r="E118" s="2">
        <v>7.5821495701294594</v>
      </c>
      <c r="F118" s="2">
        <v>7.786781760909629</v>
      </c>
      <c r="G118" s="2">
        <v>7.9706558070488986</v>
      </c>
      <c r="H118" s="2">
        <v>8.1134700204659751</v>
      </c>
      <c r="I118" s="2">
        <v>8.222096002858164</v>
      </c>
      <c r="J118" s="2">
        <v>8.3023842645853101</v>
      </c>
      <c r="K118" s="2">
        <v>8.3581951200304534</v>
      </c>
      <c r="L118" s="2">
        <v>8.392981878339608</v>
      </c>
      <c r="M118" s="2">
        <v>8.4106023856868166</v>
      </c>
      <c r="N118" s="2">
        <v>8.4150190022488793</v>
      </c>
      <c r="O118" s="2">
        <v>8.4101940883358335</v>
      </c>
      <c r="P118" s="2">
        <v>8.3996264788804673</v>
      </c>
      <c r="Q118" s="2">
        <v>8.3848989330388655</v>
      </c>
      <c r="R118" s="2">
        <v>8.3670991830713213</v>
      </c>
      <c r="S118" s="2">
        <v>8.3473149606073793</v>
      </c>
      <c r="T118" s="2">
        <v>8.3266339972765682</v>
      </c>
      <c r="U118" s="2">
        <v>8.3061440247084288</v>
      </c>
    </row>
    <row r="119" spans="1:21" x14ac:dyDescent="0.2">
      <c r="A119" s="21">
        <v>34858</v>
      </c>
      <c r="B119" s="2">
        <v>6.847274297921091</v>
      </c>
      <c r="C119" s="2">
        <v>7.1597294109945864</v>
      </c>
      <c r="D119" s="2">
        <v>7.4594140064528451</v>
      </c>
      <c r="E119" s="2">
        <v>7.7220358677275058</v>
      </c>
      <c r="F119" s="2">
        <v>7.9846373542898643</v>
      </c>
      <c r="G119" s="2">
        <v>8.1984930229128636</v>
      </c>
      <c r="H119" s="2">
        <v>8.3194155178842681</v>
      </c>
      <c r="I119" s="2">
        <v>8.3824491394704879</v>
      </c>
      <c r="J119" s="2">
        <v>8.4217403574574554</v>
      </c>
      <c r="K119" s="2">
        <v>8.447509597374518</v>
      </c>
      <c r="L119" s="2">
        <v>8.4634431585088983</v>
      </c>
      <c r="M119" s="2">
        <v>8.4713527880263477</v>
      </c>
      <c r="N119" s="2">
        <v>8.4725659342756003</v>
      </c>
      <c r="O119" s="2">
        <v>8.4684100449885165</v>
      </c>
      <c r="P119" s="2">
        <v>8.4601384606255081</v>
      </c>
      <c r="Q119" s="2">
        <v>8.4486879404386031</v>
      </c>
      <c r="R119" s="2">
        <v>8.434910722503842</v>
      </c>
      <c r="S119" s="2">
        <v>8.4196590440633443</v>
      </c>
      <c r="T119" s="2">
        <v>8.4037851423592276</v>
      </c>
      <c r="U119" s="2">
        <v>8.3881412546336165</v>
      </c>
    </row>
    <row r="120" spans="1:21" x14ac:dyDescent="0.2">
      <c r="A120" s="21">
        <v>34859</v>
      </c>
      <c r="B120" s="2">
        <v>6.9556186655288066</v>
      </c>
      <c r="C120" s="2">
        <v>7.3985510985520975</v>
      </c>
      <c r="D120" s="2">
        <v>7.7122862587395282</v>
      </c>
      <c r="E120" s="2">
        <v>7.9377522228259778</v>
      </c>
      <c r="F120" s="2">
        <v>8.2050834222891584</v>
      </c>
      <c r="G120" s="2">
        <v>8.4554234562530972</v>
      </c>
      <c r="H120" s="2">
        <v>8.605526014001569</v>
      </c>
      <c r="I120" s="2">
        <v>8.6758962626303457</v>
      </c>
      <c r="J120" s="2">
        <v>8.7028900387113008</v>
      </c>
      <c r="K120" s="2">
        <v>8.7064746600776282</v>
      </c>
      <c r="L120" s="2">
        <v>8.7001249180753284</v>
      </c>
      <c r="M120" s="2">
        <v>8.6876944455795488</v>
      </c>
      <c r="N120" s="2">
        <v>8.670551205565209</v>
      </c>
      <c r="O120" s="2">
        <v>8.6500631578408704</v>
      </c>
      <c r="P120" s="2">
        <v>8.6274464064653618</v>
      </c>
      <c r="Q120" s="2">
        <v>8.6032789215366066</v>
      </c>
      <c r="R120" s="2">
        <v>8.5779710776825038</v>
      </c>
      <c r="S120" s="2">
        <v>8.5519332488221451</v>
      </c>
      <c r="T120" s="2">
        <v>8.5255758088746294</v>
      </c>
      <c r="U120" s="2">
        <v>8.4993091317590466</v>
      </c>
    </row>
    <row r="121" spans="1:21" x14ac:dyDescent="0.2">
      <c r="A121" s="21">
        <v>34862</v>
      </c>
      <c r="B121" s="2">
        <v>7.0196590959101357</v>
      </c>
      <c r="C121" s="2">
        <v>7.4742222123898472</v>
      </c>
      <c r="D121" s="2">
        <v>7.8349706575296247</v>
      </c>
      <c r="E121" s="2">
        <v>8.0552289111304631</v>
      </c>
      <c r="F121" s="2">
        <v>8.222220698988469</v>
      </c>
      <c r="G121" s="2">
        <v>8.3625077024528593</v>
      </c>
      <c r="H121" s="2">
        <v>8.476339459276554</v>
      </c>
      <c r="I121" s="2">
        <v>8.5664972175383163</v>
      </c>
      <c r="J121" s="2">
        <v>8.6345077469751406</v>
      </c>
      <c r="K121" s="2">
        <v>8.6813276947827784</v>
      </c>
      <c r="L121" s="2">
        <v>8.7082282534007938</v>
      </c>
      <c r="M121" s="2">
        <v>8.7183993342740074</v>
      </c>
      <c r="N121" s="2">
        <v>8.715526558796082</v>
      </c>
      <c r="O121" s="2">
        <v>8.7032955489925019</v>
      </c>
      <c r="P121" s="2">
        <v>8.684987006816737</v>
      </c>
      <c r="Q121" s="2">
        <v>8.6622078153141491</v>
      </c>
      <c r="R121" s="2">
        <v>8.6361324187979314</v>
      </c>
      <c r="S121" s="2">
        <v>8.6079352610304589</v>
      </c>
      <c r="T121" s="2">
        <v>8.5787907857741104</v>
      </c>
      <c r="U121" s="2">
        <v>8.5498734367912643</v>
      </c>
    </row>
    <row r="122" spans="1:21" x14ac:dyDescent="0.2">
      <c r="A122" s="21">
        <v>34863</v>
      </c>
      <c r="B122" s="2">
        <v>7.0177613813198647</v>
      </c>
      <c r="C122" s="2">
        <v>7.4067337747315776</v>
      </c>
      <c r="D122" s="2">
        <v>7.7697957029800886</v>
      </c>
      <c r="E122" s="2">
        <v>7.9911747161730773</v>
      </c>
      <c r="F122" s="2">
        <v>8.1083911707079892</v>
      </c>
      <c r="G122" s="2">
        <v>8.1642339984884451</v>
      </c>
      <c r="H122" s="2">
        <v>8.2309876583404158</v>
      </c>
      <c r="I122" s="2">
        <v>8.3129455015156459</v>
      </c>
      <c r="J122" s="2">
        <v>8.3980890072469219</v>
      </c>
      <c r="K122" s="2">
        <v>8.4732515668474839</v>
      </c>
      <c r="L122" s="2">
        <v>8.5277219635217509</v>
      </c>
      <c r="M122" s="2">
        <v>8.5621627690838871</v>
      </c>
      <c r="N122" s="2">
        <v>8.5801750254925704</v>
      </c>
      <c r="O122" s="2">
        <v>8.5853597784494493</v>
      </c>
      <c r="P122" s="2">
        <v>8.5810499387076113</v>
      </c>
      <c r="Q122" s="2">
        <v>8.5694700270472435</v>
      </c>
      <c r="R122" s="2">
        <v>8.5525582066559949</v>
      </c>
      <c r="S122" s="2">
        <v>8.5322526403564893</v>
      </c>
      <c r="T122" s="2">
        <v>8.5104914909713614</v>
      </c>
      <c r="U122" s="2">
        <v>8.4892129213232312</v>
      </c>
    </row>
    <row r="123" spans="1:21" x14ac:dyDescent="0.2">
      <c r="A123" s="21">
        <v>34864</v>
      </c>
      <c r="B123" s="2">
        <v>6.8587908643988893</v>
      </c>
      <c r="C123" s="2">
        <v>7.2570402120646804</v>
      </c>
      <c r="D123" s="2">
        <v>7.6808099369720857</v>
      </c>
      <c r="E123" s="2">
        <v>7.9247146724432227</v>
      </c>
      <c r="F123" s="2">
        <v>8.1467960254753926</v>
      </c>
      <c r="G123" s="2">
        <v>8.3623108952804337</v>
      </c>
      <c r="H123" s="2">
        <v>8.5099110469918031</v>
      </c>
      <c r="I123" s="2">
        <v>8.5967800920561004</v>
      </c>
      <c r="J123" s="2">
        <v>8.6434372845122791</v>
      </c>
      <c r="K123" s="2">
        <v>8.6641206938119701</v>
      </c>
      <c r="L123" s="2">
        <v>8.6698659802092539</v>
      </c>
      <c r="M123" s="2">
        <v>8.6650706253028478</v>
      </c>
      <c r="N123" s="2">
        <v>8.6524171070943474</v>
      </c>
      <c r="O123" s="2">
        <v>8.6345879014006126</v>
      </c>
      <c r="P123" s="2">
        <v>8.6139145416384846</v>
      </c>
      <c r="Q123" s="2">
        <v>8.5912778699274828</v>
      </c>
      <c r="R123" s="2">
        <v>8.5671839356883339</v>
      </c>
      <c r="S123" s="2">
        <v>8.542138787864447</v>
      </c>
      <c r="T123" s="2">
        <v>8.5166484753992346</v>
      </c>
      <c r="U123" s="2">
        <v>8.491219047236104</v>
      </c>
    </row>
    <row r="124" spans="1:21" x14ac:dyDescent="0.2">
      <c r="A124" s="21">
        <v>34865</v>
      </c>
      <c r="B124" s="2">
        <v>6.9534665609136681</v>
      </c>
      <c r="C124" s="2">
        <v>7.4004417692918878</v>
      </c>
      <c r="D124" s="2">
        <v>7.792104104367306</v>
      </c>
      <c r="E124" s="2">
        <v>8.073168634713479</v>
      </c>
      <c r="F124" s="2">
        <v>8.2515137176662954</v>
      </c>
      <c r="G124" s="2">
        <v>8.3642224383364265</v>
      </c>
      <c r="H124" s="2">
        <v>8.4469489191658944</v>
      </c>
      <c r="I124" s="2">
        <v>8.5131800306593348</v>
      </c>
      <c r="J124" s="2">
        <v>8.5689729786708604</v>
      </c>
      <c r="K124" s="2">
        <v>8.613081652040254</v>
      </c>
      <c r="L124" s="2">
        <v>8.6432957175158887</v>
      </c>
      <c r="M124" s="2">
        <v>8.6610915559325061</v>
      </c>
      <c r="N124" s="2">
        <v>8.6688980275635839</v>
      </c>
      <c r="O124" s="2">
        <v>8.6691439938959967</v>
      </c>
      <c r="P124" s="2">
        <v>8.6640463868185105</v>
      </c>
      <c r="Q124" s="2">
        <v>8.6549167894318213</v>
      </c>
      <c r="R124" s="2">
        <v>8.6428250738886963</v>
      </c>
      <c r="S124" s="2">
        <v>8.6288411099568769</v>
      </c>
      <c r="T124" s="2">
        <v>8.6140347674040996</v>
      </c>
      <c r="U124" s="2">
        <v>8.599475915998104</v>
      </c>
    </row>
    <row r="125" spans="1:21" x14ac:dyDescent="0.2">
      <c r="A125" s="21">
        <v>34866</v>
      </c>
      <c r="B125" s="2">
        <v>7.0095994924284089</v>
      </c>
      <c r="C125" s="2">
        <v>7.5618526036777212</v>
      </c>
      <c r="D125" s="2">
        <v>8.0086591322705285</v>
      </c>
      <c r="E125" s="2">
        <v>8.25624383855601</v>
      </c>
      <c r="F125" s="2">
        <v>8.3977536388843053</v>
      </c>
      <c r="G125" s="2">
        <v>8.4805032690702387</v>
      </c>
      <c r="H125" s="2">
        <v>8.5477232131769583</v>
      </c>
      <c r="I125" s="2">
        <v>8.6118364172349295</v>
      </c>
      <c r="J125" s="2">
        <v>8.6718781860713143</v>
      </c>
      <c r="K125" s="2">
        <v>8.7217740805485242</v>
      </c>
      <c r="L125" s="2">
        <v>8.7557899859771542</v>
      </c>
      <c r="M125" s="2">
        <v>8.774966266855678</v>
      </c>
      <c r="N125" s="2">
        <v>8.7820935052645606</v>
      </c>
      <c r="O125" s="2">
        <v>8.7799622855136086</v>
      </c>
      <c r="P125" s="2">
        <v>8.7711353631870299</v>
      </c>
      <c r="Q125" s="2">
        <v>8.7572181034008434</v>
      </c>
      <c r="R125" s="2">
        <v>8.7395644282907448</v>
      </c>
      <c r="S125" s="2">
        <v>8.7195282589287988</v>
      </c>
      <c r="T125" s="2">
        <v>8.6984635163870738</v>
      </c>
      <c r="U125" s="2">
        <v>8.6777241217376364</v>
      </c>
    </row>
    <row r="126" spans="1:21" x14ac:dyDescent="0.2">
      <c r="A126" s="21">
        <v>34869</v>
      </c>
      <c r="B126" s="2">
        <v>6.9999087461297016</v>
      </c>
      <c r="C126" s="2">
        <v>7.4805073986748738</v>
      </c>
      <c r="D126" s="2">
        <v>7.8530575825537881</v>
      </c>
      <c r="E126" s="2">
        <v>8.1046523726525876</v>
      </c>
      <c r="F126" s="2">
        <v>8.2512985657361533</v>
      </c>
      <c r="G126" s="2">
        <v>8.3273929089404675</v>
      </c>
      <c r="H126" s="2">
        <v>8.3864026157643679</v>
      </c>
      <c r="I126" s="2">
        <v>8.4446771940433045</v>
      </c>
      <c r="J126" s="2">
        <v>8.5043038104973245</v>
      </c>
      <c r="K126" s="2">
        <v>8.5586183523556549</v>
      </c>
      <c r="L126" s="2">
        <v>8.6004254728587988</v>
      </c>
      <c r="M126" s="2">
        <v>8.6298346474956773</v>
      </c>
      <c r="N126" s="2">
        <v>8.6488425883370077</v>
      </c>
      <c r="O126" s="2">
        <v>8.6594460098575698</v>
      </c>
      <c r="P126" s="2">
        <v>8.6635375145096756</v>
      </c>
      <c r="Q126" s="2">
        <v>8.6625793366723158</v>
      </c>
      <c r="R126" s="2">
        <v>8.6579225231735268</v>
      </c>
      <c r="S126" s="2">
        <v>8.6509181206998953</v>
      </c>
      <c r="T126" s="2">
        <v>8.6429171759380097</v>
      </c>
      <c r="U126" s="2">
        <v>8.635270735574462</v>
      </c>
    </row>
    <row r="127" spans="1:21" x14ac:dyDescent="0.2">
      <c r="A127" s="21">
        <v>34870</v>
      </c>
      <c r="B127" s="2">
        <v>7.0016933975549422</v>
      </c>
      <c r="C127" s="2">
        <v>7.457466824649428</v>
      </c>
      <c r="D127" s="2">
        <v>7.7931208727818166</v>
      </c>
      <c r="E127" s="2">
        <v>8.0341804908016456</v>
      </c>
      <c r="F127" s="2">
        <v>8.2000188335968502</v>
      </c>
      <c r="G127" s="2">
        <v>8.3143164251192925</v>
      </c>
      <c r="H127" s="2">
        <v>8.4074068830947155</v>
      </c>
      <c r="I127" s="2">
        <v>8.4872028237060189</v>
      </c>
      <c r="J127" s="2">
        <v>8.5557394986230566</v>
      </c>
      <c r="K127" s="2">
        <v>8.6096813389985147</v>
      </c>
      <c r="L127" s="2">
        <v>8.6455589076105515</v>
      </c>
      <c r="M127" s="2">
        <v>8.6650851981661514</v>
      </c>
      <c r="N127" s="2">
        <v>8.6713121094440737</v>
      </c>
      <c r="O127" s="2">
        <v>8.6672915419284617</v>
      </c>
      <c r="P127" s="2">
        <v>8.6558267314478901</v>
      </c>
      <c r="Q127" s="2">
        <v>8.6386930082465128</v>
      </c>
      <c r="R127" s="2">
        <v>8.6174001384841645</v>
      </c>
      <c r="S127" s="2">
        <v>8.5934578879821064</v>
      </c>
      <c r="T127" s="2">
        <v>8.5683760225615977</v>
      </c>
      <c r="U127" s="2">
        <v>8.5436643080438976</v>
      </c>
    </row>
    <row r="128" spans="1:21" x14ac:dyDescent="0.2">
      <c r="A128" s="21">
        <v>34871</v>
      </c>
      <c r="B128" s="2">
        <v>7.0084980680945819</v>
      </c>
      <c r="C128" s="2">
        <v>7.4360957906719705</v>
      </c>
      <c r="D128" s="2">
        <v>7.7703585139010043</v>
      </c>
      <c r="E128" s="2">
        <v>8.0246327273840734</v>
      </c>
      <c r="F128" s="2">
        <v>8.209235996680011</v>
      </c>
      <c r="G128" s="2">
        <v>8.3384181316758621</v>
      </c>
      <c r="H128" s="2">
        <v>8.4282783834776165</v>
      </c>
      <c r="I128" s="2">
        <v>8.4933623602709609</v>
      </c>
      <c r="J128" s="2">
        <v>8.5458333304388656</v>
      </c>
      <c r="K128" s="2">
        <v>8.5894365503230006</v>
      </c>
      <c r="L128" s="2">
        <v>8.6256864309987655</v>
      </c>
      <c r="M128" s="2">
        <v>8.6557193016665366</v>
      </c>
      <c r="N128" s="2">
        <v>8.680573812443642</v>
      </c>
      <c r="O128" s="2">
        <v>8.7012886133228715</v>
      </c>
      <c r="P128" s="2">
        <v>8.7188404507577317</v>
      </c>
      <c r="Q128" s="2">
        <v>8.7339501804174713</v>
      </c>
      <c r="R128" s="2">
        <v>8.7472725474230266</v>
      </c>
      <c r="S128" s="2">
        <v>8.7594622968110443</v>
      </c>
      <c r="T128" s="2">
        <v>8.7711741736181796</v>
      </c>
      <c r="U128" s="2">
        <v>8.7830629228810757</v>
      </c>
    </row>
    <row r="129" spans="1:21" x14ac:dyDescent="0.2">
      <c r="A129" s="21">
        <v>34872</v>
      </c>
      <c r="B129" s="2">
        <v>6.9704639389911449</v>
      </c>
      <c r="C129" s="2">
        <v>7.3071731999156952</v>
      </c>
      <c r="D129" s="2">
        <v>7.7311970053033887</v>
      </c>
      <c r="E129" s="2">
        <v>8.03654801965763</v>
      </c>
      <c r="F129" s="2">
        <v>8.2096912221671197</v>
      </c>
      <c r="G129" s="2">
        <v>8.2961979104845547</v>
      </c>
      <c r="H129" s="2">
        <v>8.3489787772408341</v>
      </c>
      <c r="I129" s="2">
        <v>8.4000026640044414</v>
      </c>
      <c r="J129" s="2">
        <v>8.4683941353834378</v>
      </c>
      <c r="K129" s="2">
        <v>8.5438390254396417</v>
      </c>
      <c r="L129" s="2">
        <v>8.6114559632288561</v>
      </c>
      <c r="M129" s="2">
        <v>8.6684110600222422</v>
      </c>
      <c r="N129" s="2">
        <v>8.714982949259495</v>
      </c>
      <c r="O129" s="2">
        <v>8.7514502683450548</v>
      </c>
      <c r="P129" s="2">
        <v>8.778377283117127</v>
      </c>
      <c r="Q129" s="2">
        <v>8.7975484445991903</v>
      </c>
      <c r="R129" s="2">
        <v>8.8110739701078575</v>
      </c>
      <c r="S129" s="2">
        <v>8.8210640801739064</v>
      </c>
      <c r="T129" s="2">
        <v>8.8296289953281111</v>
      </c>
      <c r="U129" s="2">
        <v>8.8388789361012527</v>
      </c>
    </row>
    <row r="130" spans="1:21" x14ac:dyDescent="0.2">
      <c r="A130" s="21">
        <v>34873</v>
      </c>
      <c r="B130" s="2">
        <v>7.0036236048572675</v>
      </c>
      <c r="C130" s="2">
        <v>7.4226769515661317</v>
      </c>
      <c r="D130" s="2">
        <v>7.7360532742617591</v>
      </c>
      <c r="E130" s="2">
        <v>8.0032751524584</v>
      </c>
      <c r="F130" s="2">
        <v>8.2133392966625305</v>
      </c>
      <c r="G130" s="2">
        <v>8.3676360907961822</v>
      </c>
      <c r="H130" s="2">
        <v>8.4884849389431647</v>
      </c>
      <c r="I130" s="2">
        <v>8.5851252476075945</v>
      </c>
      <c r="J130" s="2">
        <v>8.6609093843731646</v>
      </c>
      <c r="K130" s="2">
        <v>8.7178292054146311</v>
      </c>
      <c r="L130" s="2">
        <v>8.7578298937543497</v>
      </c>
      <c r="M130" s="2">
        <v>8.7838499990856036</v>
      </c>
      <c r="N130" s="2">
        <v>8.7990847119123021</v>
      </c>
      <c r="O130" s="2">
        <v>8.8067292230657088</v>
      </c>
      <c r="P130" s="2">
        <v>8.8096153647156061</v>
      </c>
      <c r="Q130" s="2">
        <v>8.8090480495535353</v>
      </c>
      <c r="R130" s="2">
        <v>8.8059311697913181</v>
      </c>
      <c r="S130" s="2">
        <v>8.8011686159445581</v>
      </c>
      <c r="T130" s="2">
        <v>8.7956642785288643</v>
      </c>
      <c r="U130" s="2">
        <v>8.7903220480598385</v>
      </c>
    </row>
    <row r="131" spans="1:21" x14ac:dyDescent="0.2">
      <c r="A131" s="21">
        <v>34876</v>
      </c>
      <c r="B131" s="2">
        <v>7.1960161976303283</v>
      </c>
      <c r="C131" s="2">
        <v>7.6100652603223296</v>
      </c>
      <c r="D131" s="2">
        <v>7.9689011572800172</v>
      </c>
      <c r="E131" s="2">
        <v>8.239018233584261</v>
      </c>
      <c r="F131" s="2">
        <v>8.4576995323988982</v>
      </c>
      <c r="G131" s="2">
        <v>8.6204610284225822</v>
      </c>
      <c r="H131" s="2">
        <v>8.7239272073340057</v>
      </c>
      <c r="I131" s="2">
        <v>8.7875398537679228</v>
      </c>
      <c r="J131" s="2">
        <v>8.8298073239998605</v>
      </c>
      <c r="K131" s="2">
        <v>8.8596529128095991</v>
      </c>
      <c r="L131" s="2">
        <v>8.882644973230045</v>
      </c>
      <c r="M131" s="2">
        <v>8.9008895342517178</v>
      </c>
      <c r="N131" s="2">
        <v>8.9155981204428798</v>
      </c>
      <c r="O131" s="2">
        <v>8.9279822552325765</v>
      </c>
      <c r="P131" s="2">
        <v>8.9390944885279371</v>
      </c>
      <c r="Q131" s="2">
        <v>8.9493302210728043</v>
      </c>
      <c r="R131" s="2">
        <v>8.9589150761336604</v>
      </c>
      <c r="S131" s="2">
        <v>8.9680746767608532</v>
      </c>
      <c r="T131" s="2">
        <v>8.9770346460047286</v>
      </c>
      <c r="U131" s="2">
        <v>8.9860206069156288</v>
      </c>
    </row>
    <row r="132" spans="1:21" x14ac:dyDescent="0.2">
      <c r="A132" s="21">
        <v>34877</v>
      </c>
      <c r="B132" s="2">
        <v>7.2942455394144901</v>
      </c>
      <c r="C132" s="2">
        <v>7.7639513309112118</v>
      </c>
      <c r="D132" s="2">
        <v>8.1222674293800647</v>
      </c>
      <c r="E132" s="2">
        <v>8.3364779621561524</v>
      </c>
      <c r="F132" s="2">
        <v>8.4747318416873529</v>
      </c>
      <c r="G132" s="2">
        <v>8.5737257949683379</v>
      </c>
      <c r="H132" s="2">
        <v>8.649296895777141</v>
      </c>
      <c r="I132" s="2">
        <v>8.7101312373577873</v>
      </c>
      <c r="J132" s="2">
        <v>8.7621987327487414</v>
      </c>
      <c r="K132" s="2">
        <v>8.8073080208847259</v>
      </c>
      <c r="L132" s="2">
        <v>8.8462379829643876</v>
      </c>
      <c r="M132" s="2">
        <v>8.879954856783435</v>
      </c>
      <c r="N132" s="2">
        <v>8.9094732849209617</v>
      </c>
      <c r="O132" s="2">
        <v>8.9358079100176884</v>
      </c>
      <c r="P132" s="2">
        <v>8.9598830486728449</v>
      </c>
      <c r="Q132" s="2">
        <v>8.9822496365473459</v>
      </c>
      <c r="R132" s="2">
        <v>9.0033621446378707</v>
      </c>
      <c r="S132" s="2">
        <v>9.0236750438181357</v>
      </c>
      <c r="T132" s="2">
        <v>9.0436428049618538</v>
      </c>
      <c r="U132" s="2">
        <v>9.0637198989427414</v>
      </c>
    </row>
    <row r="133" spans="1:21" x14ac:dyDescent="0.2">
      <c r="A133" s="21">
        <v>34878</v>
      </c>
      <c r="B133" s="2">
        <v>7.2987509850637622</v>
      </c>
      <c r="C133" s="2">
        <v>7.7460451887052528</v>
      </c>
      <c r="D133" s="2">
        <v>8.0995334023677419</v>
      </c>
      <c r="E133" s="2">
        <v>8.3428028462748216</v>
      </c>
      <c r="F133" s="2">
        <v>8.5328782717971485</v>
      </c>
      <c r="G133" s="2">
        <v>8.6736782625229196</v>
      </c>
      <c r="H133" s="2">
        <v>8.7662933334970372</v>
      </c>
      <c r="I133" s="2">
        <v>8.8287102540204998</v>
      </c>
      <c r="J133" s="2">
        <v>8.8770271591916821</v>
      </c>
      <c r="K133" s="2">
        <v>8.9150653045275092</v>
      </c>
      <c r="L133" s="2">
        <v>8.9436386880844214</v>
      </c>
      <c r="M133" s="2">
        <v>8.9640277157132733</v>
      </c>
      <c r="N133" s="2">
        <v>8.9776332919718058</v>
      </c>
      <c r="O133" s="2">
        <v>8.9858563215712017</v>
      </c>
      <c r="P133" s="2">
        <v>8.9900072141697613</v>
      </c>
      <c r="Q133" s="2">
        <v>8.9910222998445644</v>
      </c>
      <c r="R133" s="2">
        <v>8.9897412635109717</v>
      </c>
      <c r="S133" s="2">
        <v>8.9870037899611255</v>
      </c>
      <c r="T133" s="2">
        <v>8.9836495639871643</v>
      </c>
      <c r="U133" s="2">
        <v>8.9805182703812303</v>
      </c>
    </row>
    <row r="134" spans="1:21" x14ac:dyDescent="0.2">
      <c r="A134" s="21">
        <v>34879</v>
      </c>
      <c r="B134" s="2">
        <v>7.2315057705747421</v>
      </c>
      <c r="C134" s="2">
        <v>7.6848830036787774</v>
      </c>
      <c r="D134" s="2">
        <v>8.0528162121026678</v>
      </c>
      <c r="E134" s="2">
        <v>8.3102047950632141</v>
      </c>
      <c r="F134" s="2">
        <v>8.5127973345205223</v>
      </c>
      <c r="G134" s="2">
        <v>8.6744110302972679</v>
      </c>
      <c r="H134" s="2">
        <v>8.7772927116105688</v>
      </c>
      <c r="I134" s="2">
        <v>8.8335610682693471</v>
      </c>
      <c r="J134" s="2">
        <v>8.8622355720841171</v>
      </c>
      <c r="K134" s="2">
        <v>8.8757947405650057</v>
      </c>
      <c r="L134" s="2">
        <v>8.8834755712352909</v>
      </c>
      <c r="M134" s="2">
        <v>8.887987206678897</v>
      </c>
      <c r="N134" s="2">
        <v>8.8903522885185691</v>
      </c>
      <c r="O134" s="2">
        <v>8.8915934562288328</v>
      </c>
      <c r="P134" s="2">
        <v>8.8925677630561495</v>
      </c>
      <c r="Q134" s="2">
        <v>8.8934589392963392</v>
      </c>
      <c r="R134" s="2">
        <v>8.8942795946631374</v>
      </c>
      <c r="S134" s="2">
        <v>8.8950423388423872</v>
      </c>
      <c r="T134" s="2">
        <v>8.895759781519935</v>
      </c>
      <c r="U134" s="2">
        <v>8.8964445323816257</v>
      </c>
    </row>
    <row r="135" spans="1:21" x14ac:dyDescent="0.2">
      <c r="A135" s="21">
        <v>34880</v>
      </c>
      <c r="B135" s="2">
        <v>7.3012295087734991</v>
      </c>
      <c r="C135" s="2">
        <v>7.7870156305806182</v>
      </c>
      <c r="D135" s="2">
        <v>8.1669623845217423</v>
      </c>
      <c r="E135" s="2">
        <v>8.408771451412278</v>
      </c>
      <c r="F135" s="2">
        <v>8.5776234909438802</v>
      </c>
      <c r="G135" s="2">
        <v>8.6893766617129327</v>
      </c>
      <c r="H135" s="2">
        <v>8.7621335761214301</v>
      </c>
      <c r="I135" s="2">
        <v>8.8126644525728999</v>
      </c>
      <c r="J135" s="2">
        <v>8.8544718313451156</v>
      </c>
      <c r="K135" s="2">
        <v>8.8891478319968389</v>
      </c>
      <c r="L135" s="2">
        <v>8.9156686713386257</v>
      </c>
      <c r="M135" s="2">
        <v>8.9347097323073825</v>
      </c>
      <c r="N135" s="2">
        <v>8.9473853852666352</v>
      </c>
      <c r="O135" s="2">
        <v>8.9548100011394176</v>
      </c>
      <c r="P135" s="2">
        <v>8.9580584039070263</v>
      </c>
      <c r="Q135" s="2">
        <v>8.9580472297819504</v>
      </c>
      <c r="R135" s="2">
        <v>8.9556535680354639</v>
      </c>
      <c r="S135" s="2">
        <v>8.9517545079385794</v>
      </c>
      <c r="T135" s="2">
        <v>8.9472271387623135</v>
      </c>
      <c r="U135" s="2">
        <v>8.9429485497776806</v>
      </c>
    </row>
    <row r="136" spans="1:21" x14ac:dyDescent="0.2">
      <c r="A136" s="21">
        <v>34883</v>
      </c>
      <c r="B136" s="2">
        <v>7.2682403073986102</v>
      </c>
      <c r="C136" s="2">
        <v>7.7892832408970492</v>
      </c>
      <c r="D136" s="2">
        <v>8.1565269759615031</v>
      </c>
      <c r="E136" s="2">
        <v>8.3774126246879632</v>
      </c>
      <c r="F136" s="2">
        <v>8.5281964704230298</v>
      </c>
      <c r="G136" s="2">
        <v>8.6409969986718824</v>
      </c>
      <c r="H136" s="2">
        <v>8.7288195760394043</v>
      </c>
      <c r="I136" s="2">
        <v>8.7968240456034241</v>
      </c>
      <c r="J136" s="2">
        <v>8.8496561705099985</v>
      </c>
      <c r="K136" s="2">
        <v>8.889250786757799</v>
      </c>
      <c r="L136" s="2">
        <v>8.9169472284582767</v>
      </c>
      <c r="M136" s="2">
        <v>8.9345663157196764</v>
      </c>
      <c r="N136" s="2">
        <v>8.944053263526019</v>
      </c>
      <c r="O136" s="2">
        <v>8.9473532870199719</v>
      </c>
      <c r="P136" s="2">
        <v>8.9462411917385918</v>
      </c>
      <c r="Q136" s="2">
        <v>8.9417873606927998</v>
      </c>
      <c r="R136" s="2">
        <v>8.9348801861282006</v>
      </c>
      <c r="S136" s="2">
        <v>8.9264080600585931</v>
      </c>
      <c r="T136" s="2">
        <v>8.9172593744977693</v>
      </c>
      <c r="U136" s="2">
        <v>8.9083225214595281</v>
      </c>
    </row>
    <row r="137" spans="1:21" x14ac:dyDescent="0.2">
      <c r="A137" s="21">
        <v>34884</v>
      </c>
      <c r="B137" s="2">
        <v>7.2389271052247572</v>
      </c>
      <c r="C137" s="2">
        <v>7.7024971499863426</v>
      </c>
      <c r="D137" s="2">
        <v>8.0017172353578019</v>
      </c>
      <c r="E137" s="2">
        <v>8.145895893755295</v>
      </c>
      <c r="F137" s="2">
        <v>8.2683388988185094</v>
      </c>
      <c r="G137" s="2">
        <v>8.4004463704125989</v>
      </c>
      <c r="H137" s="2">
        <v>8.5304971962422282</v>
      </c>
      <c r="I137" s="2">
        <v>8.6464114489648196</v>
      </c>
      <c r="J137" s="2">
        <v>8.7385458443288666</v>
      </c>
      <c r="K137" s="2">
        <v>8.8057211753624873</v>
      </c>
      <c r="L137" s="2">
        <v>8.8494649183078113</v>
      </c>
      <c r="M137" s="2">
        <v>8.8734538736650688</v>
      </c>
      <c r="N137" s="2">
        <v>8.8819201289175247</v>
      </c>
      <c r="O137" s="2">
        <v>8.879095772255905</v>
      </c>
      <c r="P137" s="2">
        <v>8.8687670888529002</v>
      </c>
      <c r="Q137" s="2">
        <v>8.8528775470557477</v>
      </c>
      <c r="R137" s="2">
        <v>8.8328945150995075</v>
      </c>
      <c r="S137" s="2">
        <v>8.8102853606125464</v>
      </c>
      <c r="T137" s="2">
        <v>8.7865174512232294</v>
      </c>
      <c r="U137" s="2">
        <v>8.7630581545599249</v>
      </c>
    </row>
    <row r="138" spans="1:21" x14ac:dyDescent="0.2">
      <c r="A138" s="21">
        <v>34885</v>
      </c>
      <c r="B138" s="2">
        <v>7.0790505669525494</v>
      </c>
      <c r="C138" s="2">
        <v>7.5452667611935809</v>
      </c>
      <c r="D138" s="2">
        <v>7.9343799097151138</v>
      </c>
      <c r="E138" s="2">
        <v>8.2128964872381971</v>
      </c>
      <c r="F138" s="2">
        <v>8.4103678369308437</v>
      </c>
      <c r="G138" s="2">
        <v>8.5386852506875499</v>
      </c>
      <c r="H138" s="2">
        <v>8.6246471885618714</v>
      </c>
      <c r="I138" s="2">
        <v>8.6860179537166395</v>
      </c>
      <c r="J138" s="2">
        <v>8.7331103033680257</v>
      </c>
      <c r="K138" s="2">
        <v>8.7695191890199951</v>
      </c>
      <c r="L138" s="2">
        <v>8.7971152855453489</v>
      </c>
      <c r="M138" s="2">
        <v>8.8175177460730136</v>
      </c>
      <c r="N138" s="2">
        <v>8.8322807420143512</v>
      </c>
      <c r="O138" s="2">
        <v>8.8429584446978478</v>
      </c>
      <c r="P138" s="2">
        <v>8.8509392243514213</v>
      </c>
      <c r="Q138" s="2">
        <v>8.8569260788616155</v>
      </c>
      <c r="R138" s="2">
        <v>8.8614449370524238</v>
      </c>
      <c r="S138" s="2">
        <v>8.8650217275220839</v>
      </c>
      <c r="T138" s="2">
        <v>8.8681823788688323</v>
      </c>
      <c r="U138" s="2">
        <v>8.8714528196909086</v>
      </c>
    </row>
    <row r="139" spans="1:21" x14ac:dyDescent="0.2">
      <c r="A139" s="21">
        <v>34886</v>
      </c>
      <c r="B139" s="2">
        <v>7.0836486462768633</v>
      </c>
      <c r="C139" s="2">
        <v>7.5445657465884608</v>
      </c>
      <c r="D139" s="2">
        <v>7.9370928020627227</v>
      </c>
      <c r="E139" s="2">
        <v>8.2138650689046244</v>
      </c>
      <c r="F139" s="2">
        <v>8.4263791577484639</v>
      </c>
      <c r="G139" s="2">
        <v>8.5829105765809821</v>
      </c>
      <c r="H139" s="2">
        <v>8.6844392575891387</v>
      </c>
      <c r="I139" s="2">
        <v>8.7481710858541071</v>
      </c>
      <c r="J139" s="2">
        <v>8.7915416645043329</v>
      </c>
      <c r="K139" s="2">
        <v>8.8214888614011286</v>
      </c>
      <c r="L139" s="2">
        <v>8.8418202668575727</v>
      </c>
      <c r="M139" s="2">
        <v>8.8545156108059544</v>
      </c>
      <c r="N139" s="2">
        <v>8.8610823872442079</v>
      </c>
      <c r="O139" s="2">
        <v>8.8630280895685374</v>
      </c>
      <c r="P139" s="2">
        <v>8.8617264735255503</v>
      </c>
      <c r="Q139" s="2">
        <v>8.8579799767455114</v>
      </c>
      <c r="R139" s="2">
        <v>8.8524385057616151</v>
      </c>
      <c r="S139" s="2">
        <v>8.8457519656021031</v>
      </c>
      <c r="T139" s="2">
        <v>8.8385702612952173</v>
      </c>
      <c r="U139" s="2">
        <v>8.8315432978691994</v>
      </c>
    </row>
    <row r="140" spans="1:21" x14ac:dyDescent="0.2">
      <c r="A140" s="21">
        <v>34887</v>
      </c>
      <c r="B140" s="2">
        <v>6.9777392234739999</v>
      </c>
      <c r="C140" s="2">
        <v>7.345386211890137</v>
      </c>
      <c r="D140" s="2">
        <v>7.7267372051673275</v>
      </c>
      <c r="E140" s="2">
        <v>8.0021246124616141</v>
      </c>
      <c r="F140" s="2">
        <v>8.2102462103005251</v>
      </c>
      <c r="G140" s="2">
        <v>8.3748826321308201</v>
      </c>
      <c r="H140" s="2">
        <v>8.491466629961355</v>
      </c>
      <c r="I140" s="2">
        <v>8.5699395272037844</v>
      </c>
      <c r="J140" s="2">
        <v>8.6274414943372726</v>
      </c>
      <c r="K140" s="2">
        <v>8.6695297877748434</v>
      </c>
      <c r="L140" s="2">
        <v>8.698640374459881</v>
      </c>
      <c r="M140" s="2">
        <v>8.7167995049062341</v>
      </c>
      <c r="N140" s="2">
        <v>8.7259275776496832</v>
      </c>
      <c r="O140" s="2">
        <v>8.727944991091233</v>
      </c>
      <c r="P140" s="2">
        <v>8.724640831051417</v>
      </c>
      <c r="Q140" s="2">
        <v>8.7172523766706256</v>
      </c>
      <c r="R140" s="2">
        <v>8.7068719840706841</v>
      </c>
      <c r="S140" s="2">
        <v>8.6945920087604769</v>
      </c>
      <c r="T140" s="2">
        <v>8.6815048062488884</v>
      </c>
      <c r="U140" s="2">
        <v>8.6687027320448049</v>
      </c>
    </row>
    <row r="141" spans="1:21" x14ac:dyDescent="0.2">
      <c r="A141" s="21">
        <v>34890</v>
      </c>
      <c r="B141" s="2">
        <v>6.9932209159622616</v>
      </c>
      <c r="C141" s="2">
        <v>7.3502799591782519</v>
      </c>
      <c r="D141" s="2">
        <v>7.7128965339432254</v>
      </c>
      <c r="E141" s="2">
        <v>7.9854611666803521</v>
      </c>
      <c r="F141" s="2">
        <v>8.182048121602751</v>
      </c>
      <c r="G141" s="2">
        <v>8.3207971668137759</v>
      </c>
      <c r="H141" s="2">
        <v>8.4166488992782078</v>
      </c>
      <c r="I141" s="2">
        <v>8.4865988828008607</v>
      </c>
      <c r="J141" s="2">
        <v>8.5441831410632219</v>
      </c>
      <c r="K141" s="2">
        <v>8.591662808952421</v>
      </c>
      <c r="L141" s="2">
        <v>8.6287035285660316</v>
      </c>
      <c r="M141" s="2">
        <v>8.6564650804583039</v>
      </c>
      <c r="N141" s="2">
        <v>8.6764932658834262</v>
      </c>
      <c r="O141" s="2">
        <v>8.6903338865876005</v>
      </c>
      <c r="P141" s="2">
        <v>8.6994412841128721</v>
      </c>
      <c r="Q141" s="2">
        <v>8.7048917307723794</v>
      </c>
      <c r="R141" s="2">
        <v>8.7076638229738279</v>
      </c>
      <c r="S141" s="2">
        <v>8.7087361570004163</v>
      </c>
      <c r="T141" s="2">
        <v>8.7090873291353397</v>
      </c>
      <c r="U141" s="2">
        <v>8.7096959356618022</v>
      </c>
    </row>
    <row r="142" spans="1:21" x14ac:dyDescent="0.2">
      <c r="A142" s="21">
        <v>34891</v>
      </c>
      <c r="B142" s="2">
        <v>6.9959807481839054</v>
      </c>
      <c r="C142" s="2">
        <v>7.3191243234214554</v>
      </c>
      <c r="D142" s="2">
        <v>7.7017778679907307</v>
      </c>
      <c r="E142" s="2">
        <v>7.9969506036889015</v>
      </c>
      <c r="F142" s="2">
        <v>8.1954862649281139</v>
      </c>
      <c r="G142" s="2">
        <v>8.3283676023065745</v>
      </c>
      <c r="H142" s="2">
        <v>8.4198981008008182</v>
      </c>
      <c r="I142" s="2">
        <v>8.486561083279021</v>
      </c>
      <c r="J142" s="2">
        <v>8.5387414745197159</v>
      </c>
      <c r="K142" s="2">
        <v>8.5810600798517491</v>
      </c>
      <c r="L142" s="2">
        <v>8.6163762859338</v>
      </c>
      <c r="M142" s="2">
        <v>8.6462904241722107</v>
      </c>
      <c r="N142" s="2">
        <v>8.6720775438006577</v>
      </c>
      <c r="O142" s="2">
        <v>8.6950126936379437</v>
      </c>
      <c r="P142" s="2">
        <v>8.7162176080840688</v>
      </c>
      <c r="Q142" s="2">
        <v>8.7361802654181364</v>
      </c>
      <c r="R142" s="2">
        <v>8.7552249101426067</v>
      </c>
      <c r="S142" s="2">
        <v>8.7736757865510455</v>
      </c>
      <c r="T142" s="2">
        <v>8.7918571389370239</v>
      </c>
      <c r="U142" s="2">
        <v>8.8100932115941095</v>
      </c>
    </row>
    <row r="143" spans="1:21" x14ac:dyDescent="0.2">
      <c r="A143" s="21">
        <v>34892</v>
      </c>
      <c r="B143" s="2">
        <v>6.9903448668766188</v>
      </c>
      <c r="C143" s="2">
        <v>7.3138031864765196</v>
      </c>
      <c r="D143" s="2">
        <v>7.6888712878908745</v>
      </c>
      <c r="E143" s="2">
        <v>7.9826754420722068</v>
      </c>
      <c r="F143" s="2">
        <v>8.1794176865934602</v>
      </c>
      <c r="G143" s="2">
        <v>8.3128963467491666</v>
      </c>
      <c r="H143" s="2">
        <v>8.4112134417708919</v>
      </c>
      <c r="I143" s="2">
        <v>8.4864840019937269</v>
      </c>
      <c r="J143" s="2">
        <v>8.5463721400803614</v>
      </c>
      <c r="K143" s="2">
        <v>8.5930470501625944</v>
      </c>
      <c r="L143" s="2">
        <v>8.6275048719065897</v>
      </c>
      <c r="M143" s="2">
        <v>8.6516653866619322</v>
      </c>
      <c r="N143" s="2">
        <v>8.6676870028689379</v>
      </c>
      <c r="O143" s="2">
        <v>8.677728129271884</v>
      </c>
      <c r="P143" s="2">
        <v>8.683727489072087</v>
      </c>
      <c r="Q143" s="2">
        <v>8.6867156909038457</v>
      </c>
      <c r="R143" s="2">
        <v>8.6874887278706918</v>
      </c>
      <c r="S143" s="2">
        <v>8.686842592777241</v>
      </c>
      <c r="T143" s="2">
        <v>8.6855732784281123</v>
      </c>
      <c r="U143" s="2">
        <v>8.6844767776279177</v>
      </c>
    </row>
    <row r="144" spans="1:21" x14ac:dyDescent="0.2">
      <c r="A144" s="21">
        <v>34893</v>
      </c>
      <c r="B144" s="2">
        <v>6.9809524761242248</v>
      </c>
      <c r="C144" s="2">
        <v>7.2689259329451694</v>
      </c>
      <c r="D144" s="2">
        <v>7.6424382364497028</v>
      </c>
      <c r="E144" s="2">
        <v>7.9533716705853408</v>
      </c>
      <c r="F144" s="2">
        <v>8.2139195074439151</v>
      </c>
      <c r="G144" s="2">
        <v>8.413503378130871</v>
      </c>
      <c r="H144" s="2">
        <v>8.535520236344853</v>
      </c>
      <c r="I144" s="2">
        <v>8.6032368868577738</v>
      </c>
      <c r="J144" s="2">
        <v>8.6430023296789589</v>
      </c>
      <c r="K144" s="2">
        <v>8.6684412723154196</v>
      </c>
      <c r="L144" s="2">
        <v>8.6884070852559319</v>
      </c>
      <c r="M144" s="2">
        <v>8.7053973984180679</v>
      </c>
      <c r="N144" s="2">
        <v>8.7202678073555155</v>
      </c>
      <c r="O144" s="2">
        <v>8.7338739055300589</v>
      </c>
      <c r="P144" s="2">
        <v>8.746949947639969</v>
      </c>
      <c r="Q144" s="2">
        <v>8.7597118374636231</v>
      </c>
      <c r="R144" s="2">
        <v>8.7722370889183701</v>
      </c>
      <c r="S144" s="2">
        <v>8.7846032145562312</v>
      </c>
      <c r="T144" s="2">
        <v>8.7968877269292367</v>
      </c>
      <c r="U144" s="2">
        <v>8.8091681385894116</v>
      </c>
    </row>
    <row r="145" spans="1:21" x14ac:dyDescent="0.2">
      <c r="A145" s="21">
        <v>34894</v>
      </c>
      <c r="B145" s="2">
        <v>6.983417755870569</v>
      </c>
      <c r="C145" s="2">
        <v>7.3341065435911013</v>
      </c>
      <c r="D145" s="2">
        <v>7.7342425237096446</v>
      </c>
      <c r="E145" s="2">
        <v>8.0693622707421753</v>
      </c>
      <c r="F145" s="2">
        <v>8.3005007985197299</v>
      </c>
      <c r="G145" s="2">
        <v>8.4467146326830953</v>
      </c>
      <c r="H145" s="2">
        <v>8.5425898848570903</v>
      </c>
      <c r="I145" s="2">
        <v>8.6091963271530005</v>
      </c>
      <c r="J145" s="2">
        <v>8.6614499727234069</v>
      </c>
      <c r="K145" s="2">
        <v>8.7037478746723718</v>
      </c>
      <c r="L145" s="2">
        <v>8.7377751350048403</v>
      </c>
      <c r="M145" s="2">
        <v>8.7650571828183512</v>
      </c>
      <c r="N145" s="2">
        <v>8.7870781951008947</v>
      </c>
      <c r="O145" s="2">
        <v>8.8053223487876746</v>
      </c>
      <c r="P145" s="2">
        <v>8.821113627204495</v>
      </c>
      <c r="Q145" s="2">
        <v>8.8351028420478261</v>
      </c>
      <c r="R145" s="2">
        <v>8.8477640074723141</v>
      </c>
      <c r="S145" s="2">
        <v>8.85957113688489</v>
      </c>
      <c r="T145" s="2">
        <v>8.8709982436924832</v>
      </c>
      <c r="U145" s="2">
        <v>8.8825193413020251</v>
      </c>
    </row>
    <row r="146" spans="1:21" x14ac:dyDescent="0.2">
      <c r="A146" s="21">
        <v>34897</v>
      </c>
      <c r="B146" s="2">
        <v>7.0283146735791613</v>
      </c>
      <c r="C146" s="2">
        <v>7.2939040353487528</v>
      </c>
      <c r="D146" s="2">
        <v>7.7266487059095663</v>
      </c>
      <c r="E146" s="2">
        <v>8.056533397520127</v>
      </c>
      <c r="F146" s="2">
        <v>8.2697472510995649</v>
      </c>
      <c r="G146" s="2">
        <v>8.405886035297442</v>
      </c>
      <c r="H146" s="2">
        <v>8.5016326916692915</v>
      </c>
      <c r="I146" s="2">
        <v>8.5748273132008563</v>
      </c>
      <c r="J146" s="2">
        <v>8.6359326638567442</v>
      </c>
      <c r="K146" s="2">
        <v>8.6867391759074692</v>
      </c>
      <c r="L146" s="2">
        <v>8.7271407606056854</v>
      </c>
      <c r="M146" s="2">
        <v>8.7586067772728402</v>
      </c>
      <c r="N146" s="2">
        <v>8.7830136118964379</v>
      </c>
      <c r="O146" s="2">
        <v>8.8022376509827769</v>
      </c>
      <c r="P146" s="2">
        <v>8.8179635914376142</v>
      </c>
      <c r="Q146" s="2">
        <v>8.8310837424829813</v>
      </c>
      <c r="R146" s="2">
        <v>8.8422856963768908</v>
      </c>
      <c r="S146" s="2">
        <v>8.852257045116577</v>
      </c>
      <c r="T146" s="2">
        <v>8.8616853806992726</v>
      </c>
      <c r="U146" s="2">
        <v>8.8712582951222139</v>
      </c>
    </row>
    <row r="147" spans="1:21" x14ac:dyDescent="0.2">
      <c r="A147" s="21">
        <v>34898</v>
      </c>
      <c r="B147" s="2">
        <v>7.0224090880040224</v>
      </c>
      <c r="C147" s="2">
        <v>7.3742109281560886</v>
      </c>
      <c r="D147" s="2">
        <v>7.78723063398607</v>
      </c>
      <c r="E147" s="2">
        <v>8.0970444465819469</v>
      </c>
      <c r="F147" s="2">
        <v>8.2958255979989524</v>
      </c>
      <c r="G147" s="2">
        <v>8.4197042668156641</v>
      </c>
      <c r="H147" s="2">
        <v>8.5103831882884631</v>
      </c>
      <c r="I147" s="2">
        <v>8.5856937008084167</v>
      </c>
      <c r="J147" s="2">
        <v>8.6510381853697282</v>
      </c>
      <c r="K147" s="2">
        <v>8.7062931117872555</v>
      </c>
      <c r="L147" s="2">
        <v>8.7505228800221371</v>
      </c>
      <c r="M147" s="2">
        <v>8.7851053393741179</v>
      </c>
      <c r="N147" s="2">
        <v>8.8120160297590431</v>
      </c>
      <c r="O147" s="2">
        <v>8.8332304918540778</v>
      </c>
      <c r="P147" s="2">
        <v>8.8505308485965539</v>
      </c>
      <c r="Q147" s="2">
        <v>8.864899691625471</v>
      </c>
      <c r="R147" s="2">
        <v>8.8771130500314044</v>
      </c>
      <c r="S147" s="2">
        <v>8.8879469526415491</v>
      </c>
      <c r="T147" s="2">
        <v>8.8981774282830983</v>
      </c>
      <c r="U147" s="2">
        <v>8.9085805057832523</v>
      </c>
    </row>
    <row r="148" spans="1:21" x14ac:dyDescent="0.2">
      <c r="A148" s="21">
        <v>34899</v>
      </c>
      <c r="B148" s="2">
        <v>7.0425840844327903</v>
      </c>
      <c r="C148" s="2">
        <v>7.3965676324158736</v>
      </c>
      <c r="D148" s="2">
        <v>7.786775129539997</v>
      </c>
      <c r="E148" s="2">
        <v>8.1126240895507351</v>
      </c>
      <c r="F148" s="2">
        <v>8.3502008823095171</v>
      </c>
      <c r="G148" s="2">
        <v>8.5070047509157476</v>
      </c>
      <c r="H148" s="2">
        <v>8.6152708199349686</v>
      </c>
      <c r="I148" s="2">
        <v>8.6971807477940697</v>
      </c>
      <c r="J148" s="2">
        <v>8.7646755347582541</v>
      </c>
      <c r="K148" s="2">
        <v>8.8197259184597847</v>
      </c>
      <c r="L148" s="2">
        <v>8.8622259913590398</v>
      </c>
      <c r="M148" s="2">
        <v>8.8938100031922449</v>
      </c>
      <c r="N148" s="2">
        <v>8.9165617813518985</v>
      </c>
      <c r="O148" s="2">
        <v>8.9325651538030204</v>
      </c>
      <c r="P148" s="2">
        <v>8.943725635163716</v>
      </c>
      <c r="Q148" s="2">
        <v>8.9512116458143822</v>
      </c>
      <c r="R148" s="2">
        <v>8.956001174484939</v>
      </c>
      <c r="S148" s="2">
        <v>8.9590722096626862</v>
      </c>
      <c r="T148" s="2">
        <v>8.9614027398349148</v>
      </c>
      <c r="U148" s="2">
        <v>8.9639707534889261</v>
      </c>
    </row>
    <row r="149" spans="1:21" x14ac:dyDescent="0.2">
      <c r="A149" s="21">
        <v>34900</v>
      </c>
      <c r="B149" s="2">
        <v>7.0355741613879585</v>
      </c>
      <c r="C149" s="2">
        <v>7.4051975166948836</v>
      </c>
      <c r="D149" s="2">
        <v>7.8069248072171362</v>
      </c>
      <c r="E149" s="2">
        <v>8.119111928044731</v>
      </c>
      <c r="F149" s="2">
        <v>8.3327494172042975</v>
      </c>
      <c r="G149" s="2">
        <v>8.4797545967803227</v>
      </c>
      <c r="H149" s="2">
        <v>8.5932487681155632</v>
      </c>
      <c r="I149" s="2">
        <v>8.6856094066321052</v>
      </c>
      <c r="J149" s="2">
        <v>8.7627407492708329</v>
      </c>
      <c r="K149" s="2">
        <v>8.8249178305487668</v>
      </c>
      <c r="L149" s="2">
        <v>8.8716189889522514</v>
      </c>
      <c r="M149" s="2">
        <v>8.9049430338000199</v>
      </c>
      <c r="N149" s="2">
        <v>8.9276657850354457</v>
      </c>
      <c r="O149" s="2">
        <v>8.9425630634642612</v>
      </c>
      <c r="P149" s="2">
        <v>8.9521411879672979</v>
      </c>
      <c r="Q149" s="2">
        <v>8.9577551835848812</v>
      </c>
      <c r="R149" s="2">
        <v>8.9604527017466769</v>
      </c>
      <c r="S149" s="2">
        <v>8.9612813908495141</v>
      </c>
      <c r="T149" s="2">
        <v>8.9612888992902242</v>
      </c>
      <c r="U149" s="2">
        <v>8.9615228754656382</v>
      </c>
    </row>
    <row r="150" spans="1:21" x14ac:dyDescent="0.2">
      <c r="A150" s="21">
        <v>34901</v>
      </c>
      <c r="B150" s="2">
        <v>7.0224340223812298</v>
      </c>
      <c r="C150" s="2">
        <v>7.3454790352789345</v>
      </c>
      <c r="D150" s="2">
        <v>7.7758405760449847</v>
      </c>
      <c r="E150" s="2">
        <v>8.1075349415002052</v>
      </c>
      <c r="F150" s="2">
        <v>8.35899181206136</v>
      </c>
      <c r="G150" s="2">
        <v>8.5405962373668967</v>
      </c>
      <c r="H150" s="2">
        <v>8.6673000562238069</v>
      </c>
      <c r="I150" s="2">
        <v>8.7566678726325176</v>
      </c>
      <c r="J150" s="2">
        <v>8.8243787655215407</v>
      </c>
      <c r="K150" s="2">
        <v>8.8758321124033621</v>
      </c>
      <c r="L150" s="2">
        <v>8.9137185701250683</v>
      </c>
      <c r="M150" s="2">
        <v>8.9403311231175042</v>
      </c>
      <c r="N150" s="2">
        <v>8.9578600154439698</v>
      </c>
      <c r="O150" s="2">
        <v>8.9684954910364425</v>
      </c>
      <c r="P150" s="2">
        <v>8.9742365052069175</v>
      </c>
      <c r="Q150" s="2">
        <v>8.9762781730107655</v>
      </c>
      <c r="R150" s="2">
        <v>8.975604493979489</v>
      </c>
      <c r="S150" s="2">
        <v>8.9731994667516553</v>
      </c>
      <c r="T150" s="2">
        <v>8.9700470899658367</v>
      </c>
      <c r="U150" s="2">
        <v>8.9671313622606021</v>
      </c>
    </row>
    <row r="151" spans="1:21" x14ac:dyDescent="0.2">
      <c r="A151" s="21">
        <v>34904</v>
      </c>
      <c r="B151" s="2">
        <v>7.0256362731207389</v>
      </c>
      <c r="C151" s="2">
        <v>7.367747390775925</v>
      </c>
      <c r="D151" s="2">
        <v>7.7934878552565312</v>
      </c>
      <c r="E151" s="2">
        <v>8.1282689229215777</v>
      </c>
      <c r="F151" s="2">
        <v>8.364815269937953</v>
      </c>
      <c r="G151" s="2">
        <v>8.5214632565631518</v>
      </c>
      <c r="H151" s="2">
        <v>8.6316484467029504</v>
      </c>
      <c r="I151" s="2">
        <v>8.7129176481368411</v>
      </c>
      <c r="J151" s="2">
        <v>8.7767840648516096</v>
      </c>
      <c r="K151" s="2">
        <v>8.8266605948738182</v>
      </c>
      <c r="L151" s="2">
        <v>8.8639942483670957</v>
      </c>
      <c r="M151" s="2">
        <v>8.890899723180512</v>
      </c>
      <c r="N151" s="2">
        <v>8.9096642196390121</v>
      </c>
      <c r="O151" s="2">
        <v>8.922574938287557</v>
      </c>
      <c r="P151" s="2">
        <v>8.9316694223341582</v>
      </c>
      <c r="Q151" s="2">
        <v>8.9379532059567612</v>
      </c>
      <c r="R151" s="2">
        <v>8.9421651991034548</v>
      </c>
      <c r="S151" s="2">
        <v>8.94504431138283</v>
      </c>
      <c r="T151" s="2">
        <v>8.9473294524034799</v>
      </c>
      <c r="U151" s="2">
        <v>8.9497595317739957</v>
      </c>
    </row>
    <row r="152" spans="1:21" x14ac:dyDescent="0.2">
      <c r="A152" s="21">
        <v>34905</v>
      </c>
      <c r="B152" s="2">
        <v>6.9290689880032508</v>
      </c>
      <c r="C152" s="2">
        <v>7.2863585906504547</v>
      </c>
      <c r="D152" s="2">
        <v>7.7365326350581967</v>
      </c>
      <c r="E152" s="2">
        <v>8.0840179081313579</v>
      </c>
      <c r="F152" s="2">
        <v>8.3028317906354268</v>
      </c>
      <c r="G152" s="2">
        <v>8.4296385441434918</v>
      </c>
      <c r="H152" s="2">
        <v>8.525891394154236</v>
      </c>
      <c r="I152" s="2">
        <v>8.6125831781184043</v>
      </c>
      <c r="J152" s="2">
        <v>8.6930493830505267</v>
      </c>
      <c r="K152" s="2">
        <v>8.7634232535924284</v>
      </c>
      <c r="L152" s="2">
        <v>8.8193536089618654</v>
      </c>
      <c r="M152" s="2">
        <v>8.8619317425401078</v>
      </c>
      <c r="N152" s="2">
        <v>8.8936550362689637</v>
      </c>
      <c r="O152" s="2">
        <v>8.9170208738812509</v>
      </c>
      <c r="P152" s="2">
        <v>8.9343221367403878</v>
      </c>
      <c r="Q152" s="2">
        <v>8.9470063543563008</v>
      </c>
      <c r="R152" s="2">
        <v>8.9563026557414585</v>
      </c>
      <c r="S152" s="2">
        <v>8.9634401696298944</v>
      </c>
      <c r="T152" s="2">
        <v>8.969648024755644</v>
      </c>
      <c r="U152" s="2">
        <v>8.9761553498527498</v>
      </c>
    </row>
    <row r="153" spans="1:21" x14ac:dyDescent="0.2">
      <c r="A153" s="21">
        <v>34906</v>
      </c>
      <c r="B153" s="2">
        <v>6.9171905895140551</v>
      </c>
      <c r="C153" s="2">
        <v>7.2141396652512846</v>
      </c>
      <c r="D153" s="2">
        <v>7.6084532233223339</v>
      </c>
      <c r="E153" s="2">
        <v>7.9937181225311349</v>
      </c>
      <c r="F153" s="2">
        <v>8.2338087109711431</v>
      </c>
      <c r="G153" s="2">
        <v>8.3495156906269798</v>
      </c>
      <c r="H153" s="2">
        <v>8.4299678831226377</v>
      </c>
      <c r="I153" s="2">
        <v>8.5011312326672535</v>
      </c>
      <c r="J153" s="2">
        <v>8.5694380564443247</v>
      </c>
      <c r="K153" s="2">
        <v>8.6330582758781045</v>
      </c>
      <c r="L153" s="2">
        <v>8.6889269529762547</v>
      </c>
      <c r="M153" s="2">
        <v>8.7375546663169317</v>
      </c>
      <c r="N153" s="2">
        <v>8.780375745543278</v>
      </c>
      <c r="O153" s="2">
        <v>8.8188245214751682</v>
      </c>
      <c r="P153" s="2">
        <v>8.8542029946722032</v>
      </c>
      <c r="Q153" s="2">
        <v>8.8872661518331952</v>
      </c>
      <c r="R153" s="2">
        <v>8.918627656136854</v>
      </c>
      <c r="S153" s="2">
        <v>8.9489011705818253</v>
      </c>
      <c r="T153" s="2">
        <v>8.9787003581667602</v>
      </c>
      <c r="U153" s="2">
        <v>9.0086388818902989</v>
      </c>
    </row>
    <row r="154" spans="1:21" x14ac:dyDescent="0.2">
      <c r="A154" s="21">
        <v>34907</v>
      </c>
      <c r="B154" s="2">
        <v>6.9300782075885747</v>
      </c>
      <c r="C154" s="2">
        <v>7.2315099696725227</v>
      </c>
      <c r="D154" s="2">
        <v>7.6092244535614171</v>
      </c>
      <c r="E154" s="2">
        <v>7.9810879016598335</v>
      </c>
      <c r="F154" s="2">
        <v>8.2246254236774625</v>
      </c>
      <c r="G154" s="2">
        <v>8.342789795968697</v>
      </c>
      <c r="H154" s="2">
        <v>8.4136519442437301</v>
      </c>
      <c r="I154" s="2">
        <v>8.4746000872296676</v>
      </c>
      <c r="J154" s="2">
        <v>8.5373695521766422</v>
      </c>
      <c r="K154" s="2">
        <v>8.6012445987905206</v>
      </c>
      <c r="L154" s="2">
        <v>8.6630806821480348</v>
      </c>
      <c r="M154" s="2">
        <v>8.7224358231570829</v>
      </c>
      <c r="N154" s="2">
        <v>8.7795662630364504</v>
      </c>
      <c r="O154" s="2">
        <v>8.834728243894121</v>
      </c>
      <c r="P154" s="2">
        <v>8.888194883935352</v>
      </c>
      <c r="Q154" s="2">
        <v>8.9403113949002577</v>
      </c>
      <c r="R154" s="2">
        <v>8.9914422361356472</v>
      </c>
      <c r="S154" s="2">
        <v>9.0419518671780441</v>
      </c>
      <c r="T154" s="2">
        <v>9.0922047475639651</v>
      </c>
      <c r="U154" s="2">
        <v>9.1425653368299358</v>
      </c>
    </row>
    <row r="155" spans="1:21" x14ac:dyDescent="0.2">
      <c r="A155" s="21">
        <v>34908</v>
      </c>
      <c r="B155" s="2">
        <v>6.9305302952630932</v>
      </c>
      <c r="C155" s="2">
        <v>7.210821223810715</v>
      </c>
      <c r="D155" s="2">
        <v>7.6056582818052414</v>
      </c>
      <c r="E155" s="2">
        <v>7.9727474835713963</v>
      </c>
      <c r="F155" s="2">
        <v>8.2524104342006357</v>
      </c>
      <c r="G155" s="2">
        <v>8.4388810677361814</v>
      </c>
      <c r="H155" s="2">
        <v>8.5599755561057993</v>
      </c>
      <c r="I155" s="2">
        <v>8.6422313390900722</v>
      </c>
      <c r="J155" s="2">
        <v>8.7043887848810098</v>
      </c>
      <c r="K155" s="2">
        <v>8.7542078449367988</v>
      </c>
      <c r="L155" s="2">
        <v>8.796089068807774</v>
      </c>
      <c r="M155" s="2">
        <v>8.83200623084843</v>
      </c>
      <c r="N155" s="2">
        <v>8.8633061371130264</v>
      </c>
      <c r="O155" s="2">
        <v>8.8913355928572919</v>
      </c>
      <c r="P155" s="2">
        <v>8.9172907925623655</v>
      </c>
      <c r="Q155" s="2">
        <v>8.9417350284280985</v>
      </c>
      <c r="R155" s="2">
        <v>8.9650653712005166</v>
      </c>
      <c r="S155" s="2">
        <v>8.9876788909224103</v>
      </c>
      <c r="T155" s="2">
        <v>9.0099726576365828</v>
      </c>
      <c r="U155" s="2">
        <v>9.0323437413858247</v>
      </c>
    </row>
    <row r="156" spans="1:21" x14ac:dyDescent="0.2">
      <c r="A156" s="21">
        <v>34911</v>
      </c>
      <c r="B156" s="2">
        <v>6.9599703523726131</v>
      </c>
      <c r="C156" s="2">
        <v>7.2380063031744157</v>
      </c>
      <c r="D156" s="2">
        <v>7.697802525744013</v>
      </c>
      <c r="E156" s="2">
        <v>8.0303461944268406</v>
      </c>
      <c r="F156" s="2">
        <v>8.2331727114479119</v>
      </c>
      <c r="G156" s="2">
        <v>8.3525313013797486</v>
      </c>
      <c r="H156" s="2">
        <v>8.4444736572472792</v>
      </c>
      <c r="I156" s="2">
        <v>8.5233105604670172</v>
      </c>
      <c r="J156" s="2">
        <v>8.5946364144271872</v>
      </c>
      <c r="K156" s="2">
        <v>8.6586738495271245</v>
      </c>
      <c r="L156" s="2">
        <v>8.7147078127335931</v>
      </c>
      <c r="M156" s="2">
        <v>8.7636984731146388</v>
      </c>
      <c r="N156" s="2">
        <v>8.8070388009914424</v>
      </c>
      <c r="O156" s="2">
        <v>8.8461217672365411</v>
      </c>
      <c r="P156" s="2">
        <v>8.8822124919453014</v>
      </c>
      <c r="Q156" s="2">
        <v>8.9160475981989507</v>
      </c>
      <c r="R156" s="2">
        <v>8.948227169470977</v>
      </c>
      <c r="S156" s="2">
        <v>8.9793512890607055</v>
      </c>
      <c r="T156" s="2">
        <v>9.0100200402674631</v>
      </c>
      <c r="U156" s="2">
        <v>9.0408335063905803</v>
      </c>
    </row>
    <row r="157" spans="1:21" x14ac:dyDescent="0.2">
      <c r="A157" s="21">
        <v>34912</v>
      </c>
      <c r="B157" s="2">
        <v>6.9422057679161764</v>
      </c>
      <c r="C157" s="2">
        <v>7.2084416634323745</v>
      </c>
      <c r="D157" s="2">
        <v>7.6789290571062789</v>
      </c>
      <c r="E157" s="2">
        <v>8.0402904940932274</v>
      </c>
      <c r="F157" s="2">
        <v>8.2928247913337749</v>
      </c>
      <c r="G157" s="2">
        <v>8.4588585550994466</v>
      </c>
      <c r="H157" s="2">
        <v>8.5611912102746626</v>
      </c>
      <c r="I157" s="2">
        <v>8.6295222660236313</v>
      </c>
      <c r="J157" s="2">
        <v>8.6832703236791211</v>
      </c>
      <c r="K157" s="2">
        <v>8.7292687703111387</v>
      </c>
      <c r="L157" s="2">
        <v>8.7706557522147772</v>
      </c>
      <c r="M157" s="2">
        <v>8.8086267218715424</v>
      </c>
      <c r="N157" s="2">
        <v>8.8438752290359215</v>
      </c>
      <c r="O157" s="2">
        <v>8.8770948228233308</v>
      </c>
      <c r="P157" s="2">
        <v>8.908912275699068</v>
      </c>
      <c r="Q157" s="2">
        <v>8.9396783253542509</v>
      </c>
      <c r="R157" s="2">
        <v>8.9696723946412007</v>
      </c>
      <c r="S157" s="2">
        <v>8.9991739063210758</v>
      </c>
      <c r="T157" s="2">
        <v>9.0284622831550294</v>
      </c>
      <c r="U157" s="2">
        <v>9.0578169479042216</v>
      </c>
    </row>
    <row r="158" spans="1:21" x14ac:dyDescent="0.2">
      <c r="A158" s="21">
        <v>34913</v>
      </c>
      <c r="B158" s="2">
        <v>6.9598247447437922</v>
      </c>
      <c r="C158" s="2">
        <v>7.2363862705986826</v>
      </c>
      <c r="D158" s="2">
        <v>7.6640505483579036</v>
      </c>
      <c r="E158" s="2">
        <v>8.0230925253772511</v>
      </c>
      <c r="F158" s="2">
        <v>8.2284254007737125</v>
      </c>
      <c r="G158" s="2">
        <v>8.3019107842855266</v>
      </c>
      <c r="H158" s="2">
        <v>8.3379713517432528</v>
      </c>
      <c r="I158" s="2">
        <v>8.3799566649908073</v>
      </c>
      <c r="J158" s="2">
        <v>8.4368675820832717</v>
      </c>
      <c r="K158" s="2">
        <v>8.5018563097508402</v>
      </c>
      <c r="L158" s="2">
        <v>8.5658577864642691</v>
      </c>
      <c r="M158" s="2">
        <v>8.6269289893619376</v>
      </c>
      <c r="N158" s="2">
        <v>8.6849669068495352</v>
      </c>
      <c r="O158" s="2">
        <v>8.739868529675995</v>
      </c>
      <c r="P158" s="2">
        <v>8.7916596655705774</v>
      </c>
      <c r="Q158" s="2">
        <v>8.8408986132697329</v>
      </c>
      <c r="R158" s="2">
        <v>8.8882812429853324</v>
      </c>
      <c r="S158" s="2">
        <v>8.9345034251043725</v>
      </c>
      <c r="T158" s="2">
        <v>8.980261030013855</v>
      </c>
      <c r="U158" s="2">
        <v>9.0262499281007713</v>
      </c>
    </row>
    <row r="159" spans="1:21" x14ac:dyDescent="0.2">
      <c r="A159" s="21">
        <v>34914</v>
      </c>
      <c r="B159" s="2">
        <v>6.9233563886329952</v>
      </c>
      <c r="C159" s="2">
        <v>7.2398915339811687</v>
      </c>
      <c r="D159" s="2">
        <v>7.6551111556231897</v>
      </c>
      <c r="E159" s="2">
        <v>7.9807795480754784</v>
      </c>
      <c r="F159" s="2">
        <v>8.1955576419621305</v>
      </c>
      <c r="G159" s="2">
        <v>8.3235421758005739</v>
      </c>
      <c r="H159" s="2">
        <v>8.3986920843631694</v>
      </c>
      <c r="I159" s="2">
        <v>8.4474488396753422</v>
      </c>
      <c r="J159" s="2">
        <v>8.4906101928514417</v>
      </c>
      <c r="K159" s="2">
        <v>8.5337935764361248</v>
      </c>
      <c r="L159" s="2">
        <v>8.5783862179122803</v>
      </c>
      <c r="M159" s="2">
        <v>8.6242366670238209</v>
      </c>
      <c r="N159" s="2">
        <v>8.6707959492793965</v>
      </c>
      <c r="O159" s="2">
        <v>8.7175150896814433</v>
      </c>
      <c r="P159" s="2">
        <v>8.7639450890422967</v>
      </c>
      <c r="Q159" s="2">
        <v>8.8100640380140316</v>
      </c>
      <c r="R159" s="2">
        <v>8.8559640521327037</v>
      </c>
      <c r="S159" s="2">
        <v>8.9017372480593373</v>
      </c>
      <c r="T159" s="2">
        <v>8.9474757424549551</v>
      </c>
      <c r="U159" s="2">
        <v>8.9932716519805851</v>
      </c>
    </row>
    <row r="160" spans="1:21" x14ac:dyDescent="0.2">
      <c r="A160" s="21">
        <v>34915</v>
      </c>
      <c r="B160" s="2">
        <v>6.9302025207004458</v>
      </c>
      <c r="C160" s="2">
        <v>7.2206535535046079</v>
      </c>
      <c r="D160" s="2">
        <v>7.6226156956586886</v>
      </c>
      <c r="E160" s="2">
        <v>7.9245585809997134</v>
      </c>
      <c r="F160" s="2">
        <v>8.1160599232851567</v>
      </c>
      <c r="G160" s="2">
        <v>8.2206815643346332</v>
      </c>
      <c r="H160" s="2">
        <v>8.2799506676613657</v>
      </c>
      <c r="I160" s="2">
        <v>8.3228735415038564</v>
      </c>
      <c r="J160" s="2">
        <v>8.3704949208368404</v>
      </c>
      <c r="K160" s="2">
        <v>8.4244247514757209</v>
      </c>
      <c r="L160" s="2">
        <v>8.4817164915006789</v>
      </c>
      <c r="M160" s="2">
        <v>8.5410057126808034</v>
      </c>
      <c r="N160" s="2">
        <v>8.6013367332625972</v>
      </c>
      <c r="O160" s="2">
        <v>8.6617538720133425</v>
      </c>
      <c r="P160" s="2">
        <v>8.7214845909680765</v>
      </c>
      <c r="Q160" s="2">
        <v>8.7805259637126376</v>
      </c>
      <c r="R160" s="2">
        <v>8.839077189745522</v>
      </c>
      <c r="S160" s="2">
        <v>8.8973374694201919</v>
      </c>
      <c r="T160" s="2">
        <v>8.9555060030901164</v>
      </c>
      <c r="U160" s="2">
        <v>9.0137819911087593</v>
      </c>
    </row>
    <row r="161" spans="1:21" x14ac:dyDescent="0.2">
      <c r="A161" s="21">
        <v>34918</v>
      </c>
      <c r="B161" s="2">
        <v>6.9330484066933984</v>
      </c>
      <c r="C161" s="2">
        <v>7.1802969489618285</v>
      </c>
      <c r="D161" s="2">
        <v>7.5865620636298345</v>
      </c>
      <c r="E161" s="2">
        <v>7.9024969901013264</v>
      </c>
      <c r="F161" s="2">
        <v>8.1107866244519986</v>
      </c>
      <c r="G161" s="2">
        <v>8.2188737745540497</v>
      </c>
      <c r="H161" s="2">
        <v>8.2771395749363847</v>
      </c>
      <c r="I161" s="2">
        <v>8.3155946319674499</v>
      </c>
      <c r="J161" s="2">
        <v>8.3530772753033045</v>
      </c>
      <c r="K161" s="2">
        <v>8.3938898519570877</v>
      </c>
      <c r="L161" s="2">
        <v>8.4383114784723929</v>
      </c>
      <c r="M161" s="2">
        <v>8.4857713983256566</v>
      </c>
      <c r="N161" s="2">
        <v>8.5354792905899437</v>
      </c>
      <c r="O161" s="2">
        <v>8.5866448340588803</v>
      </c>
      <c r="P161" s="2">
        <v>8.638583558001061</v>
      </c>
      <c r="Q161" s="2">
        <v>8.6910485460050424</v>
      </c>
      <c r="R161" s="2">
        <v>8.7439059258087557</v>
      </c>
      <c r="S161" s="2">
        <v>8.7970218252942356</v>
      </c>
      <c r="T161" s="2">
        <v>8.8502623723435168</v>
      </c>
      <c r="U161" s="2">
        <v>8.9034936948386321</v>
      </c>
    </row>
    <row r="162" spans="1:21" x14ac:dyDescent="0.2">
      <c r="A162" s="21">
        <v>34919</v>
      </c>
      <c r="B162" s="2">
        <v>6.9255391493159735</v>
      </c>
      <c r="C162" s="2">
        <v>7.1893729240327886</v>
      </c>
      <c r="D162" s="2">
        <v>7.5653597134702499</v>
      </c>
      <c r="E162" s="2">
        <v>7.8660095161332322</v>
      </c>
      <c r="F162" s="2">
        <v>8.0713068135858794</v>
      </c>
      <c r="G162" s="2">
        <v>8.1846242421216751</v>
      </c>
      <c r="H162" s="2">
        <v>8.2532743442026284</v>
      </c>
      <c r="I162" s="2">
        <v>8.3065944880978737</v>
      </c>
      <c r="J162" s="2">
        <v>8.3595636541419136</v>
      </c>
      <c r="K162" s="2">
        <v>8.4137405003917021</v>
      </c>
      <c r="L162" s="2">
        <v>8.4675134485874413</v>
      </c>
      <c r="M162" s="2">
        <v>8.5203970472661865</v>
      </c>
      <c r="N162" s="2">
        <v>8.5721967860807595</v>
      </c>
      <c r="O162" s="2">
        <v>8.6227181550545762</v>
      </c>
      <c r="P162" s="2">
        <v>8.6718494032290199</v>
      </c>
      <c r="Q162" s="2">
        <v>8.7198208807620414</v>
      </c>
      <c r="R162" s="2">
        <v>8.7669513211923267</v>
      </c>
      <c r="S162" s="2">
        <v>8.8135594581710333</v>
      </c>
      <c r="T162" s="2">
        <v>8.8599640253493117</v>
      </c>
      <c r="U162" s="2">
        <v>8.9064837563783144</v>
      </c>
    </row>
    <row r="163" spans="1:21" x14ac:dyDescent="0.2">
      <c r="A163" s="21">
        <v>34920</v>
      </c>
      <c r="B163" s="2">
        <v>6.9256558508657973</v>
      </c>
      <c r="C163" s="2">
        <v>7.1846451409124157</v>
      </c>
      <c r="D163" s="2">
        <v>7.5511870951638365</v>
      </c>
      <c r="E163" s="2">
        <v>7.8535938763550917</v>
      </c>
      <c r="F163" s="2">
        <v>8.0712239565811288</v>
      </c>
      <c r="G163" s="2">
        <v>8.2070159619760474</v>
      </c>
      <c r="H163" s="2">
        <v>8.2928216292009775</v>
      </c>
      <c r="I163" s="2">
        <v>8.3538236374632149</v>
      </c>
      <c r="J163" s="2">
        <v>8.4090844636653994</v>
      </c>
      <c r="K163" s="2">
        <v>8.462533406085047</v>
      </c>
      <c r="L163" s="2">
        <v>8.5142379131574835</v>
      </c>
      <c r="M163" s="2">
        <v>8.5641999003938096</v>
      </c>
      <c r="N163" s="2">
        <v>8.6124043527374763</v>
      </c>
      <c r="O163" s="2">
        <v>8.6588362551101827</v>
      </c>
      <c r="P163" s="2">
        <v>8.7035450315240528</v>
      </c>
      <c r="Q163" s="2">
        <v>8.7468464779871802</v>
      </c>
      <c r="R163" s="2">
        <v>8.7891252089252543</v>
      </c>
      <c r="S163" s="2">
        <v>8.8307658388515655</v>
      </c>
      <c r="T163" s="2">
        <v>8.8721529822794061</v>
      </c>
      <c r="U163" s="2">
        <v>8.9136712537220646</v>
      </c>
    </row>
    <row r="164" spans="1:21" x14ac:dyDescent="0.2">
      <c r="A164" s="21">
        <v>34921</v>
      </c>
      <c r="B164" s="2">
        <v>6.9091355240479935</v>
      </c>
      <c r="C164" s="2">
        <v>7.1356081650089109</v>
      </c>
      <c r="D164" s="2">
        <v>7.5133985065602538</v>
      </c>
      <c r="E164" s="2">
        <v>7.8155748449443507</v>
      </c>
      <c r="F164" s="2">
        <v>8.0195338086853365</v>
      </c>
      <c r="G164" s="2">
        <v>8.1280396397082733</v>
      </c>
      <c r="H164" s="2">
        <v>8.1961810382258076</v>
      </c>
      <c r="I164" s="2">
        <v>8.2539392277053754</v>
      </c>
      <c r="J164" s="2">
        <v>8.3144121473912982</v>
      </c>
      <c r="K164" s="2">
        <v>8.3766081642541206</v>
      </c>
      <c r="L164" s="2">
        <v>8.4367216663777622</v>
      </c>
      <c r="M164" s="2">
        <v>8.4940127589921524</v>
      </c>
      <c r="N164" s="2">
        <v>8.5485335894521697</v>
      </c>
      <c r="O164" s="2">
        <v>8.6003363061215303</v>
      </c>
      <c r="P164" s="2">
        <v>8.6495542572681252</v>
      </c>
      <c r="Q164" s="2">
        <v>8.6966676716114364</v>
      </c>
      <c r="R164" s="2">
        <v>8.7422493883700305</v>
      </c>
      <c r="S164" s="2">
        <v>8.7868722476761842</v>
      </c>
      <c r="T164" s="2">
        <v>8.8311090896621778</v>
      </c>
      <c r="U164" s="2">
        <v>8.8755327544602878</v>
      </c>
    </row>
    <row r="165" spans="1:21" x14ac:dyDescent="0.2">
      <c r="A165" s="21">
        <v>34922</v>
      </c>
      <c r="B165" s="2">
        <v>6.8907849008316591</v>
      </c>
      <c r="C165" s="2">
        <v>7.1206970460594654</v>
      </c>
      <c r="D165" s="2">
        <v>7.5040638663293704</v>
      </c>
      <c r="E165" s="2">
        <v>7.8205058100280667</v>
      </c>
      <c r="F165" s="2">
        <v>8.0420551328653165</v>
      </c>
      <c r="G165" s="2">
        <v>8.1796812889336046</v>
      </c>
      <c r="H165" s="2">
        <v>8.2698580923695726</v>
      </c>
      <c r="I165" s="2">
        <v>8.3394229257758905</v>
      </c>
      <c r="J165" s="2">
        <v>8.4035103262216495</v>
      </c>
      <c r="K165" s="2">
        <v>8.4640239267174451</v>
      </c>
      <c r="L165" s="2">
        <v>8.5198431577344085</v>
      </c>
      <c r="M165" s="2">
        <v>8.5711810097396945</v>
      </c>
      <c r="N165" s="2">
        <v>8.6185950046348996</v>
      </c>
      <c r="O165" s="2">
        <v>8.6626426647602504</v>
      </c>
      <c r="P165" s="2">
        <v>8.7038877652423441</v>
      </c>
      <c r="Q165" s="2">
        <v>8.742920356903161</v>
      </c>
      <c r="R165" s="2">
        <v>8.7803373914469525</v>
      </c>
      <c r="S165" s="2">
        <v>8.8167358206072279</v>
      </c>
      <c r="T165" s="2">
        <v>8.85271259611749</v>
      </c>
      <c r="U165" s="2">
        <v>8.8888646697112499</v>
      </c>
    </row>
    <row r="166" spans="1:21" x14ac:dyDescent="0.2">
      <c r="A166" s="21">
        <v>34925</v>
      </c>
      <c r="B166" s="2">
        <v>6.9601185565839163</v>
      </c>
      <c r="C166" s="2">
        <v>7.2683261813978106</v>
      </c>
      <c r="D166" s="2">
        <v>7.712929069605158</v>
      </c>
      <c r="E166" s="2">
        <v>8.0070350876173535</v>
      </c>
      <c r="F166" s="2">
        <v>8.2136867027606755</v>
      </c>
      <c r="G166" s="2">
        <v>8.3550369268985403</v>
      </c>
      <c r="H166" s="2">
        <v>8.4450399255496436</v>
      </c>
      <c r="I166" s="2">
        <v>8.5076156948434019</v>
      </c>
      <c r="J166" s="2">
        <v>8.5618592246581748</v>
      </c>
      <c r="K166" s="2">
        <v>8.6148934088867044</v>
      </c>
      <c r="L166" s="2">
        <v>8.6699653262414245</v>
      </c>
      <c r="M166" s="2">
        <v>8.7272796003756046</v>
      </c>
      <c r="N166" s="2">
        <v>8.7862548262630664</v>
      </c>
      <c r="O166" s="2">
        <v>8.8463095978765516</v>
      </c>
      <c r="P166" s="2">
        <v>8.9069402449684087</v>
      </c>
      <c r="Q166" s="2">
        <v>8.967964433839315</v>
      </c>
      <c r="R166" s="2">
        <v>9.0292828495488617</v>
      </c>
      <c r="S166" s="2">
        <v>9.0907961772625612</v>
      </c>
      <c r="T166" s="2">
        <v>9.1524051021459325</v>
      </c>
      <c r="U166" s="2">
        <v>9.2140103093644878</v>
      </c>
    </row>
    <row r="167" spans="1:21" x14ac:dyDescent="0.2">
      <c r="A167" s="21">
        <v>34926</v>
      </c>
      <c r="B167" s="2">
        <v>7.0041911706921312</v>
      </c>
      <c r="C167" s="2">
        <v>7.3761215338345565</v>
      </c>
      <c r="D167" s="2">
        <v>7.7777054064089191</v>
      </c>
      <c r="E167" s="2">
        <v>8.0957003187933196</v>
      </c>
      <c r="F167" s="2">
        <v>8.3044585214875948</v>
      </c>
      <c r="G167" s="2">
        <v>8.4205842868601</v>
      </c>
      <c r="H167" s="2">
        <v>8.4839993689894513</v>
      </c>
      <c r="I167" s="2">
        <v>8.5239331701612624</v>
      </c>
      <c r="J167" s="2">
        <v>8.5617016930097023</v>
      </c>
      <c r="K167" s="2">
        <v>8.6037401060105285</v>
      </c>
      <c r="L167" s="2">
        <v>8.6520035106691608</v>
      </c>
      <c r="M167" s="2">
        <v>8.7058198686333501</v>
      </c>
      <c r="N167" s="2">
        <v>8.7638384092787778</v>
      </c>
      <c r="O167" s="2">
        <v>8.8247083611164534</v>
      </c>
      <c r="P167" s="2">
        <v>8.8872474153424719</v>
      </c>
      <c r="Q167" s="2">
        <v>8.9509696376874448</v>
      </c>
      <c r="R167" s="2">
        <v>9.0155690054132229</v>
      </c>
      <c r="S167" s="2">
        <v>9.080739496010521</v>
      </c>
      <c r="T167" s="2">
        <v>9.1461750869700573</v>
      </c>
      <c r="U167" s="2">
        <v>9.2115697557825484</v>
      </c>
    </row>
    <row r="168" spans="1:21" x14ac:dyDescent="0.2">
      <c r="A168" s="21">
        <v>34927</v>
      </c>
      <c r="B168" s="2">
        <v>6.9634642691755122</v>
      </c>
      <c r="C168" s="2">
        <v>7.2180716244005794</v>
      </c>
      <c r="D168" s="2">
        <v>7.6694685680965806</v>
      </c>
      <c r="E168" s="2">
        <v>7.9913819628643523</v>
      </c>
      <c r="F168" s="2">
        <v>8.2053527472392762</v>
      </c>
      <c r="G168" s="2">
        <v>8.3394658639884209</v>
      </c>
      <c r="H168" s="2">
        <v>8.4226452476829738</v>
      </c>
      <c r="I168" s="2">
        <v>8.4784517666001484</v>
      </c>
      <c r="J168" s="2">
        <v>8.5257607110181208</v>
      </c>
      <c r="K168" s="2">
        <v>8.5711724903896656</v>
      </c>
      <c r="L168" s="2">
        <v>8.6175501030194201</v>
      </c>
      <c r="M168" s="2">
        <v>8.6652026143296439</v>
      </c>
      <c r="N168" s="2">
        <v>8.7137792696899581</v>
      </c>
      <c r="O168" s="2">
        <v>8.7629293136296464</v>
      </c>
      <c r="P168" s="2">
        <v>8.812351606705187</v>
      </c>
      <c r="Q168" s="2">
        <v>8.8619501073429419</v>
      </c>
      <c r="R168" s="2">
        <v>8.9116817619376043</v>
      </c>
      <c r="S168" s="2">
        <v>8.9615035169512858</v>
      </c>
      <c r="T168" s="2">
        <v>9.0113723188461066</v>
      </c>
      <c r="U168" s="2">
        <v>9.0612451140841763</v>
      </c>
    </row>
    <row r="169" spans="1:21" x14ac:dyDescent="0.2">
      <c r="A169" s="21">
        <v>34928</v>
      </c>
      <c r="B169" s="2">
        <v>6.8756046144914373</v>
      </c>
      <c r="C169" s="2">
        <v>7.1434803325990615</v>
      </c>
      <c r="D169" s="2">
        <v>7.5692896888871779</v>
      </c>
      <c r="E169" s="2">
        <v>7.897035252671003</v>
      </c>
      <c r="F169" s="2">
        <v>8.1379628336494925</v>
      </c>
      <c r="G169" s="2">
        <v>8.312667058094636</v>
      </c>
      <c r="H169" s="2">
        <v>8.4306367895597116</v>
      </c>
      <c r="I169" s="2">
        <v>8.511182717003301</v>
      </c>
      <c r="J169" s="2">
        <v>8.572693724955311</v>
      </c>
      <c r="K169" s="2">
        <v>8.624556255645901</v>
      </c>
      <c r="L169" s="2">
        <v>8.6728165911744615</v>
      </c>
      <c r="M169" s="2">
        <v>8.7191742767078324</v>
      </c>
      <c r="N169" s="2">
        <v>8.7642058582414215</v>
      </c>
      <c r="O169" s="2">
        <v>8.8084878803400883</v>
      </c>
      <c r="P169" s="2">
        <v>8.8525116822594718</v>
      </c>
      <c r="Q169" s="2">
        <v>8.8964046119860196</v>
      </c>
      <c r="R169" s="2">
        <v>8.9401968387437751</v>
      </c>
      <c r="S169" s="2">
        <v>8.9839185307979008</v>
      </c>
      <c r="T169" s="2">
        <v>9.0275998564135591</v>
      </c>
      <c r="U169" s="2">
        <v>9.0712709838559178</v>
      </c>
    </row>
    <row r="170" spans="1:21" x14ac:dyDescent="0.2">
      <c r="A170" s="21">
        <v>34929</v>
      </c>
      <c r="B170" s="2">
        <v>6.9041541014274621</v>
      </c>
      <c r="C170" s="2">
        <v>7.1192195854889562</v>
      </c>
      <c r="D170" s="2">
        <v>7.5416775867335568</v>
      </c>
      <c r="E170" s="2">
        <v>7.8845265174866341</v>
      </c>
      <c r="F170" s="2">
        <v>8.1264206482154417</v>
      </c>
      <c r="G170" s="2">
        <v>8.2865270553787198</v>
      </c>
      <c r="H170" s="2">
        <v>8.3888588850361803</v>
      </c>
      <c r="I170" s="2">
        <v>8.458800417441525</v>
      </c>
      <c r="J170" s="2">
        <v>8.5166519190228431</v>
      </c>
      <c r="K170" s="2">
        <v>8.5696534795850408</v>
      </c>
      <c r="L170" s="2">
        <v>8.6211070027566041</v>
      </c>
      <c r="M170" s="2">
        <v>8.6717555117751406</v>
      </c>
      <c r="N170" s="2">
        <v>8.7216809316234745</v>
      </c>
      <c r="O170" s="2">
        <v>8.7709651864422611</v>
      </c>
      <c r="P170" s="2">
        <v>8.8196962351646064</v>
      </c>
      <c r="Q170" s="2">
        <v>8.8679873963577691</v>
      </c>
      <c r="R170" s="2">
        <v>8.915958648882226</v>
      </c>
      <c r="S170" s="2">
        <v>8.9637299716268277</v>
      </c>
      <c r="T170" s="2">
        <v>9.011421343480416</v>
      </c>
      <c r="U170" s="2">
        <v>9.0591527433318433</v>
      </c>
    </row>
    <row r="171" spans="1:21" x14ac:dyDescent="0.2">
      <c r="A171" s="21">
        <v>34932</v>
      </c>
      <c r="B171" s="2">
        <v>6.8652258689404722</v>
      </c>
      <c r="C171" s="2">
        <v>7.1262840118389903</v>
      </c>
      <c r="D171" s="2">
        <v>7.5119726463088972</v>
      </c>
      <c r="E171" s="2">
        <v>7.8163538745972261</v>
      </c>
      <c r="F171" s="2">
        <v>8.0030897078416707</v>
      </c>
      <c r="G171" s="2">
        <v>8.1183621735093663</v>
      </c>
      <c r="H171" s="2">
        <v>8.211318675967755</v>
      </c>
      <c r="I171" s="2">
        <v>8.2974345470238013</v>
      </c>
      <c r="J171" s="2">
        <v>8.3818944566709597</v>
      </c>
      <c r="K171" s="2">
        <v>8.4616686812237951</v>
      </c>
      <c r="L171" s="2">
        <v>8.532639000466629</v>
      </c>
      <c r="M171" s="2">
        <v>8.5951056145595359</v>
      </c>
      <c r="N171" s="2">
        <v>8.650510245030933</v>
      </c>
      <c r="O171" s="2">
        <v>8.7002946148634734</v>
      </c>
      <c r="P171" s="2">
        <v>8.7458097691405179</v>
      </c>
      <c r="Q171" s="2">
        <v>8.78803191753188</v>
      </c>
      <c r="R171" s="2">
        <v>8.8278404292727881</v>
      </c>
      <c r="S171" s="2">
        <v>8.8661146734750425</v>
      </c>
      <c r="T171" s="2">
        <v>8.9037340192504431</v>
      </c>
      <c r="U171" s="2">
        <v>8.94157783571079</v>
      </c>
    </row>
    <row r="172" spans="1:21" x14ac:dyDescent="0.2">
      <c r="A172" s="21">
        <v>34933</v>
      </c>
      <c r="B172" s="2">
        <v>6.8314726380973134</v>
      </c>
      <c r="C172" s="2">
        <v>7.0619604812053538</v>
      </c>
      <c r="D172" s="2">
        <v>7.4638925268600902</v>
      </c>
      <c r="E172" s="2">
        <v>7.8007124417982965</v>
      </c>
      <c r="F172" s="2">
        <v>8.0374679889176441</v>
      </c>
      <c r="G172" s="2">
        <v>8.1832930497633516</v>
      </c>
      <c r="H172" s="2">
        <v>8.2811552228016154</v>
      </c>
      <c r="I172" s="2">
        <v>8.3572175522308676</v>
      </c>
      <c r="J172" s="2">
        <v>8.4246959263966055</v>
      </c>
      <c r="K172" s="2">
        <v>8.4870392987150254</v>
      </c>
      <c r="L172" s="2">
        <v>8.5451468032772286</v>
      </c>
      <c r="M172" s="2">
        <v>8.5997667353697338</v>
      </c>
      <c r="N172" s="2">
        <v>8.6516084212165403</v>
      </c>
      <c r="O172" s="2">
        <v>8.7013811869914655</v>
      </c>
      <c r="P172" s="2">
        <v>8.7497257593895537</v>
      </c>
      <c r="Q172" s="2">
        <v>8.7969992953024434</v>
      </c>
      <c r="R172" s="2">
        <v>8.8434856900732903</v>
      </c>
      <c r="S172" s="2">
        <v>8.8894688389517551</v>
      </c>
      <c r="T172" s="2">
        <v>8.9352326371874966</v>
      </c>
      <c r="U172" s="2">
        <v>8.9810609800301684</v>
      </c>
    </row>
    <row r="173" spans="1:21" x14ac:dyDescent="0.2">
      <c r="A173" s="21">
        <v>34934</v>
      </c>
      <c r="B173" s="2">
        <v>6.8038238391160188</v>
      </c>
      <c r="C173" s="2">
        <v>7.0341830732749244</v>
      </c>
      <c r="D173" s="2">
        <v>7.4155654014830512</v>
      </c>
      <c r="E173" s="2">
        <v>7.7741856311703827</v>
      </c>
      <c r="F173" s="2">
        <v>8.048744616862038</v>
      </c>
      <c r="G173" s="2">
        <v>8.2364658288210713</v>
      </c>
      <c r="H173" s="2">
        <v>8.3592657630063414</v>
      </c>
      <c r="I173" s="2">
        <v>8.4414146566194166</v>
      </c>
      <c r="J173" s="2">
        <v>8.5028082431554015</v>
      </c>
      <c r="K173" s="2">
        <v>8.5541128980481851</v>
      </c>
      <c r="L173" s="2">
        <v>8.6024013568224849</v>
      </c>
      <c r="M173" s="2">
        <v>8.6495784395920019</v>
      </c>
      <c r="N173" s="2">
        <v>8.6962138121035615</v>
      </c>
      <c r="O173" s="2">
        <v>8.7428771384033759</v>
      </c>
      <c r="P173" s="2">
        <v>8.7900246209709749</v>
      </c>
      <c r="Q173" s="2">
        <v>8.8376434459810369</v>
      </c>
      <c r="R173" s="2">
        <v>8.88559962711183</v>
      </c>
      <c r="S173" s="2">
        <v>8.9337591778871968</v>
      </c>
      <c r="T173" s="2">
        <v>8.981988111830967</v>
      </c>
      <c r="U173" s="2">
        <v>9.0301524424669832</v>
      </c>
    </row>
    <row r="174" spans="1:21" x14ac:dyDescent="0.2">
      <c r="A174" s="21">
        <v>34935</v>
      </c>
      <c r="B174" s="2">
        <v>6.801491530066528</v>
      </c>
      <c r="C174" s="2">
        <v>7.0699618128642783</v>
      </c>
      <c r="D174" s="2">
        <v>7.4797635614070712</v>
      </c>
      <c r="E174" s="2">
        <v>7.8184508715722245</v>
      </c>
      <c r="F174" s="2">
        <v>8.04091608463753</v>
      </c>
      <c r="G174" s="2">
        <v>8.1626578256439366</v>
      </c>
      <c r="H174" s="2">
        <v>8.2578623452846518</v>
      </c>
      <c r="I174" s="2">
        <v>8.3478753722473655</v>
      </c>
      <c r="J174" s="2">
        <v>8.4323506167531974</v>
      </c>
      <c r="K174" s="2">
        <v>8.5097796969490958</v>
      </c>
      <c r="L174" s="2">
        <v>8.5789552137740728</v>
      </c>
      <c r="M174" s="2">
        <v>8.6410725161032325</v>
      </c>
      <c r="N174" s="2">
        <v>8.697947713685771</v>
      </c>
      <c r="O174" s="2">
        <v>8.7513969170619443</v>
      </c>
      <c r="P174" s="2">
        <v>8.8030065328098797</v>
      </c>
      <c r="Q174" s="2">
        <v>8.853365406505187</v>
      </c>
      <c r="R174" s="2">
        <v>8.9027916487960503</v>
      </c>
      <c r="S174" s="2">
        <v>8.951603365196501</v>
      </c>
      <c r="T174" s="2">
        <v>9.0001186612205775</v>
      </c>
      <c r="U174" s="2">
        <v>9.0486556423823128</v>
      </c>
    </row>
    <row r="175" spans="1:21" x14ac:dyDescent="0.2">
      <c r="A175" s="21">
        <v>34936</v>
      </c>
      <c r="B175" s="2">
        <v>6.7507594268950921</v>
      </c>
      <c r="C175" s="2">
        <v>7.0079640850403635</v>
      </c>
      <c r="D175" s="2">
        <v>7.4566956991626725</v>
      </c>
      <c r="E175" s="2">
        <v>7.7795895735764731</v>
      </c>
      <c r="F175" s="2">
        <v>7.9963764154613841</v>
      </c>
      <c r="G175" s="2">
        <v>8.131549952341885</v>
      </c>
      <c r="H175" s="2">
        <v>8.2396623900912402</v>
      </c>
      <c r="I175" s="2">
        <v>8.3350204946601281</v>
      </c>
      <c r="J175" s="2">
        <v>8.4195897843795215</v>
      </c>
      <c r="K175" s="2">
        <v>8.494362944174771</v>
      </c>
      <c r="L175" s="2">
        <v>8.5602794869675236</v>
      </c>
      <c r="M175" s="2">
        <v>8.619081139336938</v>
      </c>
      <c r="N175" s="2">
        <v>8.6727168834214137</v>
      </c>
      <c r="O175" s="2">
        <v>8.7231357016234217</v>
      </c>
      <c r="P175" s="2">
        <v>8.7720208179251191</v>
      </c>
      <c r="Q175" s="2">
        <v>8.8199201544635564</v>
      </c>
      <c r="R175" s="2">
        <v>8.8670785293249033</v>
      </c>
      <c r="S175" s="2">
        <v>8.9137407576045025</v>
      </c>
      <c r="T175" s="2">
        <v>8.9601516543977073</v>
      </c>
      <c r="U175" s="2">
        <v>9.0065560347998623</v>
      </c>
    </row>
    <row r="176" spans="1:21" x14ac:dyDescent="0.2">
      <c r="A176" s="21">
        <v>34939</v>
      </c>
    </row>
    <row r="177" spans="1:21" x14ac:dyDescent="0.2">
      <c r="A177" s="21">
        <v>34940</v>
      </c>
      <c r="B177" s="2">
        <v>6.7575283168642475</v>
      </c>
      <c r="C177" s="2">
        <v>6.9554363617450932</v>
      </c>
      <c r="D177" s="2">
        <v>7.3795768752080733</v>
      </c>
      <c r="E177" s="2">
        <v>7.7353580416389178</v>
      </c>
      <c r="F177" s="2">
        <v>7.9810974858130308</v>
      </c>
      <c r="G177" s="2">
        <v>8.1362412475009869</v>
      </c>
      <c r="H177" s="2">
        <v>8.2564343515434881</v>
      </c>
      <c r="I177" s="2">
        <v>8.3575546449372986</v>
      </c>
      <c r="J177" s="2">
        <v>8.4421549700831537</v>
      </c>
      <c r="K177" s="2">
        <v>8.5141428881230308</v>
      </c>
      <c r="L177" s="2">
        <v>8.5774258808448103</v>
      </c>
      <c r="M177" s="2">
        <v>8.6344167187445606</v>
      </c>
      <c r="N177" s="2">
        <v>8.687142006459565</v>
      </c>
      <c r="O177" s="2">
        <v>8.7376283481350097</v>
      </c>
      <c r="P177" s="2">
        <v>8.7875790647155068</v>
      </c>
      <c r="Q177" s="2">
        <v>8.8373611207361868</v>
      </c>
      <c r="R177" s="2">
        <v>8.8869962269719966</v>
      </c>
      <c r="S177" s="2">
        <v>8.9365060937581848</v>
      </c>
      <c r="T177" s="2">
        <v>8.9859124314299947</v>
      </c>
      <c r="U177" s="2">
        <v>9.0352369503226768</v>
      </c>
    </row>
    <row r="178" spans="1:21" x14ac:dyDescent="0.2">
      <c r="A178" s="21">
        <v>34941</v>
      </c>
      <c r="B178" s="2">
        <v>6.7155981294347189</v>
      </c>
      <c r="C178" s="2">
        <v>6.8606575993181096</v>
      </c>
      <c r="D178" s="2">
        <v>7.2815338593462036</v>
      </c>
      <c r="E178" s="2">
        <v>7.6629162876734824</v>
      </c>
      <c r="F178" s="2">
        <v>7.9601917213753675</v>
      </c>
      <c r="G178" s="2">
        <v>8.1771599525883758</v>
      </c>
      <c r="H178" s="2">
        <v>8.3385552494854611</v>
      </c>
      <c r="I178" s="2">
        <v>8.4552981840113617</v>
      </c>
      <c r="J178" s="2">
        <v>8.5389101092484179</v>
      </c>
      <c r="K178" s="2">
        <v>8.5999199173586138</v>
      </c>
      <c r="L178" s="2">
        <v>8.6473803942669942</v>
      </c>
      <c r="M178" s="2">
        <v>8.6853069086285046</v>
      </c>
      <c r="N178" s="2">
        <v>8.7164133895050693</v>
      </c>
      <c r="O178" s="2">
        <v>8.7434137643013656</v>
      </c>
      <c r="P178" s="2">
        <v>8.7686276154512548</v>
      </c>
      <c r="Q178" s="2">
        <v>8.7927444207948966</v>
      </c>
      <c r="R178" s="2">
        <v>8.8160325132336315</v>
      </c>
      <c r="S178" s="2">
        <v>8.8387602251320381</v>
      </c>
      <c r="T178" s="2">
        <v>8.8611958888546916</v>
      </c>
      <c r="U178" s="2">
        <v>8.8836078367661724</v>
      </c>
    </row>
    <row r="179" spans="1:21" x14ac:dyDescent="0.2">
      <c r="A179" s="21">
        <v>34942</v>
      </c>
      <c r="B179" s="2">
        <v>6.7394939200910997</v>
      </c>
      <c r="C179" s="2">
        <v>6.9121523817548436</v>
      </c>
      <c r="D179" s="2">
        <v>7.3970280977297866</v>
      </c>
      <c r="E179" s="2">
        <v>7.7680422656186465</v>
      </c>
      <c r="F179" s="2">
        <v>8.0337210482414019</v>
      </c>
      <c r="G179" s="2">
        <v>8.2190604479458145</v>
      </c>
      <c r="H179" s="2">
        <v>8.3629430822424862</v>
      </c>
      <c r="I179" s="2">
        <v>8.4781107571286327</v>
      </c>
      <c r="J179" s="2">
        <v>8.5668290117748018</v>
      </c>
      <c r="K179" s="2">
        <v>8.6345518215668235</v>
      </c>
      <c r="L179" s="2">
        <v>8.6870705029567699</v>
      </c>
      <c r="M179" s="2">
        <v>8.7282057120364538</v>
      </c>
      <c r="N179" s="2">
        <v>8.7612689757913387</v>
      </c>
      <c r="O179" s="2">
        <v>8.7895718205584146</v>
      </c>
      <c r="P179" s="2">
        <v>8.8159281482199976</v>
      </c>
      <c r="Q179" s="2">
        <v>8.8411283713284217</v>
      </c>
      <c r="R179" s="2">
        <v>8.8654486459821253</v>
      </c>
      <c r="S179" s="2">
        <v>8.8891651281960833</v>
      </c>
      <c r="T179" s="2">
        <v>8.9125539739852684</v>
      </c>
      <c r="U179" s="2">
        <v>8.9358913393646553</v>
      </c>
    </row>
    <row r="180" spans="1:21" x14ac:dyDescent="0.2">
      <c r="A180" s="21">
        <v>34943</v>
      </c>
      <c r="B180" s="2">
        <v>6.7301871326417739</v>
      </c>
      <c r="C180" s="2">
        <v>6.8753526907329388</v>
      </c>
      <c r="D180" s="2">
        <v>7.3008679470261102</v>
      </c>
      <c r="E180" s="2">
        <v>7.6873306227540183</v>
      </c>
      <c r="F180" s="2">
        <v>7.8887985261550995</v>
      </c>
      <c r="G180" s="2">
        <v>7.9548016686770806</v>
      </c>
      <c r="H180" s="2">
        <v>8.0329652845203121</v>
      </c>
      <c r="I180" s="2">
        <v>8.1416484856242874</v>
      </c>
      <c r="J180" s="2">
        <v>8.2634270270004464</v>
      </c>
      <c r="K180" s="2">
        <v>8.380857316491122</v>
      </c>
      <c r="L180" s="2">
        <v>8.479869769860132</v>
      </c>
      <c r="M180" s="2">
        <v>8.5603243220060499</v>
      </c>
      <c r="N180" s="2">
        <v>8.6256796624855081</v>
      </c>
      <c r="O180" s="2">
        <v>8.6793944854393406</v>
      </c>
      <c r="P180" s="2">
        <v>8.7246504528894206</v>
      </c>
      <c r="Q180" s="2">
        <v>8.7634650720320284</v>
      </c>
      <c r="R180" s="2">
        <v>8.7975501037998782</v>
      </c>
      <c r="S180" s="2">
        <v>8.8286173078322214</v>
      </c>
      <c r="T180" s="2">
        <v>8.8583784437683146</v>
      </c>
      <c r="U180" s="2">
        <v>8.8885452712474056</v>
      </c>
    </row>
    <row r="181" spans="1:21" x14ac:dyDescent="0.2">
      <c r="A181" s="21">
        <v>34946</v>
      </c>
      <c r="B181" s="2">
        <v>6.6326873282603671</v>
      </c>
      <c r="C181" s="2">
        <v>6.7158626754670436</v>
      </c>
      <c r="D181" s="2">
        <v>7.1602370198526941</v>
      </c>
      <c r="E181" s="2">
        <v>7.5461965051058399</v>
      </c>
      <c r="F181" s="2">
        <v>7.8086372624930718</v>
      </c>
      <c r="G181" s="2">
        <v>7.9811919743734583</v>
      </c>
      <c r="H181" s="2">
        <v>8.1252584193684676</v>
      </c>
      <c r="I181" s="2">
        <v>8.2571907450677724</v>
      </c>
      <c r="J181" s="2">
        <v>8.3745132071096258</v>
      </c>
      <c r="K181" s="2">
        <v>8.4732843602762706</v>
      </c>
      <c r="L181" s="2">
        <v>8.5505459782901365</v>
      </c>
      <c r="M181" s="2">
        <v>8.6089787087460863</v>
      </c>
      <c r="N181" s="2">
        <v>8.6527200283826566</v>
      </c>
      <c r="O181" s="2">
        <v>8.6859074157937872</v>
      </c>
      <c r="P181" s="2">
        <v>8.7122252561661426</v>
      </c>
      <c r="Q181" s="2">
        <v>8.733484981566475</v>
      </c>
      <c r="R181" s="2">
        <v>8.7510141380994622</v>
      </c>
      <c r="S181" s="2">
        <v>8.7661402712534482</v>
      </c>
      <c r="T181" s="2">
        <v>8.7801909265167772</v>
      </c>
      <c r="U181" s="2">
        <v>8.7944936493777952</v>
      </c>
    </row>
    <row r="182" spans="1:21" x14ac:dyDescent="0.2">
      <c r="A182" s="21">
        <v>34947</v>
      </c>
      <c r="B182" s="2">
        <v>6.6223870728672196</v>
      </c>
      <c r="C182" s="2">
        <v>6.7624606033740875</v>
      </c>
      <c r="D182" s="2">
        <v>7.1940605367533923</v>
      </c>
      <c r="E182" s="2">
        <v>7.583372065777283</v>
      </c>
      <c r="F182" s="2">
        <v>7.825337421264468</v>
      </c>
      <c r="G182" s="2">
        <v>7.9592708130464374</v>
      </c>
      <c r="H182" s="2">
        <v>8.074474561870792</v>
      </c>
      <c r="I182" s="2">
        <v>8.190564597076877</v>
      </c>
      <c r="J182" s="2">
        <v>8.3026316377639908</v>
      </c>
      <c r="K182" s="2">
        <v>8.4036555159976896</v>
      </c>
      <c r="L182" s="2">
        <v>8.487819410353012</v>
      </c>
      <c r="M182" s="2">
        <v>8.5565160985966635</v>
      </c>
      <c r="N182" s="2">
        <v>8.6130009914345695</v>
      </c>
      <c r="O182" s="2">
        <v>8.6605295019450832</v>
      </c>
      <c r="P182" s="2">
        <v>8.7020231936030221</v>
      </c>
      <c r="Q182" s="2">
        <v>8.7390235951122044</v>
      </c>
      <c r="R182" s="2">
        <v>8.7727156969130746</v>
      </c>
      <c r="S182" s="2">
        <v>8.8042844889919323</v>
      </c>
      <c r="T182" s="2">
        <v>8.834914961335075</v>
      </c>
      <c r="U182" s="2">
        <v>8.8657921039288023</v>
      </c>
    </row>
    <row r="183" spans="1:21" x14ac:dyDescent="0.2">
      <c r="A183" s="21">
        <v>34948</v>
      </c>
      <c r="B183" s="2">
        <v>6.5801521191398038</v>
      </c>
      <c r="C183" s="2">
        <v>6.710918131129695</v>
      </c>
      <c r="D183" s="2">
        <v>7.1420573638999576</v>
      </c>
      <c r="E183" s="2">
        <v>7.5439452752167568</v>
      </c>
      <c r="F183" s="2">
        <v>7.8190748806826109</v>
      </c>
      <c r="G183" s="2">
        <v>7.9924146164993104</v>
      </c>
      <c r="H183" s="2">
        <v>8.12717262984334</v>
      </c>
      <c r="I183" s="2">
        <v>8.2467371037146791</v>
      </c>
      <c r="J183" s="2">
        <v>8.3562937612020658</v>
      </c>
      <c r="K183" s="2">
        <v>8.4521286134081297</v>
      </c>
      <c r="L183" s="2">
        <v>8.5297470754094462</v>
      </c>
      <c r="M183" s="2">
        <v>8.5907668500573298</v>
      </c>
      <c r="N183" s="2">
        <v>8.6383847776590645</v>
      </c>
      <c r="O183" s="2">
        <v>8.6757977005335931</v>
      </c>
      <c r="P183" s="2">
        <v>8.7059235568718822</v>
      </c>
      <c r="Q183" s="2">
        <v>8.7305273783155002</v>
      </c>
      <c r="R183" s="2">
        <v>8.7510763378523908</v>
      </c>
      <c r="S183" s="2">
        <v>8.7690376080910735</v>
      </c>
      <c r="T183" s="2">
        <v>8.7858783616400675</v>
      </c>
      <c r="U183" s="2">
        <v>8.8030657711078923</v>
      </c>
    </row>
    <row r="184" spans="1:21" x14ac:dyDescent="0.2">
      <c r="A184" s="21">
        <v>34949</v>
      </c>
      <c r="B184" s="2">
        <v>6.534839959942218</v>
      </c>
      <c r="C184" s="2">
        <v>6.6240929845019281</v>
      </c>
      <c r="D184" s="2">
        <v>7.0963460581876951</v>
      </c>
      <c r="E184" s="2">
        <v>7.5320897465589454</v>
      </c>
      <c r="F184" s="2">
        <v>7.8171130166399312</v>
      </c>
      <c r="G184" s="2">
        <v>7.9762299670153913</v>
      </c>
      <c r="H184" s="2">
        <v>8.1018022928713336</v>
      </c>
      <c r="I184" s="2">
        <v>8.221385597984721</v>
      </c>
      <c r="J184" s="2">
        <v>8.3345737897766252</v>
      </c>
      <c r="K184" s="2">
        <v>8.4343582820808631</v>
      </c>
      <c r="L184" s="2">
        <v>8.5140595243407695</v>
      </c>
      <c r="M184" s="2">
        <v>8.5752809926719706</v>
      </c>
      <c r="N184" s="2">
        <v>8.6217661208961847</v>
      </c>
      <c r="O184" s="2">
        <v>8.6572583455607717</v>
      </c>
      <c r="P184" s="2">
        <v>8.6851521445818705</v>
      </c>
      <c r="Q184" s="2">
        <v>8.7073512684068923</v>
      </c>
      <c r="R184" s="2">
        <v>8.7253614715335939</v>
      </c>
      <c r="S184" s="2">
        <v>8.7406885045328995</v>
      </c>
      <c r="T184" s="2">
        <v>8.7548381179757406</v>
      </c>
      <c r="U184" s="2">
        <v>8.7693160624330488</v>
      </c>
    </row>
    <row r="185" spans="1:21" x14ac:dyDescent="0.2">
      <c r="A185" s="21">
        <v>34950</v>
      </c>
      <c r="B185" s="2">
        <v>6.5124288653002793</v>
      </c>
      <c r="C185" s="2">
        <v>6.6081870419147037</v>
      </c>
      <c r="D185" s="2">
        <v>7.1074086652178377</v>
      </c>
      <c r="E185" s="2">
        <v>7.5539711777096841</v>
      </c>
      <c r="F185" s="2">
        <v>7.8691188375040024</v>
      </c>
      <c r="G185" s="2">
        <v>8.0758739239403869</v>
      </c>
      <c r="H185" s="2">
        <v>8.2245351130516653</v>
      </c>
      <c r="I185" s="2">
        <v>8.3414911269298511</v>
      </c>
      <c r="J185" s="2">
        <v>8.4408119882232793</v>
      </c>
      <c r="K185" s="2">
        <v>8.5243011267089432</v>
      </c>
      <c r="L185" s="2">
        <v>8.5913493817051716</v>
      </c>
      <c r="M185" s="2">
        <v>8.6442613672841446</v>
      </c>
      <c r="N185" s="2">
        <v>8.6860944846155572</v>
      </c>
      <c r="O185" s="2">
        <v>8.7199061358281043</v>
      </c>
      <c r="P185" s="2">
        <v>8.7484317923242809</v>
      </c>
      <c r="Q185" s="2">
        <v>8.773054096060573</v>
      </c>
      <c r="R185" s="2">
        <v>8.7948003904196668</v>
      </c>
      <c r="S185" s="2">
        <v>8.8146980172813389</v>
      </c>
      <c r="T185" s="2">
        <v>8.8337743185253732</v>
      </c>
      <c r="U185" s="2">
        <v>8.8530566360315461</v>
      </c>
    </row>
    <row r="186" spans="1:21" x14ac:dyDescent="0.2">
      <c r="A186" s="21">
        <v>34953</v>
      </c>
      <c r="B186" s="2">
        <v>6.5355181713581345</v>
      </c>
      <c r="C186" s="2">
        <v>6.6398133725904529</v>
      </c>
      <c r="D186" s="2">
        <v>7.1293947873240509</v>
      </c>
      <c r="E186" s="2">
        <v>7.569090518688526</v>
      </c>
      <c r="F186" s="2">
        <v>7.8750341504337573</v>
      </c>
      <c r="G186" s="2">
        <v>8.0577353103423732</v>
      </c>
      <c r="H186" s="2">
        <v>8.1889198584550744</v>
      </c>
      <c r="I186" s="2">
        <v>8.3002438760224173</v>
      </c>
      <c r="J186" s="2">
        <v>8.3994096048620879</v>
      </c>
      <c r="K186" s="2">
        <v>8.4852765383871187</v>
      </c>
      <c r="L186" s="2">
        <v>8.5554251981813927</v>
      </c>
      <c r="M186" s="2">
        <v>8.6117444938777314</v>
      </c>
      <c r="N186" s="2">
        <v>8.6572364293037083</v>
      </c>
      <c r="O186" s="2">
        <v>8.6949030097050439</v>
      </c>
      <c r="P186" s="2">
        <v>8.7274232811411725</v>
      </c>
      <c r="Q186" s="2">
        <v>8.7561412726399279</v>
      </c>
      <c r="R186" s="2">
        <v>8.782056105503635</v>
      </c>
      <c r="S186" s="2">
        <v>8.8061669005952865</v>
      </c>
      <c r="T186" s="2">
        <v>8.8294727787778697</v>
      </c>
      <c r="U186" s="2">
        <v>8.8529728609143774</v>
      </c>
    </row>
    <row r="187" spans="1:21" x14ac:dyDescent="0.2">
      <c r="A187" s="21">
        <v>34954</v>
      </c>
      <c r="B187" s="2">
        <v>6.5009961724378229</v>
      </c>
      <c r="C187" s="2">
        <v>6.5563079723077067</v>
      </c>
      <c r="D187" s="2">
        <v>6.9813443187258226</v>
      </c>
      <c r="E187" s="2">
        <v>7.4545312192304536</v>
      </c>
      <c r="F187" s="2">
        <v>7.7861648567831887</v>
      </c>
      <c r="G187" s="2">
        <v>7.966191523105759</v>
      </c>
      <c r="H187" s="2">
        <v>8.0955274167780633</v>
      </c>
      <c r="I187" s="2">
        <v>8.2069836469577435</v>
      </c>
      <c r="J187" s="2">
        <v>8.3070085229564299</v>
      </c>
      <c r="K187" s="2">
        <v>8.3938961353304222</v>
      </c>
      <c r="L187" s="2">
        <v>8.4649370800953321</v>
      </c>
      <c r="M187" s="2">
        <v>8.5219775622990994</v>
      </c>
      <c r="N187" s="2">
        <v>8.5680407500082545</v>
      </c>
      <c r="O187" s="2">
        <v>8.6061498127883826</v>
      </c>
      <c r="P187" s="2">
        <v>8.6390053691510573</v>
      </c>
      <c r="Q187" s="2">
        <v>8.6679747076713767</v>
      </c>
      <c r="R187" s="2">
        <v>8.6940806450686878</v>
      </c>
      <c r="S187" s="2">
        <v>8.71834599762329</v>
      </c>
      <c r="T187" s="2">
        <v>8.741793581615477</v>
      </c>
      <c r="U187" s="2">
        <v>8.7654462133255482</v>
      </c>
    </row>
    <row r="188" spans="1:21" x14ac:dyDescent="0.2">
      <c r="A188" s="21">
        <v>34955</v>
      </c>
      <c r="B188" s="2">
        <v>6.3934663348774734</v>
      </c>
      <c r="C188" s="2">
        <v>6.4687788974804761</v>
      </c>
      <c r="D188" s="2">
        <v>6.9062230774405275</v>
      </c>
      <c r="E188" s="2">
        <v>7.3880376074709986</v>
      </c>
      <c r="F188" s="2">
        <v>7.730834096438377</v>
      </c>
      <c r="G188" s="2">
        <v>7.9265827605117245</v>
      </c>
      <c r="H188" s="2">
        <v>8.0605499421589339</v>
      </c>
      <c r="I188" s="2">
        <v>8.1719032985057165</v>
      </c>
      <c r="J188" s="2">
        <v>8.272067843997668</v>
      </c>
      <c r="K188" s="2">
        <v>8.3595879423398447</v>
      </c>
      <c r="L188" s="2">
        <v>8.4309773426454466</v>
      </c>
      <c r="M188" s="2">
        <v>8.4878843990391353</v>
      </c>
      <c r="N188" s="2">
        <v>8.53328401435488</v>
      </c>
      <c r="O188" s="2">
        <v>8.5701510931160527</v>
      </c>
      <c r="P188" s="2">
        <v>8.6011675589759804</v>
      </c>
      <c r="Q188" s="2">
        <v>8.62780423998184</v>
      </c>
      <c r="R188" s="2">
        <v>8.6512190721195559</v>
      </c>
      <c r="S188" s="2">
        <v>8.6725699909764877</v>
      </c>
      <c r="T188" s="2">
        <v>8.6930149321399899</v>
      </c>
      <c r="U188" s="2">
        <v>8.7137118311974202</v>
      </c>
    </row>
    <row r="189" spans="1:21" x14ac:dyDescent="0.2">
      <c r="A189" s="21">
        <v>34956</v>
      </c>
      <c r="B189" s="2">
        <v>6.4025831628008234</v>
      </c>
      <c r="C189" s="2">
        <v>6.3902718972581596</v>
      </c>
      <c r="D189" s="2">
        <v>6.8173566891960027</v>
      </c>
      <c r="E189" s="2">
        <v>7.3429073536800615</v>
      </c>
      <c r="F189" s="2">
        <v>7.7204948054608451</v>
      </c>
      <c r="G189" s="2">
        <v>7.9321307288978016</v>
      </c>
      <c r="H189" s="2">
        <v>8.0597199285859418</v>
      </c>
      <c r="I189" s="2">
        <v>8.1585654280450441</v>
      </c>
      <c r="J189" s="2">
        <v>8.2522872038304129</v>
      </c>
      <c r="K189" s="2">
        <v>8.3392077914303204</v>
      </c>
      <c r="L189" s="2">
        <v>8.412856318837699</v>
      </c>
      <c r="M189" s="2">
        <v>8.4735218886510566</v>
      </c>
      <c r="N189" s="2">
        <v>8.5232400739403769</v>
      </c>
      <c r="O189" s="2">
        <v>8.5640464500002658</v>
      </c>
      <c r="P189" s="2">
        <v>8.5978853044927188</v>
      </c>
      <c r="Q189" s="2">
        <v>8.6263109505397182</v>
      </c>
      <c r="R189" s="2">
        <v>8.6507735854606089</v>
      </c>
      <c r="S189" s="2">
        <v>8.6727234055473996</v>
      </c>
      <c r="T189" s="2">
        <v>8.6936106070920918</v>
      </c>
      <c r="U189" s="2">
        <v>8.7148853863866886</v>
      </c>
    </row>
    <row r="190" spans="1:21" x14ac:dyDescent="0.2">
      <c r="A190" s="21">
        <v>34957</v>
      </c>
      <c r="B190" s="2">
        <v>6.4024331925658373</v>
      </c>
      <c r="C190" s="2">
        <v>6.4273458145152063</v>
      </c>
      <c r="D190" s="2">
        <v>6.8903942273678851</v>
      </c>
      <c r="E190" s="2">
        <v>7.4331365364018076</v>
      </c>
      <c r="F190" s="2">
        <v>7.803466445476456</v>
      </c>
      <c r="G190" s="2">
        <v>8.0138127780283259</v>
      </c>
      <c r="H190" s="2">
        <v>8.1423841644972814</v>
      </c>
      <c r="I190" s="2">
        <v>8.2311609817170108</v>
      </c>
      <c r="J190" s="2">
        <v>8.3072452947896611</v>
      </c>
      <c r="K190" s="2">
        <v>8.3746818885342016</v>
      </c>
      <c r="L190" s="2">
        <v>8.4322344705184769</v>
      </c>
      <c r="M190" s="2">
        <v>8.4810592428775866</v>
      </c>
      <c r="N190" s="2">
        <v>8.5229305198515259</v>
      </c>
      <c r="O190" s="2">
        <v>8.5596226164674558</v>
      </c>
      <c r="P190" s="2">
        <v>8.592740834066575</v>
      </c>
      <c r="Q190" s="2">
        <v>8.6231802383013765</v>
      </c>
      <c r="R190" s="2">
        <v>8.6516493630126536</v>
      </c>
      <c r="S190" s="2">
        <v>8.6788567412522131</v>
      </c>
      <c r="T190" s="2">
        <v>8.7055109060718667</v>
      </c>
      <c r="U190" s="2">
        <v>8.7323203905234195</v>
      </c>
    </row>
    <row r="191" spans="1:21" x14ac:dyDescent="0.2">
      <c r="A191" s="21">
        <v>34960</v>
      </c>
      <c r="B191" s="2">
        <v>6.4145213795839595</v>
      </c>
      <c r="C191" s="2">
        <v>6.5126229679709269</v>
      </c>
      <c r="D191" s="2">
        <v>7.0007979768562381</v>
      </c>
      <c r="E191" s="2">
        <v>7.4823124046501377</v>
      </c>
      <c r="F191" s="2">
        <v>7.8315267696835109</v>
      </c>
      <c r="G191" s="2">
        <v>8.0338412280113189</v>
      </c>
      <c r="H191" s="2">
        <v>8.1560070912065861</v>
      </c>
      <c r="I191" s="2">
        <v>8.2408185869493842</v>
      </c>
      <c r="J191" s="2">
        <v>8.3132359399351898</v>
      </c>
      <c r="K191" s="2">
        <v>8.3794761465342198</v>
      </c>
      <c r="L191" s="2">
        <v>8.4407608999192867</v>
      </c>
      <c r="M191" s="2">
        <v>8.4980113489431428</v>
      </c>
      <c r="N191" s="2">
        <v>8.5520710008440037</v>
      </c>
      <c r="O191" s="2">
        <v>8.6037833627615559</v>
      </c>
      <c r="P191" s="2">
        <v>8.6539063788834785</v>
      </c>
      <c r="Q191" s="2">
        <v>8.702844301651492</v>
      </c>
      <c r="R191" s="2">
        <v>8.750910005635582</v>
      </c>
      <c r="S191" s="2">
        <v>8.7984163652892384</v>
      </c>
      <c r="T191" s="2">
        <v>8.8456762550659516</v>
      </c>
      <c r="U191" s="2">
        <v>8.8930025494192115</v>
      </c>
    </row>
    <row r="192" spans="1:21" x14ac:dyDescent="0.2">
      <c r="A192" s="21">
        <v>34961</v>
      </c>
      <c r="B192" s="2">
        <v>6.4728398334580106</v>
      </c>
      <c r="C192" s="2">
        <v>6.5300274422211757</v>
      </c>
      <c r="D192" s="2">
        <v>6.9963844676975082</v>
      </c>
      <c r="E192" s="2">
        <v>7.4942378815649136</v>
      </c>
      <c r="F192" s="2">
        <v>7.837618482781064</v>
      </c>
      <c r="G192" s="2">
        <v>8.0306620687057073</v>
      </c>
      <c r="H192" s="2">
        <v>8.1504057911113232</v>
      </c>
      <c r="I192" s="2">
        <v>8.2380787989646986</v>
      </c>
      <c r="J192" s="2">
        <v>8.3142391933031767</v>
      </c>
      <c r="K192" s="2">
        <v>8.383842472548416</v>
      </c>
      <c r="L192" s="2">
        <v>8.4478191703322771</v>
      </c>
      <c r="M192" s="2">
        <v>8.507124317785804</v>
      </c>
      <c r="N192" s="2">
        <v>8.5627192764064368</v>
      </c>
      <c r="O192" s="2">
        <v>8.615565407699874</v>
      </c>
      <c r="P192" s="2">
        <v>8.6665291585548339</v>
      </c>
      <c r="Q192" s="2">
        <v>8.7160846271163948</v>
      </c>
      <c r="R192" s="2">
        <v>8.7646045464474103</v>
      </c>
      <c r="S192" s="2">
        <v>8.812461649481321</v>
      </c>
      <c r="T192" s="2">
        <v>8.8600286691515606</v>
      </c>
      <c r="U192" s="2">
        <v>8.9076783383915661</v>
      </c>
    </row>
    <row r="193" spans="1:21" x14ac:dyDescent="0.2">
      <c r="A193" s="21">
        <v>34962</v>
      </c>
      <c r="B193" s="2">
        <v>6.4783966375085988</v>
      </c>
      <c r="C193" s="2">
        <v>6.5010474514288319</v>
      </c>
      <c r="D193" s="2">
        <v>6.9831007336849797</v>
      </c>
      <c r="E193" s="2">
        <v>7.4963906339178266</v>
      </c>
      <c r="F193" s="2">
        <v>7.8489851783163029</v>
      </c>
      <c r="G193" s="2">
        <v>8.0431738374354023</v>
      </c>
      <c r="H193" s="2">
        <v>8.1429769332693347</v>
      </c>
      <c r="I193" s="2">
        <v>8.2037464582178803</v>
      </c>
      <c r="J193" s="2">
        <v>8.2546308845571001</v>
      </c>
      <c r="K193" s="2">
        <v>8.3041893448524871</v>
      </c>
      <c r="L193" s="2">
        <v>8.3551830560743543</v>
      </c>
      <c r="M193" s="2">
        <v>8.4080363425668629</v>
      </c>
      <c r="N193" s="2">
        <v>8.4625697820474581</v>
      </c>
      <c r="O193" s="2">
        <v>8.518603951464792</v>
      </c>
      <c r="P193" s="2">
        <v>8.5759429438325476</v>
      </c>
      <c r="Q193" s="2">
        <v>8.6343227124887623</v>
      </c>
      <c r="R193" s="2">
        <v>8.6934616065765891</v>
      </c>
      <c r="S193" s="2">
        <v>8.7530779752166499</v>
      </c>
      <c r="T193" s="2">
        <v>8.8128901675295737</v>
      </c>
      <c r="U193" s="2">
        <v>8.8726165326359858</v>
      </c>
    </row>
    <row r="194" spans="1:21" x14ac:dyDescent="0.2">
      <c r="A194" s="21">
        <v>34963</v>
      </c>
      <c r="B194" s="2">
        <v>6.5763883897495656</v>
      </c>
      <c r="C194" s="2">
        <v>6.5699487520774369</v>
      </c>
      <c r="D194" s="2">
        <v>7.0574228397088019</v>
      </c>
      <c r="E194" s="2">
        <v>7.5738844934960525</v>
      </c>
      <c r="F194" s="2">
        <v>7.9013557447038059</v>
      </c>
      <c r="G194" s="2">
        <v>8.0418478644965319</v>
      </c>
      <c r="H194" s="2">
        <v>8.095791650681031</v>
      </c>
      <c r="I194" s="2">
        <v>8.1325562348267599</v>
      </c>
      <c r="J194" s="2">
        <v>8.1780346073435659</v>
      </c>
      <c r="K194" s="2">
        <v>8.2331308434021651</v>
      </c>
      <c r="L194" s="2">
        <v>8.2934172258045908</v>
      </c>
      <c r="M194" s="2">
        <v>8.3569720082087589</v>
      </c>
      <c r="N194" s="2">
        <v>8.4225208734964472</v>
      </c>
      <c r="O194" s="2">
        <v>8.4887895053738447</v>
      </c>
      <c r="P194" s="2">
        <v>8.554723673893772</v>
      </c>
      <c r="Q194" s="2">
        <v>8.6202093429679429</v>
      </c>
      <c r="R194" s="2">
        <v>8.6853834904300129</v>
      </c>
      <c r="S194" s="2">
        <v>8.750383096590129</v>
      </c>
      <c r="T194" s="2">
        <v>8.8153451417584474</v>
      </c>
      <c r="U194" s="2">
        <v>8.8804066062451206</v>
      </c>
    </row>
    <row r="195" spans="1:21" x14ac:dyDescent="0.2">
      <c r="A195" s="21">
        <v>34964</v>
      </c>
      <c r="B195" s="2">
        <v>6.5805862765610179</v>
      </c>
      <c r="C195" s="2">
        <v>6.5913839218801229</v>
      </c>
      <c r="D195" s="2">
        <v>7.1271878564614672</v>
      </c>
      <c r="E195" s="2">
        <v>7.6668254339892883</v>
      </c>
      <c r="F195" s="2">
        <v>8.0577232672959198</v>
      </c>
      <c r="G195" s="2">
        <v>8.2789410462994706</v>
      </c>
      <c r="H195" s="2">
        <v>8.3828033322520472</v>
      </c>
      <c r="I195" s="2">
        <v>8.4277420077802585</v>
      </c>
      <c r="J195" s="2">
        <v>8.4593659445206644</v>
      </c>
      <c r="K195" s="2">
        <v>8.4914514308411242</v>
      </c>
      <c r="L195" s="2">
        <v>8.5285757880459521</v>
      </c>
      <c r="M195" s="2">
        <v>8.5707323649519225</v>
      </c>
      <c r="N195" s="2">
        <v>8.6167302205609548</v>
      </c>
      <c r="O195" s="2">
        <v>8.6653784123664845</v>
      </c>
      <c r="P195" s="2">
        <v>8.7156276792760323</v>
      </c>
      <c r="Q195" s="2">
        <v>8.7670241391809114</v>
      </c>
      <c r="R195" s="2">
        <v>8.8192702765455504</v>
      </c>
      <c r="S195" s="2">
        <v>8.8720685764956695</v>
      </c>
      <c r="T195" s="2">
        <v>8.9251215241569906</v>
      </c>
      <c r="U195" s="2">
        <v>8.9781316046552391</v>
      </c>
    </row>
    <row r="196" spans="1:21" x14ac:dyDescent="0.2">
      <c r="A196" s="21">
        <v>34967</v>
      </c>
      <c r="B196" s="2">
        <v>6.6364299747711186</v>
      </c>
      <c r="C196" s="2">
        <v>6.6722619953246465</v>
      </c>
      <c r="D196" s="2">
        <v>7.1834731626818531</v>
      </c>
      <c r="E196" s="2">
        <v>7.6906904575110957</v>
      </c>
      <c r="F196" s="2">
        <v>8.0454512404391778</v>
      </c>
      <c r="G196" s="2">
        <v>8.2629811705409395</v>
      </c>
      <c r="H196" s="2">
        <v>8.3869575172162794</v>
      </c>
      <c r="I196" s="2">
        <v>8.4626931373821268</v>
      </c>
      <c r="J196" s="2">
        <v>8.5162335850740121</v>
      </c>
      <c r="K196" s="2">
        <v>8.558525095809852</v>
      </c>
      <c r="L196" s="2">
        <v>8.5957030629637998</v>
      </c>
      <c r="M196" s="2">
        <v>8.6297433854757735</v>
      </c>
      <c r="N196" s="2">
        <v>8.6615473421273279</v>
      </c>
      <c r="O196" s="2">
        <v>8.6920162103311291</v>
      </c>
      <c r="P196" s="2">
        <v>8.7219194017424968</v>
      </c>
      <c r="Q196" s="2">
        <v>8.7514812342720951</v>
      </c>
      <c r="R196" s="2">
        <v>8.7807851983814871</v>
      </c>
      <c r="S196" s="2">
        <v>8.8099147843527312</v>
      </c>
      <c r="T196" s="2">
        <v>8.838953482467895</v>
      </c>
      <c r="U196" s="2">
        <v>8.8679847830090353</v>
      </c>
    </row>
    <row r="197" spans="1:21" x14ac:dyDescent="0.2">
      <c r="A197" s="21">
        <v>34968</v>
      </c>
      <c r="B197" s="2">
        <v>6.6155958413157911</v>
      </c>
      <c r="C197" s="2">
        <v>6.6808470130879982</v>
      </c>
      <c r="D197" s="2">
        <v>7.1644798095815672</v>
      </c>
      <c r="E197" s="2">
        <v>7.6688917961462266</v>
      </c>
      <c r="F197" s="2">
        <v>8.0159236998062529</v>
      </c>
      <c r="G197" s="2">
        <v>8.2204982923613645</v>
      </c>
      <c r="H197" s="2">
        <v>8.3392985985130696</v>
      </c>
      <c r="I197" s="2">
        <v>8.4108067179630321</v>
      </c>
      <c r="J197" s="2">
        <v>8.4639518143688814</v>
      </c>
      <c r="K197" s="2">
        <v>8.5094217554148006</v>
      </c>
      <c r="L197" s="2">
        <v>8.5522907718135048</v>
      </c>
      <c r="M197" s="2">
        <v>8.5939089503271937</v>
      </c>
      <c r="N197" s="2">
        <v>8.6346642297317082</v>
      </c>
      <c r="O197" s="2">
        <v>8.6749445475772688</v>
      </c>
      <c r="P197" s="2">
        <v>8.7150776953174915</v>
      </c>
      <c r="Q197" s="2">
        <v>8.7551428383652485</v>
      </c>
      <c r="R197" s="2">
        <v>8.7951549084650438</v>
      </c>
      <c r="S197" s="2">
        <v>8.8351288372793793</v>
      </c>
      <c r="T197" s="2">
        <v>8.8750795564707605</v>
      </c>
      <c r="U197" s="2">
        <v>8.9150219977016931</v>
      </c>
    </row>
    <row r="198" spans="1:21" x14ac:dyDescent="0.2">
      <c r="A198" s="21">
        <v>34969</v>
      </c>
      <c r="B198" s="2">
        <v>6.6030825157642248</v>
      </c>
      <c r="C198" s="2">
        <v>6.7095648494401416</v>
      </c>
      <c r="D198" s="2">
        <v>7.2452185819807893</v>
      </c>
      <c r="E198" s="2">
        <v>7.7723082625794859</v>
      </c>
      <c r="F198" s="2">
        <v>8.1587884079720148</v>
      </c>
      <c r="G198" s="2">
        <v>8.4074024445728313</v>
      </c>
      <c r="H198" s="2">
        <v>8.5415656862150335</v>
      </c>
      <c r="I198" s="2">
        <v>8.6138543992063052</v>
      </c>
      <c r="J198" s="2">
        <v>8.665139616218811</v>
      </c>
      <c r="K198" s="2">
        <v>8.7090669607719438</v>
      </c>
      <c r="L198" s="2">
        <v>8.7512663020258401</v>
      </c>
      <c r="M198" s="2">
        <v>8.7928344584845153</v>
      </c>
      <c r="N198" s="2">
        <v>8.8336971146750134</v>
      </c>
      <c r="O198" s="2">
        <v>8.8737799536326314</v>
      </c>
      <c r="P198" s="2">
        <v>8.9130505884707265</v>
      </c>
      <c r="Q198" s="2">
        <v>8.9516499587480869</v>
      </c>
      <c r="R198" s="2">
        <v>8.9897637837003224</v>
      </c>
      <c r="S198" s="2">
        <v>9.0275777826198631</v>
      </c>
      <c r="T198" s="2">
        <v>9.0652776747991446</v>
      </c>
      <c r="U198" s="2">
        <v>9.1030491795305934</v>
      </c>
    </row>
    <row r="199" spans="1:21" x14ac:dyDescent="0.2">
      <c r="A199" s="21">
        <v>34970</v>
      </c>
      <c r="B199" s="2">
        <v>6.6717053193123377</v>
      </c>
      <c r="C199" s="2">
        <v>6.695850283457716</v>
      </c>
      <c r="D199" s="2">
        <v>7.2346430088678106</v>
      </c>
      <c r="E199" s="2">
        <v>7.7807376580324217</v>
      </c>
      <c r="F199" s="2">
        <v>8.1589526878960257</v>
      </c>
      <c r="G199" s="2">
        <v>8.3774883946302836</v>
      </c>
      <c r="H199" s="2">
        <v>8.4987065796550532</v>
      </c>
      <c r="I199" s="2">
        <v>8.5702268225162914</v>
      </c>
      <c r="J199" s="2">
        <v>8.6186983439953533</v>
      </c>
      <c r="K199" s="2">
        <v>8.6565254742808051</v>
      </c>
      <c r="L199" s="2">
        <v>8.6912934506989785</v>
      </c>
      <c r="M199" s="2">
        <v>8.7250353904929625</v>
      </c>
      <c r="N199" s="2">
        <v>8.7583499955620798</v>
      </c>
      <c r="O199" s="2">
        <v>8.7918359659782546</v>
      </c>
      <c r="P199" s="2">
        <v>8.8259716355196947</v>
      </c>
      <c r="Q199" s="2">
        <v>8.8607211413674225</v>
      </c>
      <c r="R199" s="2">
        <v>8.8959113399677108</v>
      </c>
      <c r="S199" s="2">
        <v>8.9313690864122162</v>
      </c>
      <c r="T199" s="2">
        <v>8.9669212357925989</v>
      </c>
      <c r="U199" s="2">
        <v>9.0023946432005157</v>
      </c>
    </row>
    <row r="200" spans="1:21" x14ac:dyDescent="0.2">
      <c r="A200" s="21">
        <v>34971</v>
      </c>
      <c r="B200" s="2">
        <v>6.6692367686910448</v>
      </c>
      <c r="C200" s="2">
        <v>6.6806445979747053</v>
      </c>
      <c r="D200" s="2">
        <v>7.217738042507146</v>
      </c>
      <c r="E200" s="2">
        <v>7.7954915362113297</v>
      </c>
      <c r="F200" s="2">
        <v>8.1737994629506296</v>
      </c>
      <c r="G200" s="2">
        <v>8.3577620203847403</v>
      </c>
      <c r="H200" s="2">
        <v>8.4572581955728179</v>
      </c>
      <c r="I200" s="2">
        <v>8.5301600486823226</v>
      </c>
      <c r="J200" s="2">
        <v>8.59748579690479</v>
      </c>
      <c r="K200" s="2">
        <v>8.660616620610071</v>
      </c>
      <c r="L200" s="2">
        <v>8.716928805047111</v>
      </c>
      <c r="M200" s="2">
        <v>8.7667185080640149</v>
      </c>
      <c r="N200" s="2">
        <v>8.8110362500797823</v>
      </c>
      <c r="O200" s="2">
        <v>8.8509325524742763</v>
      </c>
      <c r="P200" s="2">
        <v>8.8874040871754207</v>
      </c>
      <c r="Q200" s="2">
        <v>8.9212212379109257</v>
      </c>
      <c r="R200" s="2">
        <v>8.9530949575066892</v>
      </c>
      <c r="S200" s="2">
        <v>8.9837361985370645</v>
      </c>
      <c r="T200" s="2">
        <v>9.0138559135764016</v>
      </c>
      <c r="U200" s="2">
        <v>9.0441650551990538</v>
      </c>
    </row>
    <row r="201" spans="1:21" x14ac:dyDescent="0.2">
      <c r="A201" s="21">
        <v>34974</v>
      </c>
      <c r="B201" s="2">
        <v>6.5500845225970217</v>
      </c>
      <c r="C201" s="2">
        <v>6.5681449597100539</v>
      </c>
      <c r="D201" s="2">
        <v>7.0857638600087096</v>
      </c>
      <c r="E201" s="2">
        <v>7.6853012548596666</v>
      </c>
      <c r="F201" s="2">
        <v>8.0900855491283998</v>
      </c>
      <c r="G201" s="2">
        <v>8.2905613723244898</v>
      </c>
      <c r="H201" s="2">
        <v>8.3908615418387278</v>
      </c>
      <c r="I201" s="2">
        <v>8.4587393348357409</v>
      </c>
      <c r="J201" s="2">
        <v>8.5206996714173648</v>
      </c>
      <c r="K201" s="2">
        <v>8.5809438427983267</v>
      </c>
      <c r="L201" s="2">
        <v>8.6383867673051089</v>
      </c>
      <c r="M201" s="2">
        <v>8.6930628006277697</v>
      </c>
      <c r="N201" s="2">
        <v>8.7452955162668022</v>
      </c>
      <c r="O201" s="2">
        <v>8.7954084880910397</v>
      </c>
      <c r="P201" s="2">
        <v>8.8437346481673025</v>
      </c>
      <c r="Q201" s="2">
        <v>8.8906456125641178</v>
      </c>
      <c r="R201" s="2">
        <v>8.936522991537835</v>
      </c>
      <c r="S201" s="2">
        <v>8.9817483953575508</v>
      </c>
      <c r="T201" s="2">
        <v>9.0267034342923651</v>
      </c>
      <c r="U201" s="2">
        <v>9.0717697186113782</v>
      </c>
    </row>
    <row r="202" spans="1:21" x14ac:dyDescent="0.2">
      <c r="A202" s="21">
        <v>34975</v>
      </c>
      <c r="B202" s="2">
        <v>6.5617197129253846</v>
      </c>
      <c r="C202" s="2">
        <v>6.5678439398849875</v>
      </c>
      <c r="D202" s="2">
        <v>7.0596705485553777</v>
      </c>
      <c r="E202" s="2">
        <v>7.6616029535557573</v>
      </c>
      <c r="F202" s="2">
        <v>8.0527957309411811</v>
      </c>
      <c r="G202" s="2">
        <v>8.2182821894011937</v>
      </c>
      <c r="H202" s="2">
        <v>8.2996094624684265</v>
      </c>
      <c r="I202" s="2">
        <v>8.3714964040297435</v>
      </c>
      <c r="J202" s="2">
        <v>8.4505253246604131</v>
      </c>
      <c r="K202" s="2">
        <v>8.5315933738097094</v>
      </c>
      <c r="L202" s="2">
        <v>8.6062467306842692</v>
      </c>
      <c r="M202" s="2">
        <v>8.673562597465736</v>
      </c>
      <c r="N202" s="2">
        <v>8.7345638520963576</v>
      </c>
      <c r="O202" s="2">
        <v>8.7902733749966053</v>
      </c>
      <c r="P202" s="2">
        <v>8.8416948123209771</v>
      </c>
      <c r="Q202" s="2">
        <v>8.8897523014986213</v>
      </c>
      <c r="R202" s="2">
        <v>8.9353494385185304</v>
      </c>
      <c r="S202" s="2">
        <v>8.9793898193433161</v>
      </c>
      <c r="T202" s="2">
        <v>9.022777039935594</v>
      </c>
      <c r="U202" s="2">
        <v>9.0664146962579704</v>
      </c>
    </row>
    <row r="203" spans="1:21" x14ac:dyDescent="0.2">
      <c r="A203" s="21">
        <v>34976</v>
      </c>
      <c r="B203" s="2">
        <v>6.4537410723496613</v>
      </c>
      <c r="C203" s="2">
        <v>6.5155599174936185</v>
      </c>
      <c r="D203" s="2">
        <v>7.0057976492678673</v>
      </c>
      <c r="E203" s="2">
        <v>7.5747046404501361</v>
      </c>
      <c r="F203" s="2">
        <v>7.9711745071405948</v>
      </c>
      <c r="G203" s="2">
        <v>8.1847517358599511</v>
      </c>
      <c r="H203" s="2">
        <v>8.3120635303796195</v>
      </c>
      <c r="I203" s="2">
        <v>8.4030313689779703</v>
      </c>
      <c r="J203" s="2">
        <v>8.4877081065331268</v>
      </c>
      <c r="K203" s="2">
        <v>8.5676256426466573</v>
      </c>
      <c r="L203" s="2">
        <v>8.6382213605502614</v>
      </c>
      <c r="M203" s="2">
        <v>8.6997024878266984</v>
      </c>
      <c r="N203" s="2">
        <v>8.7535085633557408</v>
      </c>
      <c r="O203" s="2">
        <v>8.8010791275870446</v>
      </c>
      <c r="P203" s="2">
        <v>8.843784878824513</v>
      </c>
      <c r="Q203" s="2">
        <v>8.8827119424575329</v>
      </c>
      <c r="R203" s="2">
        <v>8.9188729231677328</v>
      </c>
      <c r="S203" s="2">
        <v>8.9532804255431611</v>
      </c>
      <c r="T203" s="2">
        <v>8.9869470541718641</v>
      </c>
      <c r="U203" s="2">
        <v>9.0208854136418903</v>
      </c>
    </row>
    <row r="204" spans="1:21" x14ac:dyDescent="0.2">
      <c r="A204" s="21">
        <v>34977</v>
      </c>
      <c r="B204" s="2">
        <v>6.4554476628748247</v>
      </c>
      <c r="C204" s="2">
        <v>6.5164324009728603</v>
      </c>
      <c r="D204" s="2">
        <v>7.0187281832053863</v>
      </c>
      <c r="E204" s="2">
        <v>7.6066246913640612</v>
      </c>
      <c r="F204" s="2">
        <v>8.0177355524791043</v>
      </c>
      <c r="G204" s="2">
        <v>8.2304819143213415</v>
      </c>
      <c r="H204" s="2">
        <v>8.3450478086761812</v>
      </c>
      <c r="I204" s="2">
        <v>8.4323328446098458</v>
      </c>
      <c r="J204" s="2">
        <v>8.5176433283249864</v>
      </c>
      <c r="K204" s="2">
        <v>8.6000276732218293</v>
      </c>
      <c r="L204" s="2">
        <v>8.6735203610815717</v>
      </c>
      <c r="M204" s="2">
        <v>8.7378197931132959</v>
      </c>
      <c r="N204" s="2">
        <v>8.7940876701526669</v>
      </c>
      <c r="O204" s="2">
        <v>8.8434856948992415</v>
      </c>
      <c r="P204" s="2">
        <v>8.8871833607778115</v>
      </c>
      <c r="Q204" s="2">
        <v>8.9263834426606792</v>
      </c>
      <c r="R204" s="2">
        <v>8.9622976009347859</v>
      </c>
      <c r="S204" s="2">
        <v>8.9961374960748408</v>
      </c>
      <c r="T204" s="2">
        <v>9.0291147885555478</v>
      </c>
      <c r="U204" s="2">
        <v>9.0624411388516144</v>
      </c>
    </row>
    <row r="205" spans="1:21" x14ac:dyDescent="0.2">
      <c r="A205" s="21">
        <v>34978</v>
      </c>
      <c r="B205" s="2">
        <v>6.5712484904256296</v>
      </c>
      <c r="C205" s="2">
        <v>6.5940415684037745</v>
      </c>
      <c r="D205" s="2">
        <v>7.0956135083199676</v>
      </c>
      <c r="E205" s="2">
        <v>7.6179239018387079</v>
      </c>
      <c r="F205" s="2">
        <v>7.9642606923189625</v>
      </c>
      <c r="G205" s="2">
        <v>8.1630226245368682</v>
      </c>
      <c r="H205" s="2">
        <v>8.2999247245688945</v>
      </c>
      <c r="I205" s="2">
        <v>8.4095600500503682</v>
      </c>
      <c r="J205" s="2">
        <v>8.5099952693520056</v>
      </c>
      <c r="K205" s="2">
        <v>8.6033924799405028</v>
      </c>
      <c r="L205" s="2">
        <v>8.6883914333843162</v>
      </c>
      <c r="M205" s="2">
        <v>8.7657801460206048</v>
      </c>
      <c r="N205" s="2">
        <v>8.8369016483353917</v>
      </c>
      <c r="O205" s="2">
        <v>8.9030989715215245</v>
      </c>
      <c r="P205" s="2">
        <v>8.9656215093058123</v>
      </c>
      <c r="Q205" s="2">
        <v>9.0253251685222136</v>
      </c>
      <c r="R205" s="2">
        <v>9.0829625130943938</v>
      </c>
      <c r="S205" s="2">
        <v>9.1392861065089228</v>
      </c>
      <c r="T205" s="2">
        <v>9.1950485122523649</v>
      </c>
      <c r="U205" s="2">
        <v>9.2510022938112915</v>
      </c>
    </row>
    <row r="206" spans="1:21" x14ac:dyDescent="0.2">
      <c r="A206" s="21">
        <v>34981</v>
      </c>
      <c r="B206" s="2">
        <v>6.5825626755839028</v>
      </c>
      <c r="C206" s="2">
        <v>6.6822471227251157</v>
      </c>
      <c r="D206" s="2">
        <v>7.2118213296535334</v>
      </c>
      <c r="E206" s="2">
        <v>7.7718380697461953</v>
      </c>
      <c r="F206" s="2">
        <v>8.1252794142813993</v>
      </c>
      <c r="G206" s="2">
        <v>8.2721740514783093</v>
      </c>
      <c r="H206" s="2">
        <v>8.3373950661859002</v>
      </c>
      <c r="I206" s="2">
        <v>8.4009998503725711</v>
      </c>
      <c r="J206" s="2">
        <v>8.4816059232986962</v>
      </c>
      <c r="K206" s="2">
        <v>8.5711015331928841</v>
      </c>
      <c r="L206" s="2">
        <v>8.6571546346658188</v>
      </c>
      <c r="M206" s="2">
        <v>8.7374073980960389</v>
      </c>
      <c r="N206" s="2">
        <v>8.8120788851442473</v>
      </c>
      <c r="O206" s="2">
        <v>8.8813881607538452</v>
      </c>
      <c r="P206" s="2">
        <v>8.9456962743015627</v>
      </c>
      <c r="Q206" s="2">
        <v>9.0059511965004511</v>
      </c>
      <c r="R206" s="2">
        <v>9.0632525318610142</v>
      </c>
      <c r="S206" s="2">
        <v>9.1186998850871017</v>
      </c>
      <c r="T206" s="2">
        <v>9.1733928608825543</v>
      </c>
      <c r="U206" s="2">
        <v>9.2284310639512181</v>
      </c>
    </row>
    <row r="207" spans="1:21" x14ac:dyDescent="0.2">
      <c r="A207" s="21">
        <v>34982</v>
      </c>
      <c r="B207" s="2">
        <v>6.612083622305942</v>
      </c>
      <c r="C207" s="2">
        <v>6.7350065499093503</v>
      </c>
      <c r="D207" s="2">
        <v>7.2201898039046943</v>
      </c>
      <c r="E207" s="2">
        <v>7.7587648732190928</v>
      </c>
      <c r="F207" s="2">
        <v>8.1346060675175327</v>
      </c>
      <c r="G207" s="2">
        <v>8.3285777750434775</v>
      </c>
      <c r="H207" s="2">
        <v>8.4272567429102061</v>
      </c>
      <c r="I207" s="2">
        <v>8.4950819367661019</v>
      </c>
      <c r="J207" s="2">
        <v>8.560293906401057</v>
      </c>
      <c r="K207" s="2">
        <v>8.6281391185331326</v>
      </c>
      <c r="L207" s="2">
        <v>8.698109468758183</v>
      </c>
      <c r="M207" s="2">
        <v>8.769603833818886</v>
      </c>
      <c r="N207" s="2">
        <v>8.8419970605013702</v>
      </c>
      <c r="O207" s="2">
        <v>8.9146639955608613</v>
      </c>
      <c r="P207" s="2">
        <v>8.9870936608561038</v>
      </c>
      <c r="Q207" s="2">
        <v>9.0592470440947324</v>
      </c>
      <c r="R207" s="2">
        <v>9.1312070675112551</v>
      </c>
      <c r="S207" s="2">
        <v>9.2030566534949969</v>
      </c>
      <c r="T207" s="2">
        <v>9.2748787244352791</v>
      </c>
      <c r="U207" s="2">
        <v>9.346756202721421</v>
      </c>
    </row>
    <row r="208" spans="1:21" x14ac:dyDescent="0.2">
      <c r="A208" s="21">
        <v>34983</v>
      </c>
      <c r="B208" s="2">
        <v>6.68461272903631</v>
      </c>
      <c r="C208" s="2">
        <v>6.7652302069855175</v>
      </c>
      <c r="D208" s="2">
        <v>7.3770358225474704</v>
      </c>
      <c r="E208" s="2">
        <v>7.9057391597430637</v>
      </c>
      <c r="F208" s="2">
        <v>8.2146367012091446</v>
      </c>
      <c r="G208" s="2">
        <v>8.3411897256247869</v>
      </c>
      <c r="H208" s="2">
        <v>8.397705335685913</v>
      </c>
      <c r="I208" s="2">
        <v>8.4513137565393031</v>
      </c>
      <c r="J208" s="2">
        <v>8.5188552572412473</v>
      </c>
      <c r="K208" s="2">
        <v>8.5961368365000848</v>
      </c>
      <c r="L208" s="2">
        <v>8.6753197238015662</v>
      </c>
      <c r="M208" s="2">
        <v>8.7543716006795602</v>
      </c>
      <c r="N208" s="2">
        <v>8.8327602721894696</v>
      </c>
      <c r="O208" s="2">
        <v>8.9099535452975545</v>
      </c>
      <c r="P208" s="2">
        <v>8.9855656930446592</v>
      </c>
      <c r="Q208" s="2">
        <v>9.0598164355763622</v>
      </c>
      <c r="R208" s="2">
        <v>9.1330819130527434</v>
      </c>
      <c r="S208" s="2">
        <v>9.205738265833201</v>
      </c>
      <c r="T208" s="2">
        <v>9.2781616342771311</v>
      </c>
      <c r="U208" s="2">
        <v>9.3507281587439302</v>
      </c>
    </row>
    <row r="209" spans="1:21" x14ac:dyDescent="0.2">
      <c r="A209" s="21">
        <v>34984</v>
      </c>
      <c r="B209" s="2">
        <v>6.7186719756648028</v>
      </c>
      <c r="C209" s="2">
        <v>6.878869516973829</v>
      </c>
      <c r="D209" s="2">
        <v>7.4723290249462506</v>
      </c>
      <c r="E209" s="2">
        <v>7.9544463556160849</v>
      </c>
      <c r="F209" s="2">
        <v>8.2098244011666424</v>
      </c>
      <c r="G209" s="2">
        <v>8.3228672107183979</v>
      </c>
      <c r="H209" s="2">
        <v>8.3930362261198432</v>
      </c>
      <c r="I209" s="2">
        <v>8.4557476262939471</v>
      </c>
      <c r="J209" s="2">
        <v>8.5267113042915241</v>
      </c>
      <c r="K209" s="2">
        <v>8.6032613929187001</v>
      </c>
      <c r="L209" s="2">
        <v>8.6792010980874945</v>
      </c>
      <c r="M209" s="2">
        <v>8.7530425342321365</v>
      </c>
      <c r="N209" s="2">
        <v>8.8245143839277471</v>
      </c>
      <c r="O209" s="2">
        <v>8.8933453312991837</v>
      </c>
      <c r="P209" s="2">
        <v>8.9594046304221067</v>
      </c>
      <c r="Q209" s="2">
        <v>9.0231620406124424</v>
      </c>
      <c r="R209" s="2">
        <v>9.0852476446918864</v>
      </c>
      <c r="S209" s="2">
        <v>9.1462915270638678</v>
      </c>
      <c r="T209" s="2">
        <v>9.2069237721318142</v>
      </c>
      <c r="U209" s="2">
        <v>9.2677744642991549</v>
      </c>
    </row>
    <row r="210" spans="1:21" x14ac:dyDescent="0.2">
      <c r="A210" s="21">
        <v>34985</v>
      </c>
      <c r="B210" s="2">
        <v>6.7255001594445307</v>
      </c>
      <c r="C210" s="2">
        <v>6.8475822155869004</v>
      </c>
      <c r="D210" s="2">
        <v>7.4105461371768655</v>
      </c>
      <c r="E210" s="2">
        <v>7.8892485846992599</v>
      </c>
      <c r="F210" s="2">
        <v>8.1571834641491954</v>
      </c>
      <c r="G210" s="2">
        <v>8.2563939117071605</v>
      </c>
      <c r="H210" s="2">
        <v>8.2945076880277426</v>
      </c>
      <c r="I210" s="2">
        <v>8.3336713603920138</v>
      </c>
      <c r="J210" s="2">
        <v>8.3933495704674783</v>
      </c>
      <c r="K210" s="2">
        <v>8.4677034990536395</v>
      </c>
      <c r="L210" s="2">
        <v>8.546415398995439</v>
      </c>
      <c r="M210" s="2">
        <v>8.6263204736214778</v>
      </c>
      <c r="N210" s="2">
        <v>8.7061019238291504</v>
      </c>
      <c r="O210" s="2">
        <v>8.7844429528697496</v>
      </c>
      <c r="P210" s="2">
        <v>8.8603321332476614</v>
      </c>
      <c r="Q210" s="2">
        <v>8.9340412716642614</v>
      </c>
      <c r="R210" s="2">
        <v>9.0061791953393513</v>
      </c>
      <c r="S210" s="2">
        <v>9.0773547329180992</v>
      </c>
      <c r="T210" s="2">
        <v>9.1481767130456682</v>
      </c>
      <c r="U210" s="2">
        <v>9.2192539643672262</v>
      </c>
    </row>
    <row r="211" spans="1:21" x14ac:dyDescent="0.2">
      <c r="A211" s="21">
        <v>34988</v>
      </c>
      <c r="B211" s="2">
        <v>6.7264254128333478</v>
      </c>
      <c r="C211" s="2">
        <v>6.843157432404201</v>
      </c>
      <c r="D211" s="2">
        <v>7.3652580462786226</v>
      </c>
      <c r="E211" s="2">
        <v>7.8102533518858763</v>
      </c>
      <c r="F211" s="2">
        <v>8.1079209565688046</v>
      </c>
      <c r="G211" s="2">
        <v>8.2886906968246539</v>
      </c>
      <c r="H211" s="2">
        <v>8.4037055222695667</v>
      </c>
      <c r="I211" s="2">
        <v>8.4888481872519517</v>
      </c>
      <c r="J211" s="2">
        <v>8.5682014586045359</v>
      </c>
      <c r="K211" s="2">
        <v>8.6442036894542724</v>
      </c>
      <c r="L211" s="2">
        <v>8.7142242008793112</v>
      </c>
      <c r="M211" s="2">
        <v>8.7781766647121362</v>
      </c>
      <c r="N211" s="2">
        <v>8.8366321035924535</v>
      </c>
      <c r="O211" s="2">
        <v>8.8901615409976458</v>
      </c>
      <c r="P211" s="2">
        <v>8.9393935983022299</v>
      </c>
      <c r="Q211" s="2">
        <v>8.9851949894226948</v>
      </c>
      <c r="R211" s="2">
        <v>9.028493940567305</v>
      </c>
      <c r="S211" s="2">
        <v>9.0702186780226643</v>
      </c>
      <c r="T211" s="2">
        <v>9.1112974280753853</v>
      </c>
      <c r="U211" s="2">
        <v>9.1526584170120717</v>
      </c>
    </row>
    <row r="212" spans="1:21" x14ac:dyDescent="0.2">
      <c r="A212" s="21">
        <v>34989</v>
      </c>
      <c r="B212" s="2">
        <v>6.6977887275939674</v>
      </c>
      <c r="C212" s="2">
        <v>6.8400156115933974</v>
      </c>
      <c r="D212" s="2">
        <v>7.3191840969949986</v>
      </c>
      <c r="E212" s="2">
        <v>7.7679839854873478</v>
      </c>
      <c r="F212" s="2">
        <v>8.0378507433195576</v>
      </c>
      <c r="G212" s="2">
        <v>8.1582907034365437</v>
      </c>
      <c r="H212" s="2">
        <v>8.2476848222953389</v>
      </c>
      <c r="I212" s="2">
        <v>8.3468981019034327</v>
      </c>
      <c r="J212" s="2">
        <v>8.4604068498236753</v>
      </c>
      <c r="K212" s="2">
        <v>8.5770149667852529</v>
      </c>
      <c r="L212" s="2">
        <v>8.6842845159774917</v>
      </c>
      <c r="M212" s="2">
        <v>8.7807040751541514</v>
      </c>
      <c r="N212" s="2">
        <v>8.8675851381097512</v>
      </c>
      <c r="O212" s="2">
        <v>8.9462392022345671</v>
      </c>
      <c r="P212" s="2">
        <v>9.0180031056708128</v>
      </c>
      <c r="Q212" s="2">
        <v>9.0843184376756092</v>
      </c>
      <c r="R212" s="2">
        <v>9.1466538504342623</v>
      </c>
      <c r="S212" s="2">
        <v>9.2064779961663064</v>
      </c>
      <c r="T212" s="2">
        <v>9.2652595270912776</v>
      </c>
      <c r="U212" s="2">
        <v>9.3244670954287106</v>
      </c>
    </row>
    <row r="213" spans="1:21" x14ac:dyDescent="0.2">
      <c r="A213" s="21">
        <v>34990</v>
      </c>
      <c r="B213" s="2">
        <v>6.6955303141065681</v>
      </c>
      <c r="C213" s="2">
        <v>6.8026791527750596</v>
      </c>
      <c r="D213" s="2">
        <v>7.2640139140384337</v>
      </c>
      <c r="E213" s="2">
        <v>7.7196023864516405</v>
      </c>
      <c r="F213" s="2">
        <v>8.0184059884847283</v>
      </c>
      <c r="G213" s="2">
        <v>8.1816484660235389</v>
      </c>
      <c r="H213" s="2">
        <v>8.2969049545395404</v>
      </c>
      <c r="I213" s="2">
        <v>8.4017221104195237</v>
      </c>
      <c r="J213" s="2">
        <v>8.5084062268700329</v>
      </c>
      <c r="K213" s="2">
        <v>8.6128873160126975</v>
      </c>
      <c r="L213" s="2">
        <v>8.708537353274215</v>
      </c>
      <c r="M213" s="2">
        <v>8.7949521520830718</v>
      </c>
      <c r="N213" s="2">
        <v>8.8733354829085975</v>
      </c>
      <c r="O213" s="2">
        <v>8.9448911182683446</v>
      </c>
      <c r="P213" s="2">
        <v>9.0108211680689259</v>
      </c>
      <c r="Q213" s="2">
        <v>9.0723208694778013</v>
      </c>
      <c r="R213" s="2">
        <v>9.1305836840595198</v>
      </c>
      <c r="S213" s="2">
        <v>9.1868030733762325</v>
      </c>
      <c r="T213" s="2">
        <v>9.242172498990092</v>
      </c>
      <c r="U213" s="2">
        <v>9.297885422463251</v>
      </c>
    </row>
    <row r="214" spans="1:21" x14ac:dyDescent="0.2">
      <c r="A214" s="21">
        <v>34991</v>
      </c>
      <c r="B214" s="2">
        <v>6.6649068584656801</v>
      </c>
      <c r="C214" s="2">
        <v>6.7087780092202287</v>
      </c>
      <c r="D214" s="2">
        <v>7.2033879104149161</v>
      </c>
      <c r="E214" s="2">
        <v>7.6626247935486447</v>
      </c>
      <c r="F214" s="2">
        <v>7.9666105100461602</v>
      </c>
      <c r="G214" s="2">
        <v>8.1486893700549512</v>
      </c>
      <c r="H214" s="2">
        <v>8.2818883222018247</v>
      </c>
      <c r="I214" s="2">
        <v>8.4031161862500152</v>
      </c>
      <c r="J214" s="2">
        <v>8.5228530159102203</v>
      </c>
      <c r="K214" s="2">
        <v>8.6354515041767375</v>
      </c>
      <c r="L214" s="2">
        <v>8.7331907516677454</v>
      </c>
      <c r="M214" s="2">
        <v>8.8162918821911376</v>
      </c>
      <c r="N214" s="2">
        <v>8.8870278775527627</v>
      </c>
      <c r="O214" s="2">
        <v>8.9476717221728048</v>
      </c>
      <c r="P214" s="2">
        <v>9.0003992655110245</v>
      </c>
      <c r="Q214" s="2">
        <v>9.0469714031014661</v>
      </c>
      <c r="R214" s="2">
        <v>9.0890382456535779</v>
      </c>
      <c r="S214" s="2">
        <v>9.1282499027836472</v>
      </c>
      <c r="T214" s="2">
        <v>9.1662564841079543</v>
      </c>
      <c r="U214" s="2">
        <v>9.2047080992427865</v>
      </c>
    </row>
    <row r="215" spans="1:21" x14ac:dyDescent="0.2">
      <c r="A215" s="21">
        <v>34992</v>
      </c>
      <c r="B215" s="2">
        <v>6.6647816559687767</v>
      </c>
      <c r="C215" s="2">
        <v>6.7084713233426463</v>
      </c>
      <c r="D215" s="2">
        <v>7.2074028674761257</v>
      </c>
      <c r="E215" s="2">
        <v>7.6682911512122587</v>
      </c>
      <c r="F215" s="2">
        <v>8.0080355448835689</v>
      </c>
      <c r="G215" s="2">
        <v>8.245320550015645</v>
      </c>
      <c r="H215" s="2">
        <v>8.4120006976268389</v>
      </c>
      <c r="I215" s="2">
        <v>8.5376559746741858</v>
      </c>
      <c r="J215" s="2">
        <v>8.6439685606734677</v>
      </c>
      <c r="K215" s="2">
        <v>8.7364758615376825</v>
      </c>
      <c r="L215" s="2">
        <v>8.8167007136664566</v>
      </c>
      <c r="M215" s="2">
        <v>8.8865318596084482</v>
      </c>
      <c r="N215" s="2">
        <v>8.9479525756027005</v>
      </c>
      <c r="O215" s="2">
        <v>9.0029461380086246</v>
      </c>
      <c r="P215" s="2">
        <v>9.0533288671603032</v>
      </c>
      <c r="Q215" s="2">
        <v>9.1002154944823452</v>
      </c>
      <c r="R215" s="2">
        <v>9.1445364905230733</v>
      </c>
      <c r="S215" s="2">
        <v>9.1872223250514384</v>
      </c>
      <c r="T215" s="2">
        <v>9.2292034678363883</v>
      </c>
      <c r="U215" s="2">
        <v>9.2714103886468777</v>
      </c>
    </row>
    <row r="216" spans="1:21" x14ac:dyDescent="0.2">
      <c r="A216" s="21">
        <v>34995</v>
      </c>
      <c r="B216" s="2">
        <v>6.6738432901416678</v>
      </c>
      <c r="C216" s="2">
        <v>6.8339001607471417</v>
      </c>
      <c r="D216" s="2">
        <v>7.3189494999368554</v>
      </c>
      <c r="E216" s="2">
        <v>7.7478159460767415</v>
      </c>
      <c r="F216" s="2">
        <v>8.0539154644801521</v>
      </c>
      <c r="G216" s="2">
        <v>8.2676771983440922</v>
      </c>
      <c r="H216" s="2">
        <v>8.4356139527975049</v>
      </c>
      <c r="I216" s="2">
        <v>8.5821653921411727</v>
      </c>
      <c r="J216" s="2">
        <v>8.7147007157500074</v>
      </c>
      <c r="K216" s="2">
        <v>8.8303999531424804</v>
      </c>
      <c r="L216" s="2">
        <v>8.9252784117596455</v>
      </c>
      <c r="M216" s="2">
        <v>9.0013455991069407</v>
      </c>
      <c r="N216" s="2">
        <v>9.0621596544126017</v>
      </c>
      <c r="O216" s="2">
        <v>9.1112787188774256</v>
      </c>
      <c r="P216" s="2">
        <v>9.1519620302720099</v>
      </c>
      <c r="Q216" s="2">
        <v>9.1862332486624787</v>
      </c>
      <c r="R216" s="2">
        <v>9.2157968169920093</v>
      </c>
      <c r="S216" s="2">
        <v>9.242357177797194</v>
      </c>
      <c r="T216" s="2">
        <v>9.267618773614636</v>
      </c>
      <c r="U216" s="2">
        <v>9.2932860469809313</v>
      </c>
    </row>
    <row r="217" spans="1:21" x14ac:dyDescent="0.2">
      <c r="A217" s="21">
        <v>34996</v>
      </c>
      <c r="B217" s="2">
        <v>6.6688901629432085</v>
      </c>
      <c r="C217" s="2">
        <v>6.8217939472289935</v>
      </c>
      <c r="D217" s="2">
        <v>7.3145796929476372</v>
      </c>
      <c r="E217" s="2">
        <v>7.7475523209344033</v>
      </c>
      <c r="F217" s="2">
        <v>8.0475397818222714</v>
      </c>
      <c r="G217" s="2">
        <v>8.2540193155647312</v>
      </c>
      <c r="H217" s="2">
        <v>8.4163865832483502</v>
      </c>
      <c r="I217" s="2">
        <v>8.5575507386993106</v>
      </c>
      <c r="J217" s="2">
        <v>8.6849271885801755</v>
      </c>
      <c r="K217" s="2">
        <v>8.797128708946472</v>
      </c>
      <c r="L217" s="2">
        <v>8.891621212808051</v>
      </c>
      <c r="M217" s="2">
        <v>8.9703173655951183</v>
      </c>
      <c r="N217" s="2">
        <v>9.036278672192017</v>
      </c>
      <c r="O217" s="2">
        <v>9.0925666389468027</v>
      </c>
      <c r="P217" s="2">
        <v>9.1419723345420429</v>
      </c>
      <c r="Q217" s="2">
        <v>9.1861689189397069</v>
      </c>
      <c r="R217" s="2">
        <v>9.2265407352984976</v>
      </c>
      <c r="S217" s="2">
        <v>9.2644721264086982</v>
      </c>
      <c r="T217" s="2">
        <v>9.3013474350605954</v>
      </c>
      <c r="U217" s="2">
        <v>9.3385510040444739</v>
      </c>
    </row>
    <row r="218" spans="1:21" x14ac:dyDescent="0.2">
      <c r="A218" s="21">
        <v>34997</v>
      </c>
      <c r="B218" s="2">
        <v>6.666385914136419</v>
      </c>
      <c r="C218" s="2">
        <v>6.7328737507587277</v>
      </c>
      <c r="D218" s="2">
        <v>7.2315580264732597</v>
      </c>
      <c r="E218" s="2">
        <v>7.6649458667752413</v>
      </c>
      <c r="F218" s="2">
        <v>7.9188205482625476</v>
      </c>
      <c r="G218" s="2">
        <v>8.0538830625413116</v>
      </c>
      <c r="H218" s="2">
        <v>8.1684995268694465</v>
      </c>
      <c r="I218" s="2">
        <v>8.2907125468220997</v>
      </c>
      <c r="J218" s="2">
        <v>8.4155792833682916</v>
      </c>
      <c r="K218" s="2">
        <v>8.5331074690601678</v>
      </c>
      <c r="L218" s="2">
        <v>8.6344242847929937</v>
      </c>
      <c r="M218" s="2">
        <v>8.7200952980850044</v>
      </c>
      <c r="N218" s="2">
        <v>8.7931245266409253</v>
      </c>
      <c r="O218" s="2">
        <v>8.8565159912711646</v>
      </c>
      <c r="P218" s="2">
        <v>8.9130131521845044</v>
      </c>
      <c r="Q218" s="2">
        <v>8.9642823897118085</v>
      </c>
      <c r="R218" s="2">
        <v>9.0117118156959268</v>
      </c>
      <c r="S218" s="2">
        <v>9.0566895416252464</v>
      </c>
      <c r="T218" s="2">
        <v>9.1006036789881541</v>
      </c>
      <c r="U218" s="2">
        <v>9.144842339273044</v>
      </c>
    </row>
    <row r="219" spans="1:21" x14ac:dyDescent="0.2">
      <c r="A219" s="21">
        <v>34998</v>
      </c>
      <c r="B219" s="2">
        <v>6.6422647159738668</v>
      </c>
      <c r="C219" s="2">
        <v>6.7111074313171315</v>
      </c>
      <c r="D219" s="2">
        <v>7.1779961472130687</v>
      </c>
      <c r="E219" s="2">
        <v>7.6027048314010415</v>
      </c>
      <c r="F219" s="2">
        <v>7.8686751509661033</v>
      </c>
      <c r="G219" s="2">
        <v>8.0348431539644327</v>
      </c>
      <c r="H219" s="2">
        <v>8.1777014307812266</v>
      </c>
      <c r="I219" s="2">
        <v>8.3219750604384473</v>
      </c>
      <c r="J219" s="2">
        <v>8.4636981188060965</v>
      </c>
      <c r="K219" s="2">
        <v>8.5921925612596421</v>
      </c>
      <c r="L219" s="2">
        <v>8.6978017635365141</v>
      </c>
      <c r="M219" s="2">
        <v>8.7817422599818293</v>
      </c>
      <c r="N219" s="2">
        <v>8.8480397150154211</v>
      </c>
      <c r="O219" s="2">
        <v>8.9007197966354372</v>
      </c>
      <c r="P219" s="2">
        <v>8.943493209585446</v>
      </c>
      <c r="Q219" s="2">
        <v>8.9787251570669468</v>
      </c>
      <c r="R219" s="2">
        <v>9.0084216189004103</v>
      </c>
      <c r="S219" s="2">
        <v>9.0345885713616152</v>
      </c>
      <c r="T219" s="2">
        <v>9.059231990726337</v>
      </c>
      <c r="U219" s="2">
        <v>9.0843578532703546</v>
      </c>
    </row>
    <row r="220" spans="1:21" x14ac:dyDescent="0.2">
      <c r="A220" s="21">
        <v>34999</v>
      </c>
      <c r="B220" s="2">
        <v>6.6420996578530733</v>
      </c>
      <c r="C220" s="2">
        <v>6.7467222723366582</v>
      </c>
      <c r="D220" s="2">
        <v>7.2159622275398823</v>
      </c>
      <c r="E220" s="2">
        <v>7.629751675791141</v>
      </c>
      <c r="F220" s="2">
        <v>7.9236217703742691</v>
      </c>
      <c r="G220" s="2">
        <v>8.1328331924787776</v>
      </c>
      <c r="H220" s="2">
        <v>8.2984433189738311</v>
      </c>
      <c r="I220" s="2">
        <v>8.437850874433467</v>
      </c>
      <c r="J220" s="2">
        <v>8.5603255704684464</v>
      </c>
      <c r="K220" s="2">
        <v>8.665645325373788</v>
      </c>
      <c r="L220" s="2">
        <v>8.7521223563750006</v>
      </c>
      <c r="M220" s="2">
        <v>8.821981740520501</v>
      </c>
      <c r="N220" s="2">
        <v>8.8784594601015581</v>
      </c>
      <c r="O220" s="2">
        <v>8.9247914986970773</v>
      </c>
      <c r="P220" s="2">
        <v>8.9639296418726069</v>
      </c>
      <c r="Q220" s="2">
        <v>8.9976314075785435</v>
      </c>
      <c r="R220" s="2">
        <v>9.0273406588678906</v>
      </c>
      <c r="S220" s="2">
        <v>9.0545012574670221</v>
      </c>
      <c r="T220" s="2">
        <v>9.0805570651023118</v>
      </c>
      <c r="U220" s="2">
        <v>9.1069519435001336</v>
      </c>
    </row>
    <row r="221" spans="1:21" x14ac:dyDescent="0.2">
      <c r="A221" s="21">
        <v>35002</v>
      </c>
      <c r="B221" s="2">
        <v>6.5822106524384028</v>
      </c>
      <c r="C221" s="2">
        <v>6.6665184324966376</v>
      </c>
      <c r="D221" s="2">
        <v>7.1538244343472277</v>
      </c>
      <c r="E221" s="2">
        <v>7.5819712532897654</v>
      </c>
      <c r="F221" s="2">
        <v>7.8664370881266796</v>
      </c>
      <c r="G221" s="2">
        <v>8.0546967073021225</v>
      </c>
      <c r="H221" s="2">
        <v>8.196490825853294</v>
      </c>
      <c r="I221" s="2">
        <v>8.3185211796610155</v>
      </c>
      <c r="J221" s="2">
        <v>8.4318566255119247</v>
      </c>
      <c r="K221" s="2">
        <v>8.5358342724880458</v>
      </c>
      <c r="L221" s="2">
        <v>8.6277811058849068</v>
      </c>
      <c r="M221" s="2">
        <v>8.7086830067714178</v>
      </c>
      <c r="N221" s="2">
        <v>8.7804711485909106</v>
      </c>
      <c r="O221" s="2">
        <v>8.8450767059907101</v>
      </c>
      <c r="P221" s="2">
        <v>8.9042975175505106</v>
      </c>
      <c r="Q221" s="2">
        <v>8.9593802502829778</v>
      </c>
      <c r="R221" s="2">
        <v>9.0114291735174703</v>
      </c>
      <c r="S221" s="2">
        <v>9.0615485564021512</v>
      </c>
      <c r="T221" s="2">
        <v>9.1108426680851728</v>
      </c>
      <c r="U221" s="2">
        <v>9.1604157777146984</v>
      </c>
    </row>
    <row r="222" spans="1:21" x14ac:dyDescent="0.2">
      <c r="A222" s="21">
        <v>35003</v>
      </c>
      <c r="B222" s="2">
        <v>6.5747077799828801</v>
      </c>
      <c r="C222" s="2">
        <v>6.6689405495013787</v>
      </c>
      <c r="D222" s="2">
        <v>7.1311612940692717</v>
      </c>
      <c r="E222" s="2">
        <v>7.5413300843017339</v>
      </c>
      <c r="F222" s="2">
        <v>7.7843734115662855</v>
      </c>
      <c r="G222" s="2">
        <v>7.9292382302999762</v>
      </c>
      <c r="H222" s="2">
        <v>8.0616164763331106</v>
      </c>
      <c r="I222" s="2">
        <v>8.1958690761037349</v>
      </c>
      <c r="J222" s="2">
        <v>8.329124851195937</v>
      </c>
      <c r="K222" s="2">
        <v>8.4523967690757615</v>
      </c>
      <c r="L222" s="2">
        <v>8.557412835322376</v>
      </c>
      <c r="M222" s="2">
        <v>8.6450740420545795</v>
      </c>
      <c r="N222" s="2">
        <v>8.7186512642074856</v>
      </c>
      <c r="O222" s="2">
        <v>8.7814153797350905</v>
      </c>
      <c r="P222" s="2">
        <v>8.8363646618121372</v>
      </c>
      <c r="Q222" s="2">
        <v>8.8853705166916708</v>
      </c>
      <c r="R222" s="2">
        <v>8.9300132194307622</v>
      </c>
      <c r="S222" s="2">
        <v>8.9718730447152986</v>
      </c>
      <c r="T222" s="2">
        <v>9.0125302672311616</v>
      </c>
      <c r="U222" s="2">
        <v>9.0535651616642348</v>
      </c>
    </row>
    <row r="223" spans="1:21" x14ac:dyDescent="0.2">
      <c r="A223" s="21">
        <v>35004</v>
      </c>
      <c r="B223" s="2">
        <v>6.569741794671824</v>
      </c>
      <c r="C223" s="2">
        <v>6.6324806845817541</v>
      </c>
      <c r="D223" s="2">
        <v>7.1276417729692509</v>
      </c>
      <c r="E223" s="2">
        <v>7.5545354345400995</v>
      </c>
      <c r="F223" s="2">
        <v>7.7959319605165556</v>
      </c>
      <c r="G223" s="2">
        <v>7.909540207489707</v>
      </c>
      <c r="H223" s="2">
        <v>7.9969909088087734</v>
      </c>
      <c r="I223" s="2">
        <v>8.0955366664025146</v>
      </c>
      <c r="J223" s="2">
        <v>8.2064139069266542</v>
      </c>
      <c r="K223" s="2">
        <v>8.3187668281139082</v>
      </c>
      <c r="L223" s="2">
        <v>8.4212455761206275</v>
      </c>
      <c r="M223" s="2">
        <v>8.5127736093596784</v>
      </c>
      <c r="N223" s="2">
        <v>8.5949285433428528</v>
      </c>
      <c r="O223" s="2">
        <v>8.6692879969624261</v>
      </c>
      <c r="P223" s="2">
        <v>8.7373873029670381</v>
      </c>
      <c r="Q223" s="2">
        <v>8.8005869957891605</v>
      </c>
      <c r="R223" s="2">
        <v>8.8602024499208039</v>
      </c>
      <c r="S223" s="2">
        <v>8.917549039796457</v>
      </c>
      <c r="T223" s="2">
        <v>8.9739421398506067</v>
      </c>
      <c r="U223" s="2">
        <v>9.0306971245177454</v>
      </c>
    </row>
    <row r="224" spans="1:21" x14ac:dyDescent="0.2">
      <c r="A224" s="21">
        <v>35005</v>
      </c>
      <c r="B224" s="2">
        <v>6.5695063713343771</v>
      </c>
      <c r="C224" s="2">
        <v>6.5941570985104114</v>
      </c>
      <c r="D224" s="2">
        <v>7.0256058597938402</v>
      </c>
      <c r="E224" s="2">
        <v>7.4264076527384759</v>
      </c>
      <c r="F224" s="2">
        <v>7.7036222023674936</v>
      </c>
      <c r="G224" s="2">
        <v>7.8858767940460002</v>
      </c>
      <c r="H224" s="2">
        <v>8.0191939081230466</v>
      </c>
      <c r="I224" s="2">
        <v>8.129549372684858</v>
      </c>
      <c r="J224" s="2">
        <v>8.2336112700935296</v>
      </c>
      <c r="K224" s="2">
        <v>8.331059543182981</v>
      </c>
      <c r="L224" s="2">
        <v>8.4182266002868431</v>
      </c>
      <c r="M224" s="2">
        <v>8.4954540803036771</v>
      </c>
      <c r="N224" s="2">
        <v>8.5641194252743222</v>
      </c>
      <c r="O224" s="2">
        <v>8.6256000785589872</v>
      </c>
      <c r="P224" s="2">
        <v>8.6812505442483694</v>
      </c>
      <c r="Q224" s="2">
        <v>8.7323273314387606</v>
      </c>
      <c r="R224" s="2">
        <v>8.7800607864221831</v>
      </c>
      <c r="S224" s="2">
        <v>8.8256812552325474</v>
      </c>
      <c r="T224" s="2">
        <v>8.8704190839037587</v>
      </c>
      <c r="U224" s="2">
        <v>8.9155046184697309</v>
      </c>
    </row>
    <row r="225" spans="1:21" x14ac:dyDescent="0.2">
      <c r="A225" s="21">
        <v>35006</v>
      </c>
      <c r="B225" s="2">
        <v>6.5610543475523642</v>
      </c>
      <c r="C225" s="2">
        <v>6.5884015900996573</v>
      </c>
      <c r="D225" s="2">
        <v>6.984672472712834</v>
      </c>
      <c r="E225" s="2">
        <v>7.4136643359661747</v>
      </c>
      <c r="F225" s="2">
        <v>7.7219490979674372</v>
      </c>
      <c r="G225" s="2">
        <v>7.9175178350985753</v>
      </c>
      <c r="H225" s="2">
        <v>8.0598642078334315</v>
      </c>
      <c r="I225" s="2">
        <v>8.1833460224109587</v>
      </c>
      <c r="J225" s="2">
        <v>8.3034790899903665</v>
      </c>
      <c r="K225" s="2">
        <v>8.4165844754040116</v>
      </c>
      <c r="L225" s="2">
        <v>8.515822356743163</v>
      </c>
      <c r="M225" s="2">
        <v>8.6013084036574536</v>
      </c>
      <c r="N225" s="2">
        <v>8.6749552688973353</v>
      </c>
      <c r="O225" s="2">
        <v>8.7386756075018805</v>
      </c>
      <c r="P225" s="2">
        <v>8.7943480344023186</v>
      </c>
      <c r="Q225" s="2">
        <v>8.8437081199035372</v>
      </c>
      <c r="R225" s="2">
        <v>8.8884538659743342</v>
      </c>
      <c r="S225" s="2">
        <v>8.9302832744245144</v>
      </c>
      <c r="T225" s="2">
        <v>8.9708943470638811</v>
      </c>
      <c r="U225" s="2">
        <v>9.0119850857022392</v>
      </c>
    </row>
    <row r="226" spans="1:21" x14ac:dyDescent="0.2">
      <c r="A226" s="21">
        <v>35009</v>
      </c>
      <c r="B226" s="2">
        <v>6.5097191824793121</v>
      </c>
      <c r="C226" s="2">
        <v>6.5205870216106021</v>
      </c>
      <c r="D226" s="2">
        <v>6.9398191030594001</v>
      </c>
      <c r="E226" s="2">
        <v>7.3832153862458227</v>
      </c>
      <c r="F226" s="2">
        <v>7.6869605079202179</v>
      </c>
      <c r="G226" s="2">
        <v>7.86247854961728</v>
      </c>
      <c r="H226" s="2">
        <v>7.9894299305144436</v>
      </c>
      <c r="I226" s="2">
        <v>8.1067431901425184</v>
      </c>
      <c r="J226" s="2">
        <v>8.2261990421391378</v>
      </c>
      <c r="K226" s="2">
        <v>8.3426213427554821</v>
      </c>
      <c r="L226" s="2">
        <v>8.4482297992922994</v>
      </c>
      <c r="M226" s="2">
        <v>8.5426699294807165</v>
      </c>
      <c r="N226" s="2">
        <v>8.6275057477787822</v>
      </c>
      <c r="O226" s="2">
        <v>8.7043012710883332</v>
      </c>
      <c r="P226" s="2">
        <v>8.7745893334415168</v>
      </c>
      <c r="Q226" s="2">
        <v>8.8397738681797335</v>
      </c>
      <c r="R226" s="2">
        <v>8.9012255065644137</v>
      </c>
      <c r="S226" s="2">
        <v>8.9603148798145451</v>
      </c>
      <c r="T226" s="2">
        <v>9.0184126191491174</v>
      </c>
      <c r="U226" s="2">
        <v>9.0768893557871202</v>
      </c>
    </row>
    <row r="227" spans="1:21" x14ac:dyDescent="0.2">
      <c r="A227" s="21">
        <v>35010</v>
      </c>
      <c r="B227" s="2">
        <v>6.500437769059797</v>
      </c>
      <c r="C227" s="2">
        <v>6.5101239886937279</v>
      </c>
      <c r="D227" s="2">
        <v>6.9191422627292889</v>
      </c>
      <c r="E227" s="2">
        <v>7.3676152369674952</v>
      </c>
      <c r="F227" s="2">
        <v>7.694570960113027</v>
      </c>
      <c r="G227" s="2">
        <v>7.9012057032688654</v>
      </c>
      <c r="H227" s="2">
        <v>8.0431006614950888</v>
      </c>
      <c r="I227" s="2">
        <v>8.1604582352564297</v>
      </c>
      <c r="J227" s="2">
        <v>8.2747153390672867</v>
      </c>
      <c r="K227" s="2">
        <v>8.3856220440315639</v>
      </c>
      <c r="L227" s="2">
        <v>8.4884342527593244</v>
      </c>
      <c r="M227" s="2">
        <v>8.5828666070933473</v>
      </c>
      <c r="N227" s="2">
        <v>8.6697856862801839</v>
      </c>
      <c r="O227" s="2">
        <v>8.7500580710341715</v>
      </c>
      <c r="P227" s="2">
        <v>8.8246091731965741</v>
      </c>
      <c r="Q227" s="2">
        <v>8.8946075949525074</v>
      </c>
      <c r="R227" s="2">
        <v>8.9612847678204748</v>
      </c>
      <c r="S227" s="2">
        <v>9.025872123398667</v>
      </c>
      <c r="T227" s="2">
        <v>9.0896010932852818</v>
      </c>
      <c r="U227" s="2">
        <v>9.1537031090785099</v>
      </c>
    </row>
    <row r="228" spans="1:21" x14ac:dyDescent="0.2">
      <c r="A228" s="21">
        <v>35011</v>
      </c>
      <c r="B228" s="2">
        <v>6.4569998286835073</v>
      </c>
      <c r="C228" s="2">
        <v>6.4681025959946403</v>
      </c>
      <c r="D228" s="2">
        <v>6.8726085628523768</v>
      </c>
      <c r="E228" s="2">
        <v>7.3343403926592998</v>
      </c>
      <c r="F228" s="2">
        <v>7.64958676181607</v>
      </c>
      <c r="G228" s="2">
        <v>7.8144539934118074</v>
      </c>
      <c r="H228" s="2">
        <v>7.9252908969802469</v>
      </c>
      <c r="I228" s="2">
        <v>8.0268430751177515</v>
      </c>
      <c r="J228" s="2">
        <v>8.1344037598565979</v>
      </c>
      <c r="K228" s="2">
        <v>8.2433018809440171</v>
      </c>
      <c r="L228" s="2">
        <v>8.3455211373081557</v>
      </c>
      <c r="M228" s="2">
        <v>8.4399950637382091</v>
      </c>
      <c r="N228" s="2">
        <v>8.5274527169567165</v>
      </c>
      <c r="O228" s="2">
        <v>8.6086231559729853</v>
      </c>
      <c r="P228" s="2">
        <v>8.6843088831074979</v>
      </c>
      <c r="Q228" s="2">
        <v>8.7556159934397026</v>
      </c>
      <c r="R228" s="2">
        <v>8.8237290166212929</v>
      </c>
      <c r="S228" s="2">
        <v>8.8898324824035218</v>
      </c>
      <c r="T228" s="2">
        <v>8.9551109205376367</v>
      </c>
      <c r="U228" s="2">
        <v>9.0207488607748907</v>
      </c>
    </row>
    <row r="229" spans="1:21" x14ac:dyDescent="0.2">
      <c r="A229" s="21">
        <v>35012</v>
      </c>
      <c r="B229" s="2">
        <v>6.4114221955000161</v>
      </c>
      <c r="C229" s="2">
        <v>6.4342266449780361</v>
      </c>
      <c r="D229" s="2">
        <v>6.8310980448201528</v>
      </c>
      <c r="E229" s="2">
        <v>7.3079221525180316</v>
      </c>
      <c r="F229" s="2">
        <v>7.6758389427840887</v>
      </c>
      <c r="G229" s="2">
        <v>7.9200267180150332</v>
      </c>
      <c r="H229" s="2">
        <v>8.0848817117375464</v>
      </c>
      <c r="I229" s="2">
        <v>8.2069274642769372</v>
      </c>
      <c r="J229" s="2">
        <v>8.3138767448350279</v>
      </c>
      <c r="K229" s="2">
        <v>8.411981353927974</v>
      </c>
      <c r="L229" s="2">
        <v>8.5020612179344344</v>
      </c>
      <c r="M229" s="2">
        <v>8.5850283993905609</v>
      </c>
      <c r="N229" s="2">
        <v>8.6618187648547931</v>
      </c>
      <c r="O229" s="2">
        <v>8.733368180916214</v>
      </c>
      <c r="P229" s="2">
        <v>8.8006091222353611</v>
      </c>
      <c r="Q229" s="2">
        <v>8.8644595733850871</v>
      </c>
      <c r="R229" s="2">
        <v>8.925833650359932</v>
      </c>
      <c r="S229" s="2">
        <v>8.9856454691162302</v>
      </c>
      <c r="T229" s="2">
        <v>9.0448091456103086</v>
      </c>
      <c r="U229" s="2">
        <v>9.1042387957984943</v>
      </c>
    </row>
    <row r="230" spans="1:21" x14ac:dyDescent="0.2">
      <c r="A230" s="21">
        <v>35013</v>
      </c>
      <c r="B230" s="2">
        <v>6.4104371776232405</v>
      </c>
      <c r="C230" s="2">
        <v>6.4845508323466916</v>
      </c>
      <c r="D230" s="2">
        <v>6.9560525709348413</v>
      </c>
      <c r="E230" s="2">
        <v>7.4212359707559017</v>
      </c>
      <c r="F230" s="2">
        <v>7.7400201843214012</v>
      </c>
      <c r="G230" s="2">
        <v>7.9257687534044274</v>
      </c>
      <c r="H230" s="2">
        <v>8.0437752195864665</v>
      </c>
      <c r="I230" s="2">
        <v>8.139963415793062</v>
      </c>
      <c r="J230" s="2">
        <v>8.2369630121975401</v>
      </c>
      <c r="K230" s="2">
        <v>8.3351989844836716</v>
      </c>
      <c r="L230" s="2">
        <v>8.4303303810168284</v>
      </c>
      <c r="M230" s="2">
        <v>8.5215038176130751</v>
      </c>
      <c r="N230" s="2">
        <v>8.6087669392468271</v>
      </c>
      <c r="O230" s="2">
        <v>8.6921673920397371</v>
      </c>
      <c r="P230" s="2">
        <v>8.7718752349644067</v>
      </c>
      <c r="Q230" s="2">
        <v>8.8485749348946605</v>
      </c>
      <c r="R230" s="2">
        <v>8.9230860595438699</v>
      </c>
      <c r="S230" s="2">
        <v>8.9962281771968335</v>
      </c>
      <c r="T230" s="2">
        <v>9.0688208561383519</v>
      </c>
      <c r="U230" s="2">
        <v>9.1416836646532182</v>
      </c>
    </row>
    <row r="231" spans="1:21" x14ac:dyDescent="0.2">
      <c r="A231" s="21">
        <v>35016</v>
      </c>
      <c r="B231" s="2">
        <v>6.4064309744155779</v>
      </c>
      <c r="C231" s="2">
        <v>6.4872422004697228</v>
      </c>
      <c r="D231" s="2">
        <v>6.9421701508303748</v>
      </c>
      <c r="E231" s="2">
        <v>7.4203054808975821</v>
      </c>
      <c r="F231" s="2">
        <v>7.7321403596334717</v>
      </c>
      <c r="G231" s="2">
        <v>7.8848862771591977</v>
      </c>
      <c r="H231" s="2">
        <v>7.985330470103734</v>
      </c>
      <c r="I231" s="2">
        <v>8.0823440773514719</v>
      </c>
      <c r="J231" s="2">
        <v>8.189188676928282</v>
      </c>
      <c r="K231" s="2">
        <v>8.2997563191020536</v>
      </c>
      <c r="L231" s="2">
        <v>8.4047992172343857</v>
      </c>
      <c r="M231" s="2">
        <v>8.5029210328979055</v>
      </c>
      <c r="N231" s="2">
        <v>8.5947538905467304</v>
      </c>
      <c r="O231" s="2">
        <v>8.6809299172191139</v>
      </c>
      <c r="P231" s="2">
        <v>8.7621517972596905</v>
      </c>
      <c r="Q231" s="2">
        <v>8.83941387789109</v>
      </c>
      <c r="R231" s="2">
        <v>8.9137858587677066</v>
      </c>
      <c r="S231" s="2">
        <v>8.986337439639934</v>
      </c>
      <c r="T231" s="2">
        <v>9.0581383202581698</v>
      </c>
      <c r="U231" s="2">
        <v>9.1302582003728059</v>
      </c>
    </row>
    <row r="232" spans="1:21" x14ac:dyDescent="0.2">
      <c r="A232" s="21">
        <v>35017</v>
      </c>
      <c r="B232" s="2">
        <v>6.4062283558062205</v>
      </c>
      <c r="C232" s="2">
        <v>6.4620922065190101</v>
      </c>
      <c r="D232" s="2">
        <v>6.8894066254970872</v>
      </c>
      <c r="E232" s="2">
        <v>7.3543799827238132</v>
      </c>
      <c r="F232" s="2">
        <v>7.6729004512195855</v>
      </c>
      <c r="G232" s="2">
        <v>7.8482115508574646</v>
      </c>
      <c r="H232" s="2">
        <v>7.9685181785684343</v>
      </c>
      <c r="I232" s="2">
        <v>8.0810084623200158</v>
      </c>
      <c r="J232" s="2">
        <v>8.2003614655334172</v>
      </c>
      <c r="K232" s="2">
        <v>8.3202093696449904</v>
      </c>
      <c r="L232" s="2">
        <v>8.4308741504170079</v>
      </c>
      <c r="M232" s="2">
        <v>8.5312997788783367</v>
      </c>
      <c r="N232" s="2">
        <v>8.6226577595476464</v>
      </c>
      <c r="O232" s="2">
        <v>8.7061195997810366</v>
      </c>
      <c r="P232" s="2">
        <v>8.782898430943078</v>
      </c>
      <c r="Q232" s="2">
        <v>8.8543794456430014</v>
      </c>
      <c r="R232" s="2">
        <v>8.9219922892966288</v>
      </c>
      <c r="S232" s="2">
        <v>8.9871666073761478</v>
      </c>
      <c r="T232" s="2">
        <v>9.0513320453537514</v>
      </c>
      <c r="U232" s="2">
        <v>9.1159182487016253</v>
      </c>
    </row>
    <row r="233" spans="1:21" x14ac:dyDescent="0.2">
      <c r="A233" s="21">
        <v>35018</v>
      </c>
      <c r="B233" s="2">
        <v>6.4049475376592113</v>
      </c>
      <c r="C233" s="2">
        <v>6.4203705751009643</v>
      </c>
      <c r="D233" s="2">
        <v>6.8290463917521764</v>
      </c>
      <c r="E233" s="2">
        <v>7.3010478976200943</v>
      </c>
      <c r="F233" s="2">
        <v>7.6471036523757379</v>
      </c>
      <c r="G233" s="2">
        <v>7.8545692681342816</v>
      </c>
      <c r="H233" s="2">
        <v>7.9837929647351729</v>
      </c>
      <c r="I233" s="2">
        <v>8.0833512704637176</v>
      </c>
      <c r="J233" s="2">
        <v>8.1796387489083138</v>
      </c>
      <c r="K233" s="2">
        <v>8.2753514081865625</v>
      </c>
      <c r="L233" s="2">
        <v>8.3677327077005739</v>
      </c>
      <c r="M233" s="2">
        <v>8.4562854740470446</v>
      </c>
      <c r="N233" s="2">
        <v>8.5410962518681739</v>
      </c>
      <c r="O233" s="2">
        <v>8.6222515865502292</v>
      </c>
      <c r="P233" s="2">
        <v>8.6999475408953444</v>
      </c>
      <c r="Q233" s="2">
        <v>8.7748328900642658</v>
      </c>
      <c r="R233" s="2">
        <v>8.8476733695165546</v>
      </c>
      <c r="S233" s="2">
        <v>8.9192347148605542</v>
      </c>
      <c r="T233" s="2">
        <v>8.9902826617046134</v>
      </c>
      <c r="U233" s="2">
        <v>9.0615829456570758</v>
      </c>
    </row>
    <row r="234" spans="1:21" x14ac:dyDescent="0.2">
      <c r="A234" s="21">
        <v>35019</v>
      </c>
      <c r="B234" s="2">
        <v>6.3405130580375335</v>
      </c>
      <c r="C234" s="2">
        <v>6.3581506315841807</v>
      </c>
      <c r="D234" s="2">
        <v>6.7284398558714988</v>
      </c>
      <c r="E234" s="2">
        <v>7.1942265393456495</v>
      </c>
      <c r="F234" s="2">
        <v>7.5283047669252827</v>
      </c>
      <c r="G234" s="2">
        <v>7.7149420725664219</v>
      </c>
      <c r="H234" s="2">
        <v>7.8362260697195163</v>
      </c>
      <c r="I234" s="2">
        <v>7.9384588570440844</v>
      </c>
      <c r="J234" s="2">
        <v>8.0422401202206188</v>
      </c>
      <c r="K234" s="2">
        <v>8.1466740422636441</v>
      </c>
      <c r="L234" s="2">
        <v>8.2465056300089898</v>
      </c>
      <c r="M234" s="2">
        <v>8.3409396774000495</v>
      </c>
      <c r="N234" s="2">
        <v>8.4303331849023397</v>
      </c>
      <c r="O234" s="2">
        <v>8.5150431544491152</v>
      </c>
      <c r="P234" s="2">
        <v>8.5955152745147601</v>
      </c>
      <c r="Q234" s="2">
        <v>8.6725740964275211</v>
      </c>
      <c r="R234" s="2">
        <v>8.7471453207093379</v>
      </c>
      <c r="S234" s="2">
        <v>8.8201546488801075</v>
      </c>
      <c r="T234" s="2">
        <v>8.8925277824597249</v>
      </c>
      <c r="U234" s="2">
        <v>8.965190422968087</v>
      </c>
    </row>
    <row r="235" spans="1:21" x14ac:dyDescent="0.2">
      <c r="A235" s="21">
        <v>35020</v>
      </c>
      <c r="B235" s="2">
        <v>6.3370518490036609</v>
      </c>
      <c r="C235" s="2">
        <v>6.3689024852638276</v>
      </c>
      <c r="D235" s="2">
        <v>6.7568890670595838</v>
      </c>
      <c r="E235" s="2">
        <v>7.2161036635968401</v>
      </c>
      <c r="F235" s="2">
        <v>7.5501680966423388</v>
      </c>
      <c r="G235" s="2">
        <v>7.7517528891076326</v>
      </c>
      <c r="H235" s="2">
        <v>7.8894378378380354</v>
      </c>
      <c r="I235" s="2">
        <v>8.0049496169418042</v>
      </c>
      <c r="J235" s="2">
        <v>8.1192807493415415</v>
      </c>
      <c r="K235" s="2">
        <v>8.2312302106209927</v>
      </c>
      <c r="L235" s="2">
        <v>8.3352091919754319</v>
      </c>
      <c r="M235" s="2">
        <v>8.4307358278168021</v>
      </c>
      <c r="N235" s="2">
        <v>8.5186476548130088</v>
      </c>
      <c r="O235" s="2">
        <v>8.5997822113125206</v>
      </c>
      <c r="P235" s="2">
        <v>8.6750449868477713</v>
      </c>
      <c r="Q235" s="2">
        <v>8.7456270179804285</v>
      </c>
      <c r="R235" s="2">
        <v>8.8127943355389391</v>
      </c>
      <c r="S235" s="2">
        <v>8.8778129706689413</v>
      </c>
      <c r="T235" s="2">
        <v>8.9419489545160804</v>
      </c>
      <c r="U235" s="2">
        <v>9.0064683182259984</v>
      </c>
    </row>
    <row r="236" spans="1:21" x14ac:dyDescent="0.2">
      <c r="A236" s="21">
        <v>35023</v>
      </c>
      <c r="B236" s="2">
        <v>6.3282316148046913</v>
      </c>
      <c r="C236" s="2">
        <v>6.3706495543664587</v>
      </c>
      <c r="D236" s="2">
        <v>6.764892423882289</v>
      </c>
      <c r="E236" s="2">
        <v>7.2219411742874939</v>
      </c>
      <c r="F236" s="2">
        <v>7.5667509306273413</v>
      </c>
      <c r="G236" s="2">
        <v>7.7919528539215355</v>
      </c>
      <c r="H236" s="2">
        <v>7.9467111504345089</v>
      </c>
      <c r="I236" s="2">
        <v>8.0706593611223791</v>
      </c>
      <c r="J236" s="2">
        <v>8.1855366166525769</v>
      </c>
      <c r="K236" s="2">
        <v>8.2925491468198551</v>
      </c>
      <c r="L236" s="2">
        <v>8.3884425032732377</v>
      </c>
      <c r="M236" s="2">
        <v>8.4737588094990492</v>
      </c>
      <c r="N236" s="2">
        <v>8.5500210564720653</v>
      </c>
      <c r="O236" s="2">
        <v>8.618752236416908</v>
      </c>
      <c r="P236" s="2">
        <v>8.6814347849117866</v>
      </c>
      <c r="Q236" s="2">
        <v>8.7393834884453412</v>
      </c>
      <c r="R236" s="2">
        <v>8.7938698206007349</v>
      </c>
      <c r="S236" s="2">
        <v>8.8461652549060297</v>
      </c>
      <c r="T236" s="2">
        <v>8.897541264889286</v>
      </c>
      <c r="U236" s="2">
        <v>8.9492693240785641</v>
      </c>
    </row>
    <row r="237" spans="1:21" x14ac:dyDescent="0.2">
      <c r="A237" s="21">
        <v>35024</v>
      </c>
      <c r="B237" s="2">
        <v>6.3124394152099583</v>
      </c>
      <c r="C237" s="2">
        <v>6.3768751846282612</v>
      </c>
      <c r="D237" s="2">
        <v>6.7858355207880221</v>
      </c>
      <c r="E237" s="2">
        <v>7.2374278997653363</v>
      </c>
      <c r="F237" s="2">
        <v>7.561756842969289</v>
      </c>
      <c r="G237" s="2">
        <v>7.7511985975653674</v>
      </c>
      <c r="H237" s="2">
        <v>7.8824120374112736</v>
      </c>
      <c r="I237" s="2">
        <v>8.0000982138145051</v>
      </c>
      <c r="J237" s="2">
        <v>8.1205667877428329</v>
      </c>
      <c r="K237" s="2">
        <v>8.2392886705991124</v>
      </c>
      <c r="L237" s="2">
        <v>8.348178360714595</v>
      </c>
      <c r="M237" s="2">
        <v>8.4466118924989946</v>
      </c>
      <c r="N237" s="2">
        <v>8.5358930239292032</v>
      </c>
      <c r="O237" s="2">
        <v>8.6173255154372761</v>
      </c>
      <c r="P237" s="2">
        <v>8.6922269785055413</v>
      </c>
      <c r="Q237" s="2">
        <v>8.761972280728191</v>
      </c>
      <c r="R237" s="2">
        <v>8.8279510820775986</v>
      </c>
      <c r="S237" s="2">
        <v>8.8915530425446967</v>
      </c>
      <c r="T237" s="2">
        <v>8.9541678221204144</v>
      </c>
      <c r="U237" s="2">
        <v>9.0171850807956844</v>
      </c>
    </row>
    <row r="238" spans="1:21" x14ac:dyDescent="0.2">
      <c r="A238" s="21">
        <v>35025</v>
      </c>
      <c r="B238" s="2">
        <v>6.2969188042924173</v>
      </c>
      <c r="C238" s="2">
        <v>6.3342839301212095</v>
      </c>
      <c r="D238" s="2">
        <v>6.7030370277333811</v>
      </c>
      <c r="E238" s="2">
        <v>7.1612685572954859</v>
      </c>
      <c r="F238" s="2">
        <v>7.4944773738482269</v>
      </c>
      <c r="G238" s="2">
        <v>7.6852057746212621</v>
      </c>
      <c r="H238" s="2">
        <v>7.8174279532202542</v>
      </c>
      <c r="I238" s="2">
        <v>7.9335445723586755</v>
      </c>
      <c r="J238" s="2">
        <v>8.0522175013000599</v>
      </c>
      <c r="K238" s="2">
        <v>8.1705417591359595</v>
      </c>
      <c r="L238" s="2">
        <v>8.2816131368892272</v>
      </c>
      <c r="M238" s="2">
        <v>8.3845965105831066</v>
      </c>
      <c r="N238" s="2">
        <v>8.4802247321974527</v>
      </c>
      <c r="O238" s="2">
        <v>8.5692306557096476</v>
      </c>
      <c r="P238" s="2">
        <v>8.6524314804984606</v>
      </c>
      <c r="Q238" s="2">
        <v>8.730993064697623</v>
      </c>
      <c r="R238" s="2">
        <v>8.806171344016267</v>
      </c>
      <c r="S238" s="2">
        <v>8.8792222542784227</v>
      </c>
      <c r="T238" s="2">
        <v>8.9514017313081151</v>
      </c>
      <c r="U238" s="2">
        <v>9.0239657109293709</v>
      </c>
    </row>
    <row r="239" spans="1:21" x14ac:dyDescent="0.2">
      <c r="A239" s="21">
        <v>35026</v>
      </c>
      <c r="B239" s="2">
        <v>6.2971553971187255</v>
      </c>
      <c r="C239" s="2">
        <v>6.230372042165655</v>
      </c>
      <c r="D239" s="2">
        <v>6.6537113487277404</v>
      </c>
      <c r="E239" s="2">
        <v>7.1117987283781048</v>
      </c>
      <c r="F239" s="2">
        <v>7.4460747584226592</v>
      </c>
      <c r="G239" s="2">
        <v>7.657476719002454</v>
      </c>
      <c r="H239" s="2">
        <v>7.8109141392152912</v>
      </c>
      <c r="I239" s="2">
        <v>7.9422670260031136</v>
      </c>
      <c r="J239" s="2">
        <v>8.065017406799079</v>
      </c>
      <c r="K239" s="2">
        <v>8.1786399064021769</v>
      </c>
      <c r="L239" s="2">
        <v>8.2800500451128247</v>
      </c>
      <c r="M239" s="2">
        <v>8.3702408399020047</v>
      </c>
      <c r="N239" s="2">
        <v>8.4512587477101953</v>
      </c>
      <c r="O239" s="2">
        <v>8.5251502268196084</v>
      </c>
      <c r="P239" s="2">
        <v>8.5938084902938758</v>
      </c>
      <c r="Q239" s="2">
        <v>8.6584720980743768</v>
      </c>
      <c r="R239" s="2">
        <v>8.7202048301409594</v>
      </c>
      <c r="S239" s="2">
        <v>8.7800704647487589</v>
      </c>
      <c r="T239" s="2">
        <v>8.8391327801529105</v>
      </c>
      <c r="U239" s="2">
        <v>8.8984555546085513</v>
      </c>
    </row>
    <row r="240" spans="1:21" x14ac:dyDescent="0.2">
      <c r="A240" s="21">
        <v>35027</v>
      </c>
      <c r="B240" s="2">
        <v>6.2315074680270754</v>
      </c>
      <c r="C240" s="2">
        <v>6.300543217589194</v>
      </c>
      <c r="D240" s="2">
        <v>6.6468022263450779</v>
      </c>
      <c r="E240" s="2">
        <v>7.0761818704056623</v>
      </c>
      <c r="F240" s="2">
        <v>7.3968782917659706</v>
      </c>
      <c r="G240" s="2">
        <v>7.6016659356991676</v>
      </c>
      <c r="H240" s="2">
        <v>7.7599235418418484</v>
      </c>
      <c r="I240" s="2">
        <v>7.8991840969775131</v>
      </c>
      <c r="J240" s="2">
        <v>8.0315573668633533</v>
      </c>
      <c r="K240" s="2">
        <v>8.1553724739830127</v>
      </c>
      <c r="L240" s="2">
        <v>8.2666118504880011</v>
      </c>
      <c r="M240" s="2">
        <v>8.3660347044800218</v>
      </c>
      <c r="N240" s="2">
        <v>8.4556343460114949</v>
      </c>
      <c r="O240" s="2">
        <v>8.5374040867069727</v>
      </c>
      <c r="P240" s="2">
        <v>8.613215967890115</v>
      </c>
      <c r="Q240" s="2">
        <v>8.6844324242488327</v>
      </c>
      <c r="R240" s="2">
        <v>8.7522820506062544</v>
      </c>
      <c r="S240" s="2">
        <v>8.8179934412192225</v>
      </c>
      <c r="T240" s="2">
        <v>8.8827951903445843</v>
      </c>
      <c r="U240" s="2">
        <v>8.9479158922391875</v>
      </c>
    </row>
    <row r="241" spans="1:21" x14ac:dyDescent="0.2">
      <c r="A241" s="21">
        <v>35030</v>
      </c>
      <c r="B241" s="2">
        <v>6.1723608403934538</v>
      </c>
      <c r="C241" s="2">
        <v>6.2387291951083057</v>
      </c>
      <c r="D241" s="2">
        <v>6.5962281897564825</v>
      </c>
      <c r="E241" s="2">
        <v>6.9828098369015379</v>
      </c>
      <c r="F241" s="2">
        <v>7.2708274453771855</v>
      </c>
      <c r="G241" s="2">
        <v>7.4689528100009532</v>
      </c>
      <c r="H241" s="2">
        <v>7.6261440149694204</v>
      </c>
      <c r="I241" s="2">
        <v>7.7644398729389943</v>
      </c>
      <c r="J241" s="2">
        <v>7.8956869979710023</v>
      </c>
      <c r="K241" s="2">
        <v>8.0188293388104235</v>
      </c>
      <c r="L241" s="2">
        <v>8.1304307223013943</v>
      </c>
      <c r="M241" s="2">
        <v>8.2312240154018586</v>
      </c>
      <c r="N241" s="2">
        <v>8.3230191792572246</v>
      </c>
      <c r="O241" s="2">
        <v>8.407626176385314</v>
      </c>
      <c r="P241" s="2">
        <v>8.486745725540235</v>
      </c>
      <c r="Q241" s="2">
        <v>8.56162696431333</v>
      </c>
      <c r="R241" s="2">
        <v>8.633402362247006</v>
      </c>
      <c r="S241" s="2">
        <v>8.7032043887351929</v>
      </c>
      <c r="T241" s="2">
        <v>8.7721655131718155</v>
      </c>
      <c r="U241" s="2">
        <v>8.8414182049508021</v>
      </c>
    </row>
    <row r="242" spans="1:21" x14ac:dyDescent="0.2">
      <c r="A242" s="21">
        <v>35031</v>
      </c>
      <c r="B242" s="2">
        <v>6.1738282905549724</v>
      </c>
      <c r="C242" s="2">
        <v>6.2463848544174638</v>
      </c>
      <c r="D242" s="2">
        <v>6.6406624606902884</v>
      </c>
      <c r="E242" s="2">
        <v>7.0526778849071547</v>
      </c>
      <c r="F242" s="2">
        <v>7.3846948365996585</v>
      </c>
      <c r="G242" s="2">
        <v>7.6073533942860649</v>
      </c>
      <c r="H242" s="2">
        <v>7.764682137404785</v>
      </c>
      <c r="I242" s="2">
        <v>7.8931387440678851</v>
      </c>
      <c r="J242" s="2">
        <v>8.0134981205618612</v>
      </c>
      <c r="K242" s="2">
        <v>8.1272747238803031</v>
      </c>
      <c r="L242" s="2">
        <v>8.2317683201308771</v>
      </c>
      <c r="M242" s="2">
        <v>8.3274010109047456</v>
      </c>
      <c r="N242" s="2">
        <v>8.4154015690082886</v>
      </c>
      <c r="O242" s="2">
        <v>8.4969987682758639</v>
      </c>
      <c r="P242" s="2">
        <v>8.5734001432197395</v>
      </c>
      <c r="Q242" s="2">
        <v>8.6457254313201624</v>
      </c>
      <c r="R242" s="2">
        <v>8.7150716872966143</v>
      </c>
      <c r="S242" s="2">
        <v>8.7825359658391768</v>
      </c>
      <c r="T242" s="2">
        <v>8.8492153216379315</v>
      </c>
      <c r="U242" s="2">
        <v>8.9162068093829543</v>
      </c>
    </row>
    <row r="243" spans="1:21" x14ac:dyDescent="0.2">
      <c r="A243" s="21">
        <v>35032</v>
      </c>
      <c r="B243" s="2">
        <v>6.1552334661399755</v>
      </c>
      <c r="C243" s="2">
        <v>6.1258765970283235</v>
      </c>
      <c r="D243" s="2">
        <v>6.4772171725277623</v>
      </c>
      <c r="E243" s="2">
        <v>6.9193860939908092</v>
      </c>
      <c r="F243" s="2">
        <v>7.2959023693695642</v>
      </c>
      <c r="G243" s="2">
        <v>7.5755368238614729</v>
      </c>
      <c r="H243" s="2">
        <v>7.7747942847356519</v>
      </c>
      <c r="I243" s="2">
        <v>7.924743262072087</v>
      </c>
      <c r="J243" s="2">
        <v>8.0508698527633928</v>
      </c>
      <c r="K243" s="2">
        <v>8.1621713764887165</v>
      </c>
      <c r="L243" s="2">
        <v>8.2629408993032509</v>
      </c>
      <c r="M243" s="2">
        <v>8.3553424364448166</v>
      </c>
      <c r="N243" s="2">
        <v>8.4409899533582404</v>
      </c>
      <c r="O243" s="2">
        <v>8.5214974147878824</v>
      </c>
      <c r="P243" s="2">
        <v>8.5983377717813418</v>
      </c>
      <c r="Q243" s="2">
        <v>8.6724010667881934</v>
      </c>
      <c r="R243" s="2">
        <v>8.7444267451684645</v>
      </c>
      <c r="S243" s="2">
        <v>8.8151542520904957</v>
      </c>
      <c r="T243" s="2">
        <v>8.8853230327226189</v>
      </c>
      <c r="U243" s="2">
        <v>8.9556725322331765</v>
      </c>
    </row>
    <row r="244" spans="1:21" x14ac:dyDescent="0.2">
      <c r="A244" s="21">
        <v>35033</v>
      </c>
      <c r="B244" s="2">
        <v>6.1023341261137176</v>
      </c>
      <c r="C244" s="2">
        <v>6.1498334303319524</v>
      </c>
      <c r="D244" s="2">
        <v>6.4891506367997414</v>
      </c>
      <c r="E244" s="2">
        <v>6.9189861905599059</v>
      </c>
      <c r="F244" s="2">
        <v>7.257147474992987</v>
      </c>
      <c r="G244" s="2">
        <v>7.4841770489664894</v>
      </c>
      <c r="H244" s="2">
        <v>7.6660329248407306</v>
      </c>
      <c r="I244" s="2">
        <v>7.8307622366648735</v>
      </c>
      <c r="J244" s="2">
        <v>7.9868516221338837</v>
      </c>
      <c r="K244" s="2">
        <v>8.1305376075574856</v>
      </c>
      <c r="L244" s="2">
        <v>8.2565345057974326</v>
      </c>
      <c r="M244" s="2">
        <v>8.3661106375121577</v>
      </c>
      <c r="N244" s="2">
        <v>8.4622275812291807</v>
      </c>
      <c r="O244" s="2">
        <v>8.5478469176331373</v>
      </c>
      <c r="P244" s="2">
        <v>8.6257045649658757</v>
      </c>
      <c r="Q244" s="2">
        <v>8.6976188307251512</v>
      </c>
      <c r="R244" s="2">
        <v>8.7651748176972752</v>
      </c>
      <c r="S244" s="2">
        <v>8.8299576286304564</v>
      </c>
      <c r="T244" s="2">
        <v>8.8935523662729068</v>
      </c>
      <c r="U244" s="2">
        <v>8.9575441333728332</v>
      </c>
    </row>
    <row r="245" spans="1:21" x14ac:dyDescent="0.2">
      <c r="A245" s="21">
        <v>35034</v>
      </c>
      <c r="B245" s="2">
        <v>6.0757508396080517</v>
      </c>
      <c r="C245" s="2">
        <v>6.0541483528263385</v>
      </c>
      <c r="D245" s="2">
        <v>6.3799517786438056</v>
      </c>
      <c r="E245" s="2">
        <v>6.8214321162825442</v>
      </c>
      <c r="F245" s="2">
        <v>7.1883294536198417</v>
      </c>
      <c r="G245" s="2">
        <v>7.4498697319551166</v>
      </c>
      <c r="H245" s="2">
        <v>7.6522526599629739</v>
      </c>
      <c r="I245" s="2">
        <v>7.8214874641030887</v>
      </c>
      <c r="J245" s="2">
        <v>7.9721792461794063</v>
      </c>
      <c r="K245" s="2">
        <v>8.1063195358681472</v>
      </c>
      <c r="L245" s="2">
        <v>8.2233499262625624</v>
      </c>
      <c r="M245" s="2">
        <v>8.3254135226361132</v>
      </c>
      <c r="N245" s="2">
        <v>8.4153513783616418</v>
      </c>
      <c r="O245" s="2">
        <v>8.4960045477011228</v>
      </c>
      <c r="P245" s="2">
        <v>8.5699774112566924</v>
      </c>
      <c r="Q245" s="2">
        <v>8.6388797906467918</v>
      </c>
      <c r="R245" s="2">
        <v>8.704060302805102</v>
      </c>
      <c r="S245" s="2">
        <v>8.7668675635605045</v>
      </c>
      <c r="T245" s="2">
        <v>8.8286501887418893</v>
      </c>
      <c r="U245" s="2">
        <v>8.8907567941781398</v>
      </c>
    </row>
    <row r="246" spans="1:21" x14ac:dyDescent="0.2">
      <c r="A246" s="21">
        <v>35037</v>
      </c>
      <c r="B246" s="2">
        <v>6.0960708149660814</v>
      </c>
      <c r="C246" s="2">
        <v>6.0645784955342563</v>
      </c>
      <c r="D246" s="2">
        <v>6.4072589496321122</v>
      </c>
      <c r="E246" s="2">
        <v>6.8322515011976392</v>
      </c>
      <c r="F246" s="2">
        <v>7.184967569280702</v>
      </c>
      <c r="G246" s="2">
        <v>7.4364217680770093</v>
      </c>
      <c r="H246" s="2">
        <v>7.6364350150824576</v>
      </c>
      <c r="I246" s="2">
        <v>7.8080022423249238</v>
      </c>
      <c r="J246" s="2">
        <v>7.9629064994292706</v>
      </c>
      <c r="K246" s="2">
        <v>8.1014263574181182</v>
      </c>
      <c r="L246" s="2">
        <v>8.2217577157551407</v>
      </c>
      <c r="M246" s="2">
        <v>8.3259771458749405</v>
      </c>
      <c r="N246" s="2">
        <v>8.4171638117772396</v>
      </c>
      <c r="O246" s="2">
        <v>8.4983968787390225</v>
      </c>
      <c r="P246" s="2">
        <v>8.5724910108357513</v>
      </c>
      <c r="Q246" s="2">
        <v>8.6411675029997692</v>
      </c>
      <c r="R246" s="2">
        <v>8.7058651732693573</v>
      </c>
      <c r="S246" s="2">
        <v>8.7680228393230433</v>
      </c>
      <c r="T246" s="2">
        <v>8.8290793188393586</v>
      </c>
      <c r="U246" s="2">
        <v>8.8904734294968311</v>
      </c>
    </row>
    <row r="247" spans="1:21" x14ac:dyDescent="0.2">
      <c r="A247" s="21">
        <v>35038</v>
      </c>
      <c r="B247" s="2">
        <v>6.0862930352138189</v>
      </c>
      <c r="C247" s="2">
        <v>6.0246349857994375</v>
      </c>
      <c r="D247" s="2">
        <v>6.3797897693661367</v>
      </c>
      <c r="E247" s="2">
        <v>6.8105794396554842</v>
      </c>
      <c r="F247" s="2">
        <v>7.1647160642216852</v>
      </c>
      <c r="G247" s="2">
        <v>7.4240581495936029</v>
      </c>
      <c r="H247" s="2">
        <v>7.6219421171652506</v>
      </c>
      <c r="I247" s="2">
        <v>7.7820735902440097</v>
      </c>
      <c r="J247" s="2">
        <v>7.9218294830274596</v>
      </c>
      <c r="K247" s="2">
        <v>8.0458134487713089</v>
      </c>
      <c r="L247" s="2">
        <v>8.1555199696757086</v>
      </c>
      <c r="M247" s="2">
        <v>8.2532324634912442</v>
      </c>
      <c r="N247" s="2">
        <v>8.3414381741454537</v>
      </c>
      <c r="O247" s="2">
        <v>8.4226243458251755</v>
      </c>
      <c r="P247" s="2">
        <v>8.4990294451038526</v>
      </c>
      <c r="Q247" s="2">
        <v>8.5718635660373632</v>
      </c>
      <c r="R247" s="2">
        <v>8.6420711179625389</v>
      </c>
      <c r="S247" s="2">
        <v>8.7105965098775826</v>
      </c>
      <c r="T247" s="2">
        <v>8.7783841507807079</v>
      </c>
      <c r="U247" s="2">
        <v>8.8463784496701194</v>
      </c>
    </row>
    <row r="248" spans="1:21" x14ac:dyDescent="0.2">
      <c r="A248" s="21">
        <v>35039</v>
      </c>
      <c r="B248" s="2">
        <v>6.0910689875658175</v>
      </c>
      <c r="C248" s="2">
        <v>6.0126046690497148</v>
      </c>
      <c r="D248" s="2">
        <v>6.3485331024389389</v>
      </c>
      <c r="E248" s="2">
        <v>6.7809254372782846</v>
      </c>
      <c r="F248" s="2">
        <v>7.1112367543714985</v>
      </c>
      <c r="G248" s="2">
        <v>7.314107245124335</v>
      </c>
      <c r="H248" s="2">
        <v>7.461990175078995</v>
      </c>
      <c r="I248" s="2">
        <v>7.5900857024870589</v>
      </c>
      <c r="J248" s="2">
        <v>7.7110161409320446</v>
      </c>
      <c r="K248" s="2">
        <v>7.826150675209977</v>
      </c>
      <c r="L248" s="2">
        <v>7.9344485639646178</v>
      </c>
      <c r="M248" s="2">
        <v>8.0367155543982776</v>
      </c>
      <c r="N248" s="2">
        <v>8.1342344425541206</v>
      </c>
      <c r="O248" s="2">
        <v>8.2282880250831241</v>
      </c>
      <c r="P248" s="2">
        <v>8.3200253279876346</v>
      </c>
      <c r="Q248" s="2">
        <v>8.4100424092728545</v>
      </c>
      <c r="R248" s="2">
        <v>8.4987924651457138</v>
      </c>
      <c r="S248" s="2">
        <v>8.5867286916311052</v>
      </c>
      <c r="T248" s="2">
        <v>8.6743042847539247</v>
      </c>
      <c r="U248" s="2">
        <v>8.7619724405390684</v>
      </c>
    </row>
    <row r="249" spans="1:21" x14ac:dyDescent="0.2">
      <c r="A249" s="21">
        <v>35040</v>
      </c>
      <c r="B249" s="2">
        <v>6.0561947156461571</v>
      </c>
      <c r="C249" s="2">
        <v>6.0709602415919051</v>
      </c>
      <c r="D249" s="2">
        <v>6.3712142849243492</v>
      </c>
      <c r="E249" s="2">
        <v>6.7947334077796739</v>
      </c>
      <c r="F249" s="2">
        <v>7.1610017669785879</v>
      </c>
      <c r="G249" s="2">
        <v>7.4263646129621774</v>
      </c>
      <c r="H249" s="2">
        <v>7.6148682430290275</v>
      </c>
      <c r="I249" s="2">
        <v>7.7577741954410691</v>
      </c>
      <c r="J249" s="2">
        <v>7.878255011242044</v>
      </c>
      <c r="K249" s="2">
        <v>7.9854537207244141</v>
      </c>
      <c r="L249" s="2">
        <v>8.084273109709418</v>
      </c>
      <c r="M249" s="2">
        <v>8.1768234405608897</v>
      </c>
      <c r="N249" s="2">
        <v>8.264493514649482</v>
      </c>
      <c r="O249" s="2">
        <v>8.3486721324266053</v>
      </c>
      <c r="P249" s="2">
        <v>8.4305991460940906</v>
      </c>
      <c r="Q249" s="2">
        <v>8.5108781110936338</v>
      </c>
      <c r="R249" s="2">
        <v>8.5899427037039704</v>
      </c>
      <c r="S249" s="2">
        <v>8.668226598527939</v>
      </c>
      <c r="T249" s="2">
        <v>8.7461634701683799</v>
      </c>
      <c r="U249" s="2">
        <v>8.8241869932281336</v>
      </c>
    </row>
    <row r="250" spans="1:21" x14ac:dyDescent="0.2">
      <c r="A250" s="21">
        <v>35041</v>
      </c>
      <c r="B250" s="2">
        <v>6.0837335140868642</v>
      </c>
      <c r="C250" s="2">
        <v>6.0978483442418963</v>
      </c>
      <c r="D250" s="2">
        <v>6.4218862743982434</v>
      </c>
      <c r="E250" s="2">
        <v>6.8364797021166268</v>
      </c>
      <c r="F250" s="2">
        <v>7.1938204713705991</v>
      </c>
      <c r="G250" s="2">
        <v>7.4490895312062486</v>
      </c>
      <c r="H250" s="2">
        <v>7.6309411905268663</v>
      </c>
      <c r="I250" s="2">
        <v>7.7688399456139425</v>
      </c>
      <c r="J250" s="2">
        <v>7.8865142357541966</v>
      </c>
      <c r="K250" s="2">
        <v>7.9920493537162729</v>
      </c>
      <c r="L250" s="2">
        <v>8.0890998230795965</v>
      </c>
      <c r="M250" s="2">
        <v>8.179438642668952</v>
      </c>
      <c r="N250" s="2">
        <v>8.2643527109925223</v>
      </c>
      <c r="O250" s="2">
        <v>8.345128925939294</v>
      </c>
      <c r="P250" s="2">
        <v>8.4229447934355512</v>
      </c>
      <c r="Q250" s="2">
        <v>8.4985181283736999</v>
      </c>
      <c r="R250" s="2">
        <v>8.5724460152990627</v>
      </c>
      <c r="S250" s="2">
        <v>8.6453255382462402</v>
      </c>
      <c r="T250" s="2">
        <v>8.7177537812498347</v>
      </c>
      <c r="U250" s="2">
        <v>8.7903278283444468</v>
      </c>
    </row>
    <row r="251" spans="1:21" x14ac:dyDescent="0.2">
      <c r="A251" s="21">
        <v>35044</v>
      </c>
      <c r="B251" s="2">
        <v>6.0525717803168622</v>
      </c>
      <c r="C251" s="2">
        <v>6.0672562002643815</v>
      </c>
      <c r="D251" s="2">
        <v>6.4170267111028467</v>
      </c>
      <c r="E251" s="2">
        <v>6.8227677476492943</v>
      </c>
      <c r="F251" s="2">
        <v>7.1718195074762718</v>
      </c>
      <c r="G251" s="2">
        <v>7.4285249480519733</v>
      </c>
      <c r="H251" s="2">
        <v>7.6110044543606845</v>
      </c>
      <c r="I251" s="2">
        <v>7.7532789271663463</v>
      </c>
      <c r="J251" s="2">
        <v>7.8803141544789126</v>
      </c>
      <c r="K251" s="2">
        <v>7.9970441712802902</v>
      </c>
      <c r="L251" s="2">
        <v>8.1034190009842941</v>
      </c>
      <c r="M251" s="2">
        <v>8.2005321369029982</v>
      </c>
      <c r="N251" s="2">
        <v>8.2897724987476806</v>
      </c>
      <c r="O251" s="2">
        <v>8.3725290066064293</v>
      </c>
      <c r="P251" s="2">
        <v>8.4501403623145368</v>
      </c>
      <c r="Q251" s="2">
        <v>8.5237376804150777</v>
      </c>
      <c r="R251" s="2">
        <v>8.5943984443297801</v>
      </c>
      <c r="S251" s="2">
        <v>8.6632001374119891</v>
      </c>
      <c r="T251" s="2">
        <v>8.7312202430150485</v>
      </c>
      <c r="U251" s="2">
        <v>8.7995362444923053</v>
      </c>
    </row>
    <row r="252" spans="1:21" x14ac:dyDescent="0.2">
      <c r="A252" s="21">
        <v>35045</v>
      </c>
      <c r="B252" s="2">
        <v>6.0594224259981289</v>
      </c>
      <c r="C252" s="2">
        <v>6.0775981468648155</v>
      </c>
      <c r="D252" s="2">
        <v>6.4244044906402298</v>
      </c>
      <c r="E252" s="2">
        <v>6.8285307786469573</v>
      </c>
      <c r="F252" s="2">
        <v>7.1809454266174271</v>
      </c>
      <c r="G252" s="2">
        <v>7.4465577043036246</v>
      </c>
      <c r="H252" s="2">
        <v>7.6401926146076864</v>
      </c>
      <c r="I252" s="2">
        <v>7.7908076429155209</v>
      </c>
      <c r="J252" s="2">
        <v>7.9212453520044397</v>
      </c>
      <c r="K252" s="2">
        <v>8.0376793942922333</v>
      </c>
      <c r="L252" s="2">
        <v>8.1419705872910395</v>
      </c>
      <c r="M252" s="2">
        <v>8.2359525545955474</v>
      </c>
      <c r="N252" s="2">
        <v>8.3214518955454722</v>
      </c>
      <c r="O252" s="2">
        <v>8.4002952094715067</v>
      </c>
      <c r="P252" s="2">
        <v>8.4741784719894717</v>
      </c>
      <c r="Q252" s="2">
        <v>8.5442576992035502</v>
      </c>
      <c r="R252" s="2">
        <v>8.6115494062215241</v>
      </c>
      <c r="S252" s="2">
        <v>8.6770701079733055</v>
      </c>
      <c r="T252" s="2">
        <v>8.741836319388808</v>
      </c>
      <c r="U252" s="2">
        <v>8.8068645553979454</v>
      </c>
    </row>
    <row r="253" spans="1:21" x14ac:dyDescent="0.2">
      <c r="A253" s="21">
        <v>35046</v>
      </c>
      <c r="B253" s="2">
        <v>6.0208028273546876</v>
      </c>
      <c r="C253" s="2">
        <v>6.0181084520383621</v>
      </c>
      <c r="D253" s="2">
        <v>6.3777806193700952</v>
      </c>
      <c r="E253" s="2">
        <v>6.7876677311236477</v>
      </c>
      <c r="F253" s="2">
        <v>7.1467840126995874</v>
      </c>
      <c r="G253" s="2">
        <v>7.4146921430033208</v>
      </c>
      <c r="H253" s="2">
        <v>7.6062543519012911</v>
      </c>
      <c r="I253" s="2">
        <v>7.753520206488373</v>
      </c>
      <c r="J253" s="2">
        <v>7.8815825141317131</v>
      </c>
      <c r="K253" s="2">
        <v>7.9974283883982702</v>
      </c>
      <c r="L253" s="2">
        <v>8.1032883217924319</v>
      </c>
      <c r="M253" s="2">
        <v>8.2007506645277974</v>
      </c>
      <c r="N253" s="2">
        <v>8.2912378666274691</v>
      </c>
      <c r="O253" s="2">
        <v>8.3761723779031971</v>
      </c>
      <c r="P253" s="2">
        <v>8.45688775461376</v>
      </c>
      <c r="Q253" s="2">
        <v>8.5343500935623595</v>
      </c>
      <c r="R253" s="2">
        <v>8.6094305567288991</v>
      </c>
      <c r="S253" s="2">
        <v>8.6830003059725414</v>
      </c>
      <c r="T253" s="2">
        <v>8.7559305031524435</v>
      </c>
      <c r="U253" s="2">
        <v>8.8290923101277734</v>
      </c>
    </row>
    <row r="254" spans="1:21" x14ac:dyDescent="0.2">
      <c r="A254" s="21">
        <v>35047</v>
      </c>
      <c r="B254" s="2">
        <v>6.022094217562346</v>
      </c>
      <c r="C254" s="2">
        <v>6.0149259323441839</v>
      </c>
      <c r="D254" s="2">
        <v>6.3329530164399124</v>
      </c>
      <c r="E254" s="2">
        <v>6.7270438517759601</v>
      </c>
      <c r="F254" s="2">
        <v>7.064443752573939</v>
      </c>
      <c r="G254" s="2">
        <v>7.3042066597734383</v>
      </c>
      <c r="H254" s="2">
        <v>7.4921494574953469</v>
      </c>
      <c r="I254" s="2">
        <v>7.6546984751740208</v>
      </c>
      <c r="J254" s="2">
        <v>7.8045670218282464</v>
      </c>
      <c r="K254" s="2">
        <v>7.9415468841104548</v>
      </c>
      <c r="L254" s="2">
        <v>8.0631160521676986</v>
      </c>
      <c r="M254" s="2">
        <v>8.1707621262434493</v>
      </c>
      <c r="N254" s="2">
        <v>8.2670086077335831</v>
      </c>
      <c r="O254" s="2">
        <v>8.3543789993535338</v>
      </c>
      <c r="P254" s="2">
        <v>8.4352108354068456</v>
      </c>
      <c r="Q254" s="2">
        <v>8.5110472058274933</v>
      </c>
      <c r="R254" s="2">
        <v>8.5832190989760644</v>
      </c>
      <c r="S254" s="2">
        <v>8.6530575011204984</v>
      </c>
      <c r="T254" s="2">
        <v>8.7218933985287315</v>
      </c>
      <c r="U254" s="2">
        <v>8.7910577774686995</v>
      </c>
    </row>
    <row r="255" spans="1:21" x14ac:dyDescent="0.2">
      <c r="A255" s="21">
        <v>35048</v>
      </c>
      <c r="B255" s="2">
        <v>6.0103780560450293</v>
      </c>
      <c r="C255" s="2">
        <v>5.9277861117301711</v>
      </c>
      <c r="D255" s="2">
        <v>6.2315856181912874</v>
      </c>
      <c r="E255" s="2">
        <v>6.6564000071309692</v>
      </c>
      <c r="F255" s="2">
        <v>7.0314108351063469</v>
      </c>
      <c r="G255" s="2">
        <v>7.3126388274742382</v>
      </c>
      <c r="H255" s="2">
        <v>7.5214807288792818</v>
      </c>
      <c r="I255" s="2">
        <v>7.6856286766414925</v>
      </c>
      <c r="J255" s="2">
        <v>7.8283147471891219</v>
      </c>
      <c r="K255" s="2">
        <v>7.9553456839478258</v>
      </c>
      <c r="L255" s="2">
        <v>8.0682112115381077</v>
      </c>
      <c r="M255" s="2">
        <v>8.1688620155593856</v>
      </c>
      <c r="N255" s="2">
        <v>8.2593678731637148</v>
      </c>
      <c r="O255" s="2">
        <v>8.3417985616545991</v>
      </c>
      <c r="P255" s="2">
        <v>8.4180962411829796</v>
      </c>
      <c r="Q255" s="2">
        <v>8.4896667942863768</v>
      </c>
      <c r="R255" s="2">
        <v>8.5577752589395821</v>
      </c>
      <c r="S255" s="2">
        <v>8.6236866725217176</v>
      </c>
      <c r="T255" s="2">
        <v>8.6886660724119071</v>
      </c>
      <c r="U255" s="2">
        <v>8.7539784959892781</v>
      </c>
    </row>
    <row r="256" spans="1:21" x14ac:dyDescent="0.2">
      <c r="A256" s="21">
        <v>35051</v>
      </c>
      <c r="B256" s="2">
        <v>6.1253249211813632</v>
      </c>
      <c r="C256" s="2">
        <v>5.8406346498769857</v>
      </c>
      <c r="D256" s="2">
        <v>6.3118789368675117</v>
      </c>
      <c r="E256" s="2">
        <v>6.7646971207011575</v>
      </c>
      <c r="F256" s="2">
        <v>7.137035162275188</v>
      </c>
      <c r="G256" s="2">
        <v>7.4105295467044128</v>
      </c>
      <c r="H256" s="2">
        <v>7.6099644506415913</v>
      </c>
      <c r="I256" s="2">
        <v>7.7672251507851513</v>
      </c>
      <c r="J256" s="2">
        <v>7.9069716781968609</v>
      </c>
      <c r="K256" s="2">
        <v>8.0333142716478303</v>
      </c>
      <c r="L256" s="2">
        <v>8.145525008115067</v>
      </c>
      <c r="M256" s="2">
        <v>8.2451862911340843</v>
      </c>
      <c r="N256" s="2">
        <v>8.3344774135179698</v>
      </c>
      <c r="O256" s="2">
        <v>8.4155776688403243</v>
      </c>
      <c r="P256" s="2">
        <v>8.4905188492130712</v>
      </c>
      <c r="Q256" s="2">
        <v>8.5607230196628628</v>
      </c>
      <c r="R256" s="2">
        <v>8.6274547194487674</v>
      </c>
      <c r="S256" s="2">
        <v>8.6919784876292905</v>
      </c>
      <c r="T256" s="2">
        <v>8.7555588632629444</v>
      </c>
      <c r="U256" s="2">
        <v>8.819460385408231</v>
      </c>
    </row>
    <row r="257" spans="1:21" x14ac:dyDescent="0.2">
      <c r="A257" s="21">
        <v>35052</v>
      </c>
      <c r="B257" s="2">
        <v>6.0144257986941785</v>
      </c>
      <c r="C257" s="2">
        <v>5.9928329859722851</v>
      </c>
      <c r="D257" s="2">
        <v>6.3777020637454935</v>
      </c>
      <c r="E257" s="2">
        <v>6.8109492550547657</v>
      </c>
      <c r="F257" s="2">
        <v>7.1960870320140922</v>
      </c>
      <c r="G257" s="2">
        <v>7.5049503976144294</v>
      </c>
      <c r="H257" s="2">
        <v>7.7319210295728915</v>
      </c>
      <c r="I257" s="2">
        <v>7.9047775867781773</v>
      </c>
      <c r="J257" s="2">
        <v>8.0493297239992607</v>
      </c>
      <c r="K257" s="2">
        <v>8.1743953893239318</v>
      </c>
      <c r="L257" s="2">
        <v>8.2840797398488313</v>
      </c>
      <c r="M257" s="2">
        <v>8.3811530506606537</v>
      </c>
      <c r="N257" s="2">
        <v>8.468040725448633</v>
      </c>
      <c r="O257" s="2">
        <v>8.5471681674627646</v>
      </c>
      <c r="P257" s="2">
        <v>8.6207500366112892</v>
      </c>
      <c r="Q257" s="2">
        <v>8.6901298426288687</v>
      </c>
      <c r="R257" s="2">
        <v>8.7564260296394139</v>
      </c>
      <c r="S257" s="2">
        <v>8.8207570414798919</v>
      </c>
      <c r="T257" s="2">
        <v>8.8842413219872682</v>
      </c>
      <c r="U257" s="2">
        <v>8.9479973149985135</v>
      </c>
    </row>
    <row r="258" spans="1:21" x14ac:dyDescent="0.2">
      <c r="A258" s="21">
        <v>35053</v>
      </c>
      <c r="B258" s="2">
        <v>6.0014177319274831</v>
      </c>
      <c r="C258" s="2">
        <v>5.9926960595589662</v>
      </c>
      <c r="D258" s="2">
        <v>6.391427615712078</v>
      </c>
      <c r="E258" s="2">
        <v>6.7930528567387682</v>
      </c>
      <c r="F258" s="2">
        <v>7.1210385740159587</v>
      </c>
      <c r="G258" s="2">
        <v>7.4123986060517844</v>
      </c>
      <c r="H258" s="2">
        <v>7.6596281551852305</v>
      </c>
      <c r="I258" s="2">
        <v>7.8618855914129764</v>
      </c>
      <c r="J258" s="2">
        <v>8.0298339458049046</v>
      </c>
      <c r="K258" s="2">
        <v>8.1697044261650387</v>
      </c>
      <c r="L258" s="2">
        <v>8.2864001878476756</v>
      </c>
      <c r="M258" s="2">
        <v>8.3839906176349839</v>
      </c>
      <c r="N258" s="2">
        <v>8.4663296944513764</v>
      </c>
      <c r="O258" s="2">
        <v>8.5372713969468794</v>
      </c>
      <c r="P258" s="2">
        <v>8.6003024263130694</v>
      </c>
      <c r="Q258" s="2">
        <v>8.6573912681792144</v>
      </c>
      <c r="R258" s="2">
        <v>8.7101141702753591</v>
      </c>
      <c r="S258" s="2">
        <v>8.7600473798318248</v>
      </c>
      <c r="T258" s="2">
        <v>8.808767144078935</v>
      </c>
      <c r="U258" s="2">
        <v>8.8578497102470095</v>
      </c>
    </row>
    <row r="259" spans="1:21" x14ac:dyDescent="0.2">
      <c r="A259" s="21">
        <v>35054</v>
      </c>
      <c r="B259" s="2">
        <v>6.0258314111223399</v>
      </c>
      <c r="C259" s="2">
        <v>6.0397243812701618</v>
      </c>
      <c r="D259" s="2">
        <v>6.4642870161677024</v>
      </c>
      <c r="E259" s="2">
        <v>6.9317207474455245</v>
      </c>
      <c r="F259" s="2">
        <v>7.278699435783051</v>
      </c>
      <c r="G259" s="2">
        <v>7.5268935164725059</v>
      </c>
      <c r="H259" s="2">
        <v>7.7195524463417211</v>
      </c>
      <c r="I259" s="2">
        <v>7.8830699380926017</v>
      </c>
      <c r="J259" s="2">
        <v>8.0350071756036652</v>
      </c>
      <c r="K259" s="2">
        <v>8.1744288257088762</v>
      </c>
      <c r="L259" s="2">
        <v>8.2970140818414038</v>
      </c>
      <c r="M259" s="2">
        <v>8.4038791706064675</v>
      </c>
      <c r="N259" s="2">
        <v>8.4975450010677349</v>
      </c>
      <c r="O259" s="2">
        <v>8.580532484078379</v>
      </c>
      <c r="P259" s="2">
        <v>8.655237575762234</v>
      </c>
      <c r="Q259" s="2">
        <v>8.7235224341605679</v>
      </c>
      <c r="R259" s="2">
        <v>8.7871067033559491</v>
      </c>
      <c r="S259" s="2">
        <v>8.8477100260245098</v>
      </c>
      <c r="T259" s="2">
        <v>8.9070520448423842</v>
      </c>
      <c r="U259" s="2">
        <v>8.9668524024857046</v>
      </c>
    </row>
    <row r="260" spans="1:21" x14ac:dyDescent="0.2">
      <c r="A260" s="21">
        <v>35055</v>
      </c>
      <c r="B260" s="2">
        <v>6.0438760897270072</v>
      </c>
      <c r="C260" s="2">
        <v>6.0642503080281074</v>
      </c>
      <c r="D260" s="2">
        <v>6.4340393958116913</v>
      </c>
      <c r="E260" s="2">
        <v>6.8869208435842211</v>
      </c>
      <c r="F260" s="2">
        <v>7.2380664058532576</v>
      </c>
      <c r="G260" s="2">
        <v>7.4705571061111975</v>
      </c>
      <c r="H260" s="2">
        <v>7.6514686929053832</v>
      </c>
      <c r="I260" s="2">
        <v>7.8168581698995538</v>
      </c>
      <c r="J260" s="2">
        <v>7.9819973342239932</v>
      </c>
      <c r="K260" s="2">
        <v>8.1391617046213653</v>
      </c>
      <c r="L260" s="2">
        <v>8.2773987900422377</v>
      </c>
      <c r="M260" s="2">
        <v>8.3965712665332752</v>
      </c>
      <c r="N260" s="2">
        <v>8.4993359580233907</v>
      </c>
      <c r="O260" s="2">
        <v>8.5883496920003868</v>
      </c>
      <c r="P260" s="2">
        <v>8.6662206033787417</v>
      </c>
      <c r="Q260" s="2">
        <v>8.7353522093034144</v>
      </c>
      <c r="R260" s="2">
        <v>8.7980942874020887</v>
      </c>
      <c r="S260" s="2">
        <v>8.8567966150750639</v>
      </c>
      <c r="T260" s="2">
        <v>8.9138089697226448</v>
      </c>
      <c r="U260" s="2">
        <v>8.9714811287451379</v>
      </c>
    </row>
    <row r="261" spans="1:21" x14ac:dyDescent="0.2">
      <c r="A261" s="21">
        <v>35058</v>
      </c>
    </row>
    <row r="262" spans="1:21" x14ac:dyDescent="0.2">
      <c r="A262" s="21">
        <v>35059</v>
      </c>
    </row>
    <row r="263" spans="1:21" x14ac:dyDescent="0.2">
      <c r="A263" s="21">
        <v>35060</v>
      </c>
      <c r="B263" s="2">
        <v>6.049214100448097</v>
      </c>
      <c r="C263" s="2">
        <v>6.0994436683273534</v>
      </c>
      <c r="D263" s="2">
        <v>6.4310156292663843</v>
      </c>
      <c r="E263" s="2">
        <v>6.8417354357567461</v>
      </c>
      <c r="F263" s="2">
        <v>7.1944766458175673</v>
      </c>
      <c r="G263" s="2">
        <v>7.4619420963065908</v>
      </c>
      <c r="H263" s="2">
        <v>7.6672112074630929</v>
      </c>
      <c r="I263" s="2">
        <v>7.8355040922738812</v>
      </c>
      <c r="J263" s="2">
        <v>7.9880470185724581</v>
      </c>
      <c r="K263" s="2">
        <v>8.1269213484682865</v>
      </c>
      <c r="L263" s="2">
        <v>8.2500535659725784</v>
      </c>
      <c r="M263" s="2">
        <v>8.3589797631845517</v>
      </c>
      <c r="N263" s="2">
        <v>8.4561685963734554</v>
      </c>
      <c r="O263" s="2">
        <v>8.5440887229966691</v>
      </c>
      <c r="P263" s="2">
        <v>8.6250413480603889</v>
      </c>
      <c r="Q263" s="2">
        <v>8.7006354780402084</v>
      </c>
      <c r="R263" s="2">
        <v>8.772301286771107</v>
      </c>
      <c r="S263" s="2">
        <v>8.8414689478603155</v>
      </c>
      <c r="T263" s="2">
        <v>8.9095686349150647</v>
      </c>
      <c r="U263" s="2">
        <v>8.978030521542582</v>
      </c>
    </row>
    <row r="264" spans="1:21" x14ac:dyDescent="0.2">
      <c r="A264" s="21">
        <v>35061</v>
      </c>
      <c r="B264" s="2">
        <v>6.0534459440949817</v>
      </c>
      <c r="C264" s="2">
        <v>6.0668378884276564</v>
      </c>
      <c r="D264" s="2">
        <v>6.3941005531252397</v>
      </c>
      <c r="E264" s="2">
        <v>6.819107547778458</v>
      </c>
      <c r="F264" s="2">
        <v>7.1611839092884431</v>
      </c>
      <c r="G264" s="2">
        <v>7.3822021267147875</v>
      </c>
      <c r="H264" s="2">
        <v>7.5385304093936618</v>
      </c>
      <c r="I264" s="2">
        <v>7.6754310657939362</v>
      </c>
      <c r="J264" s="2">
        <v>7.8096589977697599</v>
      </c>
      <c r="K264" s="2">
        <v>7.939306127135672</v>
      </c>
      <c r="L264" s="2">
        <v>8.0591386471251987</v>
      </c>
      <c r="M264" s="2">
        <v>8.1691801288934496</v>
      </c>
      <c r="N264" s="2">
        <v>8.2708124126199074</v>
      </c>
      <c r="O264" s="2">
        <v>8.3654173402141101</v>
      </c>
      <c r="P264" s="2">
        <v>8.4543475821100493</v>
      </c>
      <c r="Q264" s="2">
        <v>8.5388311901866132</v>
      </c>
      <c r="R264" s="2">
        <v>8.6200629455336806</v>
      </c>
      <c r="S264" s="2">
        <v>8.6992376289126767</v>
      </c>
      <c r="T264" s="2">
        <v>8.7775500210850286</v>
      </c>
      <c r="U264" s="2">
        <v>8.8561949028121596</v>
      </c>
    </row>
    <row r="265" spans="1:21" x14ac:dyDescent="0.2">
      <c r="A265" s="21">
        <v>35062</v>
      </c>
      <c r="B265" s="2">
        <v>6.0514512584159519</v>
      </c>
      <c r="C265" s="2">
        <v>6.0790998881245173</v>
      </c>
      <c r="D265" s="2">
        <v>6.3863505817818691</v>
      </c>
      <c r="E265" s="2">
        <v>6.8001060781170963</v>
      </c>
      <c r="F265" s="2">
        <v>7.139291345284918</v>
      </c>
      <c r="G265" s="2">
        <v>7.3562984239488927</v>
      </c>
      <c r="H265" s="2">
        <v>7.5128264211562907</v>
      </c>
      <c r="I265" s="2">
        <v>7.6552346423289341</v>
      </c>
      <c r="J265" s="2">
        <v>7.7961812365217948</v>
      </c>
      <c r="K265" s="2">
        <v>7.9316281747427038</v>
      </c>
      <c r="L265" s="2">
        <v>8.0551572833997298</v>
      </c>
      <c r="M265" s="2">
        <v>8.1669413676506224</v>
      </c>
      <c r="N265" s="2">
        <v>8.2688560421738178</v>
      </c>
      <c r="O265" s="2">
        <v>8.3627769238166785</v>
      </c>
      <c r="P265" s="2">
        <v>8.4504867754604511</v>
      </c>
      <c r="Q265" s="2">
        <v>8.5333781655460683</v>
      </c>
      <c r="R265" s="2">
        <v>8.6127411843132418</v>
      </c>
      <c r="S265" s="2">
        <v>8.6898659215682148</v>
      </c>
      <c r="T265" s="2">
        <v>8.7660424671172308</v>
      </c>
      <c r="U265" s="2">
        <v>8.8425609107665277</v>
      </c>
    </row>
    <row r="266" spans="1:21" x14ac:dyDescent="0.2">
      <c r="A266" s="21">
        <v>35065</v>
      </c>
    </row>
    <row r="267" spans="1:21" x14ac:dyDescent="0.2">
      <c r="A267" s="21">
        <v>35066</v>
      </c>
      <c r="B267" s="2">
        <v>6.1142414639598464</v>
      </c>
      <c r="C267" s="2">
        <v>6.1009271013622524</v>
      </c>
      <c r="D267" s="2">
        <v>6.529628668807641</v>
      </c>
      <c r="E267" s="2">
        <v>6.9282347214070228</v>
      </c>
      <c r="F267" s="2">
        <v>7.2152589740987318</v>
      </c>
      <c r="G267" s="2">
        <v>7.4095176056531322</v>
      </c>
      <c r="H267" s="2">
        <v>7.561049888740766</v>
      </c>
      <c r="I267" s="2">
        <v>7.6989903147823284</v>
      </c>
      <c r="J267" s="2">
        <v>7.8374576749002252</v>
      </c>
      <c r="K267" s="2">
        <v>7.9725781027964198</v>
      </c>
      <c r="L267" s="2">
        <v>8.0973731907158619</v>
      </c>
      <c r="M267" s="2">
        <v>8.2115649268199462</v>
      </c>
      <c r="N267" s="2">
        <v>8.3166063822098248</v>
      </c>
      <c r="O267" s="2">
        <v>8.4139506301920921</v>
      </c>
      <c r="P267" s="2">
        <v>8.5050296068144355</v>
      </c>
      <c r="Q267" s="2">
        <v>8.5911878729941762</v>
      </c>
      <c r="R267" s="2">
        <v>8.6737474158866519</v>
      </c>
      <c r="S267" s="2">
        <v>8.7540302226182956</v>
      </c>
      <c r="T267" s="2">
        <v>8.8333582803155437</v>
      </c>
      <c r="U267" s="2">
        <v>8.9130535761048311</v>
      </c>
    </row>
    <row r="268" spans="1:21" x14ac:dyDescent="0.2">
      <c r="A268" s="21">
        <v>35067</v>
      </c>
      <c r="B268" s="2">
        <v>6.1798898763568033</v>
      </c>
      <c r="C268" s="2">
        <v>6.2139882937858104</v>
      </c>
      <c r="D268" s="2">
        <v>6.678476474478523</v>
      </c>
      <c r="E268" s="2">
        <v>7.0618192369678923</v>
      </c>
      <c r="F268" s="2">
        <v>7.3563585730417209</v>
      </c>
      <c r="G268" s="2">
        <v>7.5802199067107168</v>
      </c>
      <c r="H268" s="2">
        <v>7.7376950163475762</v>
      </c>
      <c r="I268" s="2">
        <v>7.8586781175908618</v>
      </c>
      <c r="J268" s="2">
        <v>7.9658405442204145</v>
      </c>
      <c r="K268" s="2">
        <v>8.0648606034356565</v>
      </c>
      <c r="L268" s="2">
        <v>8.1569767648311746</v>
      </c>
      <c r="M268" s="2">
        <v>8.2430910024027</v>
      </c>
      <c r="N268" s="2">
        <v>8.3240183564103454</v>
      </c>
      <c r="O268" s="2">
        <v>8.4005738670036294</v>
      </c>
      <c r="P268" s="2">
        <v>8.4735629127953693</v>
      </c>
      <c r="Q268" s="2">
        <v>8.5437509344815652</v>
      </c>
      <c r="R268" s="2">
        <v>8.6118930546173207</v>
      </c>
      <c r="S268" s="2">
        <v>8.6787443957441752</v>
      </c>
      <c r="T268" s="2">
        <v>8.7450600804036736</v>
      </c>
      <c r="U268" s="2">
        <v>8.8115952311373515</v>
      </c>
    </row>
    <row r="269" spans="1:21" x14ac:dyDescent="0.2">
      <c r="A269" s="21">
        <v>35068</v>
      </c>
      <c r="B269" s="2">
        <v>6.1510604078475861</v>
      </c>
      <c r="C269" s="2">
        <v>6.2170215963021747</v>
      </c>
      <c r="D269" s="2">
        <v>6.6213993450473074</v>
      </c>
      <c r="E269" s="2">
        <v>7.0216245443830871</v>
      </c>
      <c r="F269" s="2">
        <v>7.2902044836452795</v>
      </c>
      <c r="G269" s="2">
        <v>7.4338625970571393</v>
      </c>
      <c r="H269" s="2">
        <v>7.5364883312983286</v>
      </c>
      <c r="I269" s="2">
        <v>7.645757764568395</v>
      </c>
      <c r="J269" s="2">
        <v>7.770935098049053</v>
      </c>
      <c r="K269" s="2">
        <v>7.9015955442538308</v>
      </c>
      <c r="L269" s="2">
        <v>8.0251408832730533</v>
      </c>
      <c r="M269" s="2">
        <v>8.1396058648941843</v>
      </c>
      <c r="N269" s="2">
        <v>8.2457723152131894</v>
      </c>
      <c r="O269" s="2">
        <v>8.3444220638251139</v>
      </c>
      <c r="P269" s="2">
        <v>8.436439052122406</v>
      </c>
      <c r="Q269" s="2">
        <v>8.5231434361308764</v>
      </c>
      <c r="R269" s="2">
        <v>8.6059718329067216</v>
      </c>
      <c r="S269" s="2">
        <v>8.6863608606552418</v>
      </c>
      <c r="T269" s="2">
        <v>8.765747137581732</v>
      </c>
      <c r="U269" s="2">
        <v>8.8455672818914923</v>
      </c>
    </row>
    <row r="270" spans="1:21" x14ac:dyDescent="0.2">
      <c r="A270" s="21">
        <v>35069</v>
      </c>
      <c r="B270" s="2">
        <v>6.1473587112671702</v>
      </c>
      <c r="C270" s="2">
        <v>6.2273421304093191</v>
      </c>
      <c r="D270" s="2">
        <v>6.6472398411544562</v>
      </c>
      <c r="E270" s="2">
        <v>7.0238838687117777</v>
      </c>
      <c r="F270" s="2">
        <v>7.3114592329563521</v>
      </c>
      <c r="G270" s="2">
        <v>7.522641697427801</v>
      </c>
      <c r="H270" s="2">
        <v>7.6802019311745964</v>
      </c>
      <c r="I270" s="2">
        <v>7.8121370846379605</v>
      </c>
      <c r="J270" s="2">
        <v>7.9346320504761039</v>
      </c>
      <c r="K270" s="2">
        <v>8.0492413040494419</v>
      </c>
      <c r="L270" s="2">
        <v>8.1544235167725834</v>
      </c>
      <c r="M270" s="2">
        <v>8.2509327867212772</v>
      </c>
      <c r="N270" s="2">
        <v>8.3401162460484173</v>
      </c>
      <c r="O270" s="2">
        <v>8.4233210276621282</v>
      </c>
      <c r="P270" s="2">
        <v>8.501835795510198</v>
      </c>
      <c r="Q270" s="2">
        <v>8.5767035130702052</v>
      </c>
      <c r="R270" s="2">
        <v>8.6489026146007895</v>
      </c>
      <c r="S270" s="2">
        <v>8.7194115340877989</v>
      </c>
      <c r="T270" s="2">
        <v>8.7892087055170727</v>
      </c>
      <c r="U270" s="2">
        <v>8.8592725628744589</v>
      </c>
    </row>
    <row r="271" spans="1:21" x14ac:dyDescent="0.2">
      <c r="A271" s="21">
        <v>35072</v>
      </c>
      <c r="B271" s="2">
        <v>6.1435544374843776</v>
      </c>
      <c r="C271" s="2">
        <v>6.2749337526746274</v>
      </c>
      <c r="D271" s="2">
        <v>6.726534700337508</v>
      </c>
      <c r="E271" s="2">
        <v>7.0872283353693888</v>
      </c>
      <c r="F271" s="2">
        <v>7.3405550754983544</v>
      </c>
      <c r="G271" s="2">
        <v>7.5146979497420023</v>
      </c>
      <c r="H271" s="2">
        <v>7.6492033629082874</v>
      </c>
      <c r="I271" s="2">
        <v>7.7684405032975352</v>
      </c>
      <c r="J271" s="2">
        <v>7.887473253952046</v>
      </c>
      <c r="K271" s="2">
        <v>8.0051814197905227</v>
      </c>
      <c r="L271" s="2">
        <v>8.1171730088489866</v>
      </c>
      <c r="M271" s="2">
        <v>8.223101610992936</v>
      </c>
      <c r="N271" s="2">
        <v>8.323666015208941</v>
      </c>
      <c r="O271" s="2">
        <v>8.4195650118149885</v>
      </c>
      <c r="P271" s="2">
        <v>8.5115205678031263</v>
      </c>
      <c r="Q271" s="2">
        <v>8.6003504556291013</v>
      </c>
      <c r="R271" s="2">
        <v>8.6868971995261735</v>
      </c>
      <c r="S271" s="2">
        <v>8.7720033237591455</v>
      </c>
      <c r="T271" s="2">
        <v>8.8565113525928147</v>
      </c>
      <c r="U271" s="2">
        <v>8.9412638102919857</v>
      </c>
    </row>
    <row r="272" spans="1:21" x14ac:dyDescent="0.2">
      <c r="A272" s="21">
        <v>35073</v>
      </c>
      <c r="B272" s="2">
        <v>6.140057447442171</v>
      </c>
      <c r="C272" s="2">
        <v>6.2640699821401746</v>
      </c>
      <c r="D272" s="2">
        <v>6.7205866473430191</v>
      </c>
      <c r="E272" s="2">
        <v>7.0792735140756236</v>
      </c>
      <c r="F272" s="2">
        <v>7.3251767917933863</v>
      </c>
      <c r="G272" s="2">
        <v>7.4968894108343065</v>
      </c>
      <c r="H272" s="2">
        <v>7.6231342139286413</v>
      </c>
      <c r="I272" s="2">
        <v>7.7331389424064421</v>
      </c>
      <c r="J272" s="2">
        <v>7.8427068597425142</v>
      </c>
      <c r="K272" s="2">
        <v>7.951802132142344</v>
      </c>
      <c r="L272" s="2">
        <v>8.0570621810885736</v>
      </c>
      <c r="M272" s="2">
        <v>8.1579979387452148</v>
      </c>
      <c r="N272" s="2">
        <v>8.2548627231623346</v>
      </c>
      <c r="O272" s="2">
        <v>8.3479098533353309</v>
      </c>
      <c r="P272" s="2">
        <v>8.4374747593019386</v>
      </c>
      <c r="Q272" s="2">
        <v>8.5242322936765156</v>
      </c>
      <c r="R272" s="2">
        <v>8.6089450004420485</v>
      </c>
      <c r="S272" s="2">
        <v>8.6923754236928943</v>
      </c>
      <c r="T272" s="2">
        <v>8.7752861075234048</v>
      </c>
      <c r="U272" s="2">
        <v>8.8584395960279334</v>
      </c>
    </row>
    <row r="273" spans="1:21" x14ac:dyDescent="0.2">
      <c r="A273" s="21">
        <v>35074</v>
      </c>
      <c r="B273" s="2">
        <v>6.1414954740124372</v>
      </c>
      <c r="C273" s="2">
        <v>6.2572593264080822</v>
      </c>
      <c r="D273" s="2">
        <v>6.7102468820530072</v>
      </c>
      <c r="E273" s="2">
        <v>7.0723217454983001</v>
      </c>
      <c r="F273" s="2">
        <v>7.3305753217712493</v>
      </c>
      <c r="G273" s="2">
        <v>7.5189378428308196</v>
      </c>
      <c r="H273" s="2">
        <v>7.661774282965367</v>
      </c>
      <c r="I273" s="2">
        <v>7.7879388564061625</v>
      </c>
      <c r="J273" s="2">
        <v>7.9126955279746571</v>
      </c>
      <c r="K273" s="2">
        <v>8.0326439066144459</v>
      </c>
      <c r="L273" s="2">
        <v>8.1412282354241423</v>
      </c>
      <c r="M273" s="2">
        <v>8.2382087209395554</v>
      </c>
      <c r="N273" s="2">
        <v>8.3249773277886163</v>
      </c>
      <c r="O273" s="2">
        <v>8.4029260226778391</v>
      </c>
      <c r="P273" s="2">
        <v>8.4734768936415179</v>
      </c>
      <c r="Q273" s="2">
        <v>8.5381765413068642</v>
      </c>
      <c r="R273" s="2">
        <v>8.5986037346959794</v>
      </c>
      <c r="S273" s="2">
        <v>8.6563372428719738</v>
      </c>
      <c r="T273" s="2">
        <v>8.7129558348979561</v>
      </c>
      <c r="U273" s="2">
        <v>8.7700382798370331</v>
      </c>
    </row>
    <row r="274" spans="1:21" x14ac:dyDescent="0.2">
      <c r="A274" s="21">
        <v>35075</v>
      </c>
      <c r="B274" s="2">
        <v>6.1383227456958345</v>
      </c>
      <c r="C274" s="2">
        <v>6.2380922802934613</v>
      </c>
      <c r="D274" s="2">
        <v>6.669985887112305</v>
      </c>
      <c r="E274" s="2">
        <v>7.0379537467296416</v>
      </c>
      <c r="F274" s="2">
        <v>7.293806801712285</v>
      </c>
      <c r="G274" s="2">
        <v>7.4779587902296552</v>
      </c>
      <c r="H274" s="2">
        <v>7.6310489413607101</v>
      </c>
      <c r="I274" s="2">
        <v>7.778355426366435</v>
      </c>
      <c r="J274" s="2">
        <v>7.9289826982480216</v>
      </c>
      <c r="K274" s="2">
        <v>8.0752930152107378</v>
      </c>
      <c r="L274" s="2">
        <v>8.2076641232967464</v>
      </c>
      <c r="M274" s="2">
        <v>8.3255784239088175</v>
      </c>
      <c r="N274" s="2">
        <v>8.4308705477727788</v>
      </c>
      <c r="O274" s="2">
        <v>8.5253751286101433</v>
      </c>
      <c r="P274" s="2">
        <v>8.6109369868453971</v>
      </c>
      <c r="Q274" s="2">
        <v>8.6894444598010665</v>
      </c>
      <c r="R274" s="2">
        <v>8.7627975029868654</v>
      </c>
      <c r="S274" s="2">
        <v>8.8328960720268626</v>
      </c>
      <c r="T274" s="2">
        <v>8.9016401225451265</v>
      </c>
      <c r="U274" s="2">
        <v>8.9709296101657259</v>
      </c>
    </row>
    <row r="275" spans="1:21" x14ac:dyDescent="0.2">
      <c r="A275" s="21">
        <v>35076</v>
      </c>
      <c r="B275" s="2">
        <v>6.1314160564553077</v>
      </c>
      <c r="C275" s="2">
        <v>6.2140573066947979</v>
      </c>
      <c r="D275" s="2">
        <v>6.5848055095867482</v>
      </c>
      <c r="E275" s="2">
        <v>6.958293140962013</v>
      </c>
      <c r="F275" s="2">
        <v>7.2368841535169368</v>
      </c>
      <c r="G275" s="2">
        <v>7.4359228513993791</v>
      </c>
      <c r="H275" s="2">
        <v>7.5999548826880758</v>
      </c>
      <c r="I275" s="2">
        <v>7.7517045135464198</v>
      </c>
      <c r="J275" s="2">
        <v>7.9023784133667743</v>
      </c>
      <c r="K275" s="2">
        <v>8.0464778856033696</v>
      </c>
      <c r="L275" s="2">
        <v>8.1761703875363168</v>
      </c>
      <c r="M275" s="2">
        <v>8.2913785991346849</v>
      </c>
      <c r="N275" s="2">
        <v>8.3940287976186543</v>
      </c>
      <c r="O275" s="2">
        <v>8.4860472627603016</v>
      </c>
      <c r="P275" s="2">
        <v>8.5693475710711891</v>
      </c>
      <c r="Q275" s="2">
        <v>8.6457899169425811</v>
      </c>
      <c r="R275" s="2">
        <v>8.7172204748229074</v>
      </c>
      <c r="S275" s="2">
        <v>8.7854854191013541</v>
      </c>
      <c r="T275" s="2">
        <v>8.8524309241671038</v>
      </c>
      <c r="U275" s="2">
        <v>8.9199031644093374</v>
      </c>
    </row>
    <row r="276" spans="1:21" x14ac:dyDescent="0.2">
      <c r="A276" s="21">
        <v>35079</v>
      </c>
      <c r="B276" s="2">
        <v>6.0958481945948773</v>
      </c>
      <c r="C276" s="2">
        <v>6.1212967953610864</v>
      </c>
      <c r="D276" s="2">
        <v>6.5533867960800336</v>
      </c>
      <c r="E276" s="2">
        <v>6.922588058153778</v>
      </c>
      <c r="F276" s="2">
        <v>7.1690989955141058</v>
      </c>
      <c r="G276" s="2">
        <v>7.3439413669547537</v>
      </c>
      <c r="H276" s="2">
        <v>7.4984350515169007</v>
      </c>
      <c r="I276" s="2">
        <v>7.6511549467178863</v>
      </c>
      <c r="J276" s="2">
        <v>7.8085621059824586</v>
      </c>
      <c r="K276" s="2">
        <v>7.9611867233281659</v>
      </c>
      <c r="L276" s="2">
        <v>8.0979401439871914</v>
      </c>
      <c r="M276" s="2">
        <v>8.2183371828986989</v>
      </c>
      <c r="N276" s="2">
        <v>8.324632114225464</v>
      </c>
      <c r="O276" s="2">
        <v>8.4190792156202274</v>
      </c>
      <c r="P276" s="2">
        <v>8.5038967438805511</v>
      </c>
      <c r="Q276" s="2">
        <v>8.5811540563244471</v>
      </c>
      <c r="R276" s="2">
        <v>8.6528820414111287</v>
      </c>
      <c r="S276" s="2">
        <v>8.721111587550979</v>
      </c>
      <c r="T276" s="2">
        <v>8.7878735831543739</v>
      </c>
      <c r="U276" s="2">
        <v>8.8551989166316964</v>
      </c>
    </row>
    <row r="277" spans="1:21" x14ac:dyDescent="0.2">
      <c r="A277" s="21">
        <v>35080</v>
      </c>
      <c r="B277" s="2">
        <v>6.0697547118213624</v>
      </c>
      <c r="C277" s="2">
        <v>6.098458326424705</v>
      </c>
      <c r="D277" s="2">
        <v>6.4378124306008147</v>
      </c>
      <c r="E277" s="2">
        <v>6.8530805762122782</v>
      </c>
      <c r="F277" s="2">
        <v>7.123512038567406</v>
      </c>
      <c r="G277" s="2">
        <v>7.2637875010937325</v>
      </c>
      <c r="H277" s="2">
        <v>7.3709004949615302</v>
      </c>
      <c r="I277" s="2">
        <v>7.489934894236761</v>
      </c>
      <c r="J277" s="2">
        <v>7.6297572864800252</v>
      </c>
      <c r="K277" s="2">
        <v>7.7782057998281831</v>
      </c>
      <c r="L277" s="2">
        <v>7.920719926858756</v>
      </c>
      <c r="M277" s="2">
        <v>8.0546244038067965</v>
      </c>
      <c r="N277" s="2">
        <v>8.1803145754284312</v>
      </c>
      <c r="O277" s="2">
        <v>8.298185790391269</v>
      </c>
      <c r="P277" s="2">
        <v>8.4088257100288963</v>
      </c>
      <c r="Q277" s="2">
        <v>8.5136169589227872</v>
      </c>
      <c r="R277" s="2">
        <v>8.6141475440284889</v>
      </c>
      <c r="S277" s="2">
        <v>8.71200547256284</v>
      </c>
      <c r="T277" s="2">
        <v>8.8087787517426754</v>
      </c>
      <c r="U277" s="2">
        <v>8.9060553887848304</v>
      </c>
    </row>
    <row r="278" spans="1:21" x14ac:dyDescent="0.2">
      <c r="A278" s="21">
        <v>35081</v>
      </c>
      <c r="B278" s="2">
        <v>6.0766314465973803</v>
      </c>
      <c r="C278" s="2">
        <v>6.1258896652786277</v>
      </c>
      <c r="D278" s="2">
        <v>6.4722659630868016</v>
      </c>
      <c r="E278" s="2">
        <v>6.8518375132029519</v>
      </c>
      <c r="F278" s="2">
        <v>7.0958710340545332</v>
      </c>
      <c r="G278" s="2">
        <v>7.2291033279124779</v>
      </c>
      <c r="H278" s="2">
        <v>7.3470363949467155</v>
      </c>
      <c r="I278" s="2">
        <v>7.4778703084943556</v>
      </c>
      <c r="J278" s="2">
        <v>7.6265020826764784</v>
      </c>
      <c r="K278" s="2">
        <v>7.7813522341480645</v>
      </c>
      <c r="L278" s="2">
        <v>7.9293042209113835</v>
      </c>
      <c r="M278" s="2">
        <v>8.0681971603054112</v>
      </c>
      <c r="N278" s="2">
        <v>8.1987006142904058</v>
      </c>
      <c r="O278" s="2">
        <v>8.3214841484321092</v>
      </c>
      <c r="P278" s="2">
        <v>8.437351995958057</v>
      </c>
      <c r="Q278" s="2">
        <v>8.5476650660787801</v>
      </c>
      <c r="R278" s="2">
        <v>8.6539280877776932</v>
      </c>
      <c r="S278" s="2">
        <v>8.7576457902215772</v>
      </c>
      <c r="T278" s="2">
        <v>8.8603229025772059</v>
      </c>
      <c r="U278" s="2">
        <v>8.9634641540113549</v>
      </c>
    </row>
    <row r="279" spans="1:21" x14ac:dyDescent="0.2">
      <c r="A279" s="21">
        <v>35082</v>
      </c>
      <c r="B279" s="2">
        <v>5.9502823726823806</v>
      </c>
      <c r="C279" s="2">
        <v>5.9125597401237684</v>
      </c>
      <c r="D279" s="2">
        <v>6.3063513055517078</v>
      </c>
      <c r="E279" s="2">
        <v>6.7049011949862347</v>
      </c>
      <c r="F279" s="2">
        <v>6.9472457102804031</v>
      </c>
      <c r="G279" s="2">
        <v>7.0968940997295071</v>
      </c>
      <c r="H279" s="2">
        <v>7.2507924717794836</v>
      </c>
      <c r="I279" s="2">
        <v>7.419963913321725</v>
      </c>
      <c r="J279" s="2">
        <v>7.600344582953805</v>
      </c>
      <c r="K279" s="2">
        <v>7.7796002110290505</v>
      </c>
      <c r="L279" s="2">
        <v>7.9459096015982222</v>
      </c>
      <c r="M279" s="2">
        <v>8.0982609738217448</v>
      </c>
      <c r="N279" s="2">
        <v>8.2384352085316355</v>
      </c>
      <c r="O279" s="2">
        <v>8.3682131901175119</v>
      </c>
      <c r="P279" s="2">
        <v>8.4893830417462137</v>
      </c>
      <c r="Q279" s="2">
        <v>8.6037638101448941</v>
      </c>
      <c r="R279" s="2">
        <v>8.7131827980456791</v>
      </c>
      <c r="S279" s="2">
        <v>8.819467308261876</v>
      </c>
      <c r="T279" s="2">
        <v>8.9244446436067886</v>
      </c>
      <c r="U279" s="2">
        <v>9.0299421068937225</v>
      </c>
    </row>
    <row r="280" spans="1:21" x14ac:dyDescent="0.2">
      <c r="A280" s="21">
        <v>35083</v>
      </c>
      <c r="B280" s="2">
        <v>5.929072747071884</v>
      </c>
      <c r="C280" s="2">
        <v>5.8655775932218823</v>
      </c>
      <c r="D280" s="2">
        <v>6.3191824677465567</v>
      </c>
      <c r="E280" s="2">
        <v>6.7330069724263808</v>
      </c>
      <c r="F280" s="2">
        <v>7.0295731517528282</v>
      </c>
      <c r="G280" s="2">
        <v>7.233811056785644</v>
      </c>
      <c r="H280" s="2">
        <v>7.3987631009306591</v>
      </c>
      <c r="I280" s="2">
        <v>7.5541668316733919</v>
      </c>
      <c r="J280" s="2">
        <v>7.7107337166644143</v>
      </c>
      <c r="K280" s="2">
        <v>7.8632617803058178</v>
      </c>
      <c r="L280" s="2">
        <v>8.0043022272103723</v>
      </c>
      <c r="M280" s="2">
        <v>8.1335611910522232</v>
      </c>
      <c r="N280" s="2">
        <v>8.2525933141546979</v>
      </c>
      <c r="O280" s="2">
        <v>8.3629532411959815</v>
      </c>
      <c r="P280" s="2">
        <v>8.4661884210904059</v>
      </c>
      <c r="Q280" s="2">
        <v>8.5638160644428076</v>
      </c>
      <c r="R280" s="2">
        <v>8.6573454402591263</v>
      </c>
      <c r="S280" s="2">
        <v>8.7482858175118174</v>
      </c>
      <c r="T280" s="2">
        <v>8.8381464651733381</v>
      </c>
      <c r="U280" s="2">
        <v>8.9284366522161456</v>
      </c>
    </row>
    <row r="281" spans="1:21" x14ac:dyDescent="0.2">
      <c r="A281" s="21">
        <v>35086</v>
      </c>
      <c r="B281" s="2">
        <v>5.9198917635161497</v>
      </c>
      <c r="C281" s="2">
        <v>5.8808453728324217</v>
      </c>
      <c r="D281" s="2">
        <v>6.3652202704762209</v>
      </c>
      <c r="E281" s="2">
        <v>6.803287551407422</v>
      </c>
      <c r="F281" s="2">
        <v>7.096313389225295</v>
      </c>
      <c r="G281" s="2">
        <v>7.2914954923937101</v>
      </c>
      <c r="H281" s="2">
        <v>7.4504165457471627</v>
      </c>
      <c r="I281" s="2">
        <v>7.5998741973382185</v>
      </c>
      <c r="J281" s="2">
        <v>7.7531749509730599</v>
      </c>
      <c r="K281" s="2">
        <v>7.9044557634661743</v>
      </c>
      <c r="L281" s="2">
        <v>8.04481626893031</v>
      </c>
      <c r="M281" s="2">
        <v>8.1736120981320539</v>
      </c>
      <c r="N281" s="2">
        <v>8.2923318616461152</v>
      </c>
      <c r="O281" s="2">
        <v>8.4024641727643488</v>
      </c>
      <c r="P281" s="2">
        <v>8.5055002296042446</v>
      </c>
      <c r="Q281" s="2">
        <v>8.602941915182317</v>
      </c>
      <c r="R281" s="2">
        <v>8.6962938730072921</v>
      </c>
      <c r="S281" s="2">
        <v>8.7870607465914397</v>
      </c>
      <c r="T281" s="2">
        <v>8.8767471794470243</v>
      </c>
      <c r="U281" s="2">
        <v>8.9668578150863123</v>
      </c>
    </row>
    <row r="282" spans="1:21" x14ac:dyDescent="0.2">
      <c r="A282" s="21">
        <v>35087</v>
      </c>
      <c r="B282" s="2">
        <v>5.9265453228090514</v>
      </c>
      <c r="C282" s="2">
        <v>5.9967098342649017</v>
      </c>
      <c r="D282" s="2">
        <v>6.466605698999035</v>
      </c>
      <c r="E282" s="2">
        <v>6.8563837977052344</v>
      </c>
      <c r="F282" s="2">
        <v>7.1192831431309642</v>
      </c>
      <c r="G282" s="2">
        <v>7.3110257252357398</v>
      </c>
      <c r="H282" s="2">
        <v>7.4794174211829381</v>
      </c>
      <c r="I282" s="2">
        <v>7.6390470623228177</v>
      </c>
      <c r="J282" s="2">
        <v>7.7947907798514775</v>
      </c>
      <c r="K282" s="2">
        <v>7.9417819938206939</v>
      </c>
      <c r="L282" s="2">
        <v>8.0741845545924349</v>
      </c>
      <c r="M282" s="2">
        <v>8.1925591967571538</v>
      </c>
      <c r="N282" s="2">
        <v>8.299119319885655</v>
      </c>
      <c r="O282" s="2">
        <v>8.3960783256537006</v>
      </c>
      <c r="P282" s="2">
        <v>8.4855442851526917</v>
      </c>
      <c r="Q282" s="2">
        <v>8.569189864225546</v>
      </c>
      <c r="R282" s="2">
        <v>8.6485752397888636</v>
      </c>
      <c r="S282" s="2">
        <v>8.7252605886156829</v>
      </c>
      <c r="T282" s="2">
        <v>8.8008060874790441</v>
      </c>
      <c r="U282" s="2">
        <v>8.8767719131519858</v>
      </c>
    </row>
    <row r="283" spans="1:21" x14ac:dyDescent="0.2">
      <c r="A283" s="21">
        <v>35088</v>
      </c>
      <c r="B283" s="2">
        <v>5.9088608454461955</v>
      </c>
      <c r="C283" s="2">
        <v>5.9395120085098618</v>
      </c>
      <c r="D283" s="2">
        <v>6.3716781646242158</v>
      </c>
      <c r="E283" s="2">
        <v>6.8059101006163303</v>
      </c>
      <c r="F283" s="2">
        <v>7.1086409118062077</v>
      </c>
      <c r="G283" s="2">
        <v>7.2990489077477516</v>
      </c>
      <c r="H283" s="2">
        <v>7.4424978547650014</v>
      </c>
      <c r="I283" s="2">
        <v>7.5777881590815612</v>
      </c>
      <c r="J283" s="2">
        <v>7.7199064462421267</v>
      </c>
      <c r="K283" s="2">
        <v>7.8637166090814503</v>
      </c>
      <c r="L283" s="2">
        <v>8.0007783907917336</v>
      </c>
      <c r="M283" s="2">
        <v>8.1298391239001369</v>
      </c>
      <c r="N283" s="2">
        <v>8.251503087559346</v>
      </c>
      <c r="O283" s="2">
        <v>8.3663745632872661</v>
      </c>
      <c r="P283" s="2">
        <v>8.475173437768122</v>
      </c>
      <c r="Q283" s="2">
        <v>8.5790974749931248</v>
      </c>
      <c r="R283" s="2">
        <v>8.6794679007301276</v>
      </c>
      <c r="S283" s="2">
        <v>8.7776059409043317</v>
      </c>
      <c r="T283" s="2">
        <v>8.8748328214409362</v>
      </c>
      <c r="U283" s="2">
        <v>8.9724697682651495</v>
      </c>
    </row>
    <row r="284" spans="1:21" x14ac:dyDescent="0.2">
      <c r="A284" s="21">
        <v>35089</v>
      </c>
      <c r="B284" s="2">
        <v>5.9135287620092125</v>
      </c>
      <c r="C284" s="2">
        <v>5.9534600385022785</v>
      </c>
      <c r="D284" s="2">
        <v>6.3941577409515284</v>
      </c>
      <c r="E284" s="2">
        <v>6.8326606532167489</v>
      </c>
      <c r="F284" s="2">
        <v>7.1482733702437056</v>
      </c>
      <c r="G284" s="2">
        <v>7.3594041024301564</v>
      </c>
      <c r="H284" s="2">
        <v>7.5169793567644545</v>
      </c>
      <c r="I284" s="2">
        <v>7.6566579296512227</v>
      </c>
      <c r="J284" s="2">
        <v>7.7987297605819768</v>
      </c>
      <c r="K284" s="2">
        <v>7.9405198726656208</v>
      </c>
      <c r="L284" s="2">
        <v>8.074994017046258</v>
      </c>
      <c r="M284" s="2">
        <v>8.2012238736479066</v>
      </c>
      <c r="N284" s="2">
        <v>8.3198586171255293</v>
      </c>
      <c r="O284" s="2">
        <v>8.431547424143524</v>
      </c>
      <c r="P284" s="2">
        <v>8.5370480459003613</v>
      </c>
      <c r="Q284" s="2">
        <v>8.6375820565972816</v>
      </c>
      <c r="R284" s="2">
        <v>8.7344948623771064</v>
      </c>
      <c r="S284" s="2">
        <v>8.8291318706043835</v>
      </c>
      <c r="T284" s="2">
        <v>8.9228384886436594</v>
      </c>
      <c r="U284" s="2">
        <v>9.0169601238594765</v>
      </c>
    </row>
    <row r="285" spans="1:21" x14ac:dyDescent="0.2">
      <c r="A285" s="21">
        <v>35090</v>
      </c>
      <c r="B285" s="2">
        <v>5.9441458566972472</v>
      </c>
      <c r="C285" s="2">
        <v>5.9805187399054383</v>
      </c>
      <c r="D285" s="2">
        <v>6.4868844475028427</v>
      </c>
      <c r="E285" s="2">
        <v>6.9285002252442496</v>
      </c>
      <c r="F285" s="2">
        <v>7.2210850942237839</v>
      </c>
      <c r="G285" s="2">
        <v>7.412804332502068</v>
      </c>
      <c r="H285" s="2">
        <v>7.5694118974560975</v>
      </c>
      <c r="I285" s="2">
        <v>7.718553215871637</v>
      </c>
      <c r="J285" s="2">
        <v>7.8730744866198732</v>
      </c>
      <c r="K285" s="2">
        <v>8.0261696487090877</v>
      </c>
      <c r="L285" s="2">
        <v>8.1681681139796893</v>
      </c>
      <c r="M285" s="2">
        <v>8.2982039320826253</v>
      </c>
      <c r="N285" s="2">
        <v>8.4176858711243536</v>
      </c>
      <c r="O285" s="2">
        <v>8.5280227021087587</v>
      </c>
      <c r="P285" s="2">
        <v>8.6306604962796225</v>
      </c>
      <c r="Q285" s="2">
        <v>8.7272020693572205</v>
      </c>
      <c r="R285" s="2">
        <v>8.8192914034398644</v>
      </c>
      <c r="S285" s="2">
        <v>8.9085724808001032</v>
      </c>
      <c r="T285" s="2">
        <v>8.9966892837104826</v>
      </c>
      <c r="U285" s="2">
        <v>9.0852857944435517</v>
      </c>
    </row>
    <row r="286" spans="1:21" x14ac:dyDescent="0.2">
      <c r="A286" s="21">
        <v>35093</v>
      </c>
      <c r="B286" s="2">
        <v>5.9254627288799711</v>
      </c>
      <c r="C286" s="2">
        <v>6.0163353553805976</v>
      </c>
      <c r="D286" s="2">
        <v>6.5523855963759301</v>
      </c>
      <c r="E286" s="2">
        <v>6.9995172832484798</v>
      </c>
      <c r="F286" s="2">
        <v>7.299537083169386</v>
      </c>
      <c r="G286" s="2">
        <v>7.49329856925252</v>
      </c>
      <c r="H286" s="2">
        <v>7.6449788521922759</v>
      </c>
      <c r="I286" s="2">
        <v>7.7873138302364362</v>
      </c>
      <c r="J286" s="2">
        <v>7.9382150409662868</v>
      </c>
      <c r="K286" s="2">
        <v>8.0905754612262886</v>
      </c>
      <c r="L286" s="2">
        <v>8.2330820173249091</v>
      </c>
      <c r="M286" s="2">
        <v>8.3641964311899066</v>
      </c>
      <c r="N286" s="2">
        <v>8.4849057948595643</v>
      </c>
      <c r="O286" s="2">
        <v>8.5961972035893321</v>
      </c>
      <c r="P286" s="2">
        <v>8.6991882757800809</v>
      </c>
      <c r="Q286" s="2">
        <v>8.7955361736195457</v>
      </c>
      <c r="R286" s="2">
        <v>8.8870374528878049</v>
      </c>
      <c r="S286" s="2">
        <v>8.9754886695425835</v>
      </c>
      <c r="T286" s="2">
        <v>9.0626863795416064</v>
      </c>
      <c r="U286" s="2">
        <v>9.1504271388426019</v>
      </c>
    </row>
    <row r="287" spans="1:21" x14ac:dyDescent="0.2">
      <c r="A287" s="21">
        <v>35094</v>
      </c>
      <c r="B287" s="2">
        <v>5.9328787087115753</v>
      </c>
      <c r="C287" s="2">
        <v>5.9940585977865446</v>
      </c>
      <c r="D287" s="2">
        <v>6.5126405681959403</v>
      </c>
      <c r="E287" s="2">
        <v>6.9356378724643619</v>
      </c>
      <c r="F287" s="2">
        <v>7.213598476212038</v>
      </c>
      <c r="G287" s="2">
        <v>7.4055231601801399</v>
      </c>
      <c r="H287" s="2">
        <v>7.56644899026396</v>
      </c>
      <c r="I287" s="2">
        <v>7.720856111093644</v>
      </c>
      <c r="J287" s="2">
        <v>7.8808676213727713</v>
      </c>
      <c r="K287" s="2">
        <v>8.0390500348059781</v>
      </c>
      <c r="L287" s="2">
        <v>8.1851590337836893</v>
      </c>
      <c r="M287" s="2">
        <v>8.3182168198728235</v>
      </c>
      <c r="N287" s="2">
        <v>8.4396396437026731</v>
      </c>
      <c r="O287" s="2">
        <v>8.550843758951963</v>
      </c>
      <c r="P287" s="2">
        <v>8.65331909640269</v>
      </c>
      <c r="Q287" s="2">
        <v>8.7488601460227411</v>
      </c>
      <c r="R287" s="2">
        <v>8.8393400820330115</v>
      </c>
      <c r="S287" s="2">
        <v>8.9266320787542739</v>
      </c>
      <c r="T287" s="2">
        <v>9.0126093105073046</v>
      </c>
      <c r="U287" s="2">
        <v>9.0991449516128853</v>
      </c>
    </row>
    <row r="288" spans="1:21" x14ac:dyDescent="0.2">
      <c r="A288" s="21">
        <v>35095</v>
      </c>
      <c r="B288" s="2">
        <v>5.8921702209114635</v>
      </c>
      <c r="C288" s="2">
        <v>5.9594724116057485</v>
      </c>
      <c r="D288" s="2">
        <v>6.5119809748426576</v>
      </c>
      <c r="E288" s="2">
        <v>6.957523156907186</v>
      </c>
      <c r="F288" s="2">
        <v>7.2424859263110122</v>
      </c>
      <c r="G288" s="2">
        <v>7.4296501931671335</v>
      </c>
      <c r="H288" s="2">
        <v>7.580856615617197</v>
      </c>
      <c r="I288" s="2">
        <v>7.7265934113448731</v>
      </c>
      <c r="J288" s="2">
        <v>7.8810863400998858</v>
      </c>
      <c r="K288" s="2">
        <v>8.0363248300318357</v>
      </c>
      <c r="L288" s="2">
        <v>8.1810269921378911</v>
      </c>
      <c r="M288" s="2">
        <v>8.3137487327355508</v>
      </c>
      <c r="N288" s="2">
        <v>8.4355875975708585</v>
      </c>
      <c r="O288" s="2">
        <v>8.547641135627023</v>
      </c>
      <c r="P288" s="2">
        <v>8.6511285713506698</v>
      </c>
      <c r="Q288" s="2">
        <v>8.7477720992936714</v>
      </c>
      <c r="R288" s="2">
        <v>8.8394238586236344</v>
      </c>
      <c r="S288" s="2">
        <v>8.9279359886736529</v>
      </c>
      <c r="T288" s="2">
        <v>9.0151606287768171</v>
      </c>
      <c r="U288" s="2">
        <v>9.102949918266221</v>
      </c>
    </row>
    <row r="289" spans="1:21" x14ac:dyDescent="0.2">
      <c r="A289" s="21">
        <v>35096</v>
      </c>
      <c r="B289" s="2">
        <v>5.9042370386997334</v>
      </c>
      <c r="C289" s="2">
        <v>6.0123212010146254</v>
      </c>
      <c r="D289" s="2">
        <v>6.5669621777508862</v>
      </c>
      <c r="E289" s="2">
        <v>7.0437254635265845</v>
      </c>
      <c r="F289" s="2">
        <v>7.3334332355152867</v>
      </c>
      <c r="G289" s="2">
        <v>7.4935883431331618</v>
      </c>
      <c r="H289" s="2">
        <v>7.6216822014087109</v>
      </c>
      <c r="I289" s="2">
        <v>7.7592183512090855</v>
      </c>
      <c r="J289" s="2">
        <v>7.9143791964853687</v>
      </c>
      <c r="K289" s="2">
        <v>8.0742458689077719</v>
      </c>
      <c r="L289" s="2">
        <v>8.2237292733465566</v>
      </c>
      <c r="M289" s="2">
        <v>8.3606373546704305</v>
      </c>
      <c r="N289" s="2">
        <v>8.4861100669440646</v>
      </c>
      <c r="O289" s="2">
        <v>8.6012873684765392</v>
      </c>
      <c r="P289" s="2">
        <v>8.7074359241246615</v>
      </c>
      <c r="Q289" s="2">
        <v>8.8063636804723409</v>
      </c>
      <c r="R289" s="2">
        <v>8.9000230960553619</v>
      </c>
      <c r="S289" s="2">
        <v>8.9903666308351315</v>
      </c>
      <c r="T289" s="2">
        <v>9.0793467447730531</v>
      </c>
      <c r="U289" s="2">
        <v>9.1689158978305318</v>
      </c>
    </row>
    <row r="290" spans="1:21" x14ac:dyDescent="0.2">
      <c r="A290" s="21">
        <v>35097</v>
      </c>
      <c r="B290" s="2">
        <v>5.9247832709982795</v>
      </c>
      <c r="C290" s="2">
        <v>6.0381825990625693</v>
      </c>
      <c r="D290" s="2">
        <v>6.6074829401695832</v>
      </c>
      <c r="E290" s="2">
        <v>7.0907850691902752</v>
      </c>
      <c r="F290" s="2">
        <v>7.4116636940245755</v>
      </c>
      <c r="G290" s="2">
        <v>7.6204054394866105</v>
      </c>
      <c r="H290" s="2">
        <v>7.7830200816570123</v>
      </c>
      <c r="I290" s="2">
        <v>7.9347319990931089</v>
      </c>
      <c r="J290" s="2">
        <v>8.0895412345552113</v>
      </c>
      <c r="K290" s="2">
        <v>8.2411429437367119</v>
      </c>
      <c r="L290" s="2">
        <v>8.3802038677993984</v>
      </c>
      <c r="M290" s="2">
        <v>8.5060434146020345</v>
      </c>
      <c r="N290" s="2">
        <v>8.6202164480361958</v>
      </c>
      <c r="O290" s="2">
        <v>8.7242778348406542</v>
      </c>
      <c r="P290" s="2">
        <v>8.819824316278293</v>
      </c>
      <c r="Q290" s="2">
        <v>8.9086286003158488</v>
      </c>
      <c r="R290" s="2">
        <v>8.9925096097035624</v>
      </c>
      <c r="S290" s="2">
        <v>9.0732862673869619</v>
      </c>
      <c r="T290" s="2">
        <v>9.1527774963115753</v>
      </c>
      <c r="U290" s="2">
        <v>9.2328022194229327</v>
      </c>
    </row>
    <row r="291" spans="1:21" x14ac:dyDescent="0.2">
      <c r="A291" s="21">
        <v>35100</v>
      </c>
      <c r="B291" s="2">
        <v>5.8919629405913554</v>
      </c>
      <c r="C291" s="2">
        <v>6.1252645179954435</v>
      </c>
      <c r="D291" s="2">
        <v>6.7542393366037174</v>
      </c>
      <c r="E291" s="2">
        <v>7.2434872480357626</v>
      </c>
      <c r="F291" s="2">
        <v>7.5502606027033652</v>
      </c>
      <c r="G291" s="2">
        <v>7.7494691640945579</v>
      </c>
      <c r="H291" s="2">
        <v>7.9102294615395046</v>
      </c>
      <c r="I291" s="2">
        <v>8.0631820724149819</v>
      </c>
      <c r="J291" s="2">
        <v>8.2185788143005318</v>
      </c>
      <c r="K291" s="2">
        <v>8.3695360499837381</v>
      </c>
      <c r="L291" s="2">
        <v>8.5068370746985345</v>
      </c>
      <c r="M291" s="2">
        <v>8.6300805569329544</v>
      </c>
      <c r="N291" s="2">
        <v>8.7411426618514625</v>
      </c>
      <c r="O291" s="2">
        <v>8.8418995575198167</v>
      </c>
      <c r="P291" s="2">
        <v>8.9342128877803688</v>
      </c>
      <c r="Q291" s="2">
        <v>9.019884257664712</v>
      </c>
      <c r="R291" s="2">
        <v>9.1006997609042202</v>
      </c>
      <c r="S291" s="2">
        <v>9.1784454912105691</v>
      </c>
      <c r="T291" s="2">
        <v>9.2549075422954381</v>
      </c>
      <c r="U291" s="2">
        <v>9.3318720078705031</v>
      </c>
    </row>
    <row r="292" spans="1:21" x14ac:dyDescent="0.2">
      <c r="A292" s="21">
        <v>35101</v>
      </c>
      <c r="B292" s="2">
        <v>5.8955372221589641</v>
      </c>
      <c r="C292" s="2">
        <v>6.0822338354100225</v>
      </c>
      <c r="D292" s="2">
        <v>6.671534629543312</v>
      </c>
      <c r="E292" s="2">
        <v>7.188455332230248</v>
      </c>
      <c r="F292" s="2">
        <v>7.525073613322486</v>
      </c>
      <c r="G292" s="2">
        <v>7.7403742730278227</v>
      </c>
      <c r="H292" s="2">
        <v>7.9132038879765609</v>
      </c>
      <c r="I292" s="2">
        <v>8.0737929501596088</v>
      </c>
      <c r="J292" s="2">
        <v>8.2347171488207707</v>
      </c>
      <c r="K292" s="2">
        <v>8.3891140646398163</v>
      </c>
      <c r="L292" s="2">
        <v>8.5273984660360984</v>
      </c>
      <c r="M292" s="2">
        <v>8.6494888984903788</v>
      </c>
      <c r="N292" s="2">
        <v>8.7577592531907822</v>
      </c>
      <c r="O292" s="2">
        <v>8.8545834244527466</v>
      </c>
      <c r="P292" s="2">
        <v>8.9422620966353179</v>
      </c>
      <c r="Q292" s="2">
        <v>9.022793325952394</v>
      </c>
      <c r="R292" s="2">
        <v>9.0980969832606764</v>
      </c>
      <c r="S292" s="2">
        <v>9.1700929393169428</v>
      </c>
      <c r="T292" s="2">
        <v>9.2407010648779782</v>
      </c>
      <c r="U292" s="2">
        <v>9.3118412307005602</v>
      </c>
    </row>
    <row r="293" spans="1:21" x14ac:dyDescent="0.2">
      <c r="A293" s="21">
        <v>35102</v>
      </c>
      <c r="B293" s="2">
        <v>5.8230879205669162</v>
      </c>
      <c r="C293" s="2">
        <v>6.017573554629152</v>
      </c>
      <c r="D293" s="2">
        <v>6.6070078818421667</v>
      </c>
      <c r="E293" s="2">
        <v>7.1422591755659681</v>
      </c>
      <c r="F293" s="2">
        <v>7.4832947252920574</v>
      </c>
      <c r="G293" s="2">
        <v>7.6834911488180335</v>
      </c>
      <c r="H293" s="2">
        <v>7.8445226215534669</v>
      </c>
      <c r="I293" s="2">
        <v>8.0071779818170601</v>
      </c>
      <c r="J293" s="2">
        <v>8.1773432700429201</v>
      </c>
      <c r="K293" s="2">
        <v>8.3426853853697516</v>
      </c>
      <c r="L293" s="2">
        <v>8.4894798609424118</v>
      </c>
      <c r="M293" s="2">
        <v>8.6171454644954029</v>
      </c>
      <c r="N293" s="2">
        <v>8.7284965784236626</v>
      </c>
      <c r="O293" s="2">
        <v>8.8263475894471295</v>
      </c>
      <c r="P293" s="2">
        <v>8.9134235725023547</v>
      </c>
      <c r="Q293" s="2">
        <v>8.9920804142268551</v>
      </c>
      <c r="R293" s="2">
        <v>9.0645786197820826</v>
      </c>
      <c r="S293" s="2">
        <v>9.1331786942077198</v>
      </c>
      <c r="T293" s="2">
        <v>9.2001411425434476</v>
      </c>
      <c r="U293" s="2">
        <v>9.2677264698289434</v>
      </c>
    </row>
    <row r="294" spans="1:21" x14ac:dyDescent="0.2">
      <c r="A294" s="21">
        <v>35103</v>
      </c>
      <c r="B294" s="2">
        <v>5.8207262014543737</v>
      </c>
      <c r="C294" s="2">
        <v>5.9988826920668537</v>
      </c>
      <c r="D294" s="2">
        <v>6.5651339433387861</v>
      </c>
      <c r="E294" s="2">
        <v>7.1092915299317383</v>
      </c>
      <c r="F294" s="2">
        <v>7.4667138875258665</v>
      </c>
      <c r="G294" s="2">
        <v>7.6834132162722835</v>
      </c>
      <c r="H294" s="2">
        <v>7.8519309545150007</v>
      </c>
      <c r="I294" s="2">
        <v>8.0117913673948831</v>
      </c>
      <c r="J294" s="2">
        <v>8.1724699987179985</v>
      </c>
      <c r="K294" s="2">
        <v>8.3255656133035583</v>
      </c>
      <c r="L294" s="2">
        <v>8.460704635428133</v>
      </c>
      <c r="M294" s="2">
        <v>8.5779472468203366</v>
      </c>
      <c r="N294" s="2">
        <v>8.680049238116073</v>
      </c>
      <c r="O294" s="2">
        <v>8.7697664033849438</v>
      </c>
      <c r="P294" s="2">
        <v>8.8497416676902585</v>
      </c>
      <c r="Q294" s="2">
        <v>8.9221357873997764</v>
      </c>
      <c r="R294" s="2">
        <v>8.9889807889880124</v>
      </c>
      <c r="S294" s="2">
        <v>9.0523086976593774</v>
      </c>
      <c r="T294" s="2">
        <v>9.1141515386182732</v>
      </c>
      <c r="U294" s="2">
        <v>9.1765413370691071</v>
      </c>
    </row>
    <row r="295" spans="1:21" x14ac:dyDescent="0.2">
      <c r="A295" s="21">
        <v>35104</v>
      </c>
      <c r="B295" s="2">
        <v>5.8210865720246474</v>
      </c>
      <c r="C295" s="2">
        <v>6.0482935110867331</v>
      </c>
      <c r="D295" s="2">
        <v>6.6560710694136525</v>
      </c>
      <c r="E295" s="2">
        <v>7.1808224454667169</v>
      </c>
      <c r="F295" s="2">
        <v>7.4749267430951001</v>
      </c>
      <c r="G295" s="2">
        <v>7.6148876659377418</v>
      </c>
      <c r="H295" s="2">
        <v>7.7443058971344483</v>
      </c>
      <c r="I295" s="2">
        <v>7.903773431129391</v>
      </c>
      <c r="J295" s="2">
        <v>8.0881290274144586</v>
      </c>
      <c r="K295" s="2">
        <v>8.273942567736297</v>
      </c>
      <c r="L295" s="2">
        <v>8.4382427372855258</v>
      </c>
      <c r="M295" s="2">
        <v>8.5788604972860085</v>
      </c>
      <c r="N295" s="2">
        <v>8.699001171834114</v>
      </c>
      <c r="O295" s="2">
        <v>8.801870091871649</v>
      </c>
      <c r="P295" s="2">
        <v>8.8906368051782625</v>
      </c>
      <c r="Q295" s="2">
        <v>8.9683204901784599</v>
      </c>
      <c r="R295" s="2">
        <v>9.0379008332402755</v>
      </c>
      <c r="S295" s="2">
        <v>9.1023575205645848</v>
      </c>
      <c r="T295" s="2">
        <v>9.1646702383522705</v>
      </c>
      <c r="U295" s="2">
        <v>9.2278186728042115</v>
      </c>
    </row>
    <row r="296" spans="1:21" x14ac:dyDescent="0.2">
      <c r="A296" s="21">
        <v>35107</v>
      </c>
      <c r="B296" s="2">
        <v>5.8121529537531913</v>
      </c>
      <c r="C296" s="2">
        <v>6.0263695998828304</v>
      </c>
      <c r="D296" s="2">
        <v>6.5977388694810681</v>
      </c>
      <c r="E296" s="2">
        <v>7.1037543297586936</v>
      </c>
      <c r="F296" s="2">
        <v>7.4415880779518773</v>
      </c>
      <c r="G296" s="2">
        <v>7.6664663517953882</v>
      </c>
      <c r="H296" s="2">
        <v>7.8511688373283146</v>
      </c>
      <c r="I296" s="2">
        <v>8.0243443599363538</v>
      </c>
      <c r="J296" s="2">
        <v>8.1981926772510061</v>
      </c>
      <c r="K296" s="2">
        <v>8.3630425551071248</v>
      </c>
      <c r="L296" s="2">
        <v>8.5064840472509058</v>
      </c>
      <c r="M296" s="2">
        <v>8.6285303897812238</v>
      </c>
      <c r="N296" s="2">
        <v>8.7324044107690124</v>
      </c>
      <c r="O296" s="2">
        <v>8.8213289423739205</v>
      </c>
      <c r="P296" s="2">
        <v>8.8984066023871247</v>
      </c>
      <c r="Q296" s="2">
        <v>8.9662430782258653</v>
      </c>
      <c r="R296" s="2">
        <v>9.0273156730835993</v>
      </c>
      <c r="S296" s="2">
        <v>9.0841016899903089</v>
      </c>
      <c r="T296" s="2">
        <v>9.1390784319759835</v>
      </c>
      <c r="U296" s="2">
        <v>9.1947232020706107</v>
      </c>
    </row>
    <row r="297" spans="1:21" x14ac:dyDescent="0.2">
      <c r="A297" s="21">
        <v>35108</v>
      </c>
      <c r="B297" s="2">
        <v>5.8170038162232984</v>
      </c>
      <c r="C297" s="2">
        <v>6.0187892417864042</v>
      </c>
      <c r="D297" s="2">
        <v>6.582402741725681</v>
      </c>
      <c r="E297" s="2">
        <v>7.1185135553378132</v>
      </c>
      <c r="F297" s="2">
        <v>7.4557591940689187</v>
      </c>
      <c r="G297" s="2">
        <v>7.6349774661882641</v>
      </c>
      <c r="H297" s="2">
        <v>7.7743455613954318</v>
      </c>
      <c r="I297" s="2">
        <v>7.9219658918041</v>
      </c>
      <c r="J297" s="2">
        <v>8.0851255159278956</v>
      </c>
      <c r="K297" s="2">
        <v>8.2501392374691402</v>
      </c>
      <c r="L297" s="2">
        <v>8.4013381629602151</v>
      </c>
      <c r="M297" s="2">
        <v>8.5370355324963043</v>
      </c>
      <c r="N297" s="2">
        <v>8.6591569357744227</v>
      </c>
      <c r="O297" s="2">
        <v>8.7696279670929655</v>
      </c>
      <c r="P297" s="2">
        <v>8.8703965662722286</v>
      </c>
      <c r="Q297" s="2">
        <v>8.9635030428598448</v>
      </c>
      <c r="R297" s="2">
        <v>9.0510115705433805</v>
      </c>
      <c r="S297" s="2">
        <v>9.13498632304068</v>
      </c>
      <c r="T297" s="2">
        <v>9.2174914740695773</v>
      </c>
      <c r="U297" s="2">
        <v>9.3005911973479147</v>
      </c>
    </row>
    <row r="298" spans="1:21" x14ac:dyDescent="0.2">
      <c r="A298" s="21">
        <v>35109</v>
      </c>
      <c r="B298" s="2">
        <v>5.816385219316178</v>
      </c>
      <c r="C298" s="2">
        <v>6.0649816434708903</v>
      </c>
      <c r="D298" s="2">
        <v>6.6463509856469525</v>
      </c>
      <c r="E298" s="2">
        <v>7.1559519967610896</v>
      </c>
      <c r="F298" s="2">
        <v>7.4996770747927934</v>
      </c>
      <c r="G298" s="2">
        <v>7.7095921256016942</v>
      </c>
      <c r="H298" s="2">
        <v>7.8739298629488417</v>
      </c>
      <c r="I298" s="2">
        <v>8.0331591302931109</v>
      </c>
      <c r="J298" s="2">
        <v>8.1981626508552417</v>
      </c>
      <c r="K298" s="2">
        <v>8.3588714442756284</v>
      </c>
      <c r="L298" s="2">
        <v>8.5027847469986604</v>
      </c>
      <c r="M298" s="2">
        <v>8.6292277019744752</v>
      </c>
      <c r="N298" s="2">
        <v>8.7405807291363491</v>
      </c>
      <c r="O298" s="2">
        <v>8.8392242523096378</v>
      </c>
      <c r="P298" s="2">
        <v>8.9275078954972393</v>
      </c>
      <c r="Q298" s="2">
        <v>9.007653965412965</v>
      </c>
      <c r="R298" s="2">
        <v>9.0818518757704307</v>
      </c>
      <c r="S298" s="2">
        <v>9.1522910402411402</v>
      </c>
      <c r="T298" s="2">
        <v>9.2211608724966041</v>
      </c>
      <c r="U298" s="2">
        <v>9.290650786208321</v>
      </c>
    </row>
    <row r="299" spans="1:21" x14ac:dyDescent="0.2">
      <c r="A299" s="21">
        <v>35110</v>
      </c>
      <c r="B299" s="2">
        <v>5.814123648869618</v>
      </c>
      <c r="C299" s="2">
        <v>6.0346805844343265</v>
      </c>
      <c r="D299" s="2">
        <v>6.6193112509815579</v>
      </c>
      <c r="E299" s="2">
        <v>7.1579208257297466</v>
      </c>
      <c r="F299" s="2">
        <v>7.4856179517486288</v>
      </c>
      <c r="G299" s="2">
        <v>7.6590694637049817</v>
      </c>
      <c r="H299" s="2">
        <v>7.8082536598016281</v>
      </c>
      <c r="I299" s="2">
        <v>7.9761190829719499</v>
      </c>
      <c r="J299" s="2">
        <v>8.1623178744166971</v>
      </c>
      <c r="K299" s="2">
        <v>8.3469595004430719</v>
      </c>
      <c r="L299" s="2">
        <v>8.5097653434750562</v>
      </c>
      <c r="M299" s="2">
        <v>8.6491938344696919</v>
      </c>
      <c r="N299" s="2">
        <v>8.7685442063474639</v>
      </c>
      <c r="O299" s="2">
        <v>8.871115698194858</v>
      </c>
      <c r="P299" s="2">
        <v>8.9601377402200271</v>
      </c>
      <c r="Q299" s="2">
        <v>9.0385415438648309</v>
      </c>
      <c r="R299" s="2">
        <v>9.1091787018187986</v>
      </c>
      <c r="S299" s="2">
        <v>9.1749008059859047</v>
      </c>
      <c r="T299" s="2">
        <v>9.2385594482701254</v>
      </c>
      <c r="U299" s="2">
        <v>9.3030062205754369</v>
      </c>
    </row>
    <row r="300" spans="1:21" x14ac:dyDescent="0.2">
      <c r="A300" s="21">
        <v>35111</v>
      </c>
      <c r="B300" s="2">
        <v>5.8097511708530725</v>
      </c>
      <c r="C300" s="2">
        <v>5.9778708404722103</v>
      </c>
      <c r="D300" s="2">
        <v>6.555718988413922</v>
      </c>
      <c r="E300" s="2">
        <v>7.1104739442695575</v>
      </c>
      <c r="F300" s="2">
        <v>7.4730740613077229</v>
      </c>
      <c r="G300" s="2">
        <v>7.6843185489446464</v>
      </c>
      <c r="H300" s="2">
        <v>7.8466467502128818</v>
      </c>
      <c r="I300" s="2">
        <v>8.0074187245176347</v>
      </c>
      <c r="J300" s="2">
        <v>8.1776134278637205</v>
      </c>
      <c r="K300" s="2">
        <v>8.345992809019231</v>
      </c>
      <c r="L300" s="2">
        <v>8.4987810324474289</v>
      </c>
      <c r="M300" s="2">
        <v>8.6349031356419061</v>
      </c>
      <c r="N300" s="2">
        <v>8.7565654846774734</v>
      </c>
      <c r="O300" s="2">
        <v>8.8659744498085775</v>
      </c>
      <c r="P300" s="2">
        <v>8.96532428380665</v>
      </c>
      <c r="Q300" s="2">
        <v>9.0567583188979164</v>
      </c>
      <c r="R300" s="2">
        <v>9.1424065138589476</v>
      </c>
      <c r="S300" s="2">
        <v>9.2243988274096225</v>
      </c>
      <c r="T300" s="2">
        <v>9.3048652182698284</v>
      </c>
      <c r="U300" s="2">
        <v>9.3859356451594493</v>
      </c>
    </row>
    <row r="301" spans="1:21" x14ac:dyDescent="0.2">
      <c r="A301" s="21">
        <v>35114</v>
      </c>
      <c r="B301" s="2">
        <v>5.8238193188658416</v>
      </c>
      <c r="C301" s="2">
        <v>6.0524232032772574</v>
      </c>
      <c r="D301" s="2">
        <v>6.7276357386650947</v>
      </c>
      <c r="E301" s="2">
        <v>7.2717889663362456</v>
      </c>
      <c r="F301" s="2">
        <v>7.6581087606139171</v>
      </c>
      <c r="G301" s="2">
        <v>7.9310190179682438</v>
      </c>
      <c r="H301" s="2">
        <v>8.1135387109466279</v>
      </c>
      <c r="I301" s="2">
        <v>8.255762003746181</v>
      </c>
      <c r="J301" s="2">
        <v>8.3917285431696467</v>
      </c>
      <c r="K301" s="2">
        <v>8.5252220664189089</v>
      </c>
      <c r="L301" s="2">
        <v>8.6527981137811398</v>
      </c>
      <c r="M301" s="2">
        <v>8.7739271489499426</v>
      </c>
      <c r="N301" s="2">
        <v>8.8888327280154797</v>
      </c>
      <c r="O301" s="2">
        <v>8.9977384080273257</v>
      </c>
      <c r="P301" s="2">
        <v>9.101031254764882</v>
      </c>
      <c r="Q301" s="2">
        <v>9.1997742303686856</v>
      </c>
      <c r="R301" s="2">
        <v>9.2952049178805147</v>
      </c>
      <c r="S301" s="2">
        <v>9.388560900564471</v>
      </c>
      <c r="T301" s="2">
        <v>9.4810797616846436</v>
      </c>
      <c r="U301" s="2">
        <v>9.5739990845051324</v>
      </c>
    </row>
    <row r="302" spans="1:21" x14ac:dyDescent="0.2">
      <c r="A302" s="21">
        <v>35115</v>
      </c>
      <c r="B302" s="2">
        <v>5.9126790901854243</v>
      </c>
      <c r="C302" s="2">
        <v>6.2409291351604779</v>
      </c>
      <c r="D302" s="2">
        <v>7.0264032240657306</v>
      </c>
      <c r="E302" s="2">
        <v>7.5217071438139271</v>
      </c>
      <c r="F302" s="2">
        <v>7.818050327146886</v>
      </c>
      <c r="G302" s="2">
        <v>8.0061000192199963</v>
      </c>
      <c r="H302" s="2">
        <v>8.1269860707024542</v>
      </c>
      <c r="I302" s="2">
        <v>8.2290350204917768</v>
      </c>
      <c r="J302" s="2">
        <v>8.3392648418455124</v>
      </c>
      <c r="K302" s="2">
        <v>8.457219748952264</v>
      </c>
      <c r="L302" s="2">
        <v>8.5764212371738626</v>
      </c>
      <c r="M302" s="2">
        <v>8.6947624979016425</v>
      </c>
      <c r="N302" s="2">
        <v>8.8112661724220143</v>
      </c>
      <c r="O302" s="2">
        <v>8.9249549034597315</v>
      </c>
      <c r="P302" s="2">
        <v>9.0351421190053927</v>
      </c>
      <c r="Q302" s="2">
        <v>9.1423432666787328</v>
      </c>
      <c r="R302" s="2">
        <v>9.2473843413425492</v>
      </c>
      <c r="S302" s="2">
        <v>9.3510913382547756</v>
      </c>
      <c r="T302" s="2">
        <v>9.4542902526733386</v>
      </c>
      <c r="U302" s="2">
        <v>9.5578070798561718</v>
      </c>
    </row>
    <row r="303" spans="1:21" x14ac:dyDescent="0.2">
      <c r="A303" s="21">
        <v>35116</v>
      </c>
      <c r="F303" s="2">
        <v>7.6591442817775652</v>
      </c>
      <c r="G303" s="2">
        <v>7.7709768196392996</v>
      </c>
      <c r="H303" s="2">
        <v>7.8766094866666565</v>
      </c>
      <c r="I303" s="2">
        <v>7.9982968383306821</v>
      </c>
      <c r="J303" s="2">
        <v>8.141694257967858</v>
      </c>
      <c r="K303" s="2">
        <v>8.2929706606139817</v>
      </c>
      <c r="L303" s="2">
        <v>8.4364892628413273</v>
      </c>
      <c r="M303" s="2">
        <v>8.5696206144164346</v>
      </c>
      <c r="N303" s="2">
        <v>8.6930957690368817</v>
      </c>
      <c r="O303" s="2">
        <v>8.8076457846809486</v>
      </c>
      <c r="P303" s="2">
        <v>8.9141659764992056</v>
      </c>
      <c r="Q303" s="2">
        <v>9.0142306498419025</v>
      </c>
      <c r="R303" s="2">
        <v>9.1095895302676109</v>
      </c>
      <c r="S303" s="2">
        <v>9.2019923435582722</v>
      </c>
      <c r="T303" s="2">
        <v>9.2931888154958351</v>
      </c>
      <c r="U303" s="2">
        <v>9.3849286718622409</v>
      </c>
    </row>
    <row r="304" spans="1:21" x14ac:dyDescent="0.2">
      <c r="A304" s="21">
        <v>35117</v>
      </c>
      <c r="B304" s="2">
        <v>5.9669387576975375</v>
      </c>
      <c r="C304" s="2">
        <v>6.3545605118433102</v>
      </c>
      <c r="D304" s="2">
        <v>6.9660396685583281</v>
      </c>
      <c r="E304" s="2">
        <v>7.4273923908766193</v>
      </c>
      <c r="F304" s="2">
        <v>7.7257586737234529</v>
      </c>
      <c r="G304" s="2">
        <v>7.8997511559045996</v>
      </c>
      <c r="H304" s="2">
        <v>8.0212637954694639</v>
      </c>
      <c r="I304" s="2">
        <v>8.1370243669058322</v>
      </c>
      <c r="J304" s="2">
        <v>8.2647423447425101</v>
      </c>
      <c r="K304" s="2">
        <v>8.399033378346509</v>
      </c>
      <c r="L304" s="2">
        <v>8.5304666463990895</v>
      </c>
      <c r="M304" s="2">
        <v>8.6570668532614352</v>
      </c>
      <c r="N304" s="2">
        <v>8.778784872526181</v>
      </c>
      <c r="O304" s="2">
        <v>8.895571580239805</v>
      </c>
      <c r="P304" s="2">
        <v>9.0075526433294115</v>
      </c>
      <c r="Q304" s="2">
        <v>9.115600423440263</v>
      </c>
      <c r="R304" s="2">
        <v>9.2207866355402377</v>
      </c>
      <c r="S304" s="2">
        <v>9.3241829965640353</v>
      </c>
      <c r="T304" s="2">
        <v>9.4268612234463571</v>
      </c>
      <c r="U304" s="2">
        <v>9.5298930331219012</v>
      </c>
    </row>
    <row r="305" spans="1:21" x14ac:dyDescent="0.2">
      <c r="A305" s="21">
        <v>35118</v>
      </c>
      <c r="B305" s="2">
        <v>5.9736072532865059</v>
      </c>
      <c r="C305" s="2">
        <v>6.3355967224126175</v>
      </c>
      <c r="D305" s="2">
        <v>6.9449761778903998</v>
      </c>
      <c r="E305" s="2">
        <v>7.4062842524000416</v>
      </c>
      <c r="F305" s="2">
        <v>7.7154480043395575</v>
      </c>
      <c r="G305" s="2">
        <v>7.9187399462840258</v>
      </c>
      <c r="H305" s="2">
        <v>8.0678982841417479</v>
      </c>
      <c r="I305" s="2">
        <v>8.2018154881812517</v>
      </c>
      <c r="J305" s="2">
        <v>8.3395359077086564</v>
      </c>
      <c r="K305" s="2">
        <v>8.4771767073580815</v>
      </c>
      <c r="L305" s="2">
        <v>8.6067258332438374</v>
      </c>
      <c r="M305" s="2">
        <v>8.7271444559886504</v>
      </c>
      <c r="N305" s="2">
        <v>8.8391953107427756</v>
      </c>
      <c r="O305" s="2">
        <v>8.9436411349515783</v>
      </c>
      <c r="P305" s="2">
        <v>9.0413553897221544</v>
      </c>
      <c r="Q305" s="2">
        <v>9.1336768233108323</v>
      </c>
      <c r="R305" s="2">
        <v>9.2220663840497092</v>
      </c>
      <c r="S305" s="2">
        <v>9.3079850207877328</v>
      </c>
      <c r="T305" s="2">
        <v>9.3928936823738471</v>
      </c>
      <c r="U305" s="2">
        <v>9.4782533176569963</v>
      </c>
    </row>
    <row r="306" spans="1:21" x14ac:dyDescent="0.2">
      <c r="A306" s="21">
        <v>35121</v>
      </c>
      <c r="B306" s="2">
        <v>6.0179976051668582</v>
      </c>
      <c r="C306" s="2">
        <v>6.4721181974618958</v>
      </c>
      <c r="D306" s="2">
        <v>7.0876355569258047</v>
      </c>
      <c r="E306" s="2">
        <v>7.538246165555762</v>
      </c>
      <c r="F306" s="2">
        <v>7.8221643029080035</v>
      </c>
      <c r="G306" s="2">
        <v>8.0011566892833397</v>
      </c>
      <c r="H306" s="2">
        <v>8.1461276615646234</v>
      </c>
      <c r="I306" s="2">
        <v>8.2905452077299326</v>
      </c>
      <c r="J306" s="2">
        <v>8.4436977654357559</v>
      </c>
      <c r="K306" s="2">
        <v>8.5961635450759939</v>
      </c>
      <c r="L306" s="2">
        <v>8.7361929029269128</v>
      </c>
      <c r="M306" s="2">
        <v>8.8626823600827471</v>
      </c>
      <c r="N306" s="2">
        <v>8.9772789281260668</v>
      </c>
      <c r="O306" s="2">
        <v>9.0816296221428097</v>
      </c>
      <c r="P306" s="2">
        <v>9.1774101604471223</v>
      </c>
      <c r="Q306" s="2">
        <v>9.2664149119466188</v>
      </c>
      <c r="R306" s="2">
        <v>9.3504688994687584</v>
      </c>
      <c r="S306" s="2">
        <v>9.4313971458802826</v>
      </c>
      <c r="T306" s="2">
        <v>9.5110246740479383</v>
      </c>
      <c r="U306" s="2">
        <v>9.5911765068384671</v>
      </c>
    </row>
    <row r="307" spans="1:21" x14ac:dyDescent="0.2">
      <c r="A307" s="21">
        <v>35122</v>
      </c>
      <c r="B307" s="2">
        <v>6.0092469088303346</v>
      </c>
      <c r="C307" s="2">
        <v>6.4518143972231101</v>
      </c>
      <c r="D307" s="2">
        <v>7.0839045961879563</v>
      </c>
      <c r="E307" s="2">
        <v>7.5546990596500052</v>
      </c>
      <c r="F307" s="2">
        <v>7.8261957116765091</v>
      </c>
      <c r="G307" s="2">
        <v>7.976913524605278</v>
      </c>
      <c r="H307" s="2">
        <v>8.1012459931058149</v>
      </c>
      <c r="I307" s="2">
        <v>8.2349490521675452</v>
      </c>
      <c r="J307" s="2">
        <v>8.3839498370525423</v>
      </c>
      <c r="K307" s="2">
        <v>8.5361713937579289</v>
      </c>
      <c r="L307" s="2">
        <v>8.6778125825982766</v>
      </c>
      <c r="M307" s="2">
        <v>8.8071260655713797</v>
      </c>
      <c r="N307" s="2">
        <v>8.9254786607214278</v>
      </c>
      <c r="O307" s="2">
        <v>9.0342371900593665</v>
      </c>
      <c r="P307" s="2">
        <v>9.1348302151548513</v>
      </c>
      <c r="Q307" s="2">
        <v>9.2289415105106798</v>
      </c>
      <c r="R307" s="2">
        <v>9.3183207860542101</v>
      </c>
      <c r="S307" s="2">
        <v>9.4047177517963156</v>
      </c>
      <c r="T307" s="2">
        <v>9.4898821177478645</v>
      </c>
      <c r="U307" s="2">
        <v>9.5755635939197248</v>
      </c>
    </row>
    <row r="308" spans="1:21" x14ac:dyDescent="0.2">
      <c r="A308" s="21">
        <v>35123</v>
      </c>
      <c r="B308" s="2">
        <v>5.9890653103156666</v>
      </c>
      <c r="C308" s="2">
        <v>6.3812608075147992</v>
      </c>
      <c r="D308" s="2">
        <v>7.0640592428890185</v>
      </c>
      <c r="E308" s="2">
        <v>7.5273820015553383</v>
      </c>
      <c r="F308" s="2">
        <v>7.7856105391152539</v>
      </c>
      <c r="G308" s="2">
        <v>7.9311847460009961</v>
      </c>
      <c r="H308" s="2">
        <v>8.0555785801898363</v>
      </c>
      <c r="I308" s="2">
        <v>8.1942831458130581</v>
      </c>
      <c r="J308" s="2">
        <v>8.3508521697376583</v>
      </c>
      <c r="K308" s="2">
        <v>8.5099983975983751</v>
      </c>
      <c r="L308" s="2">
        <v>8.6551992299861062</v>
      </c>
      <c r="M308" s="2">
        <v>8.7845749805317723</v>
      </c>
      <c r="N308" s="2">
        <v>8.9000290262858268</v>
      </c>
      <c r="O308" s="2">
        <v>9.003464749117768</v>
      </c>
      <c r="P308" s="2">
        <v>9.0968250594816151</v>
      </c>
      <c r="Q308" s="2">
        <v>9.1822162672192231</v>
      </c>
      <c r="R308" s="2">
        <v>9.2617868971482533</v>
      </c>
      <c r="S308" s="2">
        <v>9.337685474140045</v>
      </c>
      <c r="T308" s="2">
        <v>9.4120605230659447</v>
      </c>
      <c r="U308" s="2">
        <v>9.4870605687972933</v>
      </c>
    </row>
    <row r="309" spans="1:21" x14ac:dyDescent="0.2">
      <c r="A309" s="21">
        <v>35124</v>
      </c>
      <c r="B309" s="2">
        <v>5.9904506749671071</v>
      </c>
      <c r="C309" s="2">
        <v>6.4128797209574984</v>
      </c>
      <c r="D309" s="2">
        <v>7.1131012575272781</v>
      </c>
      <c r="E309" s="2">
        <v>7.590554222210244</v>
      </c>
      <c r="F309" s="2">
        <v>7.8775431495280861</v>
      </c>
      <c r="G309" s="2">
        <v>8.0578187250599953</v>
      </c>
      <c r="H309" s="2">
        <v>8.2013153899849414</v>
      </c>
      <c r="I309" s="2">
        <v>8.3432462625013919</v>
      </c>
      <c r="J309" s="2">
        <v>8.4945536648366105</v>
      </c>
      <c r="K309" s="2">
        <v>8.6449063259830119</v>
      </c>
      <c r="L309" s="2">
        <v>8.7814423546168801</v>
      </c>
      <c r="M309" s="2">
        <v>8.9029679553932848</v>
      </c>
      <c r="N309" s="2">
        <v>9.0112547027547141</v>
      </c>
      <c r="O309" s="2">
        <v>9.1080741716232598</v>
      </c>
      <c r="P309" s="2">
        <v>9.1952457186894296</v>
      </c>
      <c r="Q309" s="2">
        <v>9.2747829955548422</v>
      </c>
      <c r="R309" s="2">
        <v>9.3487490325893852</v>
      </c>
      <c r="S309" s="2">
        <v>9.4192068601711121</v>
      </c>
      <c r="T309" s="2">
        <v>9.4882195086780889</v>
      </c>
      <c r="U309" s="2">
        <v>9.5578500084883729</v>
      </c>
    </row>
    <row r="310" spans="1:21" x14ac:dyDescent="0.2">
      <c r="A310" s="21">
        <v>35125</v>
      </c>
      <c r="B310" s="2">
        <v>5.9596823214525863</v>
      </c>
      <c r="C310" s="2">
        <v>6.3278481015501598</v>
      </c>
      <c r="D310" s="2">
        <v>6.9737180345200294</v>
      </c>
      <c r="E310" s="2">
        <v>7.460025237564949</v>
      </c>
      <c r="F310" s="2">
        <v>7.7185568250440966</v>
      </c>
      <c r="G310" s="2">
        <v>7.8348029109774231</v>
      </c>
      <c r="H310" s="2">
        <v>7.9406454187645332</v>
      </c>
      <c r="I310" s="2">
        <v>8.0692095677700628</v>
      </c>
      <c r="J310" s="2">
        <v>8.2188389840405165</v>
      </c>
      <c r="K310" s="2">
        <v>8.3733201361153746</v>
      </c>
      <c r="L310" s="2">
        <v>8.5162766424524676</v>
      </c>
      <c r="M310" s="2">
        <v>8.6456794276632021</v>
      </c>
      <c r="N310" s="2">
        <v>8.7631456896531006</v>
      </c>
      <c r="O310" s="2">
        <v>8.8702926269179603</v>
      </c>
      <c r="P310" s="2">
        <v>8.9687743112271701</v>
      </c>
      <c r="Q310" s="2">
        <v>9.0603997646092829</v>
      </c>
      <c r="R310" s="2">
        <v>9.1470187042506925</v>
      </c>
      <c r="S310" s="2">
        <v>9.2304808475096003</v>
      </c>
      <c r="T310" s="2">
        <v>9.3126359117442128</v>
      </c>
      <c r="U310" s="2">
        <v>9.3953336143127295</v>
      </c>
    </row>
    <row r="311" spans="1:21" x14ac:dyDescent="0.2">
      <c r="A311" s="21">
        <v>35128</v>
      </c>
      <c r="B311" s="2">
        <v>5.8554599452075529</v>
      </c>
      <c r="C311" s="2">
        <v>6.1819943329515681</v>
      </c>
      <c r="D311" s="2">
        <v>6.8445084022511651</v>
      </c>
      <c r="E311" s="2">
        <v>7.2970110531532129</v>
      </c>
      <c r="F311" s="2">
        <v>7.5593363679696406</v>
      </c>
      <c r="G311" s="2">
        <v>7.7364089356784547</v>
      </c>
      <c r="H311" s="2">
        <v>7.8987640268362247</v>
      </c>
      <c r="I311" s="2">
        <v>8.0604789862374062</v>
      </c>
      <c r="J311" s="2">
        <v>8.2237768322749449</v>
      </c>
      <c r="K311" s="2">
        <v>8.3802843914506102</v>
      </c>
      <c r="L311" s="2">
        <v>8.521017038764656</v>
      </c>
      <c r="M311" s="2">
        <v>8.6459663281018333</v>
      </c>
      <c r="N311" s="2">
        <v>8.7574428530521171</v>
      </c>
      <c r="O311" s="2">
        <v>8.8577572101593329</v>
      </c>
      <c r="P311" s="2">
        <v>8.9491482022929691</v>
      </c>
      <c r="Q311" s="2">
        <v>9.033562697845344</v>
      </c>
      <c r="R311" s="2">
        <v>9.1128733719898136</v>
      </c>
      <c r="S311" s="2">
        <v>9.1889528998874397</v>
      </c>
      <c r="T311" s="2">
        <v>9.263673956699277</v>
      </c>
      <c r="U311" s="2">
        <v>9.3389092175863837</v>
      </c>
    </row>
    <row r="312" spans="1:21" x14ac:dyDescent="0.2">
      <c r="A312" s="21">
        <v>35129</v>
      </c>
      <c r="B312" s="2">
        <v>5.8212441041714413</v>
      </c>
      <c r="C312" s="2">
        <v>6.1690789406499746</v>
      </c>
      <c r="D312" s="2">
        <v>6.8143639306078239</v>
      </c>
      <c r="E312" s="2">
        <v>7.3103538658230605</v>
      </c>
      <c r="F312" s="2">
        <v>7.6308618360451854</v>
      </c>
      <c r="G312" s="2">
        <v>7.8375039195478182</v>
      </c>
      <c r="H312" s="2">
        <v>7.997077619114151</v>
      </c>
      <c r="I312" s="2">
        <v>8.1404584504676976</v>
      </c>
      <c r="J312" s="2">
        <v>8.2847900073963832</v>
      </c>
      <c r="K312" s="2">
        <v>8.426510255983537</v>
      </c>
      <c r="L312" s="2">
        <v>8.5583592663008581</v>
      </c>
      <c r="M312" s="2">
        <v>8.6797925810997878</v>
      </c>
      <c r="N312" s="2">
        <v>8.7919724379112534</v>
      </c>
      <c r="O312" s="2">
        <v>8.8960610745425601</v>
      </c>
      <c r="P312" s="2">
        <v>8.9932718934907445</v>
      </c>
      <c r="Q312" s="2">
        <v>9.0850263481296203</v>
      </c>
      <c r="R312" s="2">
        <v>9.17279876658937</v>
      </c>
      <c r="S312" s="2">
        <v>9.2580634770088608</v>
      </c>
      <c r="T312" s="2">
        <v>9.3422948075269581</v>
      </c>
      <c r="U312" s="2">
        <v>9.426967086282529</v>
      </c>
    </row>
    <row r="313" spans="1:21" x14ac:dyDescent="0.2">
      <c r="A313" s="21">
        <v>35130</v>
      </c>
      <c r="B313" s="2">
        <v>5.8036696433323431</v>
      </c>
      <c r="C313" s="2">
        <v>6.1683428868530399</v>
      </c>
      <c r="D313" s="2">
        <v>6.851270441652801</v>
      </c>
      <c r="E313" s="2">
        <v>7.3338581440880901</v>
      </c>
      <c r="F313" s="2">
        <v>7.6417235167015889</v>
      </c>
      <c r="G313" s="2">
        <v>7.8500125483510486</v>
      </c>
      <c r="H313" s="2">
        <v>8.0127641484350427</v>
      </c>
      <c r="I313" s="2">
        <v>8.1584045582700604</v>
      </c>
      <c r="J313" s="2">
        <v>8.3019375317078197</v>
      </c>
      <c r="K313" s="2">
        <v>8.4409787583657057</v>
      </c>
      <c r="L313" s="2">
        <v>8.5700471782411682</v>
      </c>
      <c r="M313" s="2">
        <v>8.6890326378066352</v>
      </c>
      <c r="N313" s="2">
        <v>8.7991899641408988</v>
      </c>
      <c r="O313" s="2">
        <v>8.9017739845433699</v>
      </c>
      <c r="P313" s="2">
        <v>8.9980541177875519</v>
      </c>
      <c r="Q313" s="2">
        <v>9.0893591159287404</v>
      </c>
      <c r="R313" s="2">
        <v>9.1770328101842669</v>
      </c>
      <c r="S313" s="2">
        <v>9.2624190317738524</v>
      </c>
      <c r="T313" s="2">
        <v>9.3468616119172214</v>
      </c>
      <c r="U313" s="2">
        <v>9.4317043818340967</v>
      </c>
    </row>
    <row r="314" spans="1:21" x14ac:dyDescent="0.2">
      <c r="A314" s="21">
        <v>35131</v>
      </c>
      <c r="B314" s="2">
        <v>5.8111330893543922</v>
      </c>
      <c r="C314" s="2">
        <v>6.195470255903146</v>
      </c>
      <c r="D314" s="2">
        <v>6.9086492223098634</v>
      </c>
      <c r="E314" s="2">
        <v>7.4070433636068245</v>
      </c>
      <c r="F314" s="2">
        <v>7.7116919263704373</v>
      </c>
      <c r="G314" s="2">
        <v>7.9086652671070734</v>
      </c>
      <c r="H314" s="2">
        <v>8.0573303140306702</v>
      </c>
      <c r="I314" s="2">
        <v>8.1902499803745865</v>
      </c>
      <c r="J314" s="2">
        <v>8.3232245680245001</v>
      </c>
      <c r="K314" s="2">
        <v>8.4550413812360947</v>
      </c>
      <c r="L314" s="2">
        <v>8.581174507792678</v>
      </c>
      <c r="M314" s="2">
        <v>8.7012000891197836</v>
      </c>
      <c r="N314" s="2">
        <v>8.8157367766714163</v>
      </c>
      <c r="O314" s="2">
        <v>8.9254032220709068</v>
      </c>
      <c r="P314" s="2">
        <v>9.03086526690754</v>
      </c>
      <c r="Q314" s="2">
        <v>9.1329806412337575</v>
      </c>
      <c r="R314" s="2">
        <v>9.232655842288823</v>
      </c>
      <c r="S314" s="2">
        <v>9.3307973673197129</v>
      </c>
      <c r="T314" s="2">
        <v>9.4283117135734056</v>
      </c>
      <c r="U314" s="2">
        <v>9.5261053782968723</v>
      </c>
    </row>
    <row r="315" spans="1:21" x14ac:dyDescent="0.2">
      <c r="A315" s="21">
        <v>35132</v>
      </c>
      <c r="B315" s="2">
        <v>5.8929140101235511</v>
      </c>
      <c r="C315" s="2">
        <v>6.3249663666212541</v>
      </c>
      <c r="D315" s="2">
        <v>7.163413987789041</v>
      </c>
      <c r="E315" s="2">
        <v>7.70288965443644</v>
      </c>
      <c r="F315" s="2">
        <v>8.1288175292774216</v>
      </c>
      <c r="G315" s="2">
        <v>8.4341150062765209</v>
      </c>
      <c r="H315" s="2">
        <v>8.5778313745510459</v>
      </c>
      <c r="I315" s="2">
        <v>8.6396029300149717</v>
      </c>
      <c r="J315" s="2">
        <v>8.6874662752083935</v>
      </c>
      <c r="K315" s="2">
        <v>8.740047622006216</v>
      </c>
      <c r="L315" s="2">
        <v>8.8020183908424059</v>
      </c>
      <c r="M315" s="2">
        <v>8.872367483464215</v>
      </c>
      <c r="N315" s="2">
        <v>8.9486396275260205</v>
      </c>
      <c r="O315" s="2">
        <v>9.0283795504482924</v>
      </c>
      <c r="P315" s="2">
        <v>9.1094920764947744</v>
      </c>
      <c r="Q315" s="2">
        <v>9.1913952424704792</v>
      </c>
      <c r="R315" s="2">
        <v>9.2739045057575709</v>
      </c>
      <c r="S315" s="2">
        <v>9.35683532541902</v>
      </c>
      <c r="T315" s="2">
        <v>9.4400031605177972</v>
      </c>
      <c r="U315" s="2">
        <v>9.5232234701168714</v>
      </c>
    </row>
    <row r="316" spans="1:21" x14ac:dyDescent="0.2">
      <c r="A316" s="21">
        <v>35135</v>
      </c>
      <c r="B316" s="2">
        <v>6.1625459104526215</v>
      </c>
      <c r="C316" s="2">
        <v>6.841705493699024</v>
      </c>
      <c r="D316" s="2">
        <v>7.6537828053974906</v>
      </c>
      <c r="E316" s="2">
        <v>8.0702200827252213</v>
      </c>
      <c r="F316" s="2">
        <v>8.2135895446109437</v>
      </c>
      <c r="G316" s="2">
        <v>8.2504886940269895</v>
      </c>
      <c r="H316" s="2">
        <v>8.3034712254547571</v>
      </c>
      <c r="I316" s="2">
        <v>8.3797077645319131</v>
      </c>
      <c r="J316" s="2">
        <v>8.472219598186852</v>
      </c>
      <c r="K316" s="2">
        <v>8.5722803357099888</v>
      </c>
      <c r="L316" s="2">
        <v>8.6721529980894019</v>
      </c>
      <c r="M316" s="2">
        <v>8.7700879025836969</v>
      </c>
      <c r="N316" s="2">
        <v>8.8658822121934975</v>
      </c>
      <c r="O316" s="2">
        <v>8.9593330918892757</v>
      </c>
      <c r="P316" s="2">
        <v>9.0503606644742707</v>
      </c>
      <c r="Q316" s="2">
        <v>9.1393850359425386</v>
      </c>
      <c r="R316" s="2">
        <v>9.2269533797151109</v>
      </c>
      <c r="S316" s="2">
        <v>9.3136128692336477</v>
      </c>
      <c r="T316" s="2">
        <v>9.3999106779398094</v>
      </c>
      <c r="U316" s="2">
        <v>9.4863939792752578</v>
      </c>
    </row>
    <row r="317" spans="1:21" x14ac:dyDescent="0.2">
      <c r="A317" s="21">
        <v>35136</v>
      </c>
      <c r="B317" s="2">
        <v>6.0902467212275546</v>
      </c>
      <c r="C317" s="2">
        <v>6.6971757406054877</v>
      </c>
      <c r="D317" s="2">
        <v>7.5629008357942586</v>
      </c>
      <c r="E317" s="2">
        <v>8.0673994430160434</v>
      </c>
      <c r="F317" s="2">
        <v>8.3473026614678787</v>
      </c>
      <c r="G317" s="2">
        <v>8.4947605851384527</v>
      </c>
      <c r="H317" s="2">
        <v>8.5816826426454078</v>
      </c>
      <c r="I317" s="2">
        <v>8.6514897739032097</v>
      </c>
      <c r="J317" s="2">
        <v>8.7304224674685056</v>
      </c>
      <c r="K317" s="2">
        <v>8.8161333966019058</v>
      </c>
      <c r="L317" s="2">
        <v>8.9004216033671995</v>
      </c>
      <c r="M317" s="2">
        <v>8.9813163435646608</v>
      </c>
      <c r="N317" s="2">
        <v>9.0584302430761134</v>
      </c>
      <c r="O317" s="2">
        <v>9.1313759280398639</v>
      </c>
      <c r="P317" s="2">
        <v>9.1999904039255611</v>
      </c>
      <c r="Q317" s="2">
        <v>9.2650230694314661</v>
      </c>
      <c r="R317" s="2">
        <v>9.3274552019711408</v>
      </c>
      <c r="S317" s="2">
        <v>9.3882680789957966</v>
      </c>
      <c r="T317" s="2">
        <v>9.4484429779566454</v>
      </c>
      <c r="U317" s="2">
        <v>9.5089611763048918</v>
      </c>
    </row>
    <row r="318" spans="1:21" x14ac:dyDescent="0.2">
      <c r="A318" s="21">
        <v>35137</v>
      </c>
      <c r="B318" s="2">
        <v>6.0492095310557659</v>
      </c>
      <c r="C318" s="2">
        <v>6.6518794924860458</v>
      </c>
      <c r="D318" s="2">
        <v>7.4032314380999082</v>
      </c>
      <c r="E318" s="2">
        <v>7.9069560806102501</v>
      </c>
      <c r="F318" s="2">
        <v>8.1665489631429402</v>
      </c>
      <c r="G318" s="2">
        <v>8.2921951070484834</v>
      </c>
      <c r="H318" s="2">
        <v>8.3904224884060277</v>
      </c>
      <c r="I318" s="2">
        <v>8.4922586345879019</v>
      </c>
      <c r="J318" s="2">
        <v>8.6045948455070747</v>
      </c>
      <c r="K318" s="2">
        <v>8.7200503828540921</v>
      </c>
      <c r="L318" s="2">
        <v>8.8295365445365945</v>
      </c>
      <c r="M318" s="2">
        <v>8.9317667031059695</v>
      </c>
      <c r="N318" s="2">
        <v>9.0274370770267058</v>
      </c>
      <c r="O318" s="2">
        <v>9.1172438850842532</v>
      </c>
      <c r="P318" s="2">
        <v>9.2019498292999184</v>
      </c>
      <c r="Q318" s="2">
        <v>9.282587952343647</v>
      </c>
      <c r="R318" s="2">
        <v>9.3602600021769522</v>
      </c>
      <c r="S318" s="2">
        <v>9.4360677267723645</v>
      </c>
      <c r="T318" s="2">
        <v>9.5111128741024142</v>
      </c>
      <c r="U318" s="2">
        <v>9.5864971921396229</v>
      </c>
    </row>
    <row r="319" spans="1:21" x14ac:dyDescent="0.2">
      <c r="A319" s="21">
        <v>35138</v>
      </c>
      <c r="B319" s="2">
        <v>6.0940939808264982</v>
      </c>
      <c r="C319" s="2">
        <v>6.6228710364004684</v>
      </c>
      <c r="D319" s="2">
        <v>7.3364609723127261</v>
      </c>
      <c r="E319" s="2">
        <v>7.8178284576610579</v>
      </c>
      <c r="F319" s="2">
        <v>8.0653791239205965</v>
      </c>
      <c r="G319" s="2">
        <v>8.1872871175066475</v>
      </c>
      <c r="H319" s="2">
        <v>8.2888267834037457</v>
      </c>
      <c r="I319" s="2">
        <v>8.4004708291149033</v>
      </c>
      <c r="J319" s="2">
        <v>8.5264207341340956</v>
      </c>
      <c r="K319" s="2">
        <v>8.6563709449951904</v>
      </c>
      <c r="L319" s="2">
        <v>8.7787811589974503</v>
      </c>
      <c r="M319" s="2">
        <v>8.8920809861342907</v>
      </c>
      <c r="N319" s="2">
        <v>8.9972338240445193</v>
      </c>
      <c r="O319" s="2">
        <v>9.0952030707769111</v>
      </c>
      <c r="P319" s="2">
        <v>9.1870113549007115</v>
      </c>
      <c r="Q319" s="2">
        <v>9.2739221539313235</v>
      </c>
      <c r="R319" s="2">
        <v>9.3572601555544228</v>
      </c>
      <c r="S319" s="2">
        <v>9.4383500474654269</v>
      </c>
      <c r="T319" s="2">
        <v>9.5185165173597621</v>
      </c>
      <c r="U319" s="2">
        <v>9.5990842529328511</v>
      </c>
    </row>
    <row r="320" spans="1:21" x14ac:dyDescent="0.2">
      <c r="A320" s="21">
        <v>35139</v>
      </c>
      <c r="B320" s="2">
        <v>6.0592964802444804</v>
      </c>
      <c r="C320" s="2">
        <v>6.643210467451155</v>
      </c>
      <c r="D320" s="2">
        <v>7.3735507412721919</v>
      </c>
      <c r="E320" s="2">
        <v>7.8468669575807226</v>
      </c>
      <c r="F320" s="2">
        <v>8.1122356341303448</v>
      </c>
      <c r="G320" s="2">
        <v>8.2675963917868689</v>
      </c>
      <c r="H320" s="2">
        <v>8.3845342117154296</v>
      </c>
      <c r="I320" s="2">
        <v>8.4974529625841448</v>
      </c>
      <c r="J320" s="2">
        <v>8.6171490664829946</v>
      </c>
      <c r="K320" s="2">
        <v>8.7378545241170666</v>
      </c>
      <c r="L320" s="2">
        <v>8.8513874887349218</v>
      </c>
      <c r="M320" s="2">
        <v>8.9568683322672697</v>
      </c>
      <c r="N320" s="2">
        <v>9.0552732374892759</v>
      </c>
      <c r="O320" s="2">
        <v>9.1475783874764538</v>
      </c>
      <c r="P320" s="2">
        <v>9.2347778853949603</v>
      </c>
      <c r="Q320" s="2">
        <v>9.317941138888731</v>
      </c>
      <c r="R320" s="2">
        <v>9.3981573330953978</v>
      </c>
      <c r="S320" s="2">
        <v>9.4765156532358237</v>
      </c>
      <c r="T320" s="2">
        <v>9.5541052845308698</v>
      </c>
      <c r="U320" s="2">
        <v>9.6320154122013939</v>
      </c>
    </row>
    <row r="321" spans="1:21" x14ac:dyDescent="0.2">
      <c r="A321" s="21">
        <v>35142</v>
      </c>
      <c r="B321" s="2">
        <v>6.1121111260122873</v>
      </c>
      <c r="C321" s="2">
        <v>6.7265800119424402</v>
      </c>
      <c r="D321" s="2">
        <v>7.4809415216385666</v>
      </c>
      <c r="E321" s="2">
        <v>7.8586786670632902</v>
      </c>
      <c r="F321" s="2">
        <v>8.0553465025428892</v>
      </c>
      <c r="G321" s="2">
        <v>8.173589143921161</v>
      </c>
      <c r="H321" s="2">
        <v>8.2815850300414642</v>
      </c>
      <c r="I321" s="2">
        <v>8.3975806162595976</v>
      </c>
      <c r="J321" s="2">
        <v>8.5244522930170294</v>
      </c>
      <c r="K321" s="2">
        <v>8.6529443002784578</v>
      </c>
      <c r="L321" s="2">
        <v>8.7728101512819698</v>
      </c>
      <c r="M321" s="2">
        <v>8.882879238150613</v>
      </c>
      <c r="N321" s="2">
        <v>8.9843257511029222</v>
      </c>
      <c r="O321" s="2">
        <v>9.0783238833439324</v>
      </c>
      <c r="P321" s="2">
        <v>9.1660736621239725</v>
      </c>
      <c r="Q321" s="2">
        <v>9.2488801636186437</v>
      </c>
      <c r="R321" s="2">
        <v>9.3280751614952351</v>
      </c>
      <c r="S321" s="2">
        <v>9.4049904294251405</v>
      </c>
      <c r="T321" s="2">
        <v>9.4809577410797594</v>
      </c>
      <c r="U321" s="2">
        <v>9.5573088701304911</v>
      </c>
    </row>
    <row r="322" spans="1:21" x14ac:dyDescent="0.2">
      <c r="A322" s="21">
        <v>35143</v>
      </c>
      <c r="B322" s="2">
        <v>6.0971064313869006</v>
      </c>
      <c r="C322" s="2">
        <v>6.7170755940111349</v>
      </c>
      <c r="D322" s="2">
        <v>7.4711642804223599</v>
      </c>
      <c r="E322" s="2">
        <v>7.8911979543136113</v>
      </c>
      <c r="F322" s="2">
        <v>8.0974438833690101</v>
      </c>
      <c r="G322" s="2">
        <v>8.2062308506955617</v>
      </c>
      <c r="H322" s="2">
        <v>8.3014449897210767</v>
      </c>
      <c r="I322" s="2">
        <v>8.4084828146284813</v>
      </c>
      <c r="J322" s="2">
        <v>8.5305445306082479</v>
      </c>
      <c r="K322" s="2">
        <v>8.6570906626312585</v>
      </c>
      <c r="L322" s="2">
        <v>8.7764843900086209</v>
      </c>
      <c r="M322" s="2">
        <v>8.887060927543585</v>
      </c>
      <c r="N322" s="2">
        <v>8.9896898181765543</v>
      </c>
      <c r="O322" s="2">
        <v>9.0852406052581749</v>
      </c>
      <c r="P322" s="2">
        <v>9.17465700761535</v>
      </c>
      <c r="Q322" s="2">
        <v>9.2591843636672611</v>
      </c>
      <c r="R322" s="2">
        <v>9.3401446664607484</v>
      </c>
      <c r="S322" s="2">
        <v>9.4188599090551932</v>
      </c>
      <c r="T322" s="2">
        <v>9.4966520845099769</v>
      </c>
      <c r="U322" s="2">
        <v>9.5748431858844825</v>
      </c>
    </row>
    <row r="323" spans="1:21" x14ac:dyDescent="0.2">
      <c r="A323" s="21">
        <v>35144</v>
      </c>
      <c r="B323" s="2">
        <v>6.0977457310525729</v>
      </c>
      <c r="C323" s="2">
        <v>6.7036739186320915</v>
      </c>
      <c r="D323" s="2">
        <v>7.4697801251413205</v>
      </c>
      <c r="E323" s="2">
        <v>7.8906934772703607</v>
      </c>
      <c r="F323" s="2">
        <v>8.025849657291003</v>
      </c>
      <c r="G323" s="2">
        <v>8.0707917637772297</v>
      </c>
      <c r="H323" s="2">
        <v>8.150329975223201</v>
      </c>
      <c r="I323" s="2">
        <v>8.2669984083331709</v>
      </c>
      <c r="J323" s="2">
        <v>8.4046367796533481</v>
      </c>
      <c r="K323" s="2">
        <v>8.5463081205386295</v>
      </c>
      <c r="L323" s="2">
        <v>8.677942396574398</v>
      </c>
      <c r="M323" s="2">
        <v>8.7979300045631099</v>
      </c>
      <c r="N323" s="2">
        <v>8.9078280776497607</v>
      </c>
      <c r="O323" s="2">
        <v>9.0091937494918373</v>
      </c>
      <c r="P323" s="2">
        <v>9.1035715198999725</v>
      </c>
      <c r="Q323" s="2">
        <v>9.1924545156976798</v>
      </c>
      <c r="R323" s="2">
        <v>9.2773228076033583</v>
      </c>
      <c r="S323" s="2">
        <v>9.3596564663331918</v>
      </c>
      <c r="T323" s="2">
        <v>9.4409355626033591</v>
      </c>
      <c r="U323" s="2">
        <v>9.5226401671300387</v>
      </c>
    </row>
    <row r="324" spans="1:21" x14ac:dyDescent="0.2">
      <c r="A324" s="21">
        <v>35145</v>
      </c>
      <c r="B324" s="2">
        <v>6.0644473938872068</v>
      </c>
      <c r="C324" s="2">
        <v>6.6690540332473347</v>
      </c>
      <c r="D324" s="2">
        <v>7.3598922845942276</v>
      </c>
      <c r="E324" s="2">
        <v>7.8062292960737523</v>
      </c>
      <c r="F324" s="2">
        <v>8.0332237787103349</v>
      </c>
      <c r="G324" s="2">
        <v>8.1366853882176571</v>
      </c>
      <c r="H324" s="2">
        <v>8.2133410081100813</v>
      </c>
      <c r="I324" s="2">
        <v>8.3060548379752746</v>
      </c>
      <c r="J324" s="2">
        <v>8.421490416615967</v>
      </c>
      <c r="K324" s="2">
        <v>8.5471824339356903</v>
      </c>
      <c r="L324" s="2">
        <v>8.6689272816229739</v>
      </c>
      <c r="M324" s="2">
        <v>8.7839092375636341</v>
      </c>
      <c r="N324" s="2">
        <v>8.8922067359295429</v>
      </c>
      <c r="O324" s="2">
        <v>8.9938982113607207</v>
      </c>
      <c r="P324" s="2">
        <v>9.0892787532075854</v>
      </c>
      <c r="Q324" s="2">
        <v>9.1795244334373471</v>
      </c>
      <c r="R324" s="2">
        <v>9.2660352199334586</v>
      </c>
      <c r="S324" s="2">
        <v>9.3502110806155745</v>
      </c>
      <c r="T324" s="2">
        <v>9.4334519834033479</v>
      </c>
      <c r="U324" s="2">
        <v>9.5171578962164318</v>
      </c>
    </row>
    <row r="325" spans="1:21" x14ac:dyDescent="0.2">
      <c r="A325" s="21">
        <v>35146</v>
      </c>
      <c r="B325" s="2">
        <v>6.076829354757507</v>
      </c>
      <c r="C325" s="2">
        <v>6.6766331872692319</v>
      </c>
      <c r="D325" s="2">
        <v>7.4189696135825436</v>
      </c>
      <c r="E325" s="2">
        <v>7.8750808409580486</v>
      </c>
      <c r="F325" s="2">
        <v>8.121804829712751</v>
      </c>
      <c r="G325" s="2">
        <v>8.2684671670947321</v>
      </c>
      <c r="H325" s="2">
        <v>8.3766529577579956</v>
      </c>
      <c r="I325" s="2">
        <v>8.475091326103378</v>
      </c>
      <c r="J325" s="2">
        <v>8.5799095792991249</v>
      </c>
      <c r="K325" s="2">
        <v>8.6882073721361586</v>
      </c>
      <c r="L325" s="2">
        <v>8.7935075560426146</v>
      </c>
      <c r="M325" s="2">
        <v>8.8944522429674659</v>
      </c>
      <c r="N325" s="2">
        <v>8.9909845713241907</v>
      </c>
      <c r="O325" s="2">
        <v>9.0830476797368558</v>
      </c>
      <c r="P325" s="2">
        <v>9.170748299713722</v>
      </c>
      <c r="Q325" s="2">
        <v>9.2548806189514785</v>
      </c>
      <c r="R325" s="2">
        <v>9.3364193742958328</v>
      </c>
      <c r="S325" s="2">
        <v>9.4163393033558478</v>
      </c>
      <c r="T325" s="2">
        <v>9.4956151437405847</v>
      </c>
      <c r="U325" s="2">
        <v>9.5752216330591047</v>
      </c>
    </row>
    <row r="326" spans="1:21" x14ac:dyDescent="0.2">
      <c r="A326" s="21">
        <v>35149</v>
      </c>
      <c r="B326" s="2">
        <v>6.077898635327017</v>
      </c>
      <c r="C326" s="2">
        <v>6.7453662874488174</v>
      </c>
      <c r="D326" s="2">
        <v>7.4718547050347999</v>
      </c>
      <c r="E326" s="2">
        <v>7.8917105033497137</v>
      </c>
      <c r="F326" s="2">
        <v>8.0664715845483208</v>
      </c>
      <c r="G326" s="2">
        <v>8.1232186419200048</v>
      </c>
      <c r="H326" s="2">
        <v>8.1793227518868328</v>
      </c>
      <c r="I326" s="2">
        <v>8.2758852029501959</v>
      </c>
      <c r="J326" s="2">
        <v>8.4063616747826497</v>
      </c>
      <c r="K326" s="2">
        <v>8.5498493170495635</v>
      </c>
      <c r="L326" s="2">
        <v>8.686154309362081</v>
      </c>
      <c r="M326" s="2">
        <v>8.8117843938535341</v>
      </c>
      <c r="N326" s="2">
        <v>8.9275622409810769</v>
      </c>
      <c r="O326" s="2">
        <v>9.0343105266980785</v>
      </c>
      <c r="P326" s="2">
        <v>9.1330036809698445</v>
      </c>
      <c r="Q326" s="2">
        <v>9.2252332107977786</v>
      </c>
      <c r="R326" s="2">
        <v>9.3127474492383406</v>
      </c>
      <c r="S326" s="2">
        <v>9.3972947293733622</v>
      </c>
      <c r="T326" s="2">
        <v>9.4806233842846677</v>
      </c>
      <c r="U326" s="2">
        <v>9.5644817470540868</v>
      </c>
    </row>
    <row r="327" spans="1:21" x14ac:dyDescent="0.2">
      <c r="A327" s="21">
        <v>35150</v>
      </c>
      <c r="B327" s="2">
        <v>6.1038771741500852</v>
      </c>
      <c r="C327" s="2">
        <v>6.7296198213483649</v>
      </c>
      <c r="D327" s="2">
        <v>7.4829349039247122</v>
      </c>
      <c r="E327" s="2">
        <v>7.8849314066331999</v>
      </c>
      <c r="F327" s="2">
        <v>8.0712626022600347</v>
      </c>
      <c r="G327" s="2">
        <v>8.1862927589983148</v>
      </c>
      <c r="H327" s="2">
        <v>8.2961774932061605</v>
      </c>
      <c r="I327" s="2">
        <v>8.4143750917323175</v>
      </c>
      <c r="J327" s="2">
        <v>8.5413665886062748</v>
      </c>
      <c r="K327" s="2">
        <v>8.6677513119119372</v>
      </c>
      <c r="L327" s="2">
        <v>8.7837779262772404</v>
      </c>
      <c r="M327" s="2">
        <v>8.8886503834947401</v>
      </c>
      <c r="N327" s="2">
        <v>8.9838485632966645</v>
      </c>
      <c r="O327" s="2">
        <v>9.0708523457835941</v>
      </c>
      <c r="P327" s="2">
        <v>9.1511325294769819</v>
      </c>
      <c r="Q327" s="2">
        <v>9.2261229844933226</v>
      </c>
      <c r="R327" s="2">
        <v>9.2972481958376871</v>
      </c>
      <c r="S327" s="2">
        <v>9.3659326485139083</v>
      </c>
      <c r="T327" s="2">
        <v>9.4336008275258223</v>
      </c>
      <c r="U327" s="2">
        <v>9.5016772178772655</v>
      </c>
    </row>
    <row r="328" spans="1:21" x14ac:dyDescent="0.2">
      <c r="A328" s="21">
        <v>35151</v>
      </c>
      <c r="B328" s="2">
        <v>6.0928548149991713</v>
      </c>
      <c r="C328" s="2">
        <v>6.7709485936767067</v>
      </c>
      <c r="D328" s="2">
        <v>7.4919134250617221</v>
      </c>
      <c r="E328" s="2">
        <v>7.8810279844248043</v>
      </c>
      <c r="F328" s="2">
        <v>8.0725466648655431</v>
      </c>
      <c r="G328" s="2">
        <v>8.1955843714922789</v>
      </c>
      <c r="H328" s="2">
        <v>8.3073927035149477</v>
      </c>
      <c r="I328" s="2">
        <v>8.422520656748361</v>
      </c>
      <c r="J328" s="2">
        <v>8.5429327172689469</v>
      </c>
      <c r="K328" s="2">
        <v>8.6619372188002952</v>
      </c>
      <c r="L328" s="2">
        <v>8.7722990887034644</v>
      </c>
      <c r="M328" s="2">
        <v>8.8735190531632728</v>
      </c>
      <c r="N328" s="2">
        <v>8.9668096972589755</v>
      </c>
      <c r="O328" s="2">
        <v>9.0533836063467898</v>
      </c>
      <c r="P328" s="2">
        <v>9.1344462179466088</v>
      </c>
      <c r="Q328" s="2">
        <v>9.2111739043445837</v>
      </c>
      <c r="R328" s="2">
        <v>9.2847356510901751</v>
      </c>
      <c r="S328" s="2">
        <v>9.3563004437315058</v>
      </c>
      <c r="T328" s="2">
        <v>9.42703726781669</v>
      </c>
      <c r="U328" s="2">
        <v>9.4981151088938436</v>
      </c>
    </row>
    <row r="329" spans="1:21" x14ac:dyDescent="0.2">
      <c r="A329" s="21">
        <v>35152</v>
      </c>
      <c r="B329" s="2">
        <v>6.1324275325775446</v>
      </c>
      <c r="C329" s="2">
        <v>6.8254848315023935</v>
      </c>
      <c r="D329" s="2">
        <v>7.5810851580910414</v>
      </c>
      <c r="E329" s="2">
        <v>7.9775185617251054</v>
      </c>
      <c r="F329" s="2">
        <v>8.18765487585876</v>
      </c>
      <c r="G329" s="2">
        <v>8.341329911544193</v>
      </c>
      <c r="H329" s="2">
        <v>8.4699527114466182</v>
      </c>
      <c r="I329" s="2">
        <v>8.5887862439915867</v>
      </c>
      <c r="J329" s="2">
        <v>8.703484390956076</v>
      </c>
      <c r="K329" s="2">
        <v>8.8122441281393851</v>
      </c>
      <c r="L329" s="2">
        <v>8.9122311848107731</v>
      </c>
      <c r="M329" s="2">
        <v>9.0039185645809798</v>
      </c>
      <c r="N329" s="2">
        <v>9.0886197930776724</v>
      </c>
      <c r="O329" s="2">
        <v>9.1676483960643793</v>
      </c>
      <c r="P329" s="2">
        <v>9.2422538158787955</v>
      </c>
      <c r="Q329" s="2">
        <v>9.3134249125530921</v>
      </c>
      <c r="R329" s="2">
        <v>9.3820843208461344</v>
      </c>
      <c r="S329" s="2">
        <v>9.4491546755062359</v>
      </c>
      <c r="T329" s="2">
        <v>9.5155586112817048</v>
      </c>
      <c r="U329" s="2">
        <v>9.5822187629208528</v>
      </c>
    </row>
    <row r="330" spans="1:21" x14ac:dyDescent="0.2">
      <c r="A330" s="21">
        <v>35153</v>
      </c>
      <c r="B330" s="2">
        <v>6.1316926412578354</v>
      </c>
      <c r="C330" s="2">
        <v>6.8535504705234063</v>
      </c>
      <c r="D330" s="2">
        <v>7.6247909970368868</v>
      </c>
      <c r="E330" s="2">
        <v>8.0335388307815947</v>
      </c>
      <c r="F330" s="2">
        <v>8.2148099191928861</v>
      </c>
      <c r="G330" s="2">
        <v>8.3066659731517944</v>
      </c>
      <c r="H330" s="2">
        <v>8.388336488117897</v>
      </c>
      <c r="I330" s="2">
        <v>8.4842323427924313</v>
      </c>
      <c r="J330" s="2">
        <v>8.5941392163841357</v>
      </c>
      <c r="K330" s="2">
        <v>8.707922094605431</v>
      </c>
      <c r="L330" s="2">
        <v>8.815281804794953</v>
      </c>
      <c r="M330" s="2">
        <v>8.9147737659910273</v>
      </c>
      <c r="N330" s="2">
        <v>9.0072037333544763</v>
      </c>
      <c r="O330" s="2">
        <v>9.0933774624101371</v>
      </c>
      <c r="P330" s="2">
        <v>9.1741571386496439</v>
      </c>
      <c r="Q330" s="2">
        <v>9.2506420796991442</v>
      </c>
      <c r="R330" s="2">
        <v>9.3239938820702832</v>
      </c>
      <c r="S330" s="2">
        <v>9.3953741425379551</v>
      </c>
      <c r="T330" s="2">
        <v>9.4659444578770646</v>
      </c>
      <c r="U330" s="2">
        <v>9.5368664248625077</v>
      </c>
    </row>
    <row r="331" spans="1:21" x14ac:dyDescent="0.2">
      <c r="A331" s="21">
        <v>35156</v>
      </c>
      <c r="B331" s="2">
        <v>6.1233950297140183</v>
      </c>
      <c r="C331" s="2">
        <v>6.8000054695387391</v>
      </c>
      <c r="D331" s="2">
        <v>7.5150661670852825</v>
      </c>
      <c r="E331" s="2">
        <v>7.8766128152317094</v>
      </c>
      <c r="F331" s="2">
        <v>8.0450947832920665</v>
      </c>
      <c r="G331" s="2">
        <v>8.1582596151839279</v>
      </c>
      <c r="H331" s="2">
        <v>8.2693369400710566</v>
      </c>
      <c r="I331" s="2">
        <v>8.3881801044871978</v>
      </c>
      <c r="J331" s="2">
        <v>8.5129269259450151</v>
      </c>
      <c r="K331" s="2">
        <v>8.6352906480027407</v>
      </c>
      <c r="L331" s="2">
        <v>8.7471416498035381</v>
      </c>
      <c r="M331" s="2">
        <v>8.8479746896336504</v>
      </c>
      <c r="N331" s="2">
        <v>8.9392543206716137</v>
      </c>
      <c r="O331" s="2">
        <v>9.0224450986051217</v>
      </c>
      <c r="P331" s="2">
        <v>9.0990017066328992</v>
      </c>
      <c r="Q331" s="2">
        <v>9.170338683470014</v>
      </c>
      <c r="R331" s="2">
        <v>9.2378603653767541</v>
      </c>
      <c r="S331" s="2">
        <v>9.3029710886115708</v>
      </c>
      <c r="T331" s="2">
        <v>9.3670751894329172</v>
      </c>
      <c r="U331" s="2">
        <v>9.4315770040992426</v>
      </c>
    </row>
    <row r="332" spans="1:21" x14ac:dyDescent="0.2">
      <c r="A332" s="21">
        <v>35157</v>
      </c>
      <c r="B332" s="2">
        <v>6.1299082879312294</v>
      </c>
      <c r="C332" s="2">
        <v>6.7854615405424923</v>
      </c>
      <c r="D332" s="2">
        <v>7.5058670010011177</v>
      </c>
      <c r="E332" s="2">
        <v>7.9019438736892766</v>
      </c>
      <c r="F332" s="2">
        <v>8.0751171841664355</v>
      </c>
      <c r="G332" s="2">
        <v>8.1521235059707209</v>
      </c>
      <c r="H332" s="2">
        <v>8.2189006476993658</v>
      </c>
      <c r="I332" s="2">
        <v>8.3033040894505703</v>
      </c>
      <c r="J332" s="2">
        <v>8.4060516877694766</v>
      </c>
      <c r="K332" s="2">
        <v>8.5173468389884981</v>
      </c>
      <c r="L332" s="2">
        <v>8.6268903580943324</v>
      </c>
      <c r="M332" s="2">
        <v>8.7326017292065892</v>
      </c>
      <c r="N332" s="2">
        <v>8.8344891577644269</v>
      </c>
      <c r="O332" s="2">
        <v>8.9325608495453128</v>
      </c>
      <c r="P332" s="2">
        <v>9.0269574046211343</v>
      </c>
      <c r="Q332" s="2">
        <v>9.1183577777209646</v>
      </c>
      <c r="R332" s="2">
        <v>9.2075777428550953</v>
      </c>
      <c r="S332" s="2">
        <v>9.2954330740561879</v>
      </c>
      <c r="T332" s="2">
        <v>9.3827395453569018</v>
      </c>
      <c r="U332" s="2">
        <v>9.4703129307898948</v>
      </c>
    </row>
    <row r="333" spans="1:21" x14ac:dyDescent="0.2">
      <c r="A333" s="21">
        <v>35158</v>
      </c>
      <c r="B333" s="2">
        <v>6.1306520488419558</v>
      </c>
      <c r="C333" s="2">
        <v>6.8017089303182843</v>
      </c>
      <c r="D333" s="2">
        <v>7.5305555066173699</v>
      </c>
      <c r="E333" s="2">
        <v>7.8803319829511054</v>
      </c>
      <c r="F333" s="2">
        <v>8.0438750686572611</v>
      </c>
      <c r="G333" s="2">
        <v>8.1574367144101121</v>
      </c>
      <c r="H333" s="2">
        <v>8.2628039333632621</v>
      </c>
      <c r="I333" s="2">
        <v>8.3686355698672603</v>
      </c>
      <c r="J333" s="2">
        <v>8.4748871757478028</v>
      </c>
      <c r="K333" s="2">
        <v>8.578567531455711</v>
      </c>
      <c r="L333" s="2">
        <v>8.6766713908144464</v>
      </c>
      <c r="M333" s="2">
        <v>8.7691816969112217</v>
      </c>
      <c r="N333" s="2">
        <v>8.8568408214390715</v>
      </c>
      <c r="O333" s="2">
        <v>8.9403911362137656</v>
      </c>
      <c r="P333" s="2">
        <v>9.0205705808259875</v>
      </c>
      <c r="Q333" s="2">
        <v>9.0980990721184476</v>
      </c>
      <c r="R333" s="2">
        <v>9.1736919465714113</v>
      </c>
      <c r="S333" s="2">
        <v>9.2480645406644015</v>
      </c>
      <c r="T333" s="2">
        <v>9.3219321908769484</v>
      </c>
      <c r="U333" s="2">
        <v>9.3960102336885782</v>
      </c>
    </row>
    <row r="334" spans="1:21" x14ac:dyDescent="0.2">
      <c r="A334" s="21">
        <v>35159</v>
      </c>
      <c r="B334" s="2">
        <v>6.1215923957825602</v>
      </c>
      <c r="C334" s="2">
        <v>6.8054681754766477</v>
      </c>
      <c r="D334" s="2">
        <v>7.5267135931906424</v>
      </c>
      <c r="E334" s="2">
        <v>7.8900880996059186</v>
      </c>
      <c r="F334" s="2">
        <v>8.0383909455944682</v>
      </c>
      <c r="G334" s="2">
        <v>8.1110510663080504</v>
      </c>
      <c r="H334" s="2">
        <v>8.1820822809206852</v>
      </c>
      <c r="I334" s="2">
        <v>8.2737574499065598</v>
      </c>
      <c r="J334" s="2">
        <v>8.3808195942700756</v>
      </c>
      <c r="K334" s="2">
        <v>8.4927416205016257</v>
      </c>
      <c r="L334" s="2">
        <v>8.5998888994460287</v>
      </c>
      <c r="M334" s="2">
        <v>8.7009131216554092</v>
      </c>
      <c r="N334" s="2">
        <v>8.7965718911797719</v>
      </c>
      <c r="O334" s="2">
        <v>8.887622812409786</v>
      </c>
      <c r="P334" s="2">
        <v>8.9748333262434965</v>
      </c>
      <c r="Q334" s="2">
        <v>9.059010871750651</v>
      </c>
      <c r="R334" s="2">
        <v>9.140973053271594</v>
      </c>
      <c r="S334" s="2">
        <v>9.2215374751484998</v>
      </c>
      <c r="T334" s="2">
        <v>9.3015217417235334</v>
      </c>
      <c r="U334" s="2">
        <v>9.3817434573388585</v>
      </c>
    </row>
    <row r="335" spans="1:21" x14ac:dyDescent="0.2">
      <c r="A335" s="21">
        <v>35160</v>
      </c>
    </row>
    <row r="336" spans="1:21" x14ac:dyDescent="0.2">
      <c r="A336" s="21">
        <v>35163</v>
      </c>
    </row>
    <row r="337" spans="1:21" x14ac:dyDescent="0.2">
      <c r="A337" s="21">
        <v>35164</v>
      </c>
      <c r="B337" s="2">
        <v>6.1491144129805164</v>
      </c>
      <c r="C337" s="2">
        <v>6.8863595029930558</v>
      </c>
      <c r="D337" s="2">
        <v>7.6470314921998046</v>
      </c>
      <c r="E337" s="2">
        <v>7.9985685124512429</v>
      </c>
      <c r="F337" s="2">
        <v>8.1339445134171235</v>
      </c>
      <c r="G337" s="2">
        <v>8.2118272394341911</v>
      </c>
      <c r="H337" s="2">
        <v>8.2930423765738421</v>
      </c>
      <c r="I337" s="2">
        <v>8.3861527359840586</v>
      </c>
      <c r="J337" s="2">
        <v>8.4886412320375637</v>
      </c>
      <c r="K337" s="2">
        <v>8.5937685372158121</v>
      </c>
      <c r="L337" s="2">
        <v>8.6950733155630768</v>
      </c>
      <c r="M337" s="2">
        <v>8.7916602881077726</v>
      </c>
      <c r="N337" s="2">
        <v>8.8840487528701306</v>
      </c>
      <c r="O337" s="2">
        <v>8.9727580080989959</v>
      </c>
      <c r="P337" s="2">
        <v>9.0583323681046028</v>
      </c>
      <c r="Q337" s="2">
        <v>9.1414178699579907</v>
      </c>
      <c r="R337" s="2">
        <v>9.2226864028982138</v>
      </c>
      <c r="S337" s="2">
        <v>9.3028098561685404</v>
      </c>
      <c r="T337" s="2">
        <v>9.3824601190122294</v>
      </c>
      <c r="U337" s="2">
        <v>9.4623090806725489</v>
      </c>
    </row>
    <row r="338" spans="1:21" x14ac:dyDescent="0.2">
      <c r="A338" s="21">
        <v>35165</v>
      </c>
      <c r="B338" s="2">
        <v>6.128873099277321</v>
      </c>
      <c r="C338" s="2">
        <v>6.8629700599002419</v>
      </c>
      <c r="D338" s="2">
        <v>7.5860632302182314</v>
      </c>
      <c r="E338" s="2">
        <v>7.9494440405603939</v>
      </c>
      <c r="F338" s="2">
        <v>8.1013657582078711</v>
      </c>
      <c r="G338" s="2">
        <v>8.1749037410478014</v>
      </c>
      <c r="H338" s="2">
        <v>8.2513771282128214</v>
      </c>
      <c r="I338" s="2">
        <v>8.3451300119197427</v>
      </c>
      <c r="J338" s="2">
        <v>8.4529064771094689</v>
      </c>
      <c r="K338" s="2">
        <v>8.5642981238095555</v>
      </c>
      <c r="L338" s="2">
        <v>8.6692332658112985</v>
      </c>
      <c r="M338" s="2">
        <v>8.7664009067650213</v>
      </c>
      <c r="N338" s="2">
        <v>8.8567165218897497</v>
      </c>
      <c r="O338" s="2">
        <v>8.9410955867645026</v>
      </c>
      <c r="P338" s="2">
        <v>9.020478521089224</v>
      </c>
      <c r="Q338" s="2">
        <v>9.0959071747927389</v>
      </c>
      <c r="R338" s="2">
        <v>9.1684491756271047</v>
      </c>
      <c r="S338" s="2">
        <v>9.2391721513485088</v>
      </c>
      <c r="T338" s="2">
        <v>9.3091437297131368</v>
      </c>
      <c r="U338" s="2">
        <v>9.3794315384771725</v>
      </c>
    </row>
    <row r="339" spans="1:21" x14ac:dyDescent="0.2">
      <c r="A339" s="21">
        <v>35166</v>
      </c>
      <c r="B339" s="2">
        <v>6.1428619772122328</v>
      </c>
      <c r="C339" s="2">
        <v>6.8863412276630953</v>
      </c>
      <c r="D339" s="2">
        <v>7.6700731208053181</v>
      </c>
      <c r="E339" s="2">
        <v>8.0591163755428852</v>
      </c>
      <c r="F339" s="2">
        <v>8.2436889163392681</v>
      </c>
      <c r="G339" s="2">
        <v>8.354236385024727</v>
      </c>
      <c r="H339" s="2">
        <v>8.4394831471537142</v>
      </c>
      <c r="I339" s="2">
        <v>8.5201113199698977</v>
      </c>
      <c r="J339" s="2">
        <v>8.6044115186769634</v>
      </c>
      <c r="K339" s="2">
        <v>8.6906993495909557</v>
      </c>
      <c r="L339" s="2">
        <v>8.7754898908694923</v>
      </c>
      <c r="M339" s="2">
        <v>8.8580616158486123</v>
      </c>
      <c r="N339" s="2">
        <v>8.938395296607144</v>
      </c>
      <c r="O339" s="2">
        <v>9.0164717053378229</v>
      </c>
      <c r="P339" s="2">
        <v>9.0923549497706766</v>
      </c>
      <c r="Q339" s="2">
        <v>9.1664480047646713</v>
      </c>
      <c r="R339" s="2">
        <v>9.2392399660225966</v>
      </c>
      <c r="S339" s="2">
        <v>9.3112199292611564</v>
      </c>
      <c r="T339" s="2">
        <v>9.3828769901970617</v>
      </c>
      <c r="U339" s="2">
        <v>9.4547002445470198</v>
      </c>
    </row>
    <row r="340" spans="1:21" x14ac:dyDescent="0.2">
      <c r="A340" s="21">
        <v>35167</v>
      </c>
      <c r="B340" s="2">
        <v>6.1355526708454011</v>
      </c>
      <c r="C340" s="2">
        <v>6.8947826664681244</v>
      </c>
      <c r="D340" s="2">
        <v>7.6755631853431261</v>
      </c>
      <c r="E340" s="2">
        <v>8.0641915125248431</v>
      </c>
      <c r="F340" s="2">
        <v>8.2039373404112492</v>
      </c>
      <c r="G340" s="2">
        <v>8.2269375581838666</v>
      </c>
      <c r="H340" s="2">
        <v>8.2409927644263892</v>
      </c>
      <c r="I340" s="2">
        <v>8.2851723111073863</v>
      </c>
      <c r="J340" s="2">
        <v>8.361113426495228</v>
      </c>
      <c r="K340" s="2">
        <v>8.4559732027659553</v>
      </c>
      <c r="L340" s="2">
        <v>8.5558842788905292</v>
      </c>
      <c r="M340" s="2">
        <v>8.6569862440927263</v>
      </c>
      <c r="N340" s="2">
        <v>8.7579618880847701</v>
      </c>
      <c r="O340" s="2">
        <v>8.8574940009903127</v>
      </c>
      <c r="P340" s="2">
        <v>8.9545709113079663</v>
      </c>
      <c r="Q340" s="2">
        <v>9.0494648924229537</v>
      </c>
      <c r="R340" s="2">
        <v>9.1427854248902847</v>
      </c>
      <c r="S340" s="2">
        <v>9.2351419906910426</v>
      </c>
      <c r="T340" s="2">
        <v>9.327144071806309</v>
      </c>
      <c r="U340" s="2">
        <v>9.4194011502171637</v>
      </c>
    </row>
    <row r="341" spans="1:21" x14ac:dyDescent="0.2">
      <c r="A341" s="21">
        <v>35170</v>
      </c>
      <c r="B341" s="2">
        <v>6.1312210900309472</v>
      </c>
      <c r="C341" s="2">
        <v>6.8557540674507145</v>
      </c>
      <c r="D341" s="2">
        <v>7.5883224253614046</v>
      </c>
      <c r="E341" s="2">
        <v>7.9866316753779643</v>
      </c>
      <c r="F341" s="2">
        <v>8.1657090277341826</v>
      </c>
      <c r="G341" s="2">
        <v>8.2422058302597634</v>
      </c>
      <c r="H341" s="2">
        <v>8.3007702061042909</v>
      </c>
      <c r="I341" s="2">
        <v>8.3716156195980336</v>
      </c>
      <c r="J341" s="2">
        <v>8.4590607180730917</v>
      </c>
      <c r="K341" s="2">
        <v>8.5544713717257093</v>
      </c>
      <c r="L341" s="2">
        <v>8.6478141914732714</v>
      </c>
      <c r="M341" s="2">
        <v>8.7369789120365535</v>
      </c>
      <c r="N341" s="2">
        <v>8.8219361509349259</v>
      </c>
      <c r="O341" s="2">
        <v>8.9026565344898962</v>
      </c>
      <c r="P341" s="2">
        <v>8.979265186453528</v>
      </c>
      <c r="Q341" s="2">
        <v>9.0525154631722504</v>
      </c>
      <c r="R341" s="2">
        <v>9.1233203821587541</v>
      </c>
      <c r="S341" s="2">
        <v>9.1925929609516217</v>
      </c>
      <c r="T341" s="2">
        <v>9.2612462170894378</v>
      </c>
      <c r="U341" s="2">
        <v>9.3301931681107835</v>
      </c>
    </row>
    <row r="342" spans="1:21" x14ac:dyDescent="0.2">
      <c r="A342" s="21">
        <v>35171</v>
      </c>
      <c r="B342" s="2">
        <v>6.1301597809858333</v>
      </c>
      <c r="C342" s="2">
        <v>6.8285306144733937</v>
      </c>
      <c r="D342" s="2">
        <v>7.5527098928202561</v>
      </c>
      <c r="E342" s="2">
        <v>7.9510697218999837</v>
      </c>
      <c r="F342" s="2">
        <v>8.1162162690990574</v>
      </c>
      <c r="G342" s="2">
        <v>8.1702433425948406</v>
      </c>
      <c r="H342" s="2">
        <v>8.2172609310962397</v>
      </c>
      <c r="I342" s="2">
        <v>8.2907829163341056</v>
      </c>
      <c r="J342" s="2">
        <v>8.3897574838098379</v>
      </c>
      <c r="K342" s="2">
        <v>8.4995511498369183</v>
      </c>
      <c r="L342" s="2">
        <v>8.6051271128334736</v>
      </c>
      <c r="M342" s="2">
        <v>8.7036409829118195</v>
      </c>
      <c r="N342" s="2">
        <v>8.7953983363339336</v>
      </c>
      <c r="O342" s="2">
        <v>8.880704753374177</v>
      </c>
      <c r="P342" s="2">
        <v>8.9600308928161745</v>
      </c>
      <c r="Q342" s="2">
        <v>9.0345186718542756</v>
      </c>
      <c r="R342" s="2">
        <v>9.1054806035777212</v>
      </c>
      <c r="S342" s="2">
        <v>9.1742292011030546</v>
      </c>
      <c r="T342" s="2">
        <v>9.2420769775468194</v>
      </c>
      <c r="U342" s="2">
        <v>9.3103364460255627</v>
      </c>
    </row>
    <row r="343" spans="1:21" x14ac:dyDescent="0.2">
      <c r="A343" s="21">
        <v>35172</v>
      </c>
      <c r="B343" s="2">
        <v>6.1874787952212795</v>
      </c>
      <c r="C343" s="2">
        <v>6.9596841385513919</v>
      </c>
      <c r="D343" s="2">
        <v>7.7019867570389176</v>
      </c>
      <c r="E343" s="2">
        <v>8.0549954027432591</v>
      </c>
      <c r="F343" s="2">
        <v>8.2124009067254331</v>
      </c>
      <c r="G343" s="2">
        <v>8.3023013351111175</v>
      </c>
      <c r="H343" s="2">
        <v>8.3748656778103676</v>
      </c>
      <c r="I343" s="2">
        <v>8.4477181403622872</v>
      </c>
      <c r="J343" s="2">
        <v>8.5276654721864151</v>
      </c>
      <c r="K343" s="2">
        <v>8.6104140892211376</v>
      </c>
      <c r="L343" s="2">
        <v>8.6900641716105653</v>
      </c>
      <c r="M343" s="2">
        <v>8.7655178990729752</v>
      </c>
      <c r="N343" s="2">
        <v>8.8368978479327644</v>
      </c>
      <c r="O343" s="2">
        <v>8.9043265947116002</v>
      </c>
      <c r="P343" s="2">
        <v>8.9680410690425951</v>
      </c>
      <c r="Q343" s="2">
        <v>9.0287431943895093</v>
      </c>
      <c r="R343" s="2">
        <v>9.0872530693276623</v>
      </c>
      <c r="S343" s="2">
        <v>9.1443907924516896</v>
      </c>
      <c r="T343" s="2">
        <v>9.2009764623562322</v>
      </c>
      <c r="U343" s="2">
        <v>9.2578301776359293</v>
      </c>
    </row>
    <row r="344" spans="1:21" x14ac:dyDescent="0.2">
      <c r="A344" s="21">
        <v>35173</v>
      </c>
      <c r="B344" s="2">
        <v>6.1482853188223663</v>
      </c>
      <c r="C344" s="2">
        <v>6.9035185193643045</v>
      </c>
      <c r="D344" s="2">
        <v>7.6861684120166975</v>
      </c>
      <c r="E344" s="2">
        <v>8.042550215028399</v>
      </c>
      <c r="F344" s="2">
        <v>8.1784663382691054</v>
      </c>
      <c r="G344" s="2">
        <v>8.23359253055016</v>
      </c>
      <c r="H344" s="2">
        <v>8.2831582725474551</v>
      </c>
      <c r="I344" s="2">
        <v>8.3519878765901332</v>
      </c>
      <c r="J344" s="2">
        <v>8.4394061273473469</v>
      </c>
      <c r="K344" s="2">
        <v>8.5349067524049396</v>
      </c>
      <c r="L344" s="2">
        <v>8.627735584939197</v>
      </c>
      <c r="M344" s="2">
        <v>8.7158475720323718</v>
      </c>
      <c r="N344" s="2">
        <v>8.7994110246693431</v>
      </c>
      <c r="O344" s="2">
        <v>8.878594254193283</v>
      </c>
      <c r="P344" s="2">
        <v>8.9536784400135936</v>
      </c>
      <c r="Q344" s="2">
        <v>9.0254349262757216</v>
      </c>
      <c r="R344" s="2">
        <v>9.0947680862957228</v>
      </c>
      <c r="S344" s="2">
        <v>9.1625822959127561</v>
      </c>
      <c r="T344" s="2">
        <v>9.2297819309659701</v>
      </c>
      <c r="U344" s="2">
        <v>9.2972713672945204</v>
      </c>
    </row>
    <row r="345" spans="1:21" x14ac:dyDescent="0.2">
      <c r="A345" s="21">
        <v>35174</v>
      </c>
      <c r="B345" s="2">
        <v>6.1700141939461606</v>
      </c>
      <c r="C345" s="2">
        <v>6.8766890234267741</v>
      </c>
      <c r="D345" s="2">
        <v>7.6252509162353039</v>
      </c>
      <c r="E345" s="2">
        <v>7.9577421299774187</v>
      </c>
      <c r="F345" s="2">
        <v>8.0877578385258158</v>
      </c>
      <c r="G345" s="2">
        <v>8.157795412748392</v>
      </c>
      <c r="H345" s="2">
        <v>8.2307082288572122</v>
      </c>
      <c r="I345" s="2">
        <v>8.3194893291082259</v>
      </c>
      <c r="J345" s="2">
        <v>8.4183691294227589</v>
      </c>
      <c r="K345" s="2">
        <v>8.5176273860913234</v>
      </c>
      <c r="L345" s="2">
        <v>8.6085840881902165</v>
      </c>
      <c r="M345" s="2">
        <v>8.690555748058717</v>
      </c>
      <c r="N345" s="2">
        <v>8.7648911416713027</v>
      </c>
      <c r="O345" s="2">
        <v>8.8329390453313401</v>
      </c>
      <c r="P345" s="2">
        <v>8.8960006514816694</v>
      </c>
      <c r="Q345" s="2">
        <v>8.9551738775587317</v>
      </c>
      <c r="R345" s="2">
        <v>9.0115023704291435</v>
      </c>
      <c r="S345" s="2">
        <v>9.0660297764240649</v>
      </c>
      <c r="T345" s="2">
        <v>9.1197997418746493</v>
      </c>
      <c r="U345" s="2">
        <v>9.1738559131120585</v>
      </c>
    </row>
    <row r="346" spans="1:21" x14ac:dyDescent="0.2">
      <c r="A346" s="21">
        <v>35177</v>
      </c>
      <c r="B346" s="2">
        <v>6.1373718152788914</v>
      </c>
      <c r="C346" s="2">
        <v>6.8783743590778101</v>
      </c>
      <c r="D346" s="2">
        <v>7.5705399729948137</v>
      </c>
      <c r="E346" s="2">
        <v>7.8739497568882655</v>
      </c>
      <c r="F346" s="2">
        <v>8.0114533864293644</v>
      </c>
      <c r="G346" s="2">
        <v>8.1074518697060061</v>
      </c>
      <c r="H346" s="2">
        <v>8.2017723484853207</v>
      </c>
      <c r="I346" s="2">
        <v>8.3020516115353153</v>
      </c>
      <c r="J346" s="2">
        <v>8.4065078414883914</v>
      </c>
      <c r="K346" s="2">
        <v>8.5078951059755745</v>
      </c>
      <c r="L346" s="2">
        <v>8.5991868755014185</v>
      </c>
      <c r="M346" s="2">
        <v>8.6801650809915269</v>
      </c>
      <c r="N346" s="2">
        <v>8.7523706537462349</v>
      </c>
      <c r="O346" s="2">
        <v>8.8173445273059379</v>
      </c>
      <c r="P346" s="2">
        <v>8.8765722670413165</v>
      </c>
      <c r="Q346" s="2">
        <v>8.931314294845528</v>
      </c>
      <c r="R346" s="2">
        <v>8.9827738138828988</v>
      </c>
      <c r="S346" s="2">
        <v>9.0321540273085876</v>
      </c>
      <c r="T346" s="2">
        <v>9.0806581382777534</v>
      </c>
      <c r="U346" s="2">
        <v>9.1294893499455512</v>
      </c>
    </row>
    <row r="347" spans="1:21" x14ac:dyDescent="0.2">
      <c r="A347" s="21">
        <v>35178</v>
      </c>
      <c r="B347" s="2">
        <v>6.1512165120807483</v>
      </c>
      <c r="C347" s="2">
        <v>6.8794959890905005</v>
      </c>
      <c r="D347" s="2">
        <v>7.5597024308332426</v>
      </c>
      <c r="E347" s="2">
        <v>7.8676998838169254</v>
      </c>
      <c r="F347" s="2">
        <v>8.0049168638892532</v>
      </c>
      <c r="G347" s="2">
        <v>8.0880789211583703</v>
      </c>
      <c r="H347" s="2">
        <v>8.1786847304290387</v>
      </c>
      <c r="I347" s="2">
        <v>8.2860587856508516</v>
      </c>
      <c r="J347" s="2">
        <v>8.401226906826512</v>
      </c>
      <c r="K347" s="2">
        <v>8.5141567644625553</v>
      </c>
      <c r="L347" s="2">
        <v>8.6165918380928161</v>
      </c>
      <c r="M347" s="2">
        <v>8.7083440035475803</v>
      </c>
      <c r="N347" s="2">
        <v>8.7912756665345704</v>
      </c>
      <c r="O347" s="2">
        <v>8.8672492330935668</v>
      </c>
      <c r="P347" s="2">
        <v>8.9379976380087776</v>
      </c>
      <c r="Q347" s="2">
        <v>9.004727347354379</v>
      </c>
      <c r="R347" s="2">
        <v>9.068511028658266</v>
      </c>
      <c r="S347" s="2">
        <v>9.1304213494264683</v>
      </c>
      <c r="T347" s="2">
        <v>9.1915309771650211</v>
      </c>
      <c r="U347" s="2">
        <v>9.2529125793799629</v>
      </c>
    </row>
    <row r="348" spans="1:21" x14ac:dyDescent="0.2">
      <c r="A348" s="21">
        <v>35179</v>
      </c>
      <c r="B348" s="2">
        <v>6.1411848639096434</v>
      </c>
      <c r="C348" s="2">
        <v>6.8411718099811836</v>
      </c>
      <c r="D348" s="2">
        <v>7.4788113697585619</v>
      </c>
      <c r="E348" s="2">
        <v>7.7940862724879878</v>
      </c>
      <c r="F348" s="2">
        <v>7.9735820062742686</v>
      </c>
      <c r="G348" s="2">
        <v>8.1160840140439117</v>
      </c>
      <c r="H348" s="2">
        <v>8.246446866290162</v>
      </c>
      <c r="I348" s="2">
        <v>8.3674562986508771</v>
      </c>
      <c r="J348" s="2">
        <v>8.4802341378673312</v>
      </c>
      <c r="K348" s="2">
        <v>8.5838653099576039</v>
      </c>
      <c r="L348" s="2">
        <v>8.6774257265165939</v>
      </c>
      <c r="M348" s="2">
        <v>8.7621015401661619</v>
      </c>
      <c r="N348" s="2">
        <v>8.8396152075258687</v>
      </c>
      <c r="O348" s="2">
        <v>8.9116891853017943</v>
      </c>
      <c r="P348" s="2">
        <v>8.9798914875089064</v>
      </c>
      <c r="Q348" s="2">
        <v>9.0451621181569575</v>
      </c>
      <c r="R348" s="2">
        <v>9.1082814766578881</v>
      </c>
      <c r="S348" s="2">
        <v>9.1700299623980328</v>
      </c>
      <c r="T348" s="2">
        <v>9.2311879747637278</v>
      </c>
      <c r="U348" s="2">
        <v>9.2925359131413057</v>
      </c>
    </row>
    <row r="349" spans="1:21" x14ac:dyDescent="0.2">
      <c r="A349" s="21">
        <v>35180</v>
      </c>
      <c r="B349" s="2">
        <v>6.1455810838246361</v>
      </c>
      <c r="C349" s="2">
        <v>6.8178565043714556</v>
      </c>
      <c r="D349" s="2">
        <v>7.419138584618123</v>
      </c>
      <c r="E349" s="2">
        <v>7.7050294215005977</v>
      </c>
      <c r="F349" s="2">
        <v>7.8626633853772931</v>
      </c>
      <c r="G349" s="2">
        <v>8.0111604202629607</v>
      </c>
      <c r="H349" s="2">
        <v>8.1676218980794086</v>
      </c>
      <c r="I349" s="2">
        <v>8.3150193314162291</v>
      </c>
      <c r="J349" s="2">
        <v>8.4367199612762711</v>
      </c>
      <c r="K349" s="2">
        <v>8.5371835368122255</v>
      </c>
      <c r="L349" s="2">
        <v>8.6251254971228342</v>
      </c>
      <c r="M349" s="2">
        <v>8.7047687062081636</v>
      </c>
      <c r="N349" s="2">
        <v>8.7791942695440586</v>
      </c>
      <c r="O349" s="2">
        <v>8.8514832924218112</v>
      </c>
      <c r="P349" s="2">
        <v>8.9241732193317098</v>
      </c>
      <c r="Q349" s="2">
        <v>8.997590807931255</v>
      </c>
      <c r="R349" s="2">
        <v>9.0715009844142767</v>
      </c>
      <c r="S349" s="2">
        <v>9.1456686748835008</v>
      </c>
      <c r="T349" s="2">
        <v>9.2198588054416515</v>
      </c>
      <c r="U349" s="2">
        <v>9.2938363021914547</v>
      </c>
    </row>
    <row r="350" spans="1:21" x14ac:dyDescent="0.2">
      <c r="A350" s="21">
        <v>35181</v>
      </c>
      <c r="B350" s="2">
        <v>6.0826720688840874</v>
      </c>
      <c r="C350" s="2">
        <v>6.6820708318130251</v>
      </c>
      <c r="D350" s="2">
        <v>7.3457072470394289</v>
      </c>
      <c r="E350" s="2">
        <v>7.6982513818734333</v>
      </c>
      <c r="F350" s="2">
        <v>7.8831041685086394</v>
      </c>
      <c r="G350" s="2">
        <v>8.0115050732809667</v>
      </c>
      <c r="H350" s="2">
        <v>8.1294182554312435</v>
      </c>
      <c r="I350" s="2">
        <v>8.2474557591280409</v>
      </c>
      <c r="J350" s="2">
        <v>8.3650339566708247</v>
      </c>
      <c r="K350" s="2">
        <v>8.4769325359953225</v>
      </c>
      <c r="L350" s="2">
        <v>8.5781134840851276</v>
      </c>
      <c r="M350" s="2">
        <v>8.6689511168021962</v>
      </c>
      <c r="N350" s="2">
        <v>8.7511952577105099</v>
      </c>
      <c r="O350" s="2">
        <v>8.8265957305964751</v>
      </c>
      <c r="P350" s="2">
        <v>8.8967950397123907</v>
      </c>
      <c r="Q350" s="2">
        <v>8.9629847071114312</v>
      </c>
      <c r="R350" s="2">
        <v>9.0262378117344202</v>
      </c>
      <c r="S350" s="2">
        <v>9.0876274320207759</v>
      </c>
      <c r="T350" s="2">
        <v>9.1482266464099169</v>
      </c>
      <c r="U350" s="2">
        <v>9.2091085333412632</v>
      </c>
    </row>
    <row r="351" spans="1:21" x14ac:dyDescent="0.2">
      <c r="A351" s="21">
        <v>35184</v>
      </c>
      <c r="B351" s="2">
        <v>6.0916250828346952</v>
      </c>
      <c r="C351" s="2">
        <v>6.7160663955004196</v>
      </c>
      <c r="D351" s="2">
        <v>7.4167211211579733</v>
      </c>
      <c r="E351" s="2">
        <v>7.7602911945589881</v>
      </c>
      <c r="F351" s="2">
        <v>7.9348443233188917</v>
      </c>
      <c r="G351" s="2">
        <v>8.0624087517604721</v>
      </c>
      <c r="H351" s="2">
        <v>8.176537790964403</v>
      </c>
      <c r="I351" s="2">
        <v>8.2875006503432722</v>
      </c>
      <c r="J351" s="2">
        <v>8.3995450683346444</v>
      </c>
      <c r="K351" s="2">
        <v>8.5097826872388627</v>
      </c>
      <c r="L351" s="2">
        <v>8.6144073760557447</v>
      </c>
      <c r="M351" s="2">
        <v>8.7131938261684283</v>
      </c>
      <c r="N351" s="2">
        <v>8.8068418507184028</v>
      </c>
      <c r="O351" s="2">
        <v>8.8960512640255622</v>
      </c>
      <c r="P351" s="2">
        <v>8.9815377064973418</v>
      </c>
      <c r="Q351" s="2">
        <v>9.0640811721315995</v>
      </c>
      <c r="R351" s="2">
        <v>9.1444780099652281</v>
      </c>
      <c r="S351" s="2">
        <v>9.2235245690380587</v>
      </c>
      <c r="T351" s="2">
        <v>9.302017198389926</v>
      </c>
      <c r="U351" s="2">
        <v>9.380752247060661</v>
      </c>
    </row>
    <row r="352" spans="1:21" x14ac:dyDescent="0.2">
      <c r="A352" s="21">
        <v>35185</v>
      </c>
      <c r="B352" s="2">
        <v>6.091890501755981</v>
      </c>
      <c r="C352" s="2">
        <v>6.7242948688377879</v>
      </c>
      <c r="D352" s="2">
        <v>7.4220045753033927</v>
      </c>
      <c r="E352" s="2">
        <v>7.759502236650917</v>
      </c>
      <c r="F352" s="2">
        <v>7.9207684826159692</v>
      </c>
      <c r="G352" s="2">
        <v>8.0301938351052371</v>
      </c>
      <c r="H352" s="2">
        <v>8.139139072385225</v>
      </c>
      <c r="I352" s="2">
        <v>8.2587495283752261</v>
      </c>
      <c r="J352" s="2">
        <v>8.3855322333679947</v>
      </c>
      <c r="K352" s="2">
        <v>8.510877805523922</v>
      </c>
      <c r="L352" s="2">
        <v>8.626803946488911</v>
      </c>
      <c r="M352" s="2">
        <v>8.7328557110846265</v>
      </c>
      <c r="N352" s="2">
        <v>8.8304911812499718</v>
      </c>
      <c r="O352" s="2">
        <v>8.9211684392333037</v>
      </c>
      <c r="P352" s="2">
        <v>9.0062979036513582</v>
      </c>
      <c r="Q352" s="2">
        <v>9.0870961785927573</v>
      </c>
      <c r="R352" s="2">
        <v>9.164730611462236</v>
      </c>
      <c r="S352" s="2">
        <v>9.2403685496568286</v>
      </c>
      <c r="T352" s="2">
        <v>9.3151773405735625</v>
      </c>
      <c r="U352" s="2">
        <v>9.3903243316094755</v>
      </c>
    </row>
    <row r="353" spans="1:21" x14ac:dyDescent="0.2">
      <c r="A353" s="21">
        <v>35186</v>
      </c>
      <c r="B353" s="2">
        <v>6.1132465922034696</v>
      </c>
      <c r="C353" s="2">
        <v>6.7958645499778036</v>
      </c>
      <c r="D353" s="2">
        <v>7.497362697048235</v>
      </c>
      <c r="E353" s="2">
        <v>7.8082154808242876</v>
      </c>
      <c r="F353" s="2">
        <v>7.9519386893652673</v>
      </c>
      <c r="G353" s="2">
        <v>8.0654996847029885</v>
      </c>
      <c r="H353" s="2">
        <v>8.1819550995511925</v>
      </c>
      <c r="I353" s="2">
        <v>8.3020101382774989</v>
      </c>
      <c r="J353" s="2">
        <v>8.4209567542531669</v>
      </c>
      <c r="K353" s="2">
        <v>8.5356486204456985</v>
      </c>
      <c r="L353" s="2">
        <v>8.6439705600086594</v>
      </c>
      <c r="M353" s="2">
        <v>8.7463596756163131</v>
      </c>
      <c r="N353" s="2">
        <v>8.8439017148033425</v>
      </c>
      <c r="O353" s="2">
        <v>8.9376824252093794</v>
      </c>
      <c r="P353" s="2">
        <v>9.0287017896924606</v>
      </c>
      <c r="Q353" s="2">
        <v>9.117611045952545</v>
      </c>
      <c r="R353" s="2">
        <v>9.204972800408747</v>
      </c>
      <c r="S353" s="2">
        <v>9.2913496594661442</v>
      </c>
      <c r="T353" s="2">
        <v>9.3773042295298197</v>
      </c>
      <c r="U353" s="2">
        <v>9.4633991170048493</v>
      </c>
    </row>
    <row r="354" spans="1:21" x14ac:dyDescent="0.2">
      <c r="A354" s="21">
        <v>35187</v>
      </c>
      <c r="B354" s="2">
        <v>6.1036914946424048</v>
      </c>
      <c r="C354" s="2">
        <v>6.7349754937078288</v>
      </c>
      <c r="D354" s="2">
        <v>7.4225600993670371</v>
      </c>
      <c r="E354" s="2">
        <v>7.839357890676979</v>
      </c>
      <c r="F354" s="2">
        <v>8.1309310525297942</v>
      </c>
      <c r="G354" s="2">
        <v>8.3158752964243803</v>
      </c>
      <c r="H354" s="2">
        <v>8.4298045399192532</v>
      </c>
      <c r="I354" s="2">
        <v>8.5135487238108496</v>
      </c>
      <c r="J354" s="2">
        <v>8.5930043776144043</v>
      </c>
      <c r="K354" s="2">
        <v>8.6739141727831086</v>
      </c>
      <c r="L354" s="2">
        <v>8.7567144358909434</v>
      </c>
      <c r="M354" s="2">
        <v>8.8410917459981384</v>
      </c>
      <c r="N354" s="2">
        <v>8.926542138995023</v>
      </c>
      <c r="O354" s="2">
        <v>9.0125616507409738</v>
      </c>
      <c r="P354" s="2">
        <v>9.0987275304931625</v>
      </c>
      <c r="Q354" s="2">
        <v>9.1849472653847677</v>
      </c>
      <c r="R354" s="2">
        <v>9.271212270325826</v>
      </c>
      <c r="S354" s="2">
        <v>9.3575139602397481</v>
      </c>
      <c r="T354" s="2">
        <v>9.4438437500499557</v>
      </c>
      <c r="U354" s="2">
        <v>9.5301930546798665</v>
      </c>
    </row>
    <row r="355" spans="1:21" x14ac:dyDescent="0.2">
      <c r="A355" s="21">
        <v>35188</v>
      </c>
      <c r="B355" s="2">
        <v>6.165793455955737</v>
      </c>
      <c r="C355" s="2">
        <v>6.9262720256944021</v>
      </c>
      <c r="D355" s="2">
        <v>7.6746802001854935</v>
      </c>
      <c r="E355" s="2">
        <v>8.0445423624979639</v>
      </c>
      <c r="F355" s="2">
        <v>8.2165185811096215</v>
      </c>
      <c r="G355" s="2">
        <v>8.3137207161332327</v>
      </c>
      <c r="H355" s="2">
        <v>8.4126542918023777</v>
      </c>
      <c r="I355" s="2">
        <v>8.5240237134361081</v>
      </c>
      <c r="J355" s="2">
        <v>8.6415902343740285</v>
      </c>
      <c r="K355" s="2">
        <v>8.7582444330295406</v>
      </c>
      <c r="L355" s="2">
        <v>8.8680935628717172</v>
      </c>
      <c r="M355" s="2">
        <v>8.9709405141623488</v>
      </c>
      <c r="N355" s="2">
        <v>9.0680356856597228</v>
      </c>
      <c r="O355" s="2">
        <v>9.1606294763567639</v>
      </c>
      <c r="P355" s="2">
        <v>9.2498836009048162</v>
      </c>
      <c r="Q355" s="2">
        <v>9.3365809204967185</v>
      </c>
      <c r="R355" s="2">
        <v>9.4214031496404775</v>
      </c>
      <c r="S355" s="2">
        <v>9.5050320018460539</v>
      </c>
      <c r="T355" s="2">
        <v>9.5881491906233958</v>
      </c>
      <c r="U355" s="2">
        <v>9.6714364294824655</v>
      </c>
    </row>
    <row r="356" spans="1:21" x14ac:dyDescent="0.2">
      <c r="A356" s="21">
        <v>35191</v>
      </c>
    </row>
    <row r="357" spans="1:21" x14ac:dyDescent="0.2">
      <c r="A357" s="21">
        <v>35192</v>
      </c>
      <c r="B357" s="2">
        <v>6.136924667457011</v>
      </c>
      <c r="C357" s="2">
        <v>6.8755740761235806</v>
      </c>
      <c r="D357" s="2">
        <v>7.6309910862082528</v>
      </c>
      <c r="E357" s="2">
        <v>8.0242454873047819</v>
      </c>
      <c r="F357" s="2">
        <v>8.2277781979798181</v>
      </c>
      <c r="G357" s="2">
        <v>8.3626869078103123</v>
      </c>
      <c r="H357" s="2">
        <v>8.479839239445667</v>
      </c>
      <c r="I357" s="2">
        <v>8.5909223648892148</v>
      </c>
      <c r="J357" s="2">
        <v>8.6991054766781541</v>
      </c>
      <c r="K357" s="2">
        <v>8.8032407315106678</v>
      </c>
      <c r="L357" s="2">
        <v>8.90159656898531</v>
      </c>
      <c r="M357" s="2">
        <v>8.9946389394448438</v>
      </c>
      <c r="N357" s="2">
        <v>9.0834015305006197</v>
      </c>
      <c r="O357" s="2">
        <v>9.1689180304870703</v>
      </c>
      <c r="P357" s="2">
        <v>9.2521286778869367</v>
      </c>
      <c r="Q357" s="2">
        <v>9.3335937162368978</v>
      </c>
      <c r="R357" s="2">
        <v>9.4137768158668944</v>
      </c>
      <c r="S357" s="2">
        <v>9.4931416470911856</v>
      </c>
      <c r="T357" s="2">
        <v>9.5721518802240304</v>
      </c>
      <c r="U357" s="2">
        <v>9.6512711855796898</v>
      </c>
    </row>
    <row r="358" spans="1:21" x14ac:dyDescent="0.2">
      <c r="A358" s="21">
        <v>35193</v>
      </c>
      <c r="B358" s="2">
        <v>6.1380824653276989</v>
      </c>
      <c r="C358" s="2">
        <v>6.8572028343689695</v>
      </c>
      <c r="D358" s="2">
        <v>7.5847206894773809</v>
      </c>
      <c r="E358" s="2">
        <v>7.9920247206832329</v>
      </c>
      <c r="F358" s="2">
        <v>8.1882257437564636</v>
      </c>
      <c r="G358" s="2">
        <v>8.2891570837049677</v>
      </c>
      <c r="H358" s="2">
        <v>8.3752077931028133</v>
      </c>
      <c r="I358" s="2">
        <v>8.4658364780222044</v>
      </c>
      <c r="J358" s="2">
        <v>8.5624565440539158</v>
      </c>
      <c r="K358" s="2">
        <v>8.6618034808951077</v>
      </c>
      <c r="L358" s="2">
        <v>8.7602053229090213</v>
      </c>
      <c r="M358" s="2">
        <v>8.8570464858670892</v>
      </c>
      <c r="N358" s="2">
        <v>8.9524881447464857</v>
      </c>
      <c r="O358" s="2">
        <v>9.046691474650034</v>
      </c>
      <c r="P358" s="2">
        <v>9.1398287761281818</v>
      </c>
      <c r="Q358" s="2">
        <v>9.2321175891165055</v>
      </c>
      <c r="R358" s="2">
        <v>9.3237869508418729</v>
      </c>
      <c r="S358" s="2">
        <v>9.4150658985329461</v>
      </c>
      <c r="T358" s="2">
        <v>9.5061834694183958</v>
      </c>
      <c r="U358" s="2">
        <v>9.5973687007268893</v>
      </c>
    </row>
    <row r="359" spans="1:21" x14ac:dyDescent="0.2">
      <c r="A359" s="21">
        <v>35194</v>
      </c>
      <c r="B359" s="2">
        <v>6.1093725577936908</v>
      </c>
      <c r="C359" s="2">
        <v>6.8415256872115471</v>
      </c>
      <c r="D359" s="2">
        <v>7.5484761177415027</v>
      </c>
      <c r="E359" s="2">
        <v>7.9557726465719014</v>
      </c>
      <c r="F359" s="2">
        <v>8.1637571507540869</v>
      </c>
      <c r="G359" s="2">
        <v>8.2807784020018378</v>
      </c>
      <c r="H359" s="2">
        <v>8.372066105225807</v>
      </c>
      <c r="I359" s="2">
        <v>8.4555519380356046</v>
      </c>
      <c r="J359" s="2">
        <v>8.5396417075500324</v>
      </c>
      <c r="K359" s="2">
        <v>8.6261379599825236</v>
      </c>
      <c r="L359" s="2">
        <v>8.7150629866281619</v>
      </c>
      <c r="M359" s="2">
        <v>8.8060239906133937</v>
      </c>
      <c r="N359" s="2">
        <v>8.8985226832141837</v>
      </c>
      <c r="O359" s="2">
        <v>8.9920607756898949</v>
      </c>
      <c r="P359" s="2">
        <v>9.0862034756466503</v>
      </c>
      <c r="Q359" s="2">
        <v>9.1807741857593541</v>
      </c>
      <c r="R359" s="2">
        <v>9.2756619272748964</v>
      </c>
      <c r="S359" s="2">
        <v>9.3707557214508324</v>
      </c>
      <c r="T359" s="2">
        <v>9.4659445895447281</v>
      </c>
      <c r="U359" s="2">
        <v>9.5611175528141406</v>
      </c>
    </row>
    <row r="360" spans="1:21" x14ac:dyDescent="0.2">
      <c r="A360" s="21">
        <v>35195</v>
      </c>
      <c r="B360" s="2">
        <v>6.1158706796138551</v>
      </c>
      <c r="C360" s="2">
        <v>6.8304637728583195</v>
      </c>
      <c r="D360" s="2">
        <v>7.527937610580544</v>
      </c>
      <c r="E360" s="2">
        <v>7.9418593992240716</v>
      </c>
      <c r="F360" s="2">
        <v>8.1213971766138489</v>
      </c>
      <c r="G360" s="2">
        <v>8.1713170226998866</v>
      </c>
      <c r="H360" s="2">
        <v>8.2159993141071865</v>
      </c>
      <c r="I360" s="2">
        <v>8.2843018369336878</v>
      </c>
      <c r="J360" s="2">
        <v>8.372910824419705</v>
      </c>
      <c r="K360" s="2">
        <v>8.4725661364466056</v>
      </c>
      <c r="L360" s="2">
        <v>8.5742455015063861</v>
      </c>
      <c r="M360" s="2">
        <v>8.67583681625098</v>
      </c>
      <c r="N360" s="2">
        <v>8.7769841510111615</v>
      </c>
      <c r="O360" s="2">
        <v>8.8773315764020442</v>
      </c>
      <c r="P360" s="2">
        <v>8.9766195265376059</v>
      </c>
      <c r="Q360" s="2">
        <v>9.0749933778616398</v>
      </c>
      <c r="R360" s="2">
        <v>9.1727048583123505</v>
      </c>
      <c r="S360" s="2">
        <v>9.2700056962776163</v>
      </c>
      <c r="T360" s="2">
        <v>9.3671476201453192</v>
      </c>
      <c r="U360" s="2">
        <v>9.4643823583033395</v>
      </c>
    </row>
    <row r="361" spans="1:21" x14ac:dyDescent="0.2">
      <c r="A361" s="21">
        <v>35198</v>
      </c>
      <c r="B361" s="2">
        <v>6.112287808292427</v>
      </c>
      <c r="C361" s="2">
        <v>6.7720204042180043</v>
      </c>
      <c r="D361" s="2">
        <v>7.4142364142440824</v>
      </c>
      <c r="E361" s="2">
        <v>7.8098466753292684</v>
      </c>
      <c r="F361" s="2">
        <v>8.0475128753413152</v>
      </c>
      <c r="G361" s="2">
        <v>8.2068046054422279</v>
      </c>
      <c r="H361" s="2">
        <v>8.3254126577415786</v>
      </c>
      <c r="I361" s="2">
        <v>8.4206636067095495</v>
      </c>
      <c r="J361" s="2">
        <v>8.5045114078537036</v>
      </c>
      <c r="K361" s="2">
        <v>8.5829662565350731</v>
      </c>
      <c r="L361" s="2">
        <v>8.6597956212179863</v>
      </c>
      <c r="M361" s="2">
        <v>8.7359490385199106</v>
      </c>
      <c r="N361" s="2">
        <v>8.8116480212487467</v>
      </c>
      <c r="O361" s="2">
        <v>8.8871140812848139</v>
      </c>
      <c r="P361" s="2">
        <v>8.9625325537218679</v>
      </c>
      <c r="Q361" s="2">
        <v>9.0379416680566926</v>
      </c>
      <c r="R361" s="2">
        <v>9.113342267870701</v>
      </c>
      <c r="S361" s="2">
        <v>9.1887351967390121</v>
      </c>
      <c r="T361" s="2">
        <v>9.2641212982367431</v>
      </c>
      <c r="U361" s="2">
        <v>9.3395014159390115</v>
      </c>
    </row>
    <row r="362" spans="1:21" x14ac:dyDescent="0.2">
      <c r="A362" s="21">
        <v>35199</v>
      </c>
      <c r="B362" s="2">
        <v>6.12508288478264</v>
      </c>
      <c r="C362" s="2">
        <v>6.7336624290939895</v>
      </c>
      <c r="D362" s="2">
        <v>7.3865062276178755</v>
      </c>
      <c r="E362" s="2">
        <v>7.7918267824395926</v>
      </c>
      <c r="F362" s="2">
        <v>8.0076848594891334</v>
      </c>
      <c r="G362" s="2">
        <v>8.1240376622580985</v>
      </c>
      <c r="H362" s="2">
        <v>8.2085493646391683</v>
      </c>
      <c r="I362" s="2">
        <v>8.2878535109952587</v>
      </c>
      <c r="J362" s="2">
        <v>8.3747312255318391</v>
      </c>
      <c r="K362" s="2">
        <v>8.467013295395736</v>
      </c>
      <c r="L362" s="2">
        <v>8.5595918148408501</v>
      </c>
      <c r="M362" s="2">
        <v>8.6511152978356041</v>
      </c>
      <c r="N362" s="2">
        <v>8.741186928870821</v>
      </c>
      <c r="O362" s="2">
        <v>8.8294098925917943</v>
      </c>
      <c r="P362" s="2">
        <v>8.9155320439289962</v>
      </c>
      <c r="Q362" s="2">
        <v>8.9998895103053265</v>
      </c>
      <c r="R362" s="2">
        <v>9.0829679247139516</v>
      </c>
      <c r="S362" s="2">
        <v>9.1652529201722697</v>
      </c>
      <c r="T362" s="2">
        <v>9.2472301296976802</v>
      </c>
      <c r="U362" s="2">
        <v>9.3293851863075759</v>
      </c>
    </row>
    <row r="363" spans="1:21" x14ac:dyDescent="0.2">
      <c r="A363" s="21">
        <v>35200</v>
      </c>
      <c r="B363" s="2">
        <v>6.1415121970428643</v>
      </c>
      <c r="C363" s="2">
        <v>6.7934479622469013</v>
      </c>
      <c r="D363" s="2">
        <v>7.4727238537845704</v>
      </c>
      <c r="E363" s="2">
        <v>7.84905850663975</v>
      </c>
      <c r="F363" s="2">
        <v>8.0457619375106972</v>
      </c>
      <c r="G363" s="2">
        <v>8.1631521637492988</v>
      </c>
      <c r="H363" s="2">
        <v>8.2543136890926156</v>
      </c>
      <c r="I363" s="2">
        <v>8.3391965574092559</v>
      </c>
      <c r="J363" s="2">
        <v>8.4287549670617334</v>
      </c>
      <c r="K363" s="2">
        <v>8.5224150457721493</v>
      </c>
      <c r="L363" s="2">
        <v>8.6171612005662208</v>
      </c>
      <c r="M363" s="2">
        <v>8.7119624368938489</v>
      </c>
      <c r="N363" s="2">
        <v>8.8062921329133594</v>
      </c>
      <c r="O363" s="2">
        <v>8.8996236668646915</v>
      </c>
      <c r="P363" s="2">
        <v>8.9915713524502312</v>
      </c>
      <c r="Q363" s="2">
        <v>9.0823225889627768</v>
      </c>
      <c r="R363" s="2">
        <v>9.1722104216144071</v>
      </c>
      <c r="S363" s="2">
        <v>9.2615678956408303</v>
      </c>
      <c r="T363" s="2">
        <v>9.3507280562777506</v>
      </c>
      <c r="U363" s="2">
        <v>9.4400239487608744</v>
      </c>
    </row>
    <row r="364" spans="1:21" x14ac:dyDescent="0.2">
      <c r="A364" s="21">
        <v>35201</v>
      </c>
      <c r="B364" s="2">
        <v>6.1292707475651298</v>
      </c>
      <c r="C364" s="2">
        <v>6.7824354590754865</v>
      </c>
      <c r="D364" s="2">
        <v>7.4806771037515611</v>
      </c>
      <c r="E364" s="2">
        <v>7.8525014586878328</v>
      </c>
      <c r="F364" s="2">
        <v>8.0379984444349741</v>
      </c>
      <c r="G364" s="2">
        <v>8.1513403233347219</v>
      </c>
      <c r="H364" s="2">
        <v>8.2493580022142119</v>
      </c>
      <c r="I364" s="2">
        <v>8.3478034707521847</v>
      </c>
      <c r="J364" s="2">
        <v>8.4501069011392822</v>
      </c>
      <c r="K364" s="2">
        <v>8.5517726972215709</v>
      </c>
      <c r="L364" s="2">
        <v>8.6474881067994627</v>
      </c>
      <c r="M364" s="2">
        <v>8.7368082452769542</v>
      </c>
      <c r="N364" s="2">
        <v>8.8205253645548716</v>
      </c>
      <c r="O364" s="2">
        <v>8.899431716734659</v>
      </c>
      <c r="P364" s="2">
        <v>8.974329747333881</v>
      </c>
      <c r="Q364" s="2">
        <v>9.046063351338729</v>
      </c>
      <c r="R364" s="2">
        <v>9.1154869578437125</v>
      </c>
      <c r="S364" s="2">
        <v>9.1834549959451799</v>
      </c>
      <c r="T364" s="2">
        <v>9.2508218947394685</v>
      </c>
      <c r="U364" s="2">
        <v>9.3184420833229229</v>
      </c>
    </row>
    <row r="365" spans="1:21" x14ac:dyDescent="0.2">
      <c r="A365" s="21">
        <v>35202</v>
      </c>
      <c r="B365" s="2">
        <v>6.1326613309188538</v>
      </c>
      <c r="C365" s="2">
        <v>6.7561820070055845</v>
      </c>
      <c r="D365" s="2">
        <v>7.4436942942596538</v>
      </c>
      <c r="E365" s="2">
        <v>7.8245625859310053</v>
      </c>
      <c r="F365" s="2">
        <v>7.9881369347674163</v>
      </c>
      <c r="G365" s="2">
        <v>8.0652671744380644</v>
      </c>
      <c r="H365" s="2">
        <v>8.1382280530230773</v>
      </c>
      <c r="I365" s="2">
        <v>8.2211920459880794</v>
      </c>
      <c r="J365" s="2">
        <v>8.3152107350453317</v>
      </c>
      <c r="K365" s="2">
        <v>8.4147202360600257</v>
      </c>
      <c r="L365" s="2">
        <v>8.5136447805449471</v>
      </c>
      <c r="M365" s="2">
        <v>8.6106636986227905</v>
      </c>
      <c r="N365" s="2">
        <v>8.7056647974060208</v>
      </c>
      <c r="O365" s="2">
        <v>8.7985358842025452</v>
      </c>
      <c r="P365" s="2">
        <v>8.8892592013622185</v>
      </c>
      <c r="Q365" s="2">
        <v>8.9782138297302083</v>
      </c>
      <c r="R365" s="2">
        <v>9.0658830733062441</v>
      </c>
      <c r="S365" s="2">
        <v>9.1527502365307267</v>
      </c>
      <c r="T365" s="2">
        <v>9.2392986238440535</v>
      </c>
      <c r="U365" s="2">
        <v>9.3260115396866219</v>
      </c>
    </row>
    <row r="366" spans="1:21" x14ac:dyDescent="0.2">
      <c r="A366" s="21">
        <v>35205</v>
      </c>
      <c r="B366" s="2">
        <v>6.1327432661150372</v>
      </c>
      <c r="C366" s="2">
        <v>6.731497497099781</v>
      </c>
      <c r="D366" s="2">
        <v>7.3856378714579662</v>
      </c>
      <c r="E366" s="2">
        <v>7.7771627093913054</v>
      </c>
      <c r="F366" s="2">
        <v>7.9805394748398193</v>
      </c>
      <c r="G366" s="2">
        <v>8.0959644675899831</v>
      </c>
      <c r="H366" s="2">
        <v>8.1793308518751662</v>
      </c>
      <c r="I366" s="2">
        <v>8.2540719841429748</v>
      </c>
      <c r="J366" s="2">
        <v>8.3330070037615211</v>
      </c>
      <c r="K366" s="2">
        <v>8.4174759141592439</v>
      </c>
      <c r="L366" s="2">
        <v>8.5059268053722192</v>
      </c>
      <c r="M366" s="2">
        <v>8.5973157631095223</v>
      </c>
      <c r="N366" s="2">
        <v>8.6907301193701159</v>
      </c>
      <c r="O366" s="2">
        <v>8.7852572063198231</v>
      </c>
      <c r="P366" s="2">
        <v>8.8801285067794229</v>
      </c>
      <c r="Q366" s="2">
        <v>8.9751616630905584</v>
      </c>
      <c r="R366" s="2">
        <v>9.0703232861674827</v>
      </c>
      <c r="S366" s="2">
        <v>9.1655799869485612</v>
      </c>
      <c r="T366" s="2">
        <v>9.2608983763721593</v>
      </c>
      <c r="U366" s="2">
        <v>9.3562450653766422</v>
      </c>
    </row>
    <row r="367" spans="1:21" x14ac:dyDescent="0.2">
      <c r="A367" s="21">
        <v>35206</v>
      </c>
      <c r="B367" s="2">
        <v>6.1572125309233394</v>
      </c>
      <c r="C367" s="2">
        <v>6.7271601346091003</v>
      </c>
      <c r="D367" s="2">
        <v>7.3933435866970463</v>
      </c>
      <c r="E367" s="2">
        <v>7.7938145462869812</v>
      </c>
      <c r="F367" s="2">
        <v>8.0130821054177783</v>
      </c>
      <c r="G367" s="2">
        <v>8.1509797573141363</v>
      </c>
      <c r="H367" s="2">
        <v>8.2510361496811147</v>
      </c>
      <c r="I367" s="2">
        <v>8.3364854157890971</v>
      </c>
      <c r="J367" s="2">
        <v>8.4203750235147865</v>
      </c>
      <c r="K367" s="2">
        <v>8.5055904440428911</v>
      </c>
      <c r="L367" s="2">
        <v>8.5922843326502498</v>
      </c>
      <c r="M367" s="2">
        <v>8.680144872166256</v>
      </c>
      <c r="N367" s="2">
        <v>8.7687422036625016</v>
      </c>
      <c r="O367" s="2">
        <v>8.8576464681913283</v>
      </c>
      <c r="P367" s="2">
        <v>8.9465033777820029</v>
      </c>
      <c r="Q367" s="2">
        <v>9.0352659385759324</v>
      </c>
      <c r="R367" s="2">
        <v>9.1239652534848066</v>
      </c>
      <c r="S367" s="2">
        <v>9.212632425432874</v>
      </c>
      <c r="T367" s="2">
        <v>9.3012985573443814</v>
      </c>
      <c r="U367" s="2">
        <v>9.389994752143572</v>
      </c>
    </row>
    <row r="368" spans="1:21" x14ac:dyDescent="0.2">
      <c r="A368" s="21">
        <v>35207</v>
      </c>
      <c r="B368" s="2">
        <v>6.1554580586722363</v>
      </c>
      <c r="C368" s="2">
        <v>6.7872831334403472</v>
      </c>
      <c r="D368" s="2">
        <v>7.4555583073267391</v>
      </c>
      <c r="E368" s="2">
        <v>7.8460365836580337</v>
      </c>
      <c r="F368" s="2">
        <v>8.0473767914817405</v>
      </c>
      <c r="G368" s="2">
        <v>8.1565054032297866</v>
      </c>
      <c r="H368" s="2">
        <v>8.2426473391770347</v>
      </c>
      <c r="I368" s="2">
        <v>8.3295473577785994</v>
      </c>
      <c r="J368" s="2">
        <v>8.4239451992455496</v>
      </c>
      <c r="K368" s="2">
        <v>8.5226741319152772</v>
      </c>
      <c r="L368" s="2">
        <v>8.6209675962931627</v>
      </c>
      <c r="M368" s="2">
        <v>8.7177470090518234</v>
      </c>
      <c r="N368" s="2">
        <v>8.8128710617646604</v>
      </c>
      <c r="O368" s="2">
        <v>8.9061984461563313</v>
      </c>
      <c r="P368" s="2">
        <v>8.9976794272801008</v>
      </c>
      <c r="Q368" s="2">
        <v>9.0876366346328794</v>
      </c>
      <c r="R368" s="2">
        <v>9.1764873316766895</v>
      </c>
      <c r="S368" s="2">
        <v>9.2646487818888712</v>
      </c>
      <c r="T368" s="2">
        <v>9.3525382487467663</v>
      </c>
      <c r="U368" s="2">
        <v>9.4405729957277167</v>
      </c>
    </row>
    <row r="369" spans="1:21" x14ac:dyDescent="0.2">
      <c r="A369" s="21">
        <v>35208</v>
      </c>
      <c r="B369" s="2">
        <v>6.138920644780943</v>
      </c>
      <c r="C369" s="2">
        <v>6.7511640509069437</v>
      </c>
      <c r="D369" s="2">
        <v>7.4043572228441423</v>
      </c>
      <c r="E369" s="2">
        <v>7.7835757236041303</v>
      </c>
      <c r="F369" s="2">
        <v>7.9885905864955893</v>
      </c>
      <c r="G369" s="2">
        <v>8.1198486911675669</v>
      </c>
      <c r="H369" s="2">
        <v>8.2246060950270188</v>
      </c>
      <c r="I369" s="2">
        <v>8.3202631724365546</v>
      </c>
      <c r="J369" s="2">
        <v>8.4155324311982742</v>
      </c>
      <c r="K369" s="2">
        <v>8.5108717767149518</v>
      </c>
      <c r="L369" s="2">
        <v>8.6049153989218343</v>
      </c>
      <c r="M369" s="2">
        <v>8.6974122100055808</v>
      </c>
      <c r="N369" s="2">
        <v>8.7883944215386567</v>
      </c>
      <c r="O369" s="2">
        <v>8.8778942451398066</v>
      </c>
      <c r="P369" s="2">
        <v>8.9659896342123133</v>
      </c>
      <c r="Q369" s="2">
        <v>9.0529445418861663</v>
      </c>
      <c r="R369" s="2">
        <v>9.1390701918942909</v>
      </c>
      <c r="S369" s="2">
        <v>9.2246778079771907</v>
      </c>
      <c r="T369" s="2">
        <v>9.310078613875362</v>
      </c>
      <c r="U369" s="2">
        <v>9.3955838333293027</v>
      </c>
    </row>
    <row r="370" spans="1:21" x14ac:dyDescent="0.2">
      <c r="A370" s="21">
        <v>35209</v>
      </c>
      <c r="B370" s="2">
        <v>6.1590404243639707</v>
      </c>
      <c r="C370" s="2">
        <v>6.7453530568620579</v>
      </c>
      <c r="D370" s="2">
        <v>7.4047942115767347</v>
      </c>
      <c r="E370" s="2">
        <v>7.7775200880365603</v>
      </c>
      <c r="F370" s="2">
        <v>7.9943436283890836</v>
      </c>
      <c r="G370" s="2">
        <v>8.1374509541912037</v>
      </c>
      <c r="H370" s="2">
        <v>8.2481062210033951</v>
      </c>
      <c r="I370" s="2">
        <v>8.3444364164784233</v>
      </c>
      <c r="J370" s="2">
        <v>8.4368922578662513</v>
      </c>
      <c r="K370" s="2">
        <v>8.5281268517729512</v>
      </c>
      <c r="L370" s="2">
        <v>8.618686699003236</v>
      </c>
      <c r="M370" s="2">
        <v>8.7086104416489292</v>
      </c>
      <c r="N370" s="2">
        <v>8.7978076529452522</v>
      </c>
      <c r="O370" s="2">
        <v>8.8861879061062599</v>
      </c>
      <c r="P370" s="2">
        <v>8.9737056268567805</v>
      </c>
      <c r="Q370" s="2">
        <v>9.0605068477875861</v>
      </c>
      <c r="R370" s="2">
        <v>9.1467887568874247</v>
      </c>
      <c r="S370" s="2">
        <v>9.2327485426497109</v>
      </c>
      <c r="T370" s="2">
        <v>9.3185833935678577</v>
      </c>
      <c r="U370" s="2">
        <v>9.4044904981352779</v>
      </c>
    </row>
    <row r="371" spans="1:21" x14ac:dyDescent="0.2">
      <c r="A371" s="21">
        <v>35212</v>
      </c>
    </row>
    <row r="372" spans="1:21" x14ac:dyDescent="0.2">
      <c r="A372" s="21">
        <v>35213</v>
      </c>
      <c r="B372" s="2">
        <v>6.1203785064807725</v>
      </c>
      <c r="C372" s="2">
        <v>6.7288352060671741</v>
      </c>
      <c r="D372" s="2">
        <v>7.3973760264649275</v>
      </c>
      <c r="E372" s="2">
        <v>7.8143817325077691</v>
      </c>
      <c r="F372" s="2">
        <v>8.0367865103836369</v>
      </c>
      <c r="G372" s="2">
        <v>8.1665737234447562</v>
      </c>
      <c r="H372" s="2">
        <v>8.2593146192317697</v>
      </c>
      <c r="I372" s="2">
        <v>8.3399854878716102</v>
      </c>
      <c r="J372" s="2">
        <v>8.4239189091312028</v>
      </c>
      <c r="K372" s="2">
        <v>8.5122412421394458</v>
      </c>
      <c r="L372" s="2">
        <v>8.6026504122565761</v>
      </c>
      <c r="M372" s="2">
        <v>8.6940951799026163</v>
      </c>
      <c r="N372" s="2">
        <v>8.7858474685060894</v>
      </c>
      <c r="O372" s="2">
        <v>8.877179201906868</v>
      </c>
      <c r="P372" s="2">
        <v>8.9675233033149553</v>
      </c>
      <c r="Q372" s="2">
        <v>9.0569673673586149</v>
      </c>
      <c r="R372" s="2">
        <v>9.1457653690848879</v>
      </c>
      <c r="S372" s="2">
        <v>9.2341712835678162</v>
      </c>
      <c r="T372" s="2">
        <v>9.3224390858814363</v>
      </c>
      <c r="U372" s="2">
        <v>9.4108227510997935</v>
      </c>
    </row>
    <row r="373" spans="1:21" x14ac:dyDescent="0.2">
      <c r="A373" s="21">
        <v>35214</v>
      </c>
      <c r="B373" s="2">
        <v>6.133352720785501</v>
      </c>
      <c r="C373" s="2">
        <v>6.7366173568894183</v>
      </c>
      <c r="D373" s="2">
        <v>7.4315806831996056</v>
      </c>
      <c r="E373" s="2">
        <v>7.854660972209615</v>
      </c>
      <c r="F373" s="2">
        <v>8.0520166879465283</v>
      </c>
      <c r="G373" s="2">
        <v>8.144035112420644</v>
      </c>
      <c r="H373" s="2">
        <v>8.2174991358850686</v>
      </c>
      <c r="I373" s="2">
        <v>8.2986732746924261</v>
      </c>
      <c r="J373" s="2">
        <v>8.3924169681160823</v>
      </c>
      <c r="K373" s="2">
        <v>8.4931209057474977</v>
      </c>
      <c r="L373" s="2">
        <v>8.5938040409259244</v>
      </c>
      <c r="M373" s="2">
        <v>8.6928781073549271</v>
      </c>
      <c r="N373" s="2">
        <v>8.7901253791399938</v>
      </c>
      <c r="O373" s="2">
        <v>8.8853281306083467</v>
      </c>
      <c r="P373" s="2">
        <v>8.9783841490130119</v>
      </c>
      <c r="Q373" s="2">
        <v>9.0696609315865864</v>
      </c>
      <c r="R373" s="2">
        <v>9.1596453492522958</v>
      </c>
      <c r="S373" s="2">
        <v>9.248824272952632</v>
      </c>
      <c r="T373" s="2">
        <v>9.3376845736300975</v>
      </c>
      <c r="U373" s="2">
        <v>9.4267131222271878</v>
      </c>
    </row>
    <row r="374" spans="1:21" x14ac:dyDescent="0.2">
      <c r="A374" s="21">
        <v>35215</v>
      </c>
      <c r="B374" s="2">
        <v>6.1662156666588697</v>
      </c>
      <c r="C374" s="2">
        <v>6.8033664836168128</v>
      </c>
      <c r="D374" s="2">
        <v>7.5175001276386588</v>
      </c>
      <c r="E374" s="2">
        <v>7.9168662504059739</v>
      </c>
      <c r="F374" s="2">
        <v>8.1257074360362704</v>
      </c>
      <c r="G374" s="2">
        <v>8.243915936671586</v>
      </c>
      <c r="H374" s="2">
        <v>8.3327388802988835</v>
      </c>
      <c r="I374" s="2">
        <v>8.418754491449814</v>
      </c>
      <c r="J374" s="2">
        <v>8.5125080551289276</v>
      </c>
      <c r="K374" s="2">
        <v>8.6118142660674462</v>
      </c>
      <c r="L374" s="2">
        <v>8.7120662749638598</v>
      </c>
      <c r="M374" s="2">
        <v>8.8119497081506371</v>
      </c>
      <c r="N374" s="2">
        <v>8.9109869530410073</v>
      </c>
      <c r="O374" s="2">
        <v>9.0087003971832758</v>
      </c>
      <c r="P374" s="2">
        <v>9.104754934445511</v>
      </c>
      <c r="Q374" s="2">
        <v>9.1993949318616597</v>
      </c>
      <c r="R374" s="2">
        <v>9.2930120257443392</v>
      </c>
      <c r="S374" s="2">
        <v>9.3859978524302399</v>
      </c>
      <c r="T374" s="2">
        <v>9.4787440482560541</v>
      </c>
      <c r="U374" s="2">
        <v>9.5716422495584759</v>
      </c>
    </row>
    <row r="375" spans="1:21" x14ac:dyDescent="0.2">
      <c r="A375" s="21">
        <v>35216</v>
      </c>
      <c r="B375" s="2">
        <v>6.1635431120086182</v>
      </c>
      <c r="C375" s="2">
        <v>6.777771358588236</v>
      </c>
      <c r="D375" s="2">
        <v>7.5137113180264397</v>
      </c>
      <c r="E375" s="2">
        <v>7.932416848768753</v>
      </c>
      <c r="F375" s="2">
        <v>8.1609386576537375</v>
      </c>
      <c r="G375" s="2">
        <v>8.3018093529163224</v>
      </c>
      <c r="H375" s="2">
        <v>8.3976533619482847</v>
      </c>
      <c r="I375" s="2">
        <v>8.4769399419766582</v>
      </c>
      <c r="J375" s="2">
        <v>8.5584286748657554</v>
      </c>
      <c r="K375" s="2">
        <v>8.6442225785187041</v>
      </c>
      <c r="L375" s="2">
        <v>8.7323940220661527</v>
      </c>
      <c r="M375" s="2">
        <v>8.8218321204607744</v>
      </c>
      <c r="N375" s="2">
        <v>8.9116335593869067</v>
      </c>
      <c r="O375" s="2">
        <v>9.0008950245628299</v>
      </c>
      <c r="P375" s="2">
        <v>9.0889168402495315</v>
      </c>
      <c r="Q375" s="2">
        <v>9.1758138848792026</v>
      </c>
      <c r="R375" s="2">
        <v>9.261904675426603</v>
      </c>
      <c r="S375" s="2">
        <v>9.3475077288665585</v>
      </c>
      <c r="T375" s="2">
        <v>9.4329415621738963</v>
      </c>
      <c r="U375" s="2">
        <v>9.5185246923234441</v>
      </c>
    </row>
    <row r="376" spans="1:21" x14ac:dyDescent="0.2">
      <c r="A376" s="21">
        <v>35219</v>
      </c>
      <c r="B376" s="2">
        <v>6.1998561850900025</v>
      </c>
      <c r="C376" s="2">
        <v>6.8419579676067599</v>
      </c>
      <c r="D376" s="2">
        <v>7.5072857015553929</v>
      </c>
      <c r="E376" s="2">
        <v>7.8920824810239765</v>
      </c>
      <c r="F376" s="2">
        <v>8.0747793779655215</v>
      </c>
      <c r="G376" s="2">
        <v>8.1762706631748312</v>
      </c>
      <c r="H376" s="2">
        <v>8.2621435485645431</v>
      </c>
      <c r="I376" s="2">
        <v>8.3501633525034311</v>
      </c>
      <c r="J376" s="2">
        <v>8.4450052541125942</v>
      </c>
      <c r="K376" s="2">
        <v>8.5423339123570319</v>
      </c>
      <c r="L376" s="2">
        <v>8.6365664879088051</v>
      </c>
      <c r="M376" s="2">
        <v>8.7267456106874519</v>
      </c>
      <c r="N376" s="2">
        <v>8.8131089242287359</v>
      </c>
      <c r="O376" s="2">
        <v>8.8958940735905134</v>
      </c>
      <c r="P376" s="2">
        <v>8.9754166788980481</v>
      </c>
      <c r="Q376" s="2">
        <v>9.0523094301363294</v>
      </c>
      <c r="R376" s="2">
        <v>9.1272855985027128</v>
      </c>
      <c r="S376" s="2">
        <v>9.2010584552074199</v>
      </c>
      <c r="T376" s="2">
        <v>9.2743412714606706</v>
      </c>
      <c r="U376" s="2">
        <v>9.3478473184726862</v>
      </c>
    </row>
    <row r="377" spans="1:21" x14ac:dyDescent="0.2">
      <c r="A377" s="21">
        <v>35220</v>
      </c>
      <c r="B377" s="2">
        <v>6.1883580089347578</v>
      </c>
      <c r="C377" s="2">
        <v>6.7772335571328668</v>
      </c>
      <c r="D377" s="2">
        <v>7.4251419900736373</v>
      </c>
      <c r="E377" s="2">
        <v>7.8336031819308261</v>
      </c>
      <c r="F377" s="2">
        <v>8.0106045834989725</v>
      </c>
      <c r="G377" s="2">
        <v>8.0888928892956535</v>
      </c>
      <c r="H377" s="2">
        <v>8.174783116300457</v>
      </c>
      <c r="I377" s="2">
        <v>8.2772129878449778</v>
      </c>
      <c r="J377" s="2">
        <v>8.3895801411871869</v>
      </c>
      <c r="K377" s="2">
        <v>8.5015823588733763</v>
      </c>
      <c r="L377" s="2">
        <v>8.6040531491437502</v>
      </c>
      <c r="M377" s="2">
        <v>8.6963310879156186</v>
      </c>
      <c r="N377" s="2">
        <v>8.7799162582183836</v>
      </c>
      <c r="O377" s="2">
        <v>8.8563087434312564</v>
      </c>
      <c r="P377" s="2">
        <v>8.9269602026170372</v>
      </c>
      <c r="Q377" s="2">
        <v>8.9931253871389227</v>
      </c>
      <c r="R377" s="2">
        <v>9.056009005567315</v>
      </c>
      <c r="S377" s="2">
        <v>9.1168157664647396</v>
      </c>
      <c r="T377" s="2">
        <v>9.1767503783937165</v>
      </c>
      <c r="U377" s="2">
        <v>9.2370175499167715</v>
      </c>
    </row>
    <row r="378" spans="1:21" x14ac:dyDescent="0.2">
      <c r="A378" s="21">
        <v>35221</v>
      </c>
      <c r="B378" s="2">
        <v>6.1760293327269622</v>
      </c>
      <c r="C378" s="2">
        <v>6.7522039495806041</v>
      </c>
      <c r="D378" s="2">
        <v>7.4154505535554458</v>
      </c>
      <c r="E378" s="2">
        <v>7.8364170246274512</v>
      </c>
      <c r="F378" s="2">
        <v>8.0426831516881911</v>
      </c>
      <c r="G378" s="2">
        <v>8.1504324542703408</v>
      </c>
      <c r="H378" s="2">
        <v>8.2394791106581753</v>
      </c>
      <c r="I378" s="2">
        <v>8.3319485866620919</v>
      </c>
      <c r="J378" s="2">
        <v>8.4321926022298967</v>
      </c>
      <c r="K378" s="2">
        <v>8.534278449525317</v>
      </c>
      <c r="L378" s="2">
        <v>8.631168599530147</v>
      </c>
      <c r="M378" s="2">
        <v>8.7219526906442049</v>
      </c>
      <c r="N378" s="2">
        <v>8.8072775405252717</v>
      </c>
      <c r="O378" s="2">
        <v>8.887789967082913</v>
      </c>
      <c r="P378" s="2">
        <v>8.9641762014494066</v>
      </c>
      <c r="Q378" s="2">
        <v>9.0372827406650647</v>
      </c>
      <c r="R378" s="2">
        <v>9.1079968122931803</v>
      </c>
      <c r="S378" s="2">
        <v>9.1772056439035143</v>
      </c>
      <c r="T378" s="2">
        <v>9.2457964630658296</v>
      </c>
      <c r="U378" s="2">
        <v>9.3146564973498833</v>
      </c>
    </row>
    <row r="379" spans="1:21" x14ac:dyDescent="0.2">
      <c r="A379" s="21">
        <v>35222</v>
      </c>
      <c r="B379" s="2">
        <v>6.0726789760695343</v>
      </c>
      <c r="C379" s="2">
        <v>6.6449730497186721</v>
      </c>
      <c r="D379" s="2">
        <v>7.3489078050921588</v>
      </c>
      <c r="E379" s="2">
        <v>7.7823404878586189</v>
      </c>
      <c r="F379" s="2">
        <v>7.9607381747176245</v>
      </c>
      <c r="G379" s="2">
        <v>8.0253660945185814</v>
      </c>
      <c r="H379" s="2">
        <v>8.101222016909567</v>
      </c>
      <c r="I379" s="2">
        <v>8.2050396259767844</v>
      </c>
      <c r="J379" s="2">
        <v>8.3273957455649672</v>
      </c>
      <c r="K379" s="2">
        <v>8.4527726922382307</v>
      </c>
      <c r="L379" s="2">
        <v>8.5671835338540223</v>
      </c>
      <c r="M379" s="2">
        <v>8.6691551145513817</v>
      </c>
      <c r="N379" s="2">
        <v>8.7603945721620544</v>
      </c>
      <c r="O379" s="2">
        <v>8.8426090450328285</v>
      </c>
      <c r="P379" s="2">
        <v>8.9174802283395955</v>
      </c>
      <c r="Q379" s="2">
        <v>8.9865863577416327</v>
      </c>
      <c r="R379" s="2">
        <v>9.0514793753458367</v>
      </c>
      <c r="S379" s="2">
        <v>9.1137112232546542</v>
      </c>
      <c r="T379" s="2">
        <v>9.1748338435705321</v>
      </c>
      <c r="U379" s="2">
        <v>9.2363991783959118</v>
      </c>
    </row>
    <row r="380" spans="1:21" x14ac:dyDescent="0.2">
      <c r="A380" s="21">
        <v>35223</v>
      </c>
      <c r="B380" s="2">
        <v>6.0372678481841024</v>
      </c>
      <c r="C380" s="2">
        <v>6.5859883285755316</v>
      </c>
      <c r="D380" s="2">
        <v>7.3261640854402037</v>
      </c>
      <c r="E380" s="2">
        <v>7.7761650001098914</v>
      </c>
      <c r="F380" s="2">
        <v>8.0427637251102482</v>
      </c>
      <c r="G380" s="2">
        <v>8.2255246390446004</v>
      </c>
      <c r="H380" s="2">
        <v>8.356171469095349</v>
      </c>
      <c r="I380" s="2">
        <v>8.4629477718726864</v>
      </c>
      <c r="J380" s="2">
        <v>8.562952641253128</v>
      </c>
      <c r="K380" s="2">
        <v>8.6577243927472072</v>
      </c>
      <c r="L380" s="2">
        <v>8.7453971811819251</v>
      </c>
      <c r="M380" s="2">
        <v>8.8263395879328463</v>
      </c>
      <c r="N380" s="2">
        <v>8.9014880592955627</v>
      </c>
      <c r="O380" s="2">
        <v>8.9717790416572711</v>
      </c>
      <c r="P380" s="2">
        <v>9.038132412453816</v>
      </c>
      <c r="Q380" s="2">
        <v>9.1013984224445075</v>
      </c>
      <c r="R380" s="2">
        <v>9.1624090360804455</v>
      </c>
      <c r="S380" s="2">
        <v>9.2219962177348798</v>
      </c>
      <c r="T380" s="2">
        <v>9.280991931781065</v>
      </c>
      <c r="U380" s="2">
        <v>9.3402281425922506</v>
      </c>
    </row>
    <row r="381" spans="1:21" x14ac:dyDescent="0.2">
      <c r="A381" s="21">
        <v>35226</v>
      </c>
      <c r="B381" s="2">
        <v>5.9858111971450967</v>
      </c>
      <c r="C381" s="2">
        <v>6.6034828950819247</v>
      </c>
      <c r="D381" s="2">
        <v>7.3297174477907676</v>
      </c>
      <c r="E381" s="2">
        <v>7.8041584124159513</v>
      </c>
      <c r="F381" s="2">
        <v>8.0352024839136647</v>
      </c>
      <c r="G381" s="2">
        <v>8.1496336177434578</v>
      </c>
      <c r="H381" s="2">
        <v>8.24582387404541</v>
      </c>
      <c r="I381" s="2">
        <v>8.3485467849695514</v>
      </c>
      <c r="J381" s="2">
        <v>8.4612185287345465</v>
      </c>
      <c r="K381" s="2">
        <v>8.5763838678072055</v>
      </c>
      <c r="L381" s="2">
        <v>8.6855261193742805</v>
      </c>
      <c r="M381" s="2">
        <v>8.787540745085332</v>
      </c>
      <c r="N381" s="2">
        <v>8.8832381709616275</v>
      </c>
      <c r="O381" s="2">
        <v>8.9734288254639125</v>
      </c>
      <c r="P381" s="2">
        <v>9.0589537784666767</v>
      </c>
      <c r="Q381" s="2">
        <v>9.1407786969644569</v>
      </c>
      <c r="R381" s="2">
        <v>9.2199009134870966</v>
      </c>
      <c r="S381" s="2">
        <v>9.2973177605696158</v>
      </c>
      <c r="T381" s="2">
        <v>9.3740265707470325</v>
      </c>
      <c r="U381" s="2">
        <v>9.4510246765543684</v>
      </c>
    </row>
    <row r="382" spans="1:21" x14ac:dyDescent="0.2">
      <c r="A382" s="21">
        <v>35227</v>
      </c>
      <c r="B382" s="2">
        <v>5.9800639732802807</v>
      </c>
      <c r="C382" s="2">
        <v>6.605203156976458</v>
      </c>
      <c r="D382" s="2">
        <v>7.3551286974969443</v>
      </c>
      <c r="E382" s="2">
        <v>7.8332819787135577</v>
      </c>
      <c r="F382" s="2">
        <v>8.0299430909672544</v>
      </c>
      <c r="G382" s="2">
        <v>8.0891370282207831</v>
      </c>
      <c r="H382" s="2">
        <v>8.1523766703843172</v>
      </c>
      <c r="I382" s="2">
        <v>8.2447655592148674</v>
      </c>
      <c r="J382" s="2">
        <v>8.3604114444209081</v>
      </c>
      <c r="K382" s="2">
        <v>8.4854754825264536</v>
      </c>
      <c r="L382" s="2">
        <v>8.6067544563989653</v>
      </c>
      <c r="M382" s="2">
        <v>8.7219754885242153</v>
      </c>
      <c r="N382" s="2">
        <v>8.8316435757082399</v>
      </c>
      <c r="O382" s="2">
        <v>8.9362637152065805</v>
      </c>
      <c r="P382" s="2">
        <v>9.0364167444788599</v>
      </c>
      <c r="Q382" s="2">
        <v>9.1329918898555249</v>
      </c>
      <c r="R382" s="2">
        <v>9.2269567526625647</v>
      </c>
      <c r="S382" s="2">
        <v>9.3192789342386835</v>
      </c>
      <c r="T382" s="2">
        <v>9.4109260359225875</v>
      </c>
      <c r="U382" s="2">
        <v>9.5028656590529774</v>
      </c>
    </row>
    <row r="383" spans="1:21" x14ac:dyDescent="0.2">
      <c r="A383" s="21">
        <v>35228</v>
      </c>
      <c r="B383" s="2">
        <v>5.9430734106495908</v>
      </c>
      <c r="C383" s="2">
        <v>6.5688349635397714</v>
      </c>
      <c r="D383" s="2">
        <v>7.3808823411857514</v>
      </c>
      <c r="E383" s="2">
        <v>7.8659640212908499</v>
      </c>
      <c r="F383" s="2">
        <v>8.0755460477399215</v>
      </c>
      <c r="G383" s="2">
        <v>8.1577330115129456</v>
      </c>
      <c r="H383" s="2">
        <v>8.2267711151553122</v>
      </c>
      <c r="I383" s="2">
        <v>8.3074193233405751</v>
      </c>
      <c r="J383" s="2">
        <v>8.4011971896177489</v>
      </c>
      <c r="K383" s="2">
        <v>8.5016632896023285</v>
      </c>
      <c r="L383" s="2">
        <v>8.6017343873673262</v>
      </c>
      <c r="M383" s="2">
        <v>8.6999426058462035</v>
      </c>
      <c r="N383" s="2">
        <v>8.7962471744386654</v>
      </c>
      <c r="O383" s="2">
        <v>8.8906073227755673</v>
      </c>
      <c r="P383" s="2">
        <v>8.9830587614573059</v>
      </c>
      <c r="Q383" s="2">
        <v>9.0739481954998702</v>
      </c>
      <c r="R383" s="2">
        <v>9.1637013670960883</v>
      </c>
      <c r="S383" s="2">
        <v>9.2527440184517893</v>
      </c>
      <c r="T383" s="2">
        <v>9.3415018917727988</v>
      </c>
      <c r="U383" s="2">
        <v>9.4304007292649406</v>
      </c>
    </row>
    <row r="384" spans="1:21" x14ac:dyDescent="0.2">
      <c r="A384" s="21">
        <v>35229</v>
      </c>
      <c r="B384" s="2">
        <v>5.8832990938434637</v>
      </c>
      <c r="C384" s="2">
        <v>6.5153560416820966</v>
      </c>
      <c r="D384" s="2">
        <v>7.3396295097434523</v>
      </c>
      <c r="E384" s="2">
        <v>7.8549245089636344</v>
      </c>
      <c r="F384" s="2">
        <v>8.1153184420781432</v>
      </c>
      <c r="G384" s="2">
        <v>8.2442874778045461</v>
      </c>
      <c r="H384" s="2">
        <v>8.328308960575054</v>
      </c>
      <c r="I384" s="2">
        <v>8.4035706061700797</v>
      </c>
      <c r="J384" s="2">
        <v>8.4856725749109785</v>
      </c>
      <c r="K384" s="2">
        <v>8.5744303556825852</v>
      </c>
      <c r="L384" s="2">
        <v>8.6662049451671983</v>
      </c>
      <c r="M384" s="2">
        <v>8.7596216330288517</v>
      </c>
      <c r="N384" s="2">
        <v>8.8538811642105948</v>
      </c>
      <c r="O384" s="2">
        <v>8.948184283748434</v>
      </c>
      <c r="P384" s="2">
        <v>9.0418907003806392</v>
      </c>
      <c r="Q384" s="2">
        <v>9.1350065166314831</v>
      </c>
      <c r="R384" s="2">
        <v>9.227702111738509</v>
      </c>
      <c r="S384" s="2">
        <v>9.3201478649658842</v>
      </c>
      <c r="T384" s="2">
        <v>9.4125141555777834</v>
      </c>
      <c r="U384" s="2">
        <v>9.5049713628383792</v>
      </c>
    </row>
    <row r="385" spans="1:21" x14ac:dyDescent="0.2">
      <c r="A385" s="21">
        <v>35230</v>
      </c>
      <c r="B385" s="2">
        <v>5.8812774743809637</v>
      </c>
      <c r="C385" s="2">
        <v>6.5784703651203813</v>
      </c>
      <c r="D385" s="2">
        <v>7.3943433945773105</v>
      </c>
      <c r="E385" s="2">
        <v>7.8742850902157713</v>
      </c>
      <c r="F385" s="2">
        <v>8.127299662708797</v>
      </c>
      <c r="G385" s="2">
        <v>8.2670841767620082</v>
      </c>
      <c r="H385" s="2">
        <v>8.3636145438456104</v>
      </c>
      <c r="I385" s="2">
        <v>8.4492437102280658</v>
      </c>
      <c r="J385" s="2">
        <v>8.5383672289651233</v>
      </c>
      <c r="K385" s="2">
        <v>8.6297570783937658</v>
      </c>
      <c r="L385" s="2">
        <v>8.7190770684506251</v>
      </c>
      <c r="M385" s="2">
        <v>8.8054977589057994</v>
      </c>
      <c r="N385" s="2">
        <v>8.8890809270117348</v>
      </c>
      <c r="O385" s="2">
        <v>8.9698883501653164</v>
      </c>
      <c r="P385" s="2">
        <v>9.0480644600066729</v>
      </c>
      <c r="Q385" s="2">
        <v>9.1241010209543774</v>
      </c>
      <c r="R385" s="2">
        <v>9.1985810187130461</v>
      </c>
      <c r="S385" s="2">
        <v>9.272087439372962</v>
      </c>
      <c r="T385" s="2">
        <v>9.3452032690244131</v>
      </c>
      <c r="U385" s="2">
        <v>9.4185114937576806</v>
      </c>
    </row>
    <row r="386" spans="1:21" x14ac:dyDescent="0.2">
      <c r="A386" s="21">
        <v>35233</v>
      </c>
      <c r="B386" s="2">
        <v>5.897051357622729</v>
      </c>
      <c r="C386" s="2">
        <v>6.6462963527836649</v>
      </c>
      <c r="D386" s="2">
        <v>7.4599425734714719</v>
      </c>
      <c r="E386" s="2">
        <v>7.9127808066751903</v>
      </c>
      <c r="F386" s="2">
        <v>8.1315312083989948</v>
      </c>
      <c r="G386" s="2">
        <v>8.2382221484458285</v>
      </c>
      <c r="H386" s="2">
        <v>8.3221132684579668</v>
      </c>
      <c r="I386" s="2">
        <v>8.4084707908656569</v>
      </c>
      <c r="J386" s="2">
        <v>8.5029913901574989</v>
      </c>
      <c r="K386" s="2">
        <v>8.6008746564681751</v>
      </c>
      <c r="L386" s="2">
        <v>8.6958358862684531</v>
      </c>
      <c r="M386" s="2">
        <v>8.7868508898149589</v>
      </c>
      <c r="N386" s="2">
        <v>8.8742545580542913</v>
      </c>
      <c r="O386" s="2">
        <v>8.9583817836639117</v>
      </c>
      <c r="P386" s="2">
        <v>9.0396152360497712</v>
      </c>
      <c r="Q386" s="2">
        <v>9.1185318590335296</v>
      </c>
      <c r="R386" s="2">
        <v>9.1957579699971177</v>
      </c>
      <c r="S386" s="2">
        <v>9.2719198863304424</v>
      </c>
      <c r="T386" s="2">
        <v>9.3476439254234176</v>
      </c>
      <c r="U386" s="2">
        <v>9.4235564046659519</v>
      </c>
    </row>
    <row r="387" spans="1:21" x14ac:dyDescent="0.2">
      <c r="A387" s="21">
        <v>35234</v>
      </c>
      <c r="B387" s="2">
        <v>5.9097370387665604</v>
      </c>
      <c r="C387" s="2">
        <v>6.6589367139929578</v>
      </c>
      <c r="D387" s="2">
        <v>7.4418869337920492</v>
      </c>
      <c r="E387" s="2">
        <v>7.8864315644523231</v>
      </c>
      <c r="F387" s="2">
        <v>8.0825741461583096</v>
      </c>
      <c r="G387" s="2">
        <v>8.1710383633057262</v>
      </c>
      <c r="H387" s="2">
        <v>8.2583630926028828</v>
      </c>
      <c r="I387" s="2">
        <v>8.3588010708896991</v>
      </c>
      <c r="J387" s="2">
        <v>8.4692961572796026</v>
      </c>
      <c r="K387" s="2">
        <v>8.5804714864480243</v>
      </c>
      <c r="L387" s="2">
        <v>8.6833349717644968</v>
      </c>
      <c r="M387" s="2">
        <v>8.7770993649021403</v>
      </c>
      <c r="N387" s="2">
        <v>8.8630626235522278</v>
      </c>
      <c r="O387" s="2">
        <v>8.9425227057434338</v>
      </c>
      <c r="P387" s="2">
        <v>9.0167454788769277</v>
      </c>
      <c r="Q387" s="2">
        <v>9.0868663203002686</v>
      </c>
      <c r="R387" s="2">
        <v>9.1539874441748239</v>
      </c>
      <c r="S387" s="2">
        <v>9.2192110646567258</v>
      </c>
      <c r="T387" s="2">
        <v>9.2836393959021102</v>
      </c>
      <c r="U387" s="2">
        <v>9.3483746520671076</v>
      </c>
    </row>
    <row r="388" spans="1:21" x14ac:dyDescent="0.2">
      <c r="A388" s="21">
        <v>35235</v>
      </c>
      <c r="B388" s="2">
        <v>5.8749651623543286</v>
      </c>
      <c r="C388" s="2">
        <v>6.564929302436262</v>
      </c>
      <c r="D388" s="2">
        <v>7.3777961579295948</v>
      </c>
      <c r="E388" s="2">
        <v>7.8557683067856487</v>
      </c>
      <c r="F388" s="2">
        <v>8.0901200676042677</v>
      </c>
      <c r="G388" s="2">
        <v>8.2155015899378458</v>
      </c>
      <c r="H388" s="2">
        <v>8.3099271767813399</v>
      </c>
      <c r="I388" s="2">
        <v>8.4002162451589371</v>
      </c>
      <c r="J388" s="2">
        <v>8.4957639504442035</v>
      </c>
      <c r="K388" s="2">
        <v>8.5931957517104376</v>
      </c>
      <c r="L388" s="2">
        <v>8.6870364887826259</v>
      </c>
      <c r="M388" s="2">
        <v>8.7764656520861415</v>
      </c>
      <c r="N388" s="2">
        <v>8.8618456809029187</v>
      </c>
      <c r="O388" s="2">
        <v>8.9435390147059977</v>
      </c>
      <c r="P388" s="2">
        <v>9.0219650255320722</v>
      </c>
      <c r="Q388" s="2">
        <v>9.0977745901879672</v>
      </c>
      <c r="R388" s="2">
        <v>9.171677420889516</v>
      </c>
      <c r="S388" s="2">
        <v>9.2443832298620698</v>
      </c>
      <c r="T388" s="2">
        <v>9.3166017293309817</v>
      </c>
      <c r="U388" s="2">
        <v>9.3890426315216011</v>
      </c>
    </row>
    <row r="389" spans="1:21" x14ac:dyDescent="0.2">
      <c r="A389" s="21">
        <v>35236</v>
      </c>
      <c r="B389" s="2">
        <v>5.8681573623431404</v>
      </c>
      <c r="C389" s="2">
        <v>6.5939974458899542</v>
      </c>
      <c r="D389" s="2">
        <v>7.3682080795221259</v>
      </c>
      <c r="E389" s="2">
        <v>7.8695943526611245</v>
      </c>
      <c r="F389" s="2">
        <v>8.1294479615641855</v>
      </c>
      <c r="G389" s="2">
        <v>8.252926120369608</v>
      </c>
      <c r="H389" s="2">
        <v>8.332364608335503</v>
      </c>
      <c r="I389" s="2">
        <v>8.4105537375299804</v>
      </c>
      <c r="J389" s="2">
        <v>8.4992084044310392</v>
      </c>
      <c r="K389" s="2">
        <v>8.5936774634716322</v>
      </c>
      <c r="L389" s="2">
        <v>8.6868001221404469</v>
      </c>
      <c r="M389" s="2">
        <v>8.7770168010957779</v>
      </c>
      <c r="N389" s="2">
        <v>8.8641914325068072</v>
      </c>
      <c r="O389" s="2">
        <v>8.9481879487728619</v>
      </c>
      <c r="P389" s="2">
        <v>9.029009427264425</v>
      </c>
      <c r="Q389" s="2">
        <v>9.1072247502718575</v>
      </c>
      <c r="R389" s="2">
        <v>9.1835465956701423</v>
      </c>
      <c r="S389" s="2">
        <v>9.2586876413576604</v>
      </c>
      <c r="T389" s="2">
        <v>9.3333605652328018</v>
      </c>
      <c r="U389" s="2">
        <v>9.4082780451939527</v>
      </c>
    </row>
    <row r="390" spans="1:21" x14ac:dyDescent="0.2">
      <c r="A390" s="21">
        <v>35237</v>
      </c>
      <c r="B390" s="2">
        <v>5.8395730821146685</v>
      </c>
      <c r="C390" s="2">
        <v>6.5639473033115792</v>
      </c>
      <c r="D390" s="2">
        <v>7.3250091714660428</v>
      </c>
      <c r="E390" s="2">
        <v>7.7686097231577378</v>
      </c>
      <c r="F390" s="2">
        <v>7.9880032663851459</v>
      </c>
      <c r="G390" s="2">
        <v>8.1194825274283051</v>
      </c>
      <c r="H390" s="2">
        <v>8.2284927680811357</v>
      </c>
      <c r="I390" s="2">
        <v>8.3325297342729812</v>
      </c>
      <c r="J390" s="2">
        <v>8.4362291387319903</v>
      </c>
      <c r="K390" s="2">
        <v>8.5373796774833774</v>
      </c>
      <c r="L390" s="2">
        <v>8.6328067158864616</v>
      </c>
      <c r="M390" s="2">
        <v>8.7224942925871716</v>
      </c>
      <c r="N390" s="2">
        <v>8.8072292022661127</v>
      </c>
      <c r="O390" s="2">
        <v>8.8877982397338595</v>
      </c>
      <c r="P390" s="2">
        <v>8.9649771200434305</v>
      </c>
      <c r="Q390" s="2">
        <v>9.0394949984707207</v>
      </c>
      <c r="R390" s="2">
        <v>9.1120688021270073</v>
      </c>
      <c r="S390" s="2">
        <v>9.1834154580716163</v>
      </c>
      <c r="T390" s="2">
        <v>9.2542518933638718</v>
      </c>
      <c r="U390" s="2">
        <v>9.3252950350630961</v>
      </c>
    </row>
    <row r="391" spans="1:21" x14ac:dyDescent="0.2">
      <c r="A391" s="21">
        <v>35240</v>
      </c>
      <c r="B391" s="2">
        <v>5.8241184442948679</v>
      </c>
      <c r="C391" s="2">
        <v>6.4948025610256366</v>
      </c>
      <c r="D391" s="2">
        <v>7.2813937081423061</v>
      </c>
      <c r="E391" s="2">
        <v>7.7753273212920249</v>
      </c>
      <c r="F391" s="2">
        <v>8.0160392661533777</v>
      </c>
      <c r="G391" s="2">
        <v>8.1407944085638952</v>
      </c>
      <c r="H391" s="2">
        <v>8.2366899376148766</v>
      </c>
      <c r="I391" s="2">
        <v>8.3260127198337752</v>
      </c>
      <c r="J391" s="2">
        <v>8.4175220098580006</v>
      </c>
      <c r="K391" s="2">
        <v>8.509683998722009</v>
      </c>
      <c r="L391" s="2">
        <v>8.5989958464894904</v>
      </c>
      <c r="M391" s="2">
        <v>8.684989972452696</v>
      </c>
      <c r="N391" s="2">
        <v>8.7679829718926818</v>
      </c>
      <c r="O391" s="2">
        <v>8.8482914410893869</v>
      </c>
      <c r="P391" s="2">
        <v>8.9262626968672922</v>
      </c>
      <c r="Q391" s="2">
        <v>9.002368974939067</v>
      </c>
      <c r="R391" s="2">
        <v>9.0771142583285602</v>
      </c>
      <c r="S391" s="2">
        <v>9.1510025300646518</v>
      </c>
      <c r="T391" s="2">
        <v>9.2245377731762268</v>
      </c>
      <c r="U391" s="2">
        <v>9.2982239706921703</v>
      </c>
    </row>
    <row r="392" spans="1:21" x14ac:dyDescent="0.2">
      <c r="A392" s="21">
        <v>35241</v>
      </c>
      <c r="B392" s="2">
        <v>5.8289004738048433</v>
      </c>
      <c r="C392" s="2">
        <v>6.5092510182516605</v>
      </c>
      <c r="D392" s="2">
        <v>7.289354554603281</v>
      </c>
      <c r="E392" s="2">
        <v>7.7533611627870869</v>
      </c>
      <c r="F392" s="2">
        <v>7.9667387571789652</v>
      </c>
      <c r="G392" s="2">
        <v>8.0870828067536262</v>
      </c>
      <c r="H392" s="2">
        <v>8.1913203462394826</v>
      </c>
      <c r="I392" s="2">
        <v>8.294818178830937</v>
      </c>
      <c r="J392" s="2">
        <v>8.400436944836267</v>
      </c>
      <c r="K392" s="2">
        <v>8.5042939127870838</v>
      </c>
      <c r="L392" s="2">
        <v>8.6018364541861825</v>
      </c>
      <c r="M392" s="2">
        <v>8.6928721636169985</v>
      </c>
      <c r="N392" s="2">
        <v>8.7783167581387911</v>
      </c>
      <c r="O392" s="2">
        <v>8.8590859549900411</v>
      </c>
      <c r="P392" s="2">
        <v>8.9360759723773349</v>
      </c>
      <c r="Q392" s="2">
        <v>9.010103739633756</v>
      </c>
      <c r="R392" s="2">
        <v>9.0819660353481204</v>
      </c>
      <c r="S392" s="2">
        <v>9.1524596381061052</v>
      </c>
      <c r="T392" s="2">
        <v>9.222381326493398</v>
      </c>
      <c r="U392" s="2">
        <v>9.2925278790956778</v>
      </c>
    </row>
    <row r="393" spans="1:21" x14ac:dyDescent="0.2">
      <c r="A393" s="21">
        <v>35242</v>
      </c>
      <c r="B393" s="2">
        <v>5.8300467340226092</v>
      </c>
      <c r="C393" s="2">
        <v>6.5031844336587596</v>
      </c>
      <c r="D393" s="2">
        <v>7.289210610524993</v>
      </c>
      <c r="E393" s="2">
        <v>7.7930309947419119</v>
      </c>
      <c r="F393" s="2">
        <v>8.0252795992113466</v>
      </c>
      <c r="G393" s="2">
        <v>8.1190871849653234</v>
      </c>
      <c r="H393" s="2">
        <v>8.1834279113453192</v>
      </c>
      <c r="I393" s="2">
        <v>8.2619079034615179</v>
      </c>
      <c r="J393" s="2">
        <v>8.3593094989896723</v>
      </c>
      <c r="K393" s="2">
        <v>8.4654534969457824</v>
      </c>
      <c r="L393" s="2">
        <v>8.5689340783207388</v>
      </c>
      <c r="M393" s="2">
        <v>8.6675408929734168</v>
      </c>
      <c r="N393" s="2">
        <v>8.7614005586134365</v>
      </c>
      <c r="O393" s="2">
        <v>8.8506396933286968</v>
      </c>
      <c r="P393" s="2">
        <v>8.9355219569032709</v>
      </c>
      <c r="Q393" s="2">
        <v>9.0168682614966134</v>
      </c>
      <c r="R393" s="2">
        <v>9.095641141280927</v>
      </c>
      <c r="S393" s="2">
        <v>9.1728031304512445</v>
      </c>
      <c r="T393" s="2">
        <v>9.2493167632026001</v>
      </c>
      <c r="U393" s="2">
        <v>9.3261445737300281</v>
      </c>
    </row>
    <row r="394" spans="1:21" x14ac:dyDescent="0.2">
      <c r="A394" s="21">
        <v>35243</v>
      </c>
      <c r="B394" s="2">
        <v>5.8304993098030167</v>
      </c>
      <c r="C394" s="2">
        <v>6.522193414155808</v>
      </c>
      <c r="D394" s="2">
        <v>7.2992809492327666</v>
      </c>
      <c r="E394" s="2">
        <v>7.7717882227034352</v>
      </c>
      <c r="F394" s="2">
        <v>8.0141349653807072</v>
      </c>
      <c r="G394" s="2">
        <v>8.1536072257415881</v>
      </c>
      <c r="H394" s="2">
        <v>8.2532754932065604</v>
      </c>
      <c r="I394" s="2">
        <v>8.3418021484947253</v>
      </c>
      <c r="J394" s="2">
        <v>8.4308699103212028</v>
      </c>
      <c r="K394" s="2">
        <v>8.5203635180477058</v>
      </c>
      <c r="L394" s="2">
        <v>8.6077991966720795</v>
      </c>
      <c r="M394" s="2">
        <v>8.6927734486040027</v>
      </c>
      <c r="N394" s="2">
        <v>8.7754114651423887</v>
      </c>
      <c r="O394" s="2">
        <v>8.8558384376717587</v>
      </c>
      <c r="P394" s="2">
        <v>8.9342322572566264</v>
      </c>
      <c r="Q394" s="2">
        <v>9.0109851075653946</v>
      </c>
      <c r="R394" s="2">
        <v>9.0865436333169445</v>
      </c>
      <c r="S394" s="2">
        <v>9.1613544792390016</v>
      </c>
      <c r="T394" s="2">
        <v>9.2358642900592951</v>
      </c>
      <c r="U394" s="2">
        <v>9.3105197105055524</v>
      </c>
    </row>
    <row r="395" spans="1:21" x14ac:dyDescent="0.2">
      <c r="A395" s="21">
        <v>35244</v>
      </c>
      <c r="B395" s="2">
        <v>5.8367382947791313</v>
      </c>
      <c r="C395" s="2">
        <v>6.520084044271357</v>
      </c>
      <c r="D395" s="2">
        <v>7.2671844288960621</v>
      </c>
      <c r="E395" s="2">
        <v>7.7316983849044618</v>
      </c>
      <c r="F395" s="2">
        <v>7.93583166443356</v>
      </c>
      <c r="G395" s="2">
        <v>8.0019841871305175</v>
      </c>
      <c r="H395" s="2">
        <v>8.0499492055738813</v>
      </c>
      <c r="I395" s="2">
        <v>8.1225442788553366</v>
      </c>
      <c r="J395" s="2">
        <v>8.221283374527836</v>
      </c>
      <c r="K395" s="2">
        <v>8.3328758348762193</v>
      </c>
      <c r="L395" s="2">
        <v>8.4433130561701759</v>
      </c>
      <c r="M395" s="2">
        <v>8.5496350840434978</v>
      </c>
      <c r="N395" s="2">
        <v>8.6516899055688494</v>
      </c>
      <c r="O395" s="2">
        <v>8.7493255082730528</v>
      </c>
      <c r="P395" s="2">
        <v>8.8425700110430672</v>
      </c>
      <c r="Q395" s="2">
        <v>8.9322084875619332</v>
      </c>
      <c r="R395" s="2">
        <v>9.0192248133367112</v>
      </c>
      <c r="S395" s="2">
        <v>9.1046028647150212</v>
      </c>
      <c r="T395" s="2">
        <v>9.1893265180444814</v>
      </c>
      <c r="U395" s="2">
        <v>9.2743796496727118</v>
      </c>
    </row>
    <row r="396" spans="1:21" x14ac:dyDescent="0.2">
      <c r="A396" s="21">
        <v>35247</v>
      </c>
      <c r="B396" s="2">
        <v>5.831229013594097</v>
      </c>
      <c r="C396" s="2">
        <v>6.5247055552243083</v>
      </c>
      <c r="D396" s="2">
        <v>7.2581884533007015</v>
      </c>
      <c r="E396" s="2">
        <v>7.6837919968326673</v>
      </c>
      <c r="F396" s="2">
        <v>7.8893992298735061</v>
      </c>
      <c r="G396" s="2">
        <v>8.0081216454232731</v>
      </c>
      <c r="H396" s="2">
        <v>8.1123995603401582</v>
      </c>
      <c r="I396" s="2">
        <v>8.2145313630095913</v>
      </c>
      <c r="J396" s="2">
        <v>8.3176275227666796</v>
      </c>
      <c r="K396" s="2">
        <v>8.4183818034547144</v>
      </c>
      <c r="L396" s="2">
        <v>8.512753895969972</v>
      </c>
      <c r="M396" s="2">
        <v>8.6006353374846292</v>
      </c>
      <c r="N396" s="2">
        <v>8.6829334773912059</v>
      </c>
      <c r="O396" s="2">
        <v>8.7605556663760833</v>
      </c>
      <c r="P396" s="2">
        <v>8.8343913453282337</v>
      </c>
      <c r="Q396" s="2">
        <v>8.9052571285621376</v>
      </c>
      <c r="R396" s="2">
        <v>8.9739511219996206</v>
      </c>
      <c r="S396" s="2">
        <v>9.0412714315593945</v>
      </c>
      <c r="T396" s="2">
        <v>9.1080161631601726</v>
      </c>
      <c r="U396" s="2">
        <v>9.1749834227206666</v>
      </c>
    </row>
    <row r="397" spans="1:21" x14ac:dyDescent="0.2">
      <c r="A397" s="21">
        <v>35248</v>
      </c>
      <c r="B397" s="2">
        <v>5.8135695994615766</v>
      </c>
      <c r="C397" s="2">
        <v>6.4609278736915243</v>
      </c>
      <c r="D397" s="2">
        <v>7.1792807711556241</v>
      </c>
      <c r="E397" s="2">
        <v>7.6272179578040777</v>
      </c>
      <c r="F397" s="2">
        <v>7.8805367514479334</v>
      </c>
      <c r="G397" s="2">
        <v>8.042282665778977</v>
      </c>
      <c r="H397" s="2">
        <v>8.1632117539938314</v>
      </c>
      <c r="I397" s="2">
        <v>8.2645520101337073</v>
      </c>
      <c r="J397" s="2">
        <v>8.3570569278578155</v>
      </c>
      <c r="K397" s="2">
        <v>8.444846311305465</v>
      </c>
      <c r="L397" s="2">
        <v>8.5300620544553869</v>
      </c>
      <c r="M397" s="2">
        <v>8.6135094780914034</v>
      </c>
      <c r="N397" s="2">
        <v>8.6956542222755946</v>
      </c>
      <c r="O397" s="2">
        <v>8.7769619270155061</v>
      </c>
      <c r="P397" s="2">
        <v>8.8578342070253537</v>
      </c>
      <c r="Q397" s="2">
        <v>8.9384123310987782</v>
      </c>
      <c r="R397" s="2">
        <v>9.018771402831371</v>
      </c>
      <c r="S397" s="2">
        <v>9.0989865258082894</v>
      </c>
      <c r="T397" s="2">
        <v>9.1791328036146815</v>
      </c>
      <c r="U397" s="2">
        <v>9.2592853398356993</v>
      </c>
    </row>
    <row r="398" spans="1:21" x14ac:dyDescent="0.2">
      <c r="A398" s="21">
        <v>35249</v>
      </c>
      <c r="B398" s="2">
        <v>5.8049548709716348</v>
      </c>
      <c r="C398" s="2">
        <v>6.4402463742620597</v>
      </c>
      <c r="D398" s="2">
        <v>7.2094507330893762</v>
      </c>
      <c r="E398" s="2">
        <v>7.6520675106721114</v>
      </c>
      <c r="F398" s="2">
        <v>7.8950674791021918</v>
      </c>
      <c r="G398" s="2">
        <v>8.0595819379410454</v>
      </c>
      <c r="H398" s="2">
        <v>8.1852381838727286</v>
      </c>
      <c r="I398" s="2">
        <v>8.2882286625149799</v>
      </c>
      <c r="J398" s="2">
        <v>8.3793241261221461</v>
      </c>
      <c r="K398" s="2">
        <v>8.4634284536479534</v>
      </c>
      <c r="L398" s="2">
        <v>8.5435130410929609</v>
      </c>
      <c r="M398" s="2">
        <v>8.620754187993624</v>
      </c>
      <c r="N398" s="2">
        <v>8.6958719820317416</v>
      </c>
      <c r="O398" s="2">
        <v>8.7695865108153672</v>
      </c>
      <c r="P398" s="2">
        <v>8.8425226992274002</v>
      </c>
      <c r="Q398" s="2">
        <v>8.9149185121507166</v>
      </c>
      <c r="R398" s="2">
        <v>8.9869135711389898</v>
      </c>
      <c r="S398" s="2">
        <v>9.0586474977299236</v>
      </c>
      <c r="T398" s="2">
        <v>9.1302599134612201</v>
      </c>
      <c r="U398" s="2">
        <v>9.2018904398705779</v>
      </c>
    </row>
    <row r="399" spans="1:21" x14ac:dyDescent="0.2">
      <c r="A399" s="21">
        <v>35250</v>
      </c>
      <c r="B399" s="2">
        <v>5.8210249632845823</v>
      </c>
      <c r="C399" s="2">
        <v>6.4235054587916451</v>
      </c>
      <c r="D399" s="2">
        <v>7.1815911785465953</v>
      </c>
      <c r="E399" s="2">
        <v>7.618951199606272</v>
      </c>
      <c r="F399" s="2">
        <v>7.8362563997356052</v>
      </c>
      <c r="G399" s="2">
        <v>7.9627959354584554</v>
      </c>
      <c r="H399" s="2">
        <v>8.0711123311133051</v>
      </c>
      <c r="I399" s="2">
        <v>8.1807865487658056</v>
      </c>
      <c r="J399" s="2">
        <v>8.2934717355531564</v>
      </c>
      <c r="K399" s="2">
        <v>8.4044162621204155</v>
      </c>
      <c r="L399" s="2">
        <v>8.508565657257785</v>
      </c>
      <c r="M399" s="2">
        <v>8.6057847274588894</v>
      </c>
      <c r="N399" s="2">
        <v>8.6971884812322138</v>
      </c>
      <c r="O399" s="2">
        <v>8.7838919272886749</v>
      </c>
      <c r="P399" s="2">
        <v>8.8669514867505868</v>
      </c>
      <c r="Q399" s="2">
        <v>8.9471853461455595</v>
      </c>
      <c r="R399" s="2">
        <v>9.0253511462516958</v>
      </c>
      <c r="S399" s="2">
        <v>9.1022065278372999</v>
      </c>
      <c r="T399" s="2">
        <v>9.1785091316706762</v>
      </c>
      <c r="U399" s="2">
        <v>9.2550165985201254</v>
      </c>
    </row>
    <row r="400" spans="1:21" x14ac:dyDescent="0.2">
      <c r="A400" s="21">
        <v>35251</v>
      </c>
      <c r="B400" s="2">
        <v>5.8019121725610301</v>
      </c>
      <c r="C400" s="2">
        <v>6.4395099853513216</v>
      </c>
      <c r="D400" s="2">
        <v>7.1767749032365797</v>
      </c>
      <c r="E400" s="2">
        <v>7.60624129663654</v>
      </c>
      <c r="F400" s="2">
        <v>7.8178034482670578</v>
      </c>
      <c r="G400" s="2">
        <v>7.940518405976249</v>
      </c>
      <c r="H400" s="2">
        <v>8.0471560958957085</v>
      </c>
      <c r="I400" s="2">
        <v>8.1612003154443169</v>
      </c>
      <c r="J400" s="2">
        <v>8.2833318654597612</v>
      </c>
      <c r="K400" s="2">
        <v>8.4039185573931654</v>
      </c>
      <c r="L400" s="2">
        <v>8.5131075463107351</v>
      </c>
      <c r="M400" s="2">
        <v>8.6102500463244436</v>
      </c>
      <c r="N400" s="2">
        <v>8.6970364224916477</v>
      </c>
      <c r="O400" s="2">
        <v>8.7751570402486241</v>
      </c>
      <c r="P400" s="2">
        <v>8.8462686144347096</v>
      </c>
      <c r="Q400" s="2">
        <v>8.9118864520798979</v>
      </c>
      <c r="R400" s="2">
        <v>8.9734887217615498</v>
      </c>
      <c r="S400" s="2">
        <v>9.0325535918998092</v>
      </c>
      <c r="T400" s="2">
        <v>9.0905592309148151</v>
      </c>
      <c r="U400" s="2">
        <v>9.1489838072267133</v>
      </c>
    </row>
    <row r="401" spans="1:21" x14ac:dyDescent="0.2">
      <c r="A401" s="21">
        <v>35254</v>
      </c>
      <c r="B401" s="2">
        <v>5.8033167494544902</v>
      </c>
      <c r="C401" s="2">
        <v>6.5248879013552141</v>
      </c>
      <c r="D401" s="2">
        <v>7.2707971274936671</v>
      </c>
      <c r="E401" s="2">
        <v>7.6685672949381001</v>
      </c>
      <c r="F401" s="2">
        <v>7.8630631768335721</v>
      </c>
      <c r="G401" s="2">
        <v>8.0038645110500539</v>
      </c>
      <c r="H401" s="2">
        <v>8.1372609092777761</v>
      </c>
      <c r="I401" s="2">
        <v>8.2652420216878077</v>
      </c>
      <c r="J401" s="2">
        <v>8.3841620182644974</v>
      </c>
      <c r="K401" s="2">
        <v>8.4925529252455068</v>
      </c>
      <c r="L401" s="2">
        <v>8.589972964129613</v>
      </c>
      <c r="M401" s="2">
        <v>8.677857955979448</v>
      </c>
      <c r="N401" s="2">
        <v>8.7581288076244022</v>
      </c>
      <c r="O401" s="2">
        <v>8.8327064265117823</v>
      </c>
      <c r="P401" s="2">
        <v>8.9033261033521214</v>
      </c>
      <c r="Q401" s="2">
        <v>8.9709683558875533</v>
      </c>
      <c r="R401" s="2">
        <v>9.0364218812938706</v>
      </c>
      <c r="S401" s="2">
        <v>9.100475376715611</v>
      </c>
      <c r="T401" s="2">
        <v>9.1639175392973122</v>
      </c>
      <c r="U401" s="2">
        <v>9.2275370661835172</v>
      </c>
    </row>
    <row r="402" spans="1:21" x14ac:dyDescent="0.2">
      <c r="A402" s="21">
        <v>35255</v>
      </c>
      <c r="B402" s="2">
        <v>5.7979620084186223</v>
      </c>
      <c r="C402" s="2">
        <v>6.464082735146981</v>
      </c>
      <c r="D402" s="2">
        <v>7.186013356614346</v>
      </c>
      <c r="E402" s="2">
        <v>7.6162795480811951</v>
      </c>
      <c r="F402" s="2">
        <v>7.841334615926332</v>
      </c>
      <c r="G402" s="2">
        <v>7.982235946360519</v>
      </c>
      <c r="H402" s="2">
        <v>8.1073756029343862</v>
      </c>
      <c r="I402" s="2">
        <v>8.2260733074424337</v>
      </c>
      <c r="J402" s="2">
        <v>8.3397307511019818</v>
      </c>
      <c r="K402" s="2">
        <v>8.4469775595905467</v>
      </c>
      <c r="L402" s="2">
        <v>8.5462936325719188</v>
      </c>
      <c r="M402" s="2">
        <v>8.6384622222168499</v>
      </c>
      <c r="N402" s="2">
        <v>8.7248519627621874</v>
      </c>
      <c r="O402" s="2">
        <v>8.8068314885393892</v>
      </c>
      <c r="P402" s="2">
        <v>8.8856496769257145</v>
      </c>
      <c r="Q402" s="2">
        <v>8.9620684378336257</v>
      </c>
      <c r="R402" s="2">
        <v>9.0367259216095057</v>
      </c>
      <c r="S402" s="2">
        <v>9.1102602785796343</v>
      </c>
      <c r="T402" s="2">
        <v>9.1833096590702912</v>
      </c>
      <c r="U402" s="2">
        <v>9.256512213407758</v>
      </c>
    </row>
    <row r="403" spans="1:21" x14ac:dyDescent="0.2">
      <c r="A403" s="21">
        <v>35256</v>
      </c>
      <c r="B403" s="2">
        <v>5.7429761378468225</v>
      </c>
      <c r="C403" s="2">
        <v>6.4273194466463401</v>
      </c>
      <c r="D403" s="2">
        <v>7.1433758849271385</v>
      </c>
      <c r="E403" s="2">
        <v>7.5980925293805512</v>
      </c>
      <c r="F403" s="2">
        <v>7.8422353834568108</v>
      </c>
      <c r="G403" s="2">
        <v>7.9778230653786864</v>
      </c>
      <c r="H403" s="2">
        <v>8.0872809107612564</v>
      </c>
      <c r="I403" s="2">
        <v>8.1962174274644024</v>
      </c>
      <c r="J403" s="2">
        <v>8.309033321690336</v>
      </c>
      <c r="K403" s="2">
        <v>8.4206908937738163</v>
      </c>
      <c r="L403" s="2">
        <v>8.5252402811588865</v>
      </c>
      <c r="M403" s="2">
        <v>8.6223343726138264</v>
      </c>
      <c r="N403" s="2">
        <v>8.7130499592632251</v>
      </c>
      <c r="O403" s="2">
        <v>8.7984638324619588</v>
      </c>
      <c r="P403" s="2">
        <v>8.8796230486592513</v>
      </c>
      <c r="Q403" s="2">
        <v>8.9574537533164911</v>
      </c>
      <c r="R403" s="2">
        <v>9.0328513631658449</v>
      </c>
      <c r="S403" s="2">
        <v>9.1067112949344811</v>
      </c>
      <c r="T403" s="2">
        <v>9.179928965349557</v>
      </c>
      <c r="U403" s="2">
        <v>9.2533997911382428</v>
      </c>
    </row>
    <row r="404" spans="1:21" x14ac:dyDescent="0.2">
      <c r="A404" s="21">
        <v>35257</v>
      </c>
      <c r="B404" s="2">
        <v>5.7190716050380841</v>
      </c>
      <c r="C404" s="2">
        <v>6.3988161927525766</v>
      </c>
      <c r="D404" s="2">
        <v>7.197657777888022</v>
      </c>
      <c r="E404" s="2">
        <v>7.6219543312959104</v>
      </c>
      <c r="F404" s="2">
        <v>7.8148287311165268</v>
      </c>
      <c r="G404" s="2">
        <v>7.9410714087874368</v>
      </c>
      <c r="H404" s="2">
        <v>8.053081470110401</v>
      </c>
      <c r="I404" s="2">
        <v>8.1655615851840437</v>
      </c>
      <c r="J404" s="2">
        <v>8.2791882571369033</v>
      </c>
      <c r="K404" s="2">
        <v>8.3898042486136841</v>
      </c>
      <c r="L404" s="2">
        <v>8.4931684455216789</v>
      </c>
      <c r="M404" s="2">
        <v>8.5893892384140269</v>
      </c>
      <c r="N404" s="2">
        <v>8.6796804157814531</v>
      </c>
      <c r="O404" s="2">
        <v>8.7652557662940538</v>
      </c>
      <c r="P404" s="2">
        <v>8.8472512133669436</v>
      </c>
      <c r="Q404" s="2">
        <v>8.9264860570849471</v>
      </c>
      <c r="R404" s="2">
        <v>9.0036991298033193</v>
      </c>
      <c r="S404" s="2">
        <v>9.0796292638643958</v>
      </c>
      <c r="T404" s="2">
        <v>9.1550152916105141</v>
      </c>
      <c r="U404" s="2">
        <v>9.2305960453840132</v>
      </c>
    </row>
    <row r="405" spans="1:21" x14ac:dyDescent="0.2">
      <c r="A405" s="21">
        <v>35258</v>
      </c>
      <c r="B405" s="2">
        <v>5.7298308342044857</v>
      </c>
      <c r="C405" s="2">
        <v>6.3956114782748763</v>
      </c>
      <c r="D405" s="2">
        <v>7.154678648772367</v>
      </c>
      <c r="E405" s="2">
        <v>7.6087887089300921</v>
      </c>
      <c r="F405" s="2">
        <v>7.8437424452500712</v>
      </c>
      <c r="G405" s="2">
        <v>7.9817817266764735</v>
      </c>
      <c r="H405" s="2">
        <v>8.0922352314068906</v>
      </c>
      <c r="I405" s="2">
        <v>8.1975084442727102</v>
      </c>
      <c r="J405" s="2">
        <v>8.303064305924714</v>
      </c>
      <c r="K405" s="2">
        <v>8.4066371465904446</v>
      </c>
      <c r="L405" s="2">
        <v>8.5048925289272965</v>
      </c>
      <c r="M405" s="2">
        <v>8.5978134319065198</v>
      </c>
      <c r="N405" s="2">
        <v>8.6862259340327146</v>
      </c>
      <c r="O405" s="2">
        <v>8.7709561139469585</v>
      </c>
      <c r="P405" s="2">
        <v>8.8527947678423011</v>
      </c>
      <c r="Q405" s="2">
        <v>8.9323844266748544</v>
      </c>
      <c r="R405" s="2">
        <v>9.0103286819573682</v>
      </c>
      <c r="S405" s="2">
        <v>9.087231125037567</v>
      </c>
      <c r="T405" s="2">
        <v>9.1636953472631753</v>
      </c>
      <c r="U405" s="2">
        <v>9.2403249399819227</v>
      </c>
    </row>
    <row r="406" spans="1:21" x14ac:dyDescent="0.2">
      <c r="A406" s="21">
        <v>35261</v>
      </c>
      <c r="B406" s="2">
        <v>5.734216413945048</v>
      </c>
      <c r="C406" s="2">
        <v>6.4169641264748556</v>
      </c>
      <c r="D406" s="2">
        <v>7.1905238584316775</v>
      </c>
      <c r="E406" s="2">
        <v>7.6463995342095359</v>
      </c>
      <c r="F406" s="2">
        <v>7.8849434744893259</v>
      </c>
      <c r="G406" s="2">
        <v>8.0330658382400113</v>
      </c>
      <c r="H406" s="2">
        <v>8.1520171036050186</v>
      </c>
      <c r="I406" s="2">
        <v>8.2596265463022061</v>
      </c>
      <c r="J406" s="2">
        <v>8.3634973938411274</v>
      </c>
      <c r="K406" s="2">
        <v>8.4634361428500728</v>
      </c>
      <c r="L406" s="2">
        <v>8.5577091898028161</v>
      </c>
      <c r="M406" s="2">
        <v>8.6466811233127689</v>
      </c>
      <c r="N406" s="2">
        <v>8.73125861171909</v>
      </c>
      <c r="O406" s="2">
        <v>8.8123483240513991</v>
      </c>
      <c r="P406" s="2">
        <v>8.8907974180341292</v>
      </c>
      <c r="Q406" s="2">
        <v>8.9672110606892943</v>
      </c>
      <c r="R406" s="2">
        <v>9.0421329186997994</v>
      </c>
      <c r="S406" s="2">
        <v>9.1161066587384987</v>
      </c>
      <c r="T406" s="2">
        <v>9.1896759474782499</v>
      </c>
      <c r="U406" s="2">
        <v>9.2633844515919126</v>
      </c>
    </row>
    <row r="407" spans="1:21" x14ac:dyDescent="0.2">
      <c r="A407" s="21">
        <v>35262</v>
      </c>
      <c r="B407" s="2">
        <v>5.7253353068070778</v>
      </c>
      <c r="C407" s="2">
        <v>6.4274619859019388</v>
      </c>
      <c r="D407" s="2">
        <v>7.212673121615448</v>
      </c>
      <c r="E407" s="2">
        <v>7.6739376596165698</v>
      </c>
      <c r="F407" s="2">
        <v>7.9118711576320058</v>
      </c>
      <c r="G407" s="2">
        <v>8.050199480330722</v>
      </c>
      <c r="H407" s="2">
        <v>8.1598089318363485</v>
      </c>
      <c r="I407" s="2">
        <v>8.2653188925272119</v>
      </c>
      <c r="J407" s="2">
        <v>8.373432804223981</v>
      </c>
      <c r="K407" s="2">
        <v>8.4811907009014913</v>
      </c>
      <c r="L407" s="2">
        <v>8.5842000780829828</v>
      </c>
      <c r="M407" s="2">
        <v>8.6820883889287401</v>
      </c>
      <c r="N407" s="2">
        <v>8.7755047330781952</v>
      </c>
      <c r="O407" s="2">
        <v>8.8650982103360363</v>
      </c>
      <c r="P407" s="2">
        <v>8.9515219693807211</v>
      </c>
      <c r="Q407" s="2">
        <v>9.0354456228178606</v>
      </c>
      <c r="R407" s="2">
        <v>9.117542967451552</v>
      </c>
      <c r="S407" s="2">
        <v>9.1984878000865464</v>
      </c>
      <c r="T407" s="2">
        <v>9.2789539175275983</v>
      </c>
      <c r="U407" s="2">
        <v>9.3596151165794623</v>
      </c>
    </row>
    <row r="408" spans="1:21" x14ac:dyDescent="0.2">
      <c r="A408" s="21">
        <v>35263</v>
      </c>
      <c r="B408" s="2">
        <v>5.7413685015823779</v>
      </c>
      <c r="C408" s="2">
        <v>6.4318288322421147</v>
      </c>
      <c r="D408" s="2">
        <v>7.2259519192325321</v>
      </c>
      <c r="E408" s="2">
        <v>7.6608362776223515</v>
      </c>
      <c r="F408" s="2">
        <v>7.8813788252606569</v>
      </c>
      <c r="G408" s="2">
        <v>8.0295526848280083</v>
      </c>
      <c r="H408" s="2">
        <v>8.153889805080345</v>
      </c>
      <c r="I408" s="2">
        <v>8.2676506011857551</v>
      </c>
      <c r="J408" s="2">
        <v>8.3747844457919953</v>
      </c>
      <c r="K408" s="2">
        <v>8.4765057154682424</v>
      </c>
      <c r="L408" s="2">
        <v>8.5733720112222933</v>
      </c>
      <c r="M408" s="2">
        <v>8.6660966847135601</v>
      </c>
      <c r="N408" s="2">
        <v>8.7554326706291423</v>
      </c>
      <c r="O408" s="2">
        <v>8.8421329036627423</v>
      </c>
      <c r="P408" s="2">
        <v>8.9268919382066887</v>
      </c>
      <c r="Q408" s="2">
        <v>9.0101669369491155</v>
      </c>
      <c r="R408" s="2">
        <v>9.0923547310442636</v>
      </c>
      <c r="S408" s="2">
        <v>9.1738521516364724</v>
      </c>
      <c r="T408" s="2">
        <v>9.2550560298700741</v>
      </c>
      <c r="U408" s="2">
        <v>9.3363631968894101</v>
      </c>
    </row>
    <row r="409" spans="1:21" x14ac:dyDescent="0.2">
      <c r="A409" s="21">
        <v>35264</v>
      </c>
      <c r="B409" s="2">
        <v>5.7545381455308187</v>
      </c>
      <c r="C409" s="2">
        <v>6.4225740146059529</v>
      </c>
      <c r="D409" s="2">
        <v>7.2136938148424088</v>
      </c>
      <c r="E409" s="2">
        <v>7.6750704470256892</v>
      </c>
      <c r="F409" s="2">
        <v>7.8884496234209038</v>
      </c>
      <c r="G409" s="2">
        <v>7.9936347404120589</v>
      </c>
      <c r="H409" s="2">
        <v>8.0783359601810449</v>
      </c>
      <c r="I409" s="2">
        <v>8.1678416756678924</v>
      </c>
      <c r="J409" s="2">
        <v>8.2645710669167904</v>
      </c>
      <c r="K409" s="2">
        <v>8.364867999495937</v>
      </c>
      <c r="L409" s="2">
        <v>8.4644837925596761</v>
      </c>
      <c r="M409" s="2">
        <v>8.5626494308147034</v>
      </c>
      <c r="N409" s="2">
        <v>8.6594802330546443</v>
      </c>
      <c r="O409" s="2">
        <v>8.7550915182166005</v>
      </c>
      <c r="P409" s="2">
        <v>8.8496182546846445</v>
      </c>
      <c r="Q409" s="2">
        <v>8.9432753113507282</v>
      </c>
      <c r="R409" s="2">
        <v>9.0362978632930027</v>
      </c>
      <c r="S409" s="2">
        <v>9.128921085593003</v>
      </c>
      <c r="T409" s="2">
        <v>9.2213801533322677</v>
      </c>
      <c r="U409" s="2">
        <v>9.3139102415923318</v>
      </c>
    </row>
    <row r="410" spans="1:21" x14ac:dyDescent="0.2">
      <c r="A410" s="21">
        <v>35265</v>
      </c>
      <c r="B410" s="2">
        <v>5.7603900460996948</v>
      </c>
      <c r="C410" s="2">
        <v>6.4078375954251143</v>
      </c>
      <c r="D410" s="2">
        <v>7.1737869187442289</v>
      </c>
      <c r="E410" s="2">
        <v>7.6309138269444077</v>
      </c>
      <c r="F410" s="2">
        <v>7.8784197488232648</v>
      </c>
      <c r="G410" s="2">
        <v>8.0367686499351887</v>
      </c>
      <c r="H410" s="2">
        <v>8.1590186023484979</v>
      </c>
      <c r="I410" s="2">
        <v>8.262457494707542</v>
      </c>
      <c r="J410" s="2">
        <v>8.3578317740381607</v>
      </c>
      <c r="K410" s="2">
        <v>8.4492570454971361</v>
      </c>
      <c r="L410" s="2">
        <v>8.5388230568678676</v>
      </c>
      <c r="M410" s="2">
        <v>8.6271715965211015</v>
      </c>
      <c r="N410" s="2">
        <v>8.7145764635698804</v>
      </c>
      <c r="O410" s="2">
        <v>8.8013114570678717</v>
      </c>
      <c r="P410" s="2">
        <v>8.8876199757437213</v>
      </c>
      <c r="Q410" s="2">
        <v>8.9736176689305012</v>
      </c>
      <c r="R410" s="2">
        <v>9.0593866346688809</v>
      </c>
      <c r="S410" s="2">
        <v>9.1450089708572886</v>
      </c>
      <c r="T410" s="2">
        <v>9.230566775394152</v>
      </c>
      <c r="U410" s="2">
        <v>9.316142146177901</v>
      </c>
    </row>
    <row r="411" spans="1:21" x14ac:dyDescent="0.2">
      <c r="A411" s="21">
        <v>35268</v>
      </c>
      <c r="B411" s="2">
        <v>5.7589652550707138</v>
      </c>
      <c r="C411" s="2">
        <v>6.4189242940575042</v>
      </c>
      <c r="D411" s="2">
        <v>7.2036435753536026</v>
      </c>
      <c r="E411" s="2">
        <v>7.6524746563976009</v>
      </c>
      <c r="F411" s="2">
        <v>7.8798856103079853</v>
      </c>
      <c r="G411" s="2">
        <v>8.028105588846568</v>
      </c>
      <c r="H411" s="2">
        <v>8.1533263599257513</v>
      </c>
      <c r="I411" s="2">
        <v>8.2701679400266066</v>
      </c>
      <c r="J411" s="2">
        <v>8.380859109954665</v>
      </c>
      <c r="K411" s="2">
        <v>8.4838252578978555</v>
      </c>
      <c r="L411" s="2">
        <v>8.5772231891517539</v>
      </c>
      <c r="M411" s="2">
        <v>8.6620467748019809</v>
      </c>
      <c r="N411" s="2">
        <v>8.7400228558344075</v>
      </c>
      <c r="O411" s="2">
        <v>8.8128782741688649</v>
      </c>
      <c r="P411" s="2">
        <v>8.8821730264546392</v>
      </c>
      <c r="Q411" s="2">
        <v>8.9487886667509073</v>
      </c>
      <c r="R411" s="2">
        <v>9.0134343274109465</v>
      </c>
      <c r="S411" s="2">
        <v>9.0768191407602501</v>
      </c>
      <c r="T411" s="2">
        <v>9.1396522391243096</v>
      </c>
      <c r="U411" s="2">
        <v>9.2026427548286165</v>
      </c>
    </row>
    <row r="412" spans="1:21" x14ac:dyDescent="0.2">
      <c r="A412" s="21">
        <v>35269</v>
      </c>
      <c r="B412" s="2">
        <v>5.7544545681233572</v>
      </c>
      <c r="C412" s="2">
        <v>6.4494946890349958</v>
      </c>
      <c r="D412" s="2">
        <v>7.2414779147646877</v>
      </c>
      <c r="E412" s="2">
        <v>7.6788097026700086</v>
      </c>
      <c r="F412" s="2">
        <v>7.9069014885262439</v>
      </c>
      <c r="G412" s="2">
        <v>8.0581178928700314</v>
      </c>
      <c r="H412" s="2">
        <v>8.1831357695402804</v>
      </c>
      <c r="I412" s="2">
        <v>8.2949519788672159</v>
      </c>
      <c r="J412" s="2">
        <v>8.3979770106008704</v>
      </c>
      <c r="K412" s="2">
        <v>8.4938731673117776</v>
      </c>
      <c r="L412" s="2">
        <v>8.5836509339862097</v>
      </c>
      <c r="M412" s="2">
        <v>8.6684503853330455</v>
      </c>
      <c r="N412" s="2">
        <v>8.7494445306559694</v>
      </c>
      <c r="O412" s="2">
        <v>8.8278063792637251</v>
      </c>
      <c r="P412" s="2">
        <v>8.904565957546664</v>
      </c>
      <c r="Q412" s="2">
        <v>8.9801718807391406</v>
      </c>
      <c r="R412" s="2">
        <v>9.0549250022684582</v>
      </c>
      <c r="S412" s="2">
        <v>9.1291261755380209</v>
      </c>
      <c r="T412" s="2">
        <v>9.2030762539512239</v>
      </c>
      <c r="U412" s="2">
        <v>9.2770760909114713</v>
      </c>
    </row>
    <row r="413" spans="1:21" x14ac:dyDescent="0.2">
      <c r="A413" s="21">
        <v>35270</v>
      </c>
      <c r="B413" s="2">
        <v>5.7758395748403357</v>
      </c>
      <c r="C413" s="2">
        <v>6.4707605107768629</v>
      </c>
      <c r="D413" s="2">
        <v>7.1978748868843008</v>
      </c>
      <c r="E413" s="2">
        <v>7.6131108814017523</v>
      </c>
      <c r="F413" s="2">
        <v>7.8206083561411042</v>
      </c>
      <c r="G413" s="2">
        <v>7.9626976827791687</v>
      </c>
      <c r="H413" s="2">
        <v>8.0945955368626805</v>
      </c>
      <c r="I413" s="2">
        <v>8.2165942513329089</v>
      </c>
      <c r="J413" s="2">
        <v>8.3259487743927565</v>
      </c>
      <c r="K413" s="2">
        <v>8.4247597844863904</v>
      </c>
      <c r="L413" s="2">
        <v>8.5160672747314781</v>
      </c>
      <c r="M413" s="2">
        <v>8.6017230787758034</v>
      </c>
      <c r="N413" s="2">
        <v>8.6832770673306392</v>
      </c>
      <c r="O413" s="2">
        <v>8.7622791110584597</v>
      </c>
      <c r="P413" s="2">
        <v>8.8400576419837602</v>
      </c>
      <c r="Q413" s="2">
        <v>8.917040656638008</v>
      </c>
      <c r="R413" s="2">
        <v>8.9934273118168893</v>
      </c>
      <c r="S413" s="2">
        <v>9.0694167642789534</v>
      </c>
      <c r="T413" s="2">
        <v>9.1452081707827446</v>
      </c>
      <c r="U413" s="2">
        <v>9.2210006880868143</v>
      </c>
    </row>
    <row r="414" spans="1:21" x14ac:dyDescent="0.2">
      <c r="A414" s="21">
        <v>35271</v>
      </c>
      <c r="B414" s="2">
        <v>5.8019428227899628</v>
      </c>
      <c r="C414" s="2">
        <v>6.4788084568387916</v>
      </c>
      <c r="D414" s="2">
        <v>7.1734103940381075</v>
      </c>
      <c r="E414" s="2">
        <v>7.616284158784481</v>
      </c>
      <c r="F414" s="2">
        <v>7.8627953746690853</v>
      </c>
      <c r="G414" s="2">
        <v>8.017702765648016</v>
      </c>
      <c r="H414" s="2">
        <v>8.1444912780644163</v>
      </c>
      <c r="I414" s="2">
        <v>8.2588169424508866</v>
      </c>
      <c r="J414" s="2">
        <v>8.3645687780984606</v>
      </c>
      <c r="K414" s="2">
        <v>8.4622475204715357</v>
      </c>
      <c r="L414" s="2">
        <v>8.5518301018858462</v>
      </c>
      <c r="M414" s="2">
        <v>8.634529374710171</v>
      </c>
      <c r="N414" s="2">
        <v>8.7118722922696623</v>
      </c>
      <c r="O414" s="2">
        <v>8.7853858079403171</v>
      </c>
      <c r="P414" s="2">
        <v>8.8564249608402044</v>
      </c>
      <c r="Q414" s="2">
        <v>8.9256457354812255</v>
      </c>
      <c r="R414" s="2">
        <v>8.9935264562630035</v>
      </c>
      <c r="S414" s="2">
        <v>9.0605454475561586</v>
      </c>
      <c r="T414" s="2">
        <v>9.1271810337313131</v>
      </c>
      <c r="U414" s="2">
        <v>9.1939115391590889</v>
      </c>
    </row>
    <row r="415" spans="1:21" x14ac:dyDescent="0.2">
      <c r="A415" s="21">
        <v>35272</v>
      </c>
      <c r="B415" s="2">
        <v>5.7876705110137427</v>
      </c>
      <c r="C415" s="2">
        <v>6.4366162999908383</v>
      </c>
      <c r="D415" s="2">
        <v>7.1238389779119933</v>
      </c>
      <c r="E415" s="2">
        <v>7.5563837197961448</v>
      </c>
      <c r="F415" s="2">
        <v>7.811192369698583</v>
      </c>
      <c r="G415" s="2">
        <v>7.9859333505310772</v>
      </c>
      <c r="H415" s="2">
        <v>8.1258886400964414</v>
      </c>
      <c r="I415" s="2">
        <v>8.2447845987203792</v>
      </c>
      <c r="J415" s="2">
        <v>8.3496277045693397</v>
      </c>
      <c r="K415" s="2">
        <v>8.4446445198047773</v>
      </c>
      <c r="L415" s="2">
        <v>8.5329892846812516</v>
      </c>
      <c r="M415" s="2">
        <v>8.6163286874694816</v>
      </c>
      <c r="N415" s="2">
        <v>8.6959513649529132</v>
      </c>
      <c r="O415" s="2">
        <v>8.7731459538538008</v>
      </c>
      <c r="P415" s="2">
        <v>8.849033034705041</v>
      </c>
      <c r="Q415" s="2">
        <v>8.9240269759758526</v>
      </c>
      <c r="R415" s="2">
        <v>8.9983566710648333</v>
      </c>
      <c r="S415" s="2">
        <v>9.0722510125856637</v>
      </c>
      <c r="T415" s="2">
        <v>9.1459388931520191</v>
      </c>
      <c r="U415" s="2">
        <v>9.2196492053775785</v>
      </c>
    </row>
    <row r="416" spans="1:21" x14ac:dyDescent="0.2">
      <c r="A416" s="21">
        <v>35275</v>
      </c>
      <c r="B416" s="2">
        <v>5.8050182724549648</v>
      </c>
      <c r="C416" s="2">
        <v>6.4261810075784354</v>
      </c>
      <c r="D416" s="2">
        <v>7.1578867926344287</v>
      </c>
      <c r="E416" s="2">
        <v>7.6004526632914349</v>
      </c>
      <c r="F416" s="2">
        <v>7.8477819983193253</v>
      </c>
      <c r="G416" s="2">
        <v>8.0181562839165714</v>
      </c>
      <c r="H416" s="2">
        <v>8.1558471117864322</v>
      </c>
      <c r="I416" s="2">
        <v>8.274512024685766</v>
      </c>
      <c r="J416" s="2">
        <v>8.3812432965730821</v>
      </c>
      <c r="K416" s="2">
        <v>8.4783985067551288</v>
      </c>
      <c r="L416" s="2">
        <v>8.5671386216953547</v>
      </c>
      <c r="M416" s="2">
        <v>8.6488183799251086</v>
      </c>
      <c r="N416" s="2">
        <v>8.7248425832311032</v>
      </c>
      <c r="O416" s="2">
        <v>8.7966160334635752</v>
      </c>
      <c r="P416" s="2">
        <v>8.8654108985383431</v>
      </c>
      <c r="Q416" s="2">
        <v>8.9319600172678584</v>
      </c>
      <c r="R416" s="2">
        <v>8.9968591615335249</v>
      </c>
      <c r="S416" s="2">
        <v>9.0607041031945261</v>
      </c>
      <c r="T416" s="2">
        <v>9.124090614110056</v>
      </c>
      <c r="U416" s="2">
        <v>9.1876144661393049</v>
      </c>
    </row>
    <row r="417" spans="1:21" x14ac:dyDescent="0.2">
      <c r="A417" s="21">
        <v>35276</v>
      </c>
      <c r="B417" s="2">
        <v>5.8037847525629349</v>
      </c>
      <c r="C417" s="2">
        <v>6.4471991511960702</v>
      </c>
      <c r="D417" s="2">
        <v>7.176931703319525</v>
      </c>
      <c r="E417" s="2">
        <v>7.5932641503454468</v>
      </c>
      <c r="F417" s="2">
        <v>7.8435258116981377</v>
      </c>
      <c r="G417" s="2">
        <v>8.0190692837765365</v>
      </c>
      <c r="H417" s="2">
        <v>8.1633868296858658</v>
      </c>
      <c r="I417" s="2">
        <v>8.2890409345595</v>
      </c>
      <c r="J417" s="2">
        <v>8.4003721056783913</v>
      </c>
      <c r="K417" s="2">
        <v>8.4996972652928662</v>
      </c>
      <c r="L417" s="2">
        <v>8.5888188659675002</v>
      </c>
      <c r="M417" s="2">
        <v>8.6695732429058534</v>
      </c>
      <c r="N417" s="2">
        <v>8.7438053425290061</v>
      </c>
      <c r="O417" s="2">
        <v>8.8133601112596249</v>
      </c>
      <c r="P417" s="2">
        <v>8.8798765494197127</v>
      </c>
      <c r="Q417" s="2">
        <v>8.9441562191147064</v>
      </c>
      <c r="R417" s="2">
        <v>9.0067878530547318</v>
      </c>
      <c r="S417" s="2">
        <v>9.0683601839157397</v>
      </c>
      <c r="T417" s="2">
        <v>9.1294619443736824</v>
      </c>
      <c r="U417" s="2">
        <v>9.1906818671045141</v>
      </c>
    </row>
    <row r="418" spans="1:21" x14ac:dyDescent="0.2">
      <c r="A418" s="21">
        <v>35277</v>
      </c>
      <c r="B418" s="2">
        <v>5.8149429168270261</v>
      </c>
      <c r="C418" s="2">
        <v>6.4550451681071763</v>
      </c>
      <c r="D418" s="2">
        <v>7.2147282780660777</v>
      </c>
      <c r="E418" s="2">
        <v>7.6451510010421941</v>
      </c>
      <c r="F418" s="2">
        <v>7.8691906722437199</v>
      </c>
      <c r="G418" s="2">
        <v>8.0172605302000139</v>
      </c>
      <c r="H418" s="2">
        <v>8.1458372985632224</v>
      </c>
      <c r="I418" s="2">
        <v>8.2635482406964282</v>
      </c>
      <c r="J418" s="2">
        <v>8.3723594243655111</v>
      </c>
      <c r="K418" s="2">
        <v>8.4730976643716325</v>
      </c>
      <c r="L418" s="2">
        <v>8.5664477442088529</v>
      </c>
      <c r="M418" s="2">
        <v>8.6536942356828384</v>
      </c>
      <c r="N418" s="2">
        <v>8.7362741428510127</v>
      </c>
      <c r="O418" s="2">
        <v>8.8156244697954662</v>
      </c>
      <c r="P418" s="2">
        <v>8.8930072652780083</v>
      </c>
      <c r="Q418" s="2">
        <v>8.9689731575908649</v>
      </c>
      <c r="R418" s="2">
        <v>9.0438919722102149</v>
      </c>
      <c r="S418" s="2">
        <v>9.1181335345830377</v>
      </c>
      <c r="T418" s="2">
        <v>9.1920676701563142</v>
      </c>
      <c r="U418" s="2">
        <v>9.2660642043770221</v>
      </c>
    </row>
    <row r="419" spans="1:21" x14ac:dyDescent="0.2">
      <c r="A419" s="21">
        <v>35278</v>
      </c>
      <c r="B419" s="2">
        <v>5.8037926279810526</v>
      </c>
      <c r="C419" s="2">
        <v>6.469192873525742</v>
      </c>
      <c r="D419" s="2">
        <v>7.1708709226023872</v>
      </c>
      <c r="E419" s="2">
        <v>7.6235726591480812</v>
      </c>
      <c r="F419" s="2">
        <v>7.8605006542532774</v>
      </c>
      <c r="G419" s="2">
        <v>7.9829180126654631</v>
      </c>
      <c r="H419" s="2">
        <v>8.0822289053890639</v>
      </c>
      <c r="I419" s="2">
        <v>8.183044125978034</v>
      </c>
      <c r="J419" s="2">
        <v>8.2876197953041029</v>
      </c>
      <c r="K419" s="2">
        <v>8.3912659056212</v>
      </c>
      <c r="L419" s="2">
        <v>8.4887984636303706</v>
      </c>
      <c r="M419" s="2">
        <v>8.5799972996986664</v>
      </c>
      <c r="N419" s="2">
        <v>8.665903767277042</v>
      </c>
      <c r="O419" s="2">
        <v>8.7475592200211363</v>
      </c>
      <c r="P419" s="2">
        <v>8.8259453756879331</v>
      </c>
      <c r="Q419" s="2">
        <v>8.9018014546994984</v>
      </c>
      <c r="R419" s="2">
        <v>8.9758050483806731</v>
      </c>
      <c r="S419" s="2">
        <v>9.0486337480464272</v>
      </c>
      <c r="T419" s="2">
        <v>9.1209651450117395</v>
      </c>
      <c r="U419" s="2">
        <v>9.1934768305915799</v>
      </c>
    </row>
    <row r="420" spans="1:21" x14ac:dyDescent="0.2">
      <c r="A420" s="21">
        <v>35279</v>
      </c>
      <c r="B420" s="2">
        <v>5.8011037554273948</v>
      </c>
      <c r="C420" s="2">
        <v>6.4652563592032308</v>
      </c>
      <c r="D420" s="2">
        <v>7.1124022759777308</v>
      </c>
      <c r="E420" s="2">
        <v>7.4564964184450133</v>
      </c>
      <c r="F420" s="2">
        <v>7.6808673368194134</v>
      </c>
      <c r="G420" s="2">
        <v>7.8662827562101381</v>
      </c>
      <c r="H420" s="2">
        <v>8.0255586809574293</v>
      </c>
      <c r="I420" s="2">
        <v>8.1619476233479311</v>
      </c>
      <c r="J420" s="2">
        <v>8.2773322752544232</v>
      </c>
      <c r="K420" s="2">
        <v>8.3769787937898705</v>
      </c>
      <c r="L420" s="2">
        <v>8.4663158286592068</v>
      </c>
      <c r="M420" s="2">
        <v>8.5479362229016083</v>
      </c>
      <c r="N420" s="2">
        <v>8.6237121179776555</v>
      </c>
      <c r="O420" s="2">
        <v>8.6955156552313433</v>
      </c>
      <c r="P420" s="2">
        <v>8.7649900777985845</v>
      </c>
      <c r="Q420" s="2">
        <v>8.8328167441253491</v>
      </c>
      <c r="R420" s="2">
        <v>8.899424389344281</v>
      </c>
      <c r="S420" s="2">
        <v>8.9652417475191619</v>
      </c>
      <c r="T420" s="2">
        <v>9.0306975527137698</v>
      </c>
      <c r="U420" s="2">
        <v>9.0962205389918847</v>
      </c>
    </row>
    <row r="421" spans="1:21" x14ac:dyDescent="0.2">
      <c r="A421" s="21">
        <v>35282</v>
      </c>
      <c r="B421" s="2">
        <v>5.7887850968813437</v>
      </c>
      <c r="C421" s="2">
        <v>6.3666328958710494</v>
      </c>
      <c r="D421" s="2">
        <v>7.0010985279316662</v>
      </c>
      <c r="E421" s="2">
        <v>7.4538938441644831</v>
      </c>
      <c r="F421" s="2">
        <v>7.7243464399427602</v>
      </c>
      <c r="G421" s="2">
        <v>7.890973438513349</v>
      </c>
      <c r="H421" s="2">
        <v>8.0191758837529648</v>
      </c>
      <c r="I421" s="2">
        <v>8.130484522741293</v>
      </c>
      <c r="J421" s="2">
        <v>8.2339804288597378</v>
      </c>
      <c r="K421" s="2">
        <v>8.3316875385947551</v>
      </c>
      <c r="L421" s="2">
        <v>8.4239205199792409</v>
      </c>
      <c r="M421" s="2">
        <v>8.5115039973885231</v>
      </c>
      <c r="N421" s="2">
        <v>8.5953943467434222</v>
      </c>
      <c r="O421" s="2">
        <v>8.6765479441322899</v>
      </c>
      <c r="P421" s="2">
        <v>8.7558253069072567</v>
      </c>
      <c r="Q421" s="2">
        <v>8.833697162232701</v>
      </c>
      <c r="R421" s="2">
        <v>8.91053517466991</v>
      </c>
      <c r="S421" s="2">
        <v>8.9867110087641677</v>
      </c>
      <c r="T421" s="2">
        <v>9.0625963290607618</v>
      </c>
      <c r="U421" s="2">
        <v>9.1385628001049799</v>
      </c>
    </row>
    <row r="422" spans="1:21" x14ac:dyDescent="0.2">
      <c r="A422" s="21">
        <v>35283</v>
      </c>
      <c r="B422" s="2">
        <v>5.8003034200211134</v>
      </c>
      <c r="C422" s="2">
        <v>6.3782711202058806</v>
      </c>
      <c r="D422" s="2">
        <v>7.0342550678002507</v>
      </c>
      <c r="E422" s="2">
        <v>7.4713894890681587</v>
      </c>
      <c r="F422" s="2">
        <v>7.7127814569139916</v>
      </c>
      <c r="G422" s="2">
        <v>7.8662521446827229</v>
      </c>
      <c r="H422" s="2">
        <v>7.9960850812179158</v>
      </c>
      <c r="I422" s="2">
        <v>8.1141268726955769</v>
      </c>
      <c r="J422" s="2">
        <v>8.224181481423761</v>
      </c>
      <c r="K422" s="2">
        <v>8.3270307160366492</v>
      </c>
      <c r="L422" s="2">
        <v>8.4228849064307365</v>
      </c>
      <c r="M422" s="2">
        <v>8.5128054919082121</v>
      </c>
      <c r="N422" s="2">
        <v>8.59807021586162</v>
      </c>
      <c r="O422" s="2">
        <v>8.6799568217182745</v>
      </c>
      <c r="P422" s="2">
        <v>8.759605259679029</v>
      </c>
      <c r="Q422" s="2">
        <v>8.8375951716248569</v>
      </c>
      <c r="R422" s="2">
        <v>8.9143638007750692</v>
      </c>
      <c r="S422" s="2">
        <v>8.9903483903262202</v>
      </c>
      <c r="T422" s="2">
        <v>9.0659861834748643</v>
      </c>
      <c r="U422" s="2">
        <v>9.141714423417552</v>
      </c>
    </row>
    <row r="423" spans="1:21" x14ac:dyDescent="0.2">
      <c r="A423" s="21">
        <v>35284</v>
      </c>
      <c r="B423" s="2">
        <v>5.7908041449439729</v>
      </c>
      <c r="C423" s="2">
        <v>6.3450283224012693</v>
      </c>
      <c r="D423" s="2">
        <v>7.0026182329868707</v>
      </c>
      <c r="E423" s="2">
        <v>7.4629718885677931</v>
      </c>
      <c r="F423" s="2">
        <v>7.7338111334296373</v>
      </c>
      <c r="G423" s="2">
        <v>7.8980194375995518</v>
      </c>
      <c r="H423" s="2">
        <v>8.0140844351657048</v>
      </c>
      <c r="I423" s="2">
        <v>8.1092355318823586</v>
      </c>
      <c r="J423" s="2">
        <v>8.198686927075407</v>
      </c>
      <c r="K423" s="2">
        <v>8.2855762343871415</v>
      </c>
      <c r="L423" s="2">
        <v>8.3700145641570316</v>
      </c>
      <c r="M423" s="2">
        <v>8.4522865666994971</v>
      </c>
      <c r="N423" s="2">
        <v>8.5327209964939037</v>
      </c>
      <c r="O423" s="2">
        <v>8.611646608026799</v>
      </c>
      <c r="P423" s="2">
        <v>8.6893792555778191</v>
      </c>
      <c r="Q423" s="2">
        <v>8.7661823373389236</v>
      </c>
      <c r="R423" s="2">
        <v>8.8423059201347094</v>
      </c>
      <c r="S423" s="2">
        <v>8.9180000707873539</v>
      </c>
      <c r="T423" s="2">
        <v>8.9935148561190346</v>
      </c>
      <c r="U423" s="2">
        <v>9.0691003429519306</v>
      </c>
    </row>
    <row r="424" spans="1:21" x14ac:dyDescent="0.2">
      <c r="A424" s="21">
        <v>35285</v>
      </c>
      <c r="B424" s="2">
        <v>5.8410642193873707</v>
      </c>
      <c r="C424" s="2">
        <v>6.3733804826389573</v>
      </c>
      <c r="D424" s="2">
        <v>7.0782071546818193</v>
      </c>
      <c r="E424" s="2">
        <v>7.5387927088630846</v>
      </c>
      <c r="F424" s="2">
        <v>7.7846403805444861</v>
      </c>
      <c r="G424" s="2">
        <v>7.9297775363653678</v>
      </c>
      <c r="H424" s="2">
        <v>8.0366348240219292</v>
      </c>
      <c r="I424" s="2">
        <v>8.1314798181253369</v>
      </c>
      <c r="J424" s="2">
        <v>8.2229363981920134</v>
      </c>
      <c r="K424" s="2">
        <v>8.3127897063482816</v>
      </c>
      <c r="L424" s="2">
        <v>8.4011612149507862</v>
      </c>
      <c r="M424" s="2">
        <v>8.4883499425924054</v>
      </c>
      <c r="N424" s="2">
        <v>8.5747000301397254</v>
      </c>
      <c r="O424" s="2">
        <v>8.660555618466736</v>
      </c>
      <c r="P424" s="2">
        <v>8.7462090957741321</v>
      </c>
      <c r="Q424" s="2">
        <v>8.8317424084706442</v>
      </c>
      <c r="R424" s="2">
        <v>8.9171840205727211</v>
      </c>
      <c r="S424" s="2">
        <v>9.0025623960881855</v>
      </c>
      <c r="T424" s="2">
        <v>9.0879059990248567</v>
      </c>
      <c r="U424" s="2">
        <v>9.1732432933905539</v>
      </c>
    </row>
    <row r="425" spans="1:21" x14ac:dyDescent="0.2">
      <c r="A425" s="21">
        <v>35286</v>
      </c>
      <c r="B425" s="2">
        <v>5.8847542004086151</v>
      </c>
      <c r="C425" s="2">
        <v>6.4576742138196863</v>
      </c>
      <c r="D425" s="2">
        <v>7.152104427393204</v>
      </c>
      <c r="E425" s="2">
        <v>7.5700818998164721</v>
      </c>
      <c r="F425" s="2">
        <v>7.7814048420312645</v>
      </c>
      <c r="G425" s="2">
        <v>7.9008908226654739</v>
      </c>
      <c r="H425" s="2">
        <v>7.9954748441820351</v>
      </c>
      <c r="I425" s="2">
        <v>8.0860376893211452</v>
      </c>
      <c r="J425" s="2">
        <v>8.1775369631397794</v>
      </c>
      <c r="K425" s="2">
        <v>8.2700339855814633</v>
      </c>
      <c r="L425" s="2">
        <v>8.3625720883706958</v>
      </c>
      <c r="M425" s="2">
        <v>8.4550119319107608</v>
      </c>
      <c r="N425" s="2">
        <v>8.5474218953426444</v>
      </c>
      <c r="O425" s="2">
        <v>8.6398703578410423</v>
      </c>
      <c r="P425" s="2">
        <v>8.7324110078665989</v>
      </c>
      <c r="Q425" s="2">
        <v>8.8250358000037998</v>
      </c>
      <c r="R425" s="2">
        <v>8.9177204754437405</v>
      </c>
      <c r="S425" s="2">
        <v>9.0104407753085258</v>
      </c>
      <c r="T425" s="2">
        <v>9.1031724407202681</v>
      </c>
      <c r="U425" s="2">
        <v>9.1958912128010724</v>
      </c>
    </row>
    <row r="426" spans="1:21" x14ac:dyDescent="0.2">
      <c r="A426" s="21">
        <v>35289</v>
      </c>
      <c r="B426" s="2">
        <v>5.8745637711500098</v>
      </c>
      <c r="C426" s="2">
        <v>6.4666315694323018</v>
      </c>
      <c r="D426" s="2">
        <v>7.1382450339039671</v>
      </c>
      <c r="E426" s="2">
        <v>7.5523395146316119</v>
      </c>
      <c r="F426" s="2">
        <v>7.7661791281338601</v>
      </c>
      <c r="G426" s="2">
        <v>7.885254369117467</v>
      </c>
      <c r="H426" s="2">
        <v>7.9845008802355064</v>
      </c>
      <c r="I426" s="2">
        <v>8.0861980884931963</v>
      </c>
      <c r="J426" s="2">
        <v>8.1922356491376309</v>
      </c>
      <c r="K426" s="2">
        <v>8.2979637221786646</v>
      </c>
      <c r="L426" s="2">
        <v>8.3982167587728576</v>
      </c>
      <c r="M426" s="2">
        <v>8.492682234917293</v>
      </c>
      <c r="N426" s="2">
        <v>8.5823014295084743</v>
      </c>
      <c r="O426" s="2">
        <v>8.6680156230399081</v>
      </c>
      <c r="P426" s="2">
        <v>8.7507141780837099</v>
      </c>
      <c r="Q426" s="2">
        <v>8.831075343470097</v>
      </c>
      <c r="R426" s="2">
        <v>8.9097237148662938</v>
      </c>
      <c r="S426" s="2">
        <v>8.9872838879306443</v>
      </c>
      <c r="T426" s="2">
        <v>9.0643804583214891</v>
      </c>
      <c r="U426" s="2">
        <v>9.1416380216971689</v>
      </c>
    </row>
    <row r="427" spans="1:21" x14ac:dyDescent="0.2">
      <c r="A427" s="21">
        <v>35290</v>
      </c>
      <c r="B427" s="2">
        <v>5.8776426841712137</v>
      </c>
      <c r="C427" s="2">
        <v>6.4261962950794782</v>
      </c>
      <c r="D427" s="2">
        <v>7.0801375109228921</v>
      </c>
      <c r="E427" s="2">
        <v>7.4856097632405749</v>
      </c>
      <c r="F427" s="2">
        <v>7.7152096376622428</v>
      </c>
      <c r="G427" s="2">
        <v>7.868252411036103</v>
      </c>
      <c r="H427" s="2">
        <v>7.9932514262957746</v>
      </c>
      <c r="I427" s="2">
        <v>8.1046147753702051</v>
      </c>
      <c r="J427" s="2">
        <v>8.2086750095059884</v>
      </c>
      <c r="K427" s="2">
        <v>8.3066801236426091</v>
      </c>
      <c r="L427" s="2">
        <v>8.3987518488976072</v>
      </c>
      <c r="M427" s="2">
        <v>8.4857413000955511</v>
      </c>
      <c r="N427" s="2">
        <v>8.5686849605377375</v>
      </c>
      <c r="O427" s="2">
        <v>8.6486193135554412</v>
      </c>
      <c r="P427" s="2">
        <v>8.7264785394212847</v>
      </c>
      <c r="Q427" s="2">
        <v>8.8027808236861951</v>
      </c>
      <c r="R427" s="2">
        <v>8.8779386295879394</v>
      </c>
      <c r="S427" s="2">
        <v>8.9523644203473953</v>
      </c>
      <c r="T427" s="2">
        <v>9.0264706591854527</v>
      </c>
      <c r="U427" s="2">
        <v>9.1006698093229943</v>
      </c>
    </row>
    <row r="428" spans="1:21" x14ac:dyDescent="0.2">
      <c r="A428" s="21">
        <v>35291</v>
      </c>
      <c r="B428" s="2">
        <v>5.8820998826355941</v>
      </c>
      <c r="C428" s="2">
        <v>6.4750929958095504</v>
      </c>
      <c r="D428" s="2">
        <v>7.1539827053577811</v>
      </c>
      <c r="E428" s="2">
        <v>7.5541316724386576</v>
      </c>
      <c r="F428" s="2">
        <v>7.781038417804707</v>
      </c>
      <c r="G428" s="2">
        <v>7.9297351773693237</v>
      </c>
      <c r="H428" s="2">
        <v>8.0491037803748409</v>
      </c>
      <c r="I428" s="2">
        <v>8.1559676187007817</v>
      </c>
      <c r="J428" s="2">
        <v>8.2573191802077055</v>
      </c>
      <c r="K428" s="2">
        <v>8.3540322997413732</v>
      </c>
      <c r="L428" s="2">
        <v>8.4456857569623232</v>
      </c>
      <c r="M428" s="2">
        <v>8.5328747949324679</v>
      </c>
      <c r="N428" s="2">
        <v>8.6164529842405937</v>
      </c>
      <c r="O428" s="2">
        <v>8.6972738955172399</v>
      </c>
      <c r="P428" s="2">
        <v>8.7761167201738104</v>
      </c>
      <c r="Q428" s="2">
        <v>8.8534582015514331</v>
      </c>
      <c r="R428" s="2">
        <v>8.929698217810742</v>
      </c>
      <c r="S428" s="2">
        <v>9.005236647099947</v>
      </c>
      <c r="T428" s="2">
        <v>9.0804733675672633</v>
      </c>
      <c r="U428" s="2">
        <v>9.1558082573608992</v>
      </c>
    </row>
    <row r="429" spans="1:21" x14ac:dyDescent="0.2">
      <c r="A429" s="21">
        <v>35292</v>
      </c>
      <c r="B429" s="2">
        <v>5.8802692922225397</v>
      </c>
      <c r="C429" s="2">
        <v>6.4834117374775957</v>
      </c>
      <c r="D429" s="2">
        <v>7.1733972729403863</v>
      </c>
      <c r="E429" s="2">
        <v>7.5580346179727087</v>
      </c>
      <c r="F429" s="2">
        <v>7.7620610905516143</v>
      </c>
      <c r="G429" s="2">
        <v>7.9041000345324495</v>
      </c>
      <c r="H429" s="2">
        <v>8.0294292537976855</v>
      </c>
      <c r="I429" s="2">
        <v>8.1467444092825794</v>
      </c>
      <c r="J429" s="2">
        <v>8.2574856045812215</v>
      </c>
      <c r="K429" s="2">
        <v>8.3609622121287668</v>
      </c>
      <c r="L429" s="2">
        <v>8.4563988242013171</v>
      </c>
      <c r="M429" s="2">
        <v>8.544877236612642</v>
      </c>
      <c r="N429" s="2">
        <v>8.6279512412164614</v>
      </c>
      <c r="O429" s="2">
        <v>8.7071746299431325</v>
      </c>
      <c r="P429" s="2">
        <v>8.7839246001927709</v>
      </c>
      <c r="Q429" s="2">
        <v>8.8588602633797198</v>
      </c>
      <c r="R429" s="2">
        <v>8.9324582341053347</v>
      </c>
      <c r="S429" s="2">
        <v>9.0051951269415014</v>
      </c>
      <c r="T429" s="2">
        <v>9.077547556460102</v>
      </c>
      <c r="U429" s="2">
        <v>9.1499921372330224</v>
      </c>
    </row>
    <row r="430" spans="1:21" x14ac:dyDescent="0.2">
      <c r="A430" s="21">
        <v>35293</v>
      </c>
      <c r="B430" s="2">
        <v>5.8756916313283059</v>
      </c>
      <c r="C430" s="2">
        <v>6.473512650294122</v>
      </c>
      <c r="D430" s="2">
        <v>7.1339796532072359</v>
      </c>
      <c r="E430" s="2">
        <v>7.5131307327314545</v>
      </c>
      <c r="F430" s="2">
        <v>7.7017557909543903</v>
      </c>
      <c r="G430" s="2">
        <v>7.8124820197505329</v>
      </c>
      <c r="H430" s="2">
        <v>7.9171177055234754</v>
      </c>
      <c r="I430" s="2">
        <v>8.0282163273061204</v>
      </c>
      <c r="J430" s="2">
        <v>8.1407046947188846</v>
      </c>
      <c r="K430" s="2">
        <v>8.2496943346577254</v>
      </c>
      <c r="L430" s="2">
        <v>8.3513989509473205</v>
      </c>
      <c r="M430" s="2">
        <v>8.4462474897469413</v>
      </c>
      <c r="N430" s="2">
        <v>8.5357401732239602</v>
      </c>
      <c r="O430" s="2">
        <v>8.6213772237193549</v>
      </c>
      <c r="P430" s="2">
        <v>8.7044980957126086</v>
      </c>
      <c r="Q430" s="2">
        <v>8.7857666589057146</v>
      </c>
      <c r="R430" s="2">
        <v>8.8656693516869911</v>
      </c>
      <c r="S430" s="2">
        <v>8.9446926116938332</v>
      </c>
      <c r="T430" s="2">
        <v>9.0233228765636326</v>
      </c>
      <c r="U430" s="2">
        <v>9.1020465839337827</v>
      </c>
    </row>
    <row r="431" spans="1:21" x14ac:dyDescent="0.2">
      <c r="A431" s="21">
        <v>35296</v>
      </c>
      <c r="B431" s="2">
        <v>5.8536361740109122</v>
      </c>
      <c r="C431" s="2">
        <v>6.4639336596057362</v>
      </c>
      <c r="D431" s="2">
        <v>7.1126760475918038</v>
      </c>
      <c r="E431" s="2">
        <v>7.4529082662717627</v>
      </c>
      <c r="F431" s="2">
        <v>7.666477880449948</v>
      </c>
      <c r="G431" s="2">
        <v>7.8325283235089778</v>
      </c>
      <c r="H431" s="2">
        <v>7.9774990270691877</v>
      </c>
      <c r="I431" s="2">
        <v>8.1071750009043981</v>
      </c>
      <c r="J431" s="2">
        <v>8.2225105923241593</v>
      </c>
      <c r="K431" s="2">
        <v>8.3256841695312751</v>
      </c>
      <c r="L431" s="2">
        <v>8.4190955398457668</v>
      </c>
      <c r="M431" s="2">
        <v>8.5047310177658009</v>
      </c>
      <c r="N431" s="2">
        <v>8.5844700896869366</v>
      </c>
      <c r="O431" s="2">
        <v>8.6601922418684172</v>
      </c>
      <c r="P431" s="2">
        <v>8.7335407592818282</v>
      </c>
      <c r="Q431" s="2">
        <v>8.805198462072795</v>
      </c>
      <c r="R431" s="2">
        <v>8.8756040745924594</v>
      </c>
      <c r="S431" s="2">
        <v>8.9451963211523733</v>
      </c>
      <c r="T431" s="2">
        <v>9.0144139260640799</v>
      </c>
      <c r="U431" s="2">
        <v>9.0836956136391276</v>
      </c>
    </row>
    <row r="432" spans="1:21" x14ac:dyDescent="0.2">
      <c r="A432" s="21">
        <v>35297</v>
      </c>
      <c r="B432" s="2">
        <v>5.8332601392728556</v>
      </c>
      <c r="C432" s="2">
        <v>6.4477373096201163</v>
      </c>
      <c r="D432" s="2">
        <v>7.0888599095611475</v>
      </c>
      <c r="E432" s="2">
        <v>7.4648409331448562</v>
      </c>
      <c r="F432" s="2">
        <v>7.6667974968208163</v>
      </c>
      <c r="G432" s="2">
        <v>7.8053736211925493</v>
      </c>
      <c r="H432" s="2">
        <v>7.9398043410752264</v>
      </c>
      <c r="I432" s="2">
        <v>8.0742738157475404</v>
      </c>
      <c r="J432" s="2">
        <v>8.2046273651366697</v>
      </c>
      <c r="K432" s="2">
        <v>8.3266026829336717</v>
      </c>
      <c r="L432" s="2">
        <v>8.436961742408922</v>
      </c>
      <c r="M432" s="2">
        <v>8.5367446091877852</v>
      </c>
      <c r="N432" s="2">
        <v>8.6280785978335945</v>
      </c>
      <c r="O432" s="2">
        <v>8.7130910230857737</v>
      </c>
      <c r="P432" s="2">
        <v>8.7937042263751426</v>
      </c>
      <c r="Q432" s="2">
        <v>8.8710070665763308</v>
      </c>
      <c r="R432" s="2">
        <v>8.9458765784746728</v>
      </c>
      <c r="S432" s="2">
        <v>9.0191897968212249</v>
      </c>
      <c r="T432" s="2">
        <v>9.0918237563670434</v>
      </c>
      <c r="U432" s="2">
        <v>9.1646554918631811</v>
      </c>
    </row>
    <row r="433" spans="1:21" x14ac:dyDescent="0.2">
      <c r="A433" s="21">
        <v>35298</v>
      </c>
      <c r="B433" s="2">
        <v>5.8116771030672698</v>
      </c>
      <c r="C433" s="2">
        <v>6.4172420760929327</v>
      </c>
      <c r="D433" s="2">
        <v>7.0962379835343317</v>
      </c>
      <c r="E433" s="2">
        <v>7.4766411213804673</v>
      </c>
      <c r="F433" s="2">
        <v>7.7101873525690481</v>
      </c>
      <c r="G433" s="2">
        <v>7.8876257684948436</v>
      </c>
      <c r="H433" s="2">
        <v>8.0370839048518778</v>
      </c>
      <c r="I433" s="2">
        <v>8.1693611471200196</v>
      </c>
      <c r="J433" s="2">
        <v>8.2916287853714365</v>
      </c>
      <c r="K433" s="2">
        <v>8.4058203721724176</v>
      </c>
      <c r="L433" s="2">
        <v>8.512642747618429</v>
      </c>
      <c r="M433" s="2">
        <v>8.6132225285028561</v>
      </c>
      <c r="N433" s="2">
        <v>8.7087930151515422</v>
      </c>
      <c r="O433" s="2">
        <v>8.8005875079072364</v>
      </c>
      <c r="P433" s="2">
        <v>8.8897245669224443</v>
      </c>
      <c r="Q433" s="2">
        <v>8.9768561845419814</v>
      </c>
      <c r="R433" s="2">
        <v>9.0625157779828935</v>
      </c>
      <c r="S433" s="2">
        <v>9.1472367644429191</v>
      </c>
      <c r="T433" s="2">
        <v>9.2315525611197984</v>
      </c>
      <c r="U433" s="2">
        <v>9.3159965852112681</v>
      </c>
    </row>
    <row r="434" spans="1:21" x14ac:dyDescent="0.2">
      <c r="A434" s="21">
        <v>35299</v>
      </c>
      <c r="B434" s="2">
        <v>5.7963001953010851</v>
      </c>
      <c r="C434" s="2">
        <v>6.422491224335225</v>
      </c>
      <c r="D434" s="2">
        <v>7.063336375256589</v>
      </c>
      <c r="E434" s="2">
        <v>7.4531614505193744</v>
      </c>
      <c r="F434" s="2">
        <v>7.661141831841876</v>
      </c>
      <c r="G434" s="2">
        <v>7.7894764551599938</v>
      </c>
      <c r="H434" s="2">
        <v>7.9214687198882725</v>
      </c>
      <c r="I434" s="2">
        <v>8.0638487170710977</v>
      </c>
      <c r="J434" s="2">
        <v>8.2049140662211926</v>
      </c>
      <c r="K434" s="2">
        <v>8.3384012471143976</v>
      </c>
      <c r="L434" s="2">
        <v>8.4606358906705204</v>
      </c>
      <c r="M434" s="2">
        <v>8.5728014630867548</v>
      </c>
      <c r="N434" s="2">
        <v>8.6773160172685753</v>
      </c>
      <c r="O434" s="2">
        <v>8.7765976063213831</v>
      </c>
      <c r="P434" s="2">
        <v>8.8727625968668882</v>
      </c>
      <c r="Q434" s="2">
        <v>8.9667006083772538</v>
      </c>
      <c r="R434" s="2">
        <v>9.0589894906363035</v>
      </c>
      <c r="S434" s="2">
        <v>9.150207093377114</v>
      </c>
      <c r="T434" s="2">
        <v>9.2409312663327601</v>
      </c>
      <c r="U434" s="2">
        <v>9.3317398592363112</v>
      </c>
    </row>
    <row r="435" spans="1:21" x14ac:dyDescent="0.2">
      <c r="A435" s="21">
        <v>35300</v>
      </c>
      <c r="B435" s="2">
        <v>5.7203890297762738</v>
      </c>
      <c r="C435" s="2">
        <v>6.32260001804692</v>
      </c>
      <c r="D435" s="2">
        <v>7.0070637361052288</v>
      </c>
      <c r="E435" s="2">
        <v>7.4227263654726983</v>
      </c>
      <c r="F435" s="2">
        <v>7.6825240044091538</v>
      </c>
      <c r="G435" s="2">
        <v>7.8712660377138643</v>
      </c>
      <c r="H435" s="2">
        <v>8.0296172282008644</v>
      </c>
      <c r="I435" s="2">
        <v>8.1708955994037211</v>
      </c>
      <c r="J435" s="2">
        <v>8.3022213958788331</v>
      </c>
      <c r="K435" s="2">
        <v>8.4246317432131033</v>
      </c>
      <c r="L435" s="2">
        <v>8.5379518856068692</v>
      </c>
      <c r="M435" s="2">
        <v>8.6433573765399991</v>
      </c>
      <c r="N435" s="2">
        <v>8.7423669417434926</v>
      </c>
      <c r="O435" s="2">
        <v>8.8364993070043472</v>
      </c>
      <c r="P435" s="2">
        <v>8.9271458477384407</v>
      </c>
      <c r="Q435" s="2">
        <v>9.0151539072639295</v>
      </c>
      <c r="R435" s="2">
        <v>9.1012255826508159</v>
      </c>
      <c r="S435" s="2">
        <v>9.1860629695361151</v>
      </c>
      <c r="T435" s="2">
        <v>9.2703681635568422</v>
      </c>
      <c r="U435" s="2">
        <v>9.3548432603500089</v>
      </c>
    </row>
    <row r="436" spans="1:21" x14ac:dyDescent="0.2">
      <c r="A436" s="21">
        <v>35303</v>
      </c>
    </row>
    <row r="437" spans="1:21" x14ac:dyDescent="0.2">
      <c r="A437" s="21">
        <v>35304</v>
      </c>
      <c r="B437" s="2">
        <v>5.7223807620863099</v>
      </c>
      <c r="C437" s="2">
        <v>6.3493002601660464</v>
      </c>
      <c r="D437" s="2">
        <v>7.0470342141794386</v>
      </c>
      <c r="E437" s="2">
        <v>7.4547625268575501</v>
      </c>
      <c r="F437" s="2">
        <v>7.7005098658108784</v>
      </c>
      <c r="G437" s="2">
        <v>7.8832229486542893</v>
      </c>
      <c r="H437" s="2">
        <v>8.0408793051799137</v>
      </c>
      <c r="I437" s="2">
        <v>8.1870404747830037</v>
      </c>
      <c r="J437" s="2">
        <v>8.3275402900136335</v>
      </c>
      <c r="K437" s="2">
        <v>8.4615154345175814</v>
      </c>
      <c r="L437" s="2">
        <v>8.5869901921121254</v>
      </c>
      <c r="M437" s="2">
        <v>8.704651141014061</v>
      </c>
      <c r="N437" s="2">
        <v>8.8158726772323011</v>
      </c>
      <c r="O437" s="2">
        <v>8.9220291976521757</v>
      </c>
      <c r="P437" s="2">
        <v>9.024397110599768</v>
      </c>
      <c r="Q437" s="2">
        <v>9.1238543737179221</v>
      </c>
      <c r="R437" s="2">
        <v>9.221177681038812</v>
      </c>
      <c r="S437" s="2">
        <v>9.3171437265782213</v>
      </c>
      <c r="T437" s="2">
        <v>9.4125292043519231</v>
      </c>
      <c r="U437" s="2">
        <v>9.5081108083756938</v>
      </c>
    </row>
    <row r="438" spans="1:21" x14ac:dyDescent="0.2">
      <c r="A438" s="21">
        <v>35305</v>
      </c>
      <c r="B438" s="2">
        <v>5.7301174054745552</v>
      </c>
      <c r="C438" s="2">
        <v>6.3481626056972829</v>
      </c>
      <c r="D438" s="2">
        <v>7.0535239335295845</v>
      </c>
      <c r="E438" s="2">
        <v>7.4741202051882283</v>
      </c>
      <c r="F438" s="2">
        <v>7.7211549127905759</v>
      </c>
      <c r="G438" s="2">
        <v>7.8986806018447542</v>
      </c>
      <c r="H438" s="2">
        <v>8.0521531253801761</v>
      </c>
      <c r="I438" s="2">
        <v>8.1928400200278482</v>
      </c>
      <c r="J438" s="2">
        <v>8.3263278209059415</v>
      </c>
      <c r="K438" s="2">
        <v>8.4533778627659135</v>
      </c>
      <c r="L438" s="2">
        <v>8.5737661427235317</v>
      </c>
      <c r="M438" s="2">
        <v>8.6883275298279852</v>
      </c>
      <c r="N438" s="2">
        <v>8.798165998844345</v>
      </c>
      <c r="O438" s="2">
        <v>8.9043855245809471</v>
      </c>
      <c r="P438" s="2">
        <v>9.0079956872025768</v>
      </c>
      <c r="Q438" s="2">
        <v>9.1096222301243035</v>
      </c>
      <c r="R438" s="2">
        <v>9.2097933471846076</v>
      </c>
      <c r="S438" s="2">
        <v>9.3090372322063395</v>
      </c>
      <c r="T438" s="2">
        <v>9.4078820790123494</v>
      </c>
      <c r="U438" s="2">
        <v>9.5068560814254859</v>
      </c>
    </row>
    <row r="439" spans="1:21" x14ac:dyDescent="0.2">
      <c r="A439" s="21">
        <v>35306</v>
      </c>
      <c r="B439" s="2">
        <v>5.7202926416681787</v>
      </c>
      <c r="C439" s="2">
        <v>6.3367576501320855</v>
      </c>
      <c r="D439" s="2">
        <v>7.0278210145139184</v>
      </c>
      <c r="E439" s="2">
        <v>7.4343009767807722</v>
      </c>
      <c r="F439" s="2">
        <v>7.6883424334063699</v>
      </c>
      <c r="G439" s="2">
        <v>7.8762073089716775</v>
      </c>
      <c r="H439" s="2">
        <v>8.034867560124848</v>
      </c>
      <c r="I439" s="2">
        <v>8.177715071276193</v>
      </c>
      <c r="J439" s="2">
        <v>8.3110166092581998</v>
      </c>
      <c r="K439" s="2">
        <v>8.4367678832147135</v>
      </c>
      <c r="L439" s="2">
        <v>8.5559054417676581</v>
      </c>
      <c r="M439" s="2">
        <v>8.6694727714220736</v>
      </c>
      <c r="N439" s="2">
        <v>8.7785405362850035</v>
      </c>
      <c r="O439" s="2">
        <v>8.8841794004677848</v>
      </c>
      <c r="P439" s="2">
        <v>8.9873657566153877</v>
      </c>
      <c r="Q439" s="2">
        <v>9.0886926614959016</v>
      </c>
      <c r="R439" s="2">
        <v>9.1886557495955223</v>
      </c>
      <c r="S439" s="2">
        <v>9.287750655384535</v>
      </c>
      <c r="T439" s="2">
        <v>9.3864730133332301</v>
      </c>
      <c r="U439" s="2">
        <v>9.4853184579118857</v>
      </c>
    </row>
    <row r="440" spans="1:21" x14ac:dyDescent="0.2">
      <c r="A440" s="21">
        <v>35307</v>
      </c>
      <c r="B440" s="2">
        <v>5.7207637115618937</v>
      </c>
      <c r="C440" s="2">
        <v>6.354900885760717</v>
      </c>
      <c r="D440" s="2">
        <v>7.0660235037887347</v>
      </c>
      <c r="E440" s="2">
        <v>7.4894524497324255</v>
      </c>
      <c r="F440" s="2">
        <v>7.7421900481346047</v>
      </c>
      <c r="G440" s="2">
        <v>7.9249593003768215</v>
      </c>
      <c r="H440" s="2">
        <v>8.0801826259127232</v>
      </c>
      <c r="I440" s="2">
        <v>8.2194474735036103</v>
      </c>
      <c r="J440" s="2">
        <v>8.3482960795615373</v>
      </c>
      <c r="K440" s="2">
        <v>8.4692708353745783</v>
      </c>
      <c r="L440" s="2">
        <v>8.5840542194953287</v>
      </c>
      <c r="M440" s="2">
        <v>8.6939274247454268</v>
      </c>
      <c r="N440" s="2">
        <v>8.8000696598586856</v>
      </c>
      <c r="O440" s="2">
        <v>8.9036601335523429</v>
      </c>
      <c r="P440" s="2">
        <v>9.0057288017500294</v>
      </c>
      <c r="Q440" s="2">
        <v>9.1067086092011973</v>
      </c>
      <c r="R440" s="2">
        <v>9.2068832478615832</v>
      </c>
      <c r="S440" s="2">
        <v>9.3065364096869718</v>
      </c>
      <c r="T440" s="2">
        <v>9.4059517866331515</v>
      </c>
      <c r="U440" s="2">
        <v>9.5054130706559068</v>
      </c>
    </row>
    <row r="441" spans="1:21" x14ac:dyDescent="0.2">
      <c r="A441" s="21">
        <v>35310</v>
      </c>
      <c r="B441" s="2">
        <v>5.7138365908496525</v>
      </c>
      <c r="C441" s="2">
        <v>6.3771848621993144</v>
      </c>
      <c r="D441" s="2">
        <v>7.0680031599729549</v>
      </c>
      <c r="E441" s="2">
        <v>7.4722638211206585</v>
      </c>
      <c r="F441" s="2">
        <v>7.7312000772333214</v>
      </c>
      <c r="G441" s="2">
        <v>7.9193513765756816</v>
      </c>
      <c r="H441" s="2">
        <v>8.0782642134537106</v>
      </c>
      <c r="I441" s="2">
        <v>8.220394660323338</v>
      </c>
      <c r="J441" s="2">
        <v>8.3505135114170912</v>
      </c>
      <c r="K441" s="2">
        <v>8.4716574119208001</v>
      </c>
      <c r="L441" s="2">
        <v>8.5861928834138599</v>
      </c>
      <c r="M441" s="2">
        <v>8.6955990320680971</v>
      </c>
      <c r="N441" s="2">
        <v>8.8011256967443323</v>
      </c>
      <c r="O441" s="2">
        <v>8.9040227160112657</v>
      </c>
      <c r="P441" s="2">
        <v>9.0053814239247778</v>
      </c>
      <c r="Q441" s="2">
        <v>9.1056486279551088</v>
      </c>
      <c r="R441" s="2">
        <v>9.2051073333962545</v>
      </c>
      <c r="S441" s="2">
        <v>9.3040405455155621</v>
      </c>
      <c r="T441" s="2">
        <v>9.4027312695803786</v>
      </c>
      <c r="U441" s="2">
        <v>9.5014625108580493</v>
      </c>
    </row>
    <row r="442" spans="1:21" x14ac:dyDescent="0.2">
      <c r="A442" s="21">
        <v>35311</v>
      </c>
      <c r="B442" s="2">
        <v>5.7329783251192978</v>
      </c>
      <c r="C442" s="2">
        <v>6.4270561467962395</v>
      </c>
      <c r="D442" s="2">
        <v>7.1063601641424476</v>
      </c>
      <c r="E442" s="2">
        <v>7.5406734230995198</v>
      </c>
      <c r="F442" s="2">
        <v>7.7980316281114002</v>
      </c>
      <c r="G442" s="2">
        <v>7.9710047579555132</v>
      </c>
      <c r="H442" s="2">
        <v>8.1155629608401387</v>
      </c>
      <c r="I442" s="2">
        <v>8.2462233286331852</v>
      </c>
      <c r="J442" s="2">
        <v>8.3679457933868449</v>
      </c>
      <c r="K442" s="2">
        <v>8.4827677334931941</v>
      </c>
      <c r="L442" s="2">
        <v>8.5919483846223983</v>
      </c>
      <c r="M442" s="2">
        <v>8.6966484295955002</v>
      </c>
      <c r="N442" s="2">
        <v>8.79800350492037</v>
      </c>
      <c r="O442" s="2">
        <v>8.8971492471011508</v>
      </c>
      <c r="P442" s="2">
        <v>8.9950709252792098</v>
      </c>
      <c r="Q442" s="2">
        <v>9.0921423700899062</v>
      </c>
      <c r="R442" s="2">
        <v>9.1885820191080221</v>
      </c>
      <c r="S442" s="2">
        <v>9.284608309883394</v>
      </c>
      <c r="T442" s="2">
        <v>9.3804396799658569</v>
      </c>
      <c r="U442" s="2">
        <v>9.4762945669052545</v>
      </c>
    </row>
    <row r="443" spans="1:21" x14ac:dyDescent="0.2">
      <c r="A443" s="21">
        <v>35312</v>
      </c>
      <c r="B443" s="2">
        <v>5.7231416199176266</v>
      </c>
      <c r="C443" s="2">
        <v>6.4024108668638391</v>
      </c>
      <c r="D443" s="2">
        <v>7.082915894417777</v>
      </c>
      <c r="E443" s="2">
        <v>7.5110635827122962</v>
      </c>
      <c r="F443" s="2">
        <v>7.77253357371987</v>
      </c>
      <c r="G443" s="2">
        <v>7.9642274737886849</v>
      </c>
      <c r="H443" s="2">
        <v>8.1231930632222475</v>
      </c>
      <c r="I443" s="2">
        <v>8.2596833435527586</v>
      </c>
      <c r="J443" s="2">
        <v>8.3801181474314035</v>
      </c>
      <c r="K443" s="2">
        <v>8.4892974328651665</v>
      </c>
      <c r="L443" s="2">
        <v>8.5911242292486953</v>
      </c>
      <c r="M443" s="2">
        <v>8.6875283977468545</v>
      </c>
      <c r="N443" s="2">
        <v>8.7799383318626525</v>
      </c>
      <c r="O443" s="2">
        <v>8.8697824250177622</v>
      </c>
      <c r="P443" s="2">
        <v>8.9582925647560021</v>
      </c>
      <c r="Q443" s="2">
        <v>9.0459015871609871</v>
      </c>
      <c r="R443" s="2">
        <v>9.1328392546631676</v>
      </c>
      <c r="S443" s="2">
        <v>9.2193353296600318</v>
      </c>
      <c r="T443" s="2">
        <v>9.305619574549068</v>
      </c>
      <c r="U443" s="2">
        <v>9.3919217517277644</v>
      </c>
    </row>
    <row r="444" spans="1:21" x14ac:dyDescent="0.2">
      <c r="A444" s="21">
        <v>35313</v>
      </c>
      <c r="B444" s="2">
        <v>5.7510001019815959</v>
      </c>
      <c r="C444" s="2">
        <v>6.4253579456851284</v>
      </c>
      <c r="D444" s="2">
        <v>7.0992028591287522</v>
      </c>
      <c r="E444" s="2">
        <v>7.5559488285255938</v>
      </c>
      <c r="F444" s="2">
        <v>7.8296379035533521</v>
      </c>
      <c r="G444" s="2">
        <v>7.9894858663844461</v>
      </c>
      <c r="H444" s="2">
        <v>8.1107059131563144</v>
      </c>
      <c r="I444" s="2">
        <v>8.2183987076797642</v>
      </c>
      <c r="J444" s="2">
        <v>8.3227124152958698</v>
      </c>
      <c r="K444" s="2">
        <v>8.4253204713550733</v>
      </c>
      <c r="L444" s="2">
        <v>8.5259151945282259</v>
      </c>
      <c r="M444" s="2">
        <v>8.624891069323942</v>
      </c>
      <c r="N444" s="2">
        <v>8.7228210311512768</v>
      </c>
      <c r="O444" s="2">
        <v>8.8202780154482685</v>
      </c>
      <c r="P444" s="2">
        <v>8.9177364246385604</v>
      </c>
      <c r="Q444" s="2">
        <v>9.0152699965450722</v>
      </c>
      <c r="R444" s="2">
        <v>9.1128506427278513</v>
      </c>
      <c r="S444" s="2">
        <v>9.2104502747303751</v>
      </c>
      <c r="T444" s="2">
        <v>9.3080408040961213</v>
      </c>
      <c r="U444" s="2">
        <v>9.4055941423685674</v>
      </c>
    </row>
    <row r="445" spans="1:21" x14ac:dyDescent="0.2">
      <c r="A445" s="21">
        <v>35314</v>
      </c>
      <c r="B445" s="2">
        <v>5.8335626281300179</v>
      </c>
      <c r="C445" s="2">
        <v>6.5047489791092872</v>
      </c>
      <c r="D445" s="2">
        <v>7.1946110280258084</v>
      </c>
      <c r="E445" s="2">
        <v>7.5935993020403103</v>
      </c>
      <c r="F445" s="2">
        <v>7.8217643943093424</v>
      </c>
      <c r="G445" s="2">
        <v>7.9774923819764476</v>
      </c>
      <c r="H445" s="2">
        <v>8.1130715353892118</v>
      </c>
      <c r="I445" s="2">
        <v>8.2387369844977734</v>
      </c>
      <c r="J445" s="2">
        <v>8.3555935136652266</v>
      </c>
      <c r="K445" s="2">
        <v>8.4654827166045159</v>
      </c>
      <c r="L445" s="2">
        <v>8.5702958349484604</v>
      </c>
      <c r="M445" s="2">
        <v>8.6713617478730693</v>
      </c>
      <c r="N445" s="2">
        <v>8.7698664138404538</v>
      </c>
      <c r="O445" s="2">
        <v>8.8669957912896553</v>
      </c>
      <c r="P445" s="2">
        <v>8.9637517645201203</v>
      </c>
      <c r="Q445" s="2">
        <v>9.0603626945345397</v>
      </c>
      <c r="R445" s="2">
        <v>9.1568537890673181</v>
      </c>
      <c r="S445" s="2">
        <v>9.2532502549933859</v>
      </c>
      <c r="T445" s="2">
        <v>9.3495772991876738</v>
      </c>
      <c r="U445" s="2">
        <v>9.4458601285251138</v>
      </c>
    </row>
    <row r="446" spans="1:21" x14ac:dyDescent="0.2">
      <c r="A446" s="21">
        <v>35317</v>
      </c>
      <c r="B446" s="2">
        <v>5.8184402913330047</v>
      </c>
      <c r="C446" s="2">
        <v>6.4544668106851333</v>
      </c>
      <c r="D446" s="2">
        <v>7.0939523553828918</v>
      </c>
      <c r="E446" s="2">
        <v>7.4884453904298098</v>
      </c>
      <c r="F446" s="2">
        <v>7.726270288444292</v>
      </c>
      <c r="G446" s="2">
        <v>7.9015169939933294</v>
      </c>
      <c r="H446" s="2">
        <v>8.0545910501498437</v>
      </c>
      <c r="I446" s="2">
        <v>8.1909949293439812</v>
      </c>
      <c r="J446" s="2">
        <v>8.3119353078732878</v>
      </c>
      <c r="K446" s="2">
        <v>8.4215896569821265</v>
      </c>
      <c r="L446" s="2">
        <v>8.5243636683246713</v>
      </c>
      <c r="M446" s="2">
        <v>8.6223811903817538</v>
      </c>
      <c r="N446" s="2">
        <v>8.7171765462142581</v>
      </c>
      <c r="O446" s="2">
        <v>8.8102840581319626</v>
      </c>
      <c r="P446" s="2">
        <v>8.9029893087630416</v>
      </c>
      <c r="Q446" s="2">
        <v>8.995566431063228</v>
      </c>
      <c r="R446" s="2">
        <v>9.0880325047317392</v>
      </c>
      <c r="S446" s="2">
        <v>9.1804046094260627</v>
      </c>
      <c r="T446" s="2">
        <v>9.2726998248036878</v>
      </c>
      <c r="U446" s="2">
        <v>9.3649352305221001</v>
      </c>
    </row>
    <row r="447" spans="1:21" x14ac:dyDescent="0.2">
      <c r="A447" s="21">
        <v>35318</v>
      </c>
      <c r="B447" s="2">
        <v>5.8178974873214884</v>
      </c>
      <c r="C447" s="2">
        <v>6.4300279360118395</v>
      </c>
      <c r="D447" s="2">
        <v>7.0478241391183873</v>
      </c>
      <c r="E447" s="2">
        <v>7.4578109866290987</v>
      </c>
      <c r="F447" s="2">
        <v>7.7312259196768238</v>
      </c>
      <c r="G447" s="2">
        <v>7.9324011485149057</v>
      </c>
      <c r="H447" s="2">
        <v>8.0922608171099508</v>
      </c>
      <c r="I447" s="2">
        <v>8.2234061402043928</v>
      </c>
      <c r="J447" s="2">
        <v>8.3353032620859491</v>
      </c>
      <c r="K447" s="2">
        <v>8.4357924280866659</v>
      </c>
      <c r="L447" s="2">
        <v>8.5312683728672472</v>
      </c>
      <c r="M447" s="2">
        <v>8.6239560359986314</v>
      </c>
      <c r="N447" s="2">
        <v>8.7150206312931875</v>
      </c>
      <c r="O447" s="2">
        <v>8.805627372391795</v>
      </c>
      <c r="P447" s="2">
        <v>8.8967236499921167</v>
      </c>
      <c r="Q447" s="2">
        <v>8.9883711217927598</v>
      </c>
      <c r="R447" s="2">
        <v>9.0804063422975432</v>
      </c>
      <c r="S447" s="2">
        <v>9.1726658659739577</v>
      </c>
      <c r="T447" s="2">
        <v>9.2649862472894853</v>
      </c>
      <c r="U447" s="2">
        <v>9.3572040407116219</v>
      </c>
    </row>
    <row r="448" spans="1:21" x14ac:dyDescent="0.2">
      <c r="A448" s="21">
        <v>35319</v>
      </c>
      <c r="B448" s="2">
        <v>5.8051374588263371</v>
      </c>
      <c r="C448" s="2">
        <v>6.447111975307962</v>
      </c>
      <c r="D448" s="2">
        <v>7.06390147610671</v>
      </c>
      <c r="E448" s="2">
        <v>7.4668304477956582</v>
      </c>
      <c r="F448" s="2">
        <v>7.7304010379577237</v>
      </c>
      <c r="G448" s="2">
        <v>7.9209741287602276</v>
      </c>
      <c r="H448" s="2">
        <v>8.0766500581046081</v>
      </c>
      <c r="I448" s="2">
        <v>8.208597904774706</v>
      </c>
      <c r="J448" s="2">
        <v>8.3234617416127108</v>
      </c>
      <c r="K448" s="2">
        <v>8.4275214938078413</v>
      </c>
      <c r="L448" s="2">
        <v>8.5261542365402097</v>
      </c>
      <c r="M448" s="2">
        <v>8.621441800557875</v>
      </c>
      <c r="N448" s="2">
        <v>8.7146285519952045</v>
      </c>
      <c r="O448" s="2">
        <v>8.8069588568508017</v>
      </c>
      <c r="P448" s="2">
        <v>8.899457340279314</v>
      </c>
      <c r="Q448" s="2">
        <v>8.9922550956805569</v>
      </c>
      <c r="R448" s="2">
        <v>9.085256131257168</v>
      </c>
      <c r="S448" s="2">
        <v>9.1783644551751511</v>
      </c>
      <c r="T448" s="2">
        <v>9.2714840756005188</v>
      </c>
      <c r="U448" s="2">
        <v>9.3645190006992749</v>
      </c>
    </row>
    <row r="449" spans="1:21" x14ac:dyDescent="0.2">
      <c r="A449" s="21">
        <v>35320</v>
      </c>
      <c r="B449" s="2">
        <v>5.8067898859967215</v>
      </c>
      <c r="C449" s="2">
        <v>6.433547049426025</v>
      </c>
      <c r="D449" s="2">
        <v>7.0330721895019641</v>
      </c>
      <c r="E449" s="2">
        <v>7.4305926870787076</v>
      </c>
      <c r="F449" s="2">
        <v>7.6893752285704959</v>
      </c>
      <c r="G449" s="2">
        <v>7.8743622206020367</v>
      </c>
      <c r="H449" s="2">
        <v>8.0320087081838043</v>
      </c>
      <c r="I449" s="2">
        <v>8.1715727586757598</v>
      </c>
      <c r="J449" s="2">
        <v>8.2966191936816553</v>
      </c>
      <c r="K449" s="2">
        <v>8.4106129746611185</v>
      </c>
      <c r="L449" s="2">
        <v>8.5167008238840776</v>
      </c>
      <c r="M449" s="2">
        <v>8.6168386051365573</v>
      </c>
      <c r="N449" s="2">
        <v>8.7126795333815252</v>
      </c>
      <c r="O449" s="2">
        <v>8.8058768235335005</v>
      </c>
      <c r="P449" s="2">
        <v>8.8978447013786184</v>
      </c>
      <c r="Q449" s="2">
        <v>8.9890255916861062</v>
      </c>
      <c r="R449" s="2">
        <v>9.0796149424125545</v>
      </c>
      <c r="S449" s="2">
        <v>9.169808201474499</v>
      </c>
      <c r="T449" s="2">
        <v>9.2598008167884771</v>
      </c>
      <c r="U449" s="2">
        <v>9.3497882362710225</v>
      </c>
    </row>
    <row r="450" spans="1:21" x14ac:dyDescent="0.2">
      <c r="A450" s="21">
        <v>35321</v>
      </c>
      <c r="B450" s="2">
        <v>5.8139428904681267</v>
      </c>
      <c r="C450" s="2">
        <v>6.3987694430711173</v>
      </c>
      <c r="D450" s="2">
        <v>6.9686583623603875</v>
      </c>
      <c r="E450" s="2">
        <v>7.3731638148545997</v>
      </c>
      <c r="F450" s="2">
        <v>7.5943088985121436</v>
      </c>
      <c r="G450" s="2">
        <v>7.7149912096650564</v>
      </c>
      <c r="H450" s="2">
        <v>7.8376303221750803</v>
      </c>
      <c r="I450" s="2">
        <v>7.971596762182914</v>
      </c>
      <c r="J450" s="2">
        <v>8.1063725462595517</v>
      </c>
      <c r="K450" s="2">
        <v>8.2353936564746011</v>
      </c>
      <c r="L450" s="2">
        <v>8.3543673561561693</v>
      </c>
      <c r="M450" s="2">
        <v>8.4641502532971344</v>
      </c>
      <c r="N450" s="2">
        <v>8.5669076278009388</v>
      </c>
      <c r="O450" s="2">
        <v>8.6648047597829425</v>
      </c>
      <c r="P450" s="2">
        <v>8.7597508555104699</v>
      </c>
      <c r="Q450" s="2">
        <v>8.8525790380617373</v>
      </c>
      <c r="R450" s="2">
        <v>8.9438398148294596</v>
      </c>
      <c r="S450" s="2">
        <v>9.0340836920106895</v>
      </c>
      <c r="T450" s="2">
        <v>9.1238611758024746</v>
      </c>
      <c r="U450" s="2">
        <v>9.2137227724018658</v>
      </c>
    </row>
    <row r="451" spans="1:21" x14ac:dyDescent="0.2">
      <c r="A451" s="21">
        <v>35324</v>
      </c>
      <c r="B451" s="2">
        <v>5.8103634667304505</v>
      </c>
      <c r="C451" s="2">
        <v>6.3415813937368171</v>
      </c>
      <c r="D451" s="2">
        <v>6.9069489185137929</v>
      </c>
      <c r="E451" s="2">
        <v>7.3136174834007583</v>
      </c>
      <c r="F451" s="2">
        <v>7.5674201955628355</v>
      </c>
      <c r="G451" s="2">
        <v>7.7432671199362701</v>
      </c>
      <c r="H451" s="2">
        <v>7.894140043598771</v>
      </c>
      <c r="I451" s="2">
        <v>8.0324110908904505</v>
      </c>
      <c r="J451" s="2">
        <v>8.1598618360818218</v>
      </c>
      <c r="K451" s="2">
        <v>8.2758251919061721</v>
      </c>
      <c r="L451" s="2">
        <v>8.3795765282915387</v>
      </c>
      <c r="M451" s="2">
        <v>8.4728117359608603</v>
      </c>
      <c r="N451" s="2">
        <v>8.5578520589025064</v>
      </c>
      <c r="O451" s="2">
        <v>8.6370187419014144</v>
      </c>
      <c r="P451" s="2">
        <v>8.7123732682350372</v>
      </c>
      <c r="Q451" s="2">
        <v>8.7849208534789511</v>
      </c>
      <c r="R451" s="2">
        <v>8.8553982697462903</v>
      </c>
      <c r="S451" s="2">
        <v>8.9245422891065243</v>
      </c>
      <c r="T451" s="2">
        <v>8.9930896836291261</v>
      </c>
      <c r="U451" s="2">
        <v>9.0617772253835671</v>
      </c>
    </row>
    <row r="452" spans="1:21" x14ac:dyDescent="0.2">
      <c r="A452" s="21">
        <v>35325</v>
      </c>
      <c r="B452" s="2">
        <v>5.8098002913774316</v>
      </c>
      <c r="C452" s="2">
        <v>6.3612424634374776</v>
      </c>
      <c r="D452" s="2">
        <v>6.934680488050696</v>
      </c>
      <c r="E452" s="2">
        <v>7.3338987242777876</v>
      </c>
      <c r="F452" s="2">
        <v>7.5873278556229575</v>
      </c>
      <c r="G452" s="2">
        <v>7.7680325716909415</v>
      </c>
      <c r="H452" s="2">
        <v>7.9196010042625078</v>
      </c>
      <c r="I452" s="2">
        <v>8.0534397709294154</v>
      </c>
      <c r="J452" s="2">
        <v>8.1732055623855988</v>
      </c>
      <c r="K452" s="2">
        <v>8.2809605230552972</v>
      </c>
      <c r="L452" s="2">
        <v>8.3784178080071072</v>
      </c>
      <c r="M452" s="2">
        <v>8.467546622284102</v>
      </c>
      <c r="N452" s="2">
        <v>8.5503812444732716</v>
      </c>
      <c r="O452" s="2">
        <v>8.6289559531721363</v>
      </c>
      <c r="P452" s="2">
        <v>8.7050462999805269</v>
      </c>
      <c r="Q452" s="2">
        <v>8.7793757754239579</v>
      </c>
      <c r="R452" s="2">
        <v>8.8524004956509206</v>
      </c>
      <c r="S452" s="2">
        <v>8.9245765767667162</v>
      </c>
      <c r="T452" s="2">
        <v>8.9963601348766442</v>
      </c>
      <c r="U452" s="2">
        <v>9.068207286086011</v>
      </c>
    </row>
    <row r="453" spans="1:21" x14ac:dyDescent="0.2">
      <c r="A453" s="21">
        <v>35326</v>
      </c>
      <c r="B453" s="2">
        <v>5.8983125135168901</v>
      </c>
      <c r="C453" s="2">
        <v>6.4442718856419834</v>
      </c>
      <c r="D453" s="2">
        <v>7.0492112432527509</v>
      </c>
      <c r="E453" s="2">
        <v>7.433571407659656</v>
      </c>
      <c r="F453" s="2">
        <v>7.6857549860802221</v>
      </c>
      <c r="G453" s="2">
        <v>7.8704198637312626</v>
      </c>
      <c r="H453" s="2">
        <v>8.0135951667944578</v>
      </c>
      <c r="I453" s="2">
        <v>8.1317261481345877</v>
      </c>
      <c r="J453" s="2">
        <v>8.2368362447986669</v>
      </c>
      <c r="K453" s="2">
        <v>8.3344405537147761</v>
      </c>
      <c r="L453" s="2">
        <v>8.4279056320009271</v>
      </c>
      <c r="M453" s="2">
        <v>8.5185872966782057</v>
      </c>
      <c r="N453" s="2">
        <v>8.6073303485145392</v>
      </c>
      <c r="O453" s="2">
        <v>8.6949795881950873</v>
      </c>
      <c r="P453" s="2">
        <v>8.782248679032703</v>
      </c>
      <c r="Q453" s="2">
        <v>8.8693180407040995</v>
      </c>
      <c r="R453" s="2">
        <v>8.9562325725364147</v>
      </c>
      <c r="S453" s="2">
        <v>9.0430371738347954</v>
      </c>
      <c r="T453" s="2">
        <v>9.1297767439043795</v>
      </c>
      <c r="U453" s="2">
        <v>9.216496182050312</v>
      </c>
    </row>
    <row r="454" spans="1:21" x14ac:dyDescent="0.2">
      <c r="A454" s="21">
        <v>35327</v>
      </c>
      <c r="B454" s="2">
        <v>5.9343835946348067</v>
      </c>
      <c r="C454" s="2">
        <v>6.4988996995026582</v>
      </c>
      <c r="D454" s="2">
        <v>7.0869540673448999</v>
      </c>
      <c r="E454" s="2">
        <v>7.4571479729058865</v>
      </c>
      <c r="F454" s="2">
        <v>7.6894309597683392</v>
      </c>
      <c r="G454" s="2">
        <v>7.8622740448224704</v>
      </c>
      <c r="H454" s="2">
        <v>8.0023047574916095</v>
      </c>
      <c r="I454" s="2">
        <v>8.1221945118327028</v>
      </c>
      <c r="J454" s="2">
        <v>8.2275244978160966</v>
      </c>
      <c r="K454" s="2">
        <v>8.321696384390405</v>
      </c>
      <c r="L454" s="2">
        <v>8.4074269761039577</v>
      </c>
      <c r="M454" s="2">
        <v>8.4866008344625321</v>
      </c>
      <c r="N454" s="2">
        <v>8.5608910119181818</v>
      </c>
      <c r="O454" s="2">
        <v>8.6319705608883996</v>
      </c>
      <c r="P454" s="2">
        <v>8.7012895320438872</v>
      </c>
      <c r="Q454" s="2">
        <v>8.7693911844958894</v>
      </c>
      <c r="R454" s="2">
        <v>8.8365883222676427</v>
      </c>
      <c r="S454" s="2">
        <v>8.9031937493449576</v>
      </c>
      <c r="T454" s="2">
        <v>8.9695202697136462</v>
      </c>
      <c r="U454" s="2">
        <v>9.0358806873595192</v>
      </c>
    </row>
    <row r="455" spans="1:21" x14ac:dyDescent="0.2">
      <c r="A455" s="21">
        <v>35328</v>
      </c>
      <c r="B455" s="2">
        <v>5.9325501480328668</v>
      </c>
      <c r="C455" s="2">
        <v>6.4815351417728095</v>
      </c>
      <c r="D455" s="2">
        <v>7.0897451626846131</v>
      </c>
      <c r="E455" s="2">
        <v>7.4559917838541878</v>
      </c>
      <c r="F455" s="2">
        <v>7.6871142184161574</v>
      </c>
      <c r="G455" s="2">
        <v>7.8645537978562441</v>
      </c>
      <c r="H455" s="2">
        <v>8.0064669227190954</v>
      </c>
      <c r="I455" s="2">
        <v>8.1256474697716961</v>
      </c>
      <c r="J455" s="2">
        <v>8.2295996120134571</v>
      </c>
      <c r="K455" s="2">
        <v>8.3224601413355437</v>
      </c>
      <c r="L455" s="2">
        <v>8.4072377797359223</v>
      </c>
      <c r="M455" s="2">
        <v>8.4858341091726626</v>
      </c>
      <c r="N455" s="2">
        <v>8.5598693393064558</v>
      </c>
      <c r="O455" s="2">
        <v>8.630963679752595</v>
      </c>
      <c r="P455" s="2">
        <v>8.700522173044364</v>
      </c>
      <c r="Q455" s="2">
        <v>8.7690456784796034</v>
      </c>
      <c r="R455" s="2">
        <v>8.8367975863889257</v>
      </c>
      <c r="S455" s="2">
        <v>8.9040412860979661</v>
      </c>
      <c r="T455" s="2">
        <v>8.9710401669323598</v>
      </c>
      <c r="U455" s="2">
        <v>9.0380576182177368</v>
      </c>
    </row>
    <row r="456" spans="1:21" x14ac:dyDescent="0.2">
      <c r="A456" s="21">
        <v>35331</v>
      </c>
      <c r="B456" s="2">
        <v>6.0220987912567026</v>
      </c>
      <c r="C456" s="2">
        <v>6.5606535204281613</v>
      </c>
      <c r="D456" s="2">
        <v>7.2022397797132429</v>
      </c>
      <c r="E456" s="2">
        <v>7.5502785640480852</v>
      </c>
      <c r="F456" s="2">
        <v>7.7561968696691839</v>
      </c>
      <c r="G456" s="2">
        <v>7.9126223846396337</v>
      </c>
      <c r="H456" s="2">
        <v>8.039849814032074</v>
      </c>
      <c r="I456" s="2">
        <v>8.1467722793016115</v>
      </c>
      <c r="J456" s="2">
        <v>8.2400153659570883</v>
      </c>
      <c r="K456" s="2">
        <v>8.324696018137189</v>
      </c>
      <c r="L456" s="2">
        <v>8.4049336379816779</v>
      </c>
      <c r="M456" s="2">
        <v>8.4823619401466992</v>
      </c>
      <c r="N456" s="2">
        <v>8.5579724510495332</v>
      </c>
      <c r="O456" s="2">
        <v>8.6327566962890785</v>
      </c>
      <c r="P456" s="2">
        <v>8.7075361906421893</v>
      </c>
      <c r="Q456" s="2">
        <v>8.7824411342177555</v>
      </c>
      <c r="R456" s="2">
        <v>8.8574260340662114</v>
      </c>
      <c r="S456" s="2">
        <v>8.9324453972094062</v>
      </c>
      <c r="T456" s="2">
        <v>9.0074537306691926</v>
      </c>
      <c r="U456" s="2">
        <v>9.0824055414674234</v>
      </c>
    </row>
    <row r="457" spans="1:21" x14ac:dyDescent="0.2">
      <c r="A457" s="21">
        <v>35332</v>
      </c>
      <c r="B457" s="2">
        <v>5.998264631046224</v>
      </c>
      <c r="C457" s="2">
        <v>6.5814236900806122</v>
      </c>
      <c r="D457" s="2">
        <v>7.2075659672300674</v>
      </c>
      <c r="E457" s="2">
        <v>7.5413424678146157</v>
      </c>
      <c r="F457" s="2">
        <v>7.7322361394674468</v>
      </c>
      <c r="G457" s="2">
        <v>7.8842208695379057</v>
      </c>
      <c r="H457" s="2">
        <v>8.0129347196199525</v>
      </c>
      <c r="I457" s="2">
        <v>8.1244876168181772</v>
      </c>
      <c r="J457" s="2">
        <v>8.2220323982188965</v>
      </c>
      <c r="K457" s="2">
        <v>8.3092584522914077</v>
      </c>
      <c r="L457" s="2">
        <v>8.3896308052165711</v>
      </c>
      <c r="M457" s="2">
        <v>8.4649987196492713</v>
      </c>
      <c r="N457" s="2">
        <v>8.5368008225540457</v>
      </c>
      <c r="O457" s="2">
        <v>8.6064757408292092</v>
      </c>
      <c r="P457" s="2">
        <v>8.6752480316552205</v>
      </c>
      <c r="Q457" s="2">
        <v>8.7434717809468765</v>
      </c>
      <c r="R457" s="2">
        <v>8.8112798500926637</v>
      </c>
      <c r="S457" s="2">
        <v>8.8788051004454474</v>
      </c>
      <c r="T457" s="2">
        <v>8.9461803933580857</v>
      </c>
      <c r="U457" s="2">
        <v>9.0135385901834422</v>
      </c>
    </row>
    <row r="458" spans="1:21" x14ac:dyDescent="0.2">
      <c r="A458" s="21">
        <v>35333</v>
      </c>
      <c r="B458" s="2">
        <v>6.0048979366948529</v>
      </c>
      <c r="C458" s="2">
        <v>6.5783375406962108</v>
      </c>
      <c r="D458" s="2">
        <v>7.2019429612903423</v>
      </c>
      <c r="E458" s="2">
        <v>7.5147569636442313</v>
      </c>
      <c r="F458" s="2">
        <v>7.6668681454362284</v>
      </c>
      <c r="G458" s="2">
        <v>7.7726289332700205</v>
      </c>
      <c r="H458" s="2">
        <v>7.8823870789106358</v>
      </c>
      <c r="I458" s="2">
        <v>8.0033797588229376</v>
      </c>
      <c r="J458" s="2">
        <v>8.1261801810626526</v>
      </c>
      <c r="K458" s="2">
        <v>8.2421452019779124</v>
      </c>
      <c r="L458" s="2">
        <v>8.3447607793994774</v>
      </c>
      <c r="M458" s="2">
        <v>8.4347003295541629</v>
      </c>
      <c r="N458" s="2">
        <v>8.5144639137553657</v>
      </c>
      <c r="O458" s="2">
        <v>8.5865515936123202</v>
      </c>
      <c r="P458" s="2">
        <v>8.6532312907459765</v>
      </c>
      <c r="Q458" s="2">
        <v>8.7158269764050722</v>
      </c>
      <c r="R458" s="2">
        <v>8.775422723083194</v>
      </c>
      <c r="S458" s="2">
        <v>8.8331026032350213</v>
      </c>
      <c r="T458" s="2">
        <v>8.8899506893152331</v>
      </c>
      <c r="U458" s="2">
        <v>8.9470510537785088</v>
      </c>
    </row>
    <row r="459" spans="1:21" x14ac:dyDescent="0.2">
      <c r="A459" s="21">
        <v>35334</v>
      </c>
      <c r="B459" s="2">
        <v>5.9990970016340128</v>
      </c>
      <c r="C459" s="2">
        <v>6.5188769415801318</v>
      </c>
      <c r="D459" s="2">
        <v>7.0931049554758818</v>
      </c>
      <c r="E459" s="2">
        <v>7.3903437200840472</v>
      </c>
      <c r="F459" s="2">
        <v>7.5437942263863746</v>
      </c>
      <c r="G459" s="2">
        <v>7.671740093628987</v>
      </c>
      <c r="H459" s="2">
        <v>7.8117279811160456</v>
      </c>
      <c r="I459" s="2">
        <v>7.9561670591694114</v>
      </c>
      <c r="J459" s="2">
        <v>8.0925987334440155</v>
      </c>
      <c r="K459" s="2">
        <v>8.2139167914633102</v>
      </c>
      <c r="L459" s="2">
        <v>8.3159073827931689</v>
      </c>
      <c r="M459" s="2">
        <v>8.4005865885821347</v>
      </c>
      <c r="N459" s="2">
        <v>8.4715537859054617</v>
      </c>
      <c r="O459" s="2">
        <v>8.5324083520949952</v>
      </c>
      <c r="P459" s="2">
        <v>8.586382548330926</v>
      </c>
      <c r="Q459" s="2">
        <v>8.6352158321173924</v>
      </c>
      <c r="R459" s="2">
        <v>8.6802682747594346</v>
      </c>
      <c r="S459" s="2">
        <v>8.7228999475006361</v>
      </c>
      <c r="T459" s="2">
        <v>8.7644709215845857</v>
      </c>
      <c r="U459" s="2">
        <v>8.8063412682548687</v>
      </c>
    </row>
    <row r="460" spans="1:21" x14ac:dyDescent="0.2">
      <c r="A460" s="21">
        <v>35335</v>
      </c>
      <c r="B460" s="2">
        <v>6.0152945062782681</v>
      </c>
      <c r="C460" s="2">
        <v>6.4491830902145608</v>
      </c>
      <c r="D460" s="2">
        <v>6.952004477085227</v>
      </c>
      <c r="E460" s="2">
        <v>7.2393232194713164</v>
      </c>
      <c r="F460" s="2">
        <v>7.4492509257257229</v>
      </c>
      <c r="G460" s="2">
        <v>7.6566072515690919</v>
      </c>
      <c r="H460" s="2">
        <v>7.8495813605457005</v>
      </c>
      <c r="I460" s="2">
        <v>8.0162121461644595</v>
      </c>
      <c r="J460" s="2">
        <v>8.1544690066703289</v>
      </c>
      <c r="K460" s="2">
        <v>8.2675932297188162</v>
      </c>
      <c r="L460" s="2">
        <v>8.3599852920750255</v>
      </c>
      <c r="M460" s="2">
        <v>8.4356595022678924</v>
      </c>
      <c r="N460" s="2">
        <v>8.4985320266679079</v>
      </c>
      <c r="O460" s="2">
        <v>8.5525190316293944</v>
      </c>
      <c r="P460" s="2">
        <v>8.6010772588738185</v>
      </c>
      <c r="Q460" s="2">
        <v>8.6457328385902255</v>
      </c>
      <c r="R460" s="2">
        <v>8.6875048573608229</v>
      </c>
      <c r="S460" s="2">
        <v>8.7274123996226063</v>
      </c>
      <c r="T460" s="2">
        <v>8.7664745498125747</v>
      </c>
      <c r="U460" s="2">
        <v>8.8057103923677236</v>
      </c>
    </row>
    <row r="461" spans="1:21" x14ac:dyDescent="0.2">
      <c r="A461" s="21">
        <v>35338</v>
      </c>
      <c r="B461" s="2">
        <v>6.013900319799359</v>
      </c>
      <c r="C461" s="2">
        <v>6.5035730627036159</v>
      </c>
      <c r="D461" s="2">
        <v>7.029700954879373</v>
      </c>
      <c r="E461" s="2">
        <v>7.3198012124890965</v>
      </c>
      <c r="F461" s="2">
        <v>7.4990341815921679</v>
      </c>
      <c r="G461" s="2">
        <v>7.6578416718612985</v>
      </c>
      <c r="H461" s="2">
        <v>7.8141805391307368</v>
      </c>
      <c r="I461" s="2">
        <v>7.9648570619499033</v>
      </c>
      <c r="J461" s="2">
        <v>8.1035010279025101</v>
      </c>
      <c r="K461" s="2">
        <v>8.2258331928363759</v>
      </c>
      <c r="L461" s="2">
        <v>8.3293375453140239</v>
      </c>
      <c r="M461" s="2">
        <v>8.4162780527343131</v>
      </c>
      <c r="N461" s="2">
        <v>8.4900941936928849</v>
      </c>
      <c r="O461" s="2">
        <v>8.554225446785372</v>
      </c>
      <c r="P461" s="2">
        <v>8.6117615009875177</v>
      </c>
      <c r="Q461" s="2">
        <v>8.6643696964407333</v>
      </c>
      <c r="R461" s="2">
        <v>8.7133558927201697</v>
      </c>
      <c r="S461" s="2">
        <v>8.7600259493424417</v>
      </c>
      <c r="T461" s="2">
        <v>8.8056857258241621</v>
      </c>
      <c r="U461" s="2">
        <v>8.8516410816819437</v>
      </c>
    </row>
    <row r="462" spans="1:21" x14ac:dyDescent="0.2">
      <c r="A462" s="21">
        <v>35339</v>
      </c>
      <c r="B462" s="2">
        <v>6.0219340293729662</v>
      </c>
      <c r="C462" s="2">
        <v>6.4945279379312382</v>
      </c>
      <c r="D462" s="2">
        <v>7.0071377986257763</v>
      </c>
      <c r="E462" s="2">
        <v>7.2709764558553047</v>
      </c>
      <c r="F462" s="2">
        <v>7.4216830644426386</v>
      </c>
      <c r="G462" s="2">
        <v>7.5674850681395291</v>
      </c>
      <c r="H462" s="2">
        <v>7.7303946768542842</v>
      </c>
      <c r="I462" s="2">
        <v>7.8954292530563297</v>
      </c>
      <c r="J462" s="2">
        <v>8.0446949808438042</v>
      </c>
      <c r="K462" s="2">
        <v>8.1713798981133188</v>
      </c>
      <c r="L462" s="2">
        <v>8.2729704365881087</v>
      </c>
      <c r="M462" s="2">
        <v>8.352789578120376</v>
      </c>
      <c r="N462" s="2">
        <v>8.4156436243205093</v>
      </c>
      <c r="O462" s="2">
        <v>8.466338877038778</v>
      </c>
      <c r="P462" s="2">
        <v>8.5091438919285718</v>
      </c>
      <c r="Q462" s="2">
        <v>8.5461405883552999</v>
      </c>
      <c r="R462" s="2">
        <v>8.5788551665069708</v>
      </c>
      <c r="S462" s="2">
        <v>8.6088138264817147</v>
      </c>
      <c r="T462" s="2">
        <v>8.6375427683776671</v>
      </c>
      <c r="U462" s="2">
        <v>8.6665681922929529</v>
      </c>
    </row>
    <row r="463" spans="1:21" x14ac:dyDescent="0.2">
      <c r="A463" s="21">
        <v>35340</v>
      </c>
      <c r="B463" s="2">
        <v>5.9995482574492609</v>
      </c>
      <c r="C463" s="2">
        <v>6.4319792416354105</v>
      </c>
      <c r="D463" s="2">
        <v>6.8663493498806707</v>
      </c>
      <c r="E463" s="2">
        <v>7.1825775774783551</v>
      </c>
      <c r="F463" s="2">
        <v>7.3722973606139135</v>
      </c>
      <c r="G463" s="2">
        <v>7.4800134117880113</v>
      </c>
      <c r="H463" s="2">
        <v>7.5844033867486793</v>
      </c>
      <c r="I463" s="2">
        <v>7.7099478543446338</v>
      </c>
      <c r="J463" s="2">
        <v>7.8438366169686971</v>
      </c>
      <c r="K463" s="2">
        <v>7.972115234832172</v>
      </c>
      <c r="L463" s="2">
        <v>8.0836222611746038</v>
      </c>
      <c r="M463" s="2">
        <v>8.1785987298306804</v>
      </c>
      <c r="N463" s="2">
        <v>8.2601835398021244</v>
      </c>
      <c r="O463" s="2">
        <v>8.3315155905600093</v>
      </c>
      <c r="P463" s="2">
        <v>8.395463867309088</v>
      </c>
      <c r="Q463" s="2">
        <v>8.4537998034101225</v>
      </c>
      <c r="R463" s="2">
        <v>8.5080158966688426</v>
      </c>
      <c r="S463" s="2">
        <v>8.5596046448457166</v>
      </c>
      <c r="T463" s="2">
        <v>8.6100585457012162</v>
      </c>
      <c r="U463" s="2">
        <v>8.6608700969958061</v>
      </c>
    </row>
    <row r="464" spans="1:21" x14ac:dyDescent="0.2">
      <c r="A464" s="21">
        <v>35341</v>
      </c>
      <c r="B464" s="2">
        <v>6.0051652841531133</v>
      </c>
      <c r="C464" s="2">
        <v>6.4128331084260637</v>
      </c>
      <c r="D464" s="2">
        <v>6.8174502033850146</v>
      </c>
      <c r="E464" s="2">
        <v>7.091128046970141</v>
      </c>
      <c r="F464" s="2">
        <v>7.304703306438828</v>
      </c>
      <c r="G464" s="2">
        <v>7.505736726215595</v>
      </c>
      <c r="H464" s="2">
        <v>7.6864864169520821</v>
      </c>
      <c r="I464" s="2">
        <v>7.841896031787476</v>
      </c>
      <c r="J464" s="2">
        <v>7.9716126577109634</v>
      </c>
      <c r="K464" s="2">
        <v>8.0787176135628531</v>
      </c>
      <c r="L464" s="2">
        <v>8.1670789386262186</v>
      </c>
      <c r="M464" s="2">
        <v>8.2403345290723049</v>
      </c>
      <c r="N464" s="2">
        <v>8.3020637916857289</v>
      </c>
      <c r="O464" s="2">
        <v>8.3558461332415153</v>
      </c>
      <c r="P464" s="2">
        <v>8.4048217854182283</v>
      </c>
      <c r="Q464" s="2">
        <v>8.4503451630755464</v>
      </c>
      <c r="R464" s="2">
        <v>8.4933168275177753</v>
      </c>
      <c r="S464" s="2">
        <v>8.5346373399758182</v>
      </c>
      <c r="T464" s="2">
        <v>8.5752072616805819</v>
      </c>
      <c r="U464" s="2">
        <v>8.6159271538629714</v>
      </c>
    </row>
    <row r="465" spans="1:21" x14ac:dyDescent="0.2">
      <c r="A465" s="21">
        <v>35342</v>
      </c>
      <c r="B465" s="2">
        <v>6.0213599897092962</v>
      </c>
      <c r="C465" s="2">
        <v>6.4239485130928031</v>
      </c>
      <c r="D465" s="2">
        <v>6.8453383505359957</v>
      </c>
      <c r="E465" s="2">
        <v>7.1087840261654378</v>
      </c>
      <c r="F465" s="2">
        <v>7.2322099602448979</v>
      </c>
      <c r="G465" s="2">
        <v>7.3151315150874137</v>
      </c>
      <c r="H465" s="2">
        <v>7.4384681335291871</v>
      </c>
      <c r="I465" s="2">
        <v>7.5869820393499658</v>
      </c>
      <c r="J465" s="2">
        <v>7.7333866384983461</v>
      </c>
      <c r="K465" s="2">
        <v>7.864994519614771</v>
      </c>
      <c r="L465" s="2">
        <v>7.9750105969526475</v>
      </c>
      <c r="M465" s="2">
        <v>8.0655126091094314</v>
      </c>
      <c r="N465" s="2">
        <v>8.1408332642612304</v>
      </c>
      <c r="O465" s="2">
        <v>8.2053052709491698</v>
      </c>
      <c r="P465" s="2">
        <v>8.2627873697325054</v>
      </c>
      <c r="Q465" s="2">
        <v>8.3151465750297184</v>
      </c>
      <c r="R465" s="2">
        <v>8.3637268068972048</v>
      </c>
      <c r="S465" s="2">
        <v>8.4098719831784692</v>
      </c>
      <c r="T465" s="2">
        <v>8.4549260217170179</v>
      </c>
      <c r="U465" s="2">
        <v>8.5002328403563556</v>
      </c>
    </row>
    <row r="466" spans="1:21" x14ac:dyDescent="0.2">
      <c r="A466" s="21">
        <v>35345</v>
      </c>
      <c r="B466" s="2">
        <v>6.0072169148835286</v>
      </c>
      <c r="C466" s="2">
        <v>6.4193331273788345</v>
      </c>
      <c r="D466" s="2">
        <v>6.8056187231020253</v>
      </c>
      <c r="E466" s="2">
        <v>7.0681414827419076</v>
      </c>
      <c r="F466" s="2">
        <v>7.2369402102206006</v>
      </c>
      <c r="G466" s="2">
        <v>7.3816918023318339</v>
      </c>
      <c r="H466" s="2">
        <v>7.5325266742834591</v>
      </c>
      <c r="I466" s="2">
        <v>7.6788952292632722</v>
      </c>
      <c r="J466" s="2">
        <v>7.8091933650012155</v>
      </c>
      <c r="K466" s="2">
        <v>7.9207549719340946</v>
      </c>
      <c r="L466" s="2">
        <v>8.0138912102123037</v>
      </c>
      <c r="M466" s="2">
        <v>8.0915168695936757</v>
      </c>
      <c r="N466" s="2">
        <v>8.1572193968287134</v>
      </c>
      <c r="O466" s="2">
        <v>8.214586239524662</v>
      </c>
      <c r="P466" s="2">
        <v>8.2667773263809448</v>
      </c>
      <c r="Q466" s="2">
        <v>8.3152141668139343</v>
      </c>
      <c r="R466" s="2">
        <v>8.3608764624558152</v>
      </c>
      <c r="S466" s="2">
        <v>8.4047439148672378</v>
      </c>
      <c r="T466" s="2">
        <v>8.447796225608851</v>
      </c>
      <c r="U466" s="2">
        <v>8.4910130962413</v>
      </c>
    </row>
    <row r="467" spans="1:21" x14ac:dyDescent="0.2">
      <c r="A467" s="21">
        <v>35346</v>
      </c>
      <c r="B467" s="2">
        <v>6.0359484477043424</v>
      </c>
      <c r="C467" s="2">
        <v>6.395889828389123</v>
      </c>
      <c r="D467" s="2">
        <v>6.8350233612105651</v>
      </c>
      <c r="E467" s="2">
        <v>7.1120979583355393</v>
      </c>
      <c r="F467" s="2">
        <v>7.2572131146942302</v>
      </c>
      <c r="G467" s="2">
        <v>7.3548141181222881</v>
      </c>
      <c r="H467" s="2">
        <v>7.4655640202535709</v>
      </c>
      <c r="I467" s="2">
        <v>7.5950052280779667</v>
      </c>
      <c r="J467" s="2">
        <v>7.7272016436278266</v>
      </c>
      <c r="K467" s="2">
        <v>7.8504503632478908</v>
      </c>
      <c r="L467" s="2">
        <v>7.9565468112654054</v>
      </c>
      <c r="M467" s="2">
        <v>8.0464716356290964</v>
      </c>
      <c r="N467" s="2">
        <v>8.1235398478339569</v>
      </c>
      <c r="O467" s="2">
        <v>8.1910664597523315</v>
      </c>
      <c r="P467" s="2">
        <v>8.2520360041750234</v>
      </c>
      <c r="Q467" s="2">
        <v>8.308089187463219</v>
      </c>
      <c r="R467" s="2">
        <v>8.3605251913620133</v>
      </c>
      <c r="S467" s="2">
        <v>8.4106431975613543</v>
      </c>
      <c r="T467" s="2">
        <v>8.4597423877511932</v>
      </c>
      <c r="U467" s="2">
        <v>8.50912194362148</v>
      </c>
    </row>
    <row r="468" spans="1:21" x14ac:dyDescent="0.2">
      <c r="A468" s="21">
        <v>35347</v>
      </c>
      <c r="B468" s="2">
        <v>6.0417019586036069</v>
      </c>
      <c r="C468" s="2">
        <v>6.3535930928546591</v>
      </c>
      <c r="D468" s="2">
        <v>6.752993015825294</v>
      </c>
      <c r="E468" s="2">
        <v>7.0184441104061079</v>
      </c>
      <c r="F468" s="2">
        <v>7.1779763971803661</v>
      </c>
      <c r="G468" s="2">
        <v>7.3071157806468889</v>
      </c>
      <c r="H468" s="2">
        <v>7.4408693561923656</v>
      </c>
      <c r="I468" s="2">
        <v>7.5795663539457045</v>
      </c>
      <c r="J468" s="2">
        <v>7.7118994134191414</v>
      </c>
      <c r="K468" s="2">
        <v>7.8315222498012451</v>
      </c>
      <c r="L468" s="2">
        <v>7.9347764336642701</v>
      </c>
      <c r="M468" s="2">
        <v>8.0234763459334815</v>
      </c>
      <c r="N468" s="2">
        <v>8.1008272461011241</v>
      </c>
      <c r="O468" s="2">
        <v>8.1700343938843503</v>
      </c>
      <c r="P468" s="2">
        <v>8.2339457184371785</v>
      </c>
      <c r="Q468" s="2">
        <v>8.2939561363570391</v>
      </c>
      <c r="R468" s="2">
        <v>8.351091290692402</v>
      </c>
      <c r="S468" s="2">
        <v>8.406376824431975</v>
      </c>
      <c r="T468" s="2">
        <v>8.4608383805644571</v>
      </c>
      <c r="U468" s="2">
        <v>8.5155016020785546</v>
      </c>
    </row>
    <row r="469" spans="1:21" x14ac:dyDescent="0.2">
      <c r="A469" s="21">
        <v>35348</v>
      </c>
      <c r="B469" s="2">
        <v>6.0630209772325916</v>
      </c>
      <c r="C469" s="2">
        <v>6.507939593223</v>
      </c>
      <c r="D469" s="2">
        <v>6.8755862705456199</v>
      </c>
      <c r="E469" s="2">
        <v>7.0874435881243869</v>
      </c>
      <c r="F469" s="2">
        <v>7.2490303826047429</v>
      </c>
      <c r="G469" s="2">
        <v>7.406978918869811</v>
      </c>
      <c r="H469" s="2">
        <v>7.5564918213108179</v>
      </c>
      <c r="I469" s="2">
        <v>7.6931313972366189</v>
      </c>
      <c r="J469" s="2">
        <v>7.8156286199908847</v>
      </c>
      <c r="K469" s="2">
        <v>7.9240539762847835</v>
      </c>
      <c r="L469" s="2">
        <v>8.0191363666021598</v>
      </c>
      <c r="M469" s="2">
        <v>8.1029692239619209</v>
      </c>
      <c r="N469" s="2">
        <v>8.1779927683042892</v>
      </c>
      <c r="O469" s="2">
        <v>8.2466472196258636</v>
      </c>
      <c r="P469" s="2">
        <v>8.3111068600790681</v>
      </c>
      <c r="Q469" s="2">
        <v>8.372464589289752</v>
      </c>
      <c r="R469" s="2">
        <v>8.4315384806540248</v>
      </c>
      <c r="S469" s="2">
        <v>8.4891466075233897</v>
      </c>
      <c r="T469" s="2">
        <v>8.5461070432493607</v>
      </c>
      <c r="U469" s="2">
        <v>8.603237861183441</v>
      </c>
    </row>
    <row r="470" spans="1:21" x14ac:dyDescent="0.2">
      <c r="A470" s="21">
        <v>35349</v>
      </c>
      <c r="B470" s="2">
        <v>6.117909337520544</v>
      </c>
      <c r="C470" s="2">
        <v>6.5268049286927976</v>
      </c>
      <c r="D470" s="2">
        <v>6.9138262187187287</v>
      </c>
      <c r="E470" s="2">
        <v>7.1012387059823823</v>
      </c>
      <c r="F470" s="2">
        <v>7.2253866435830343</v>
      </c>
      <c r="G470" s="2">
        <v>7.3648352214826298</v>
      </c>
      <c r="H470" s="2">
        <v>7.5143073187528815</v>
      </c>
      <c r="I470" s="2">
        <v>7.6608380928496365</v>
      </c>
      <c r="J470" s="2">
        <v>7.7940579495377378</v>
      </c>
      <c r="K470" s="2">
        <v>7.9115622188719623</v>
      </c>
      <c r="L470" s="2">
        <v>8.0135050082128565</v>
      </c>
      <c r="M470" s="2">
        <v>8.1022140419902513</v>
      </c>
      <c r="N470" s="2">
        <v>8.1805694549796755</v>
      </c>
      <c r="O470" s="2">
        <v>8.2514513820460014</v>
      </c>
      <c r="P470" s="2">
        <v>8.3174340307843568</v>
      </c>
      <c r="Q470" s="2">
        <v>8.3798060296713217</v>
      </c>
      <c r="R470" s="2">
        <v>8.4395183708111503</v>
      </c>
      <c r="S470" s="2">
        <v>8.4975220448797515</v>
      </c>
      <c r="T470" s="2">
        <v>8.5547680425530341</v>
      </c>
      <c r="U470" s="2">
        <v>8.6122073545069089</v>
      </c>
    </row>
    <row r="471" spans="1:21" x14ac:dyDescent="0.2">
      <c r="A471" s="21">
        <v>35352</v>
      </c>
      <c r="B471" s="2">
        <v>6.11980106375003</v>
      </c>
      <c r="C471" s="2">
        <v>6.5467436918176247</v>
      </c>
      <c r="D471" s="2">
        <v>6.8911265811220144</v>
      </c>
      <c r="E471" s="2">
        <v>7.0478230863964324</v>
      </c>
      <c r="F471" s="2">
        <v>7.1966268828717164</v>
      </c>
      <c r="G471" s="2">
        <v>7.3597659875048498</v>
      </c>
      <c r="H471" s="2">
        <v>7.5254586687927585</v>
      </c>
      <c r="I471" s="2">
        <v>7.6816921441530015</v>
      </c>
      <c r="J471" s="2">
        <v>7.81861008095923</v>
      </c>
      <c r="K471" s="2">
        <v>7.9356607948593689</v>
      </c>
      <c r="L471" s="2">
        <v>8.0349778061806223</v>
      </c>
      <c r="M471" s="2">
        <v>8.1196928960762289</v>
      </c>
      <c r="N471" s="2">
        <v>8.1931957482569508</v>
      </c>
      <c r="O471" s="2">
        <v>8.2588760467618432</v>
      </c>
      <c r="P471" s="2">
        <v>8.3197177220667307</v>
      </c>
      <c r="Q471" s="2">
        <v>8.377054789742111</v>
      </c>
      <c r="R471" s="2">
        <v>8.4318019503774408</v>
      </c>
      <c r="S471" s="2">
        <v>8.4848739044943216</v>
      </c>
      <c r="T471" s="2">
        <v>8.5371853526143564</v>
      </c>
      <c r="U471" s="2">
        <v>8.5896509952591451</v>
      </c>
    </row>
    <row r="472" spans="1:21" x14ac:dyDescent="0.2">
      <c r="A472" s="21">
        <v>35353</v>
      </c>
      <c r="B472" s="2">
        <v>6.1143311376093301</v>
      </c>
      <c r="C472" s="2">
        <v>6.4839663252449498</v>
      </c>
      <c r="D472" s="2">
        <v>6.8521402272302936</v>
      </c>
      <c r="E472" s="2">
        <v>7.0430794714368972</v>
      </c>
      <c r="F472" s="2">
        <v>7.1788504048770569</v>
      </c>
      <c r="G472" s="2">
        <v>7.3169138636811404</v>
      </c>
      <c r="H472" s="2">
        <v>7.4663746430885274</v>
      </c>
      <c r="I472" s="2">
        <v>7.615878539812126</v>
      </c>
      <c r="J472" s="2">
        <v>7.7539776603030397</v>
      </c>
      <c r="K472" s="2">
        <v>7.876248052043378</v>
      </c>
      <c r="L472" s="2">
        <v>7.9810652526748251</v>
      </c>
      <c r="M472" s="2">
        <v>8.0707796805872256</v>
      </c>
      <c r="N472" s="2">
        <v>8.148751943282992</v>
      </c>
      <c r="O472" s="2">
        <v>8.2183426484277273</v>
      </c>
      <c r="P472" s="2">
        <v>8.282532162727021</v>
      </c>
      <c r="Q472" s="2">
        <v>8.3427546798287224</v>
      </c>
      <c r="R472" s="2">
        <v>8.4000514437053564</v>
      </c>
      <c r="S472" s="2">
        <v>8.4554636982658504</v>
      </c>
      <c r="T472" s="2">
        <v>8.5100326874191285</v>
      </c>
      <c r="U472" s="2">
        <v>8.5647996550741237</v>
      </c>
    </row>
    <row r="473" spans="1:21" x14ac:dyDescent="0.2">
      <c r="A473" s="21">
        <v>35354</v>
      </c>
      <c r="B473" s="2">
        <v>6.1513077399089067</v>
      </c>
      <c r="C473" s="2">
        <v>6.5736388187555228</v>
      </c>
      <c r="D473" s="2">
        <v>6.9743319613183212</v>
      </c>
      <c r="E473" s="2">
        <v>7.1491354377386074</v>
      </c>
      <c r="F473" s="2">
        <v>7.3064208532065553</v>
      </c>
      <c r="G473" s="2">
        <v>7.5061675124926897</v>
      </c>
      <c r="H473" s="2">
        <v>7.691315160688629</v>
      </c>
      <c r="I473" s="2">
        <v>7.8395025992326612</v>
      </c>
      <c r="J473" s="2">
        <v>7.9549880922303275</v>
      </c>
      <c r="K473" s="2">
        <v>8.0484557109948209</v>
      </c>
      <c r="L473" s="2">
        <v>8.1304593924397821</v>
      </c>
      <c r="M473" s="2">
        <v>8.2049080201078546</v>
      </c>
      <c r="N473" s="2">
        <v>8.2740216810360359</v>
      </c>
      <c r="O473" s="2">
        <v>8.3400204619874359</v>
      </c>
      <c r="P473" s="2">
        <v>8.4047884196821734</v>
      </c>
      <c r="Q473" s="2">
        <v>8.4688432125463962</v>
      </c>
      <c r="R473" s="2">
        <v>8.5323552379003278</v>
      </c>
      <c r="S473" s="2">
        <v>8.5954948930079897</v>
      </c>
      <c r="T473" s="2">
        <v>8.6584325751334124</v>
      </c>
      <c r="U473" s="2">
        <v>8.7213386815406171</v>
      </c>
    </row>
    <row r="474" spans="1:21" x14ac:dyDescent="0.2">
      <c r="A474" s="21">
        <v>35355</v>
      </c>
      <c r="B474" s="2">
        <v>6.1350678390680535</v>
      </c>
      <c r="C474" s="2">
        <v>6.620192146917514</v>
      </c>
      <c r="D474" s="2">
        <v>7.0371303100932883</v>
      </c>
      <c r="E474" s="2">
        <v>7.2514467719031472</v>
      </c>
      <c r="F474" s="2">
        <v>7.3884139452937312</v>
      </c>
      <c r="G474" s="2">
        <v>7.5019343114127945</v>
      </c>
      <c r="H474" s="2">
        <v>7.6094683583117941</v>
      </c>
      <c r="I474" s="2">
        <v>7.7180326514891204</v>
      </c>
      <c r="J474" s="2">
        <v>7.8280106773036646</v>
      </c>
      <c r="K474" s="2">
        <v>7.9357831394723046</v>
      </c>
      <c r="L474" s="2">
        <v>8.0376442649797717</v>
      </c>
      <c r="M474" s="2">
        <v>8.1335634988703998</v>
      </c>
      <c r="N474" s="2">
        <v>8.2244443186358644</v>
      </c>
      <c r="O474" s="2">
        <v>8.311190201919235</v>
      </c>
      <c r="P474" s="2">
        <v>8.3946686573310512</v>
      </c>
      <c r="Q474" s="2">
        <v>8.4756009326766524</v>
      </c>
      <c r="R474" s="2">
        <v>8.5546711045432939</v>
      </c>
      <c r="S474" s="2">
        <v>8.6325632495122147</v>
      </c>
      <c r="T474" s="2">
        <v>8.7099614441646516</v>
      </c>
      <c r="U474" s="2">
        <v>8.7875497650818435</v>
      </c>
    </row>
    <row r="475" spans="1:21" x14ac:dyDescent="0.2">
      <c r="A475" s="21">
        <v>35356</v>
      </c>
      <c r="B475" s="2">
        <v>6.1579823035282644</v>
      </c>
      <c r="C475" s="2">
        <v>6.6140236825571463</v>
      </c>
      <c r="D475" s="2">
        <v>7.0807656002727777</v>
      </c>
      <c r="E475" s="2">
        <v>7.2756274487844053</v>
      </c>
      <c r="F475" s="2">
        <v>7.4465484251979932</v>
      </c>
      <c r="G475" s="2">
        <v>7.6507482750463485</v>
      </c>
      <c r="H475" s="2">
        <v>7.8154410928184301</v>
      </c>
      <c r="I475" s="2">
        <v>7.9309681434743151</v>
      </c>
      <c r="J475" s="2">
        <v>8.0116165071129259</v>
      </c>
      <c r="K475" s="2">
        <v>8.0727767776357897</v>
      </c>
      <c r="L475" s="2">
        <v>8.1276706440250805</v>
      </c>
      <c r="M475" s="2">
        <v>8.1799764280689526</v>
      </c>
      <c r="N475" s="2">
        <v>8.2309470677766949</v>
      </c>
      <c r="O475" s="2">
        <v>8.2818355007654123</v>
      </c>
      <c r="P475" s="2">
        <v>8.3336537756744971</v>
      </c>
      <c r="Q475" s="2">
        <v>8.3864016683877765</v>
      </c>
      <c r="R475" s="2">
        <v>8.4398130978732464</v>
      </c>
      <c r="S475" s="2">
        <v>8.4936219819739254</v>
      </c>
      <c r="T475" s="2">
        <v>8.5475622385328354</v>
      </c>
      <c r="U475" s="2">
        <v>8.6013677853929966</v>
      </c>
    </row>
    <row r="476" spans="1:21" x14ac:dyDescent="0.2">
      <c r="A476" s="21">
        <v>35359</v>
      </c>
      <c r="B476" s="2">
        <v>6.2237315744956057</v>
      </c>
      <c r="C476" s="2">
        <v>6.7350794039056971</v>
      </c>
      <c r="D476" s="2">
        <v>7.1502389969913969</v>
      </c>
      <c r="E476" s="2">
        <v>7.3465790928565866</v>
      </c>
      <c r="F476" s="2">
        <v>7.4805176785135536</v>
      </c>
      <c r="G476" s="2">
        <v>7.598628528595432</v>
      </c>
      <c r="H476" s="2">
        <v>7.705308006089739</v>
      </c>
      <c r="I476" s="2">
        <v>7.8054697874829051</v>
      </c>
      <c r="J476" s="2">
        <v>7.9005484244447404</v>
      </c>
      <c r="K476" s="2">
        <v>7.9902624752561699</v>
      </c>
      <c r="L476" s="2">
        <v>8.0741902610729213</v>
      </c>
      <c r="M476" s="2">
        <v>8.1531933697806291</v>
      </c>
      <c r="N476" s="2">
        <v>8.2284649275580115</v>
      </c>
      <c r="O476" s="2">
        <v>8.3011980610058433</v>
      </c>
      <c r="P476" s="2">
        <v>8.3724354520797206</v>
      </c>
      <c r="Q476" s="2">
        <v>8.4426080299724973</v>
      </c>
      <c r="R476" s="2">
        <v>8.5119912509519384</v>
      </c>
      <c r="S476" s="2">
        <v>8.5808605712603896</v>
      </c>
      <c r="T476" s="2">
        <v>8.6494914471402051</v>
      </c>
      <c r="U476" s="2">
        <v>8.7181593348337341</v>
      </c>
    </row>
    <row r="477" spans="1:21" x14ac:dyDescent="0.2">
      <c r="A477" s="21">
        <v>35360</v>
      </c>
      <c r="B477" s="2">
        <v>6.2505026423568477</v>
      </c>
      <c r="C477" s="2">
        <v>6.7366682823768009</v>
      </c>
      <c r="D477" s="2">
        <v>7.0947344129122056</v>
      </c>
      <c r="E477" s="2">
        <v>7.2920123396272629</v>
      </c>
      <c r="F477" s="2">
        <v>7.4010816681536378</v>
      </c>
      <c r="G477" s="2">
        <v>7.4645996120708435</v>
      </c>
      <c r="H477" s="2">
        <v>7.5418253546072771</v>
      </c>
      <c r="I477" s="2">
        <v>7.6410635730866758</v>
      </c>
      <c r="J477" s="2">
        <v>7.7506014157914613</v>
      </c>
      <c r="K477" s="2">
        <v>7.8610092734403896</v>
      </c>
      <c r="L477" s="2">
        <v>7.9651800981651197</v>
      </c>
      <c r="M477" s="2">
        <v>8.0627167592480848</v>
      </c>
      <c r="N477" s="2">
        <v>8.1549274069013276</v>
      </c>
      <c r="O477" s="2">
        <v>8.2431201916128725</v>
      </c>
      <c r="P477" s="2">
        <v>8.3284816063419775</v>
      </c>
      <c r="Q477" s="2">
        <v>8.411703448281127</v>
      </c>
      <c r="R477" s="2">
        <v>8.4933517909594851</v>
      </c>
      <c r="S477" s="2">
        <v>8.573992707885882</v>
      </c>
      <c r="T477" s="2">
        <v>8.6541922725691389</v>
      </c>
      <c r="U477" s="2">
        <v>8.7345165585180808</v>
      </c>
    </row>
    <row r="478" spans="1:21" x14ac:dyDescent="0.2">
      <c r="A478" s="21">
        <v>35361</v>
      </c>
      <c r="B478" s="2">
        <v>6.2381318226738536</v>
      </c>
      <c r="C478" s="2">
        <v>6.6567155177482462</v>
      </c>
      <c r="D478" s="2">
        <v>7.0303117612483188</v>
      </c>
      <c r="E478" s="2">
        <v>7.2378047813323576</v>
      </c>
      <c r="F478" s="2">
        <v>7.4077221710137797</v>
      </c>
      <c r="G478" s="2">
        <v>7.5643986944846748</v>
      </c>
      <c r="H478" s="2">
        <v>7.6904206716822188</v>
      </c>
      <c r="I478" s="2">
        <v>7.7935753149922293</v>
      </c>
      <c r="J478" s="2">
        <v>7.8828152234056095</v>
      </c>
      <c r="K478" s="2">
        <v>7.9641167353322535</v>
      </c>
      <c r="L478" s="2">
        <v>8.0419665226490569</v>
      </c>
      <c r="M478" s="2">
        <v>8.1178695628757644</v>
      </c>
      <c r="N478" s="2">
        <v>8.1925730556263527</v>
      </c>
      <c r="O478" s="2">
        <v>8.2668242003922057</v>
      </c>
      <c r="P478" s="2">
        <v>8.3412361111056175</v>
      </c>
      <c r="Q478" s="2">
        <v>8.4158766698575249</v>
      </c>
      <c r="R478" s="2">
        <v>8.4906751916656891</v>
      </c>
      <c r="S478" s="2">
        <v>8.5655609915254747</v>
      </c>
      <c r="T478" s="2">
        <v>8.6404633844322412</v>
      </c>
      <c r="U478" s="2">
        <v>8.715311685381355</v>
      </c>
    </row>
    <row r="479" spans="1:21" x14ac:dyDescent="0.2">
      <c r="A479" s="21">
        <v>35362</v>
      </c>
      <c r="B479" s="2">
        <v>6.2355523882983377</v>
      </c>
      <c r="C479" s="2">
        <v>6.717131783772512</v>
      </c>
      <c r="D479" s="2">
        <v>7.1106705092877007</v>
      </c>
      <c r="E479" s="2">
        <v>7.2913194976777618</v>
      </c>
      <c r="F479" s="2">
        <v>7.4585377829364887</v>
      </c>
      <c r="G479" s="2">
        <v>7.6378023880728119</v>
      </c>
      <c r="H479" s="2">
        <v>7.7897277257718969</v>
      </c>
      <c r="I479" s="2">
        <v>7.9085540864174355</v>
      </c>
      <c r="J479" s="2">
        <v>8.003310896976954</v>
      </c>
      <c r="K479" s="2">
        <v>8.0836998201158305</v>
      </c>
      <c r="L479" s="2">
        <v>8.1581227569121513</v>
      </c>
      <c r="M479" s="2">
        <v>8.2292112402680644</v>
      </c>
      <c r="N479" s="2">
        <v>8.2981303021038002</v>
      </c>
      <c r="O479" s="2">
        <v>8.3660449741019907</v>
      </c>
      <c r="P479" s="2">
        <v>8.4339218359446182</v>
      </c>
      <c r="Q479" s="2">
        <v>8.501920502339777</v>
      </c>
      <c r="R479" s="2">
        <v>8.5699955031743649</v>
      </c>
      <c r="S479" s="2">
        <v>8.6381013683021894</v>
      </c>
      <c r="T479" s="2">
        <v>8.7061926275770585</v>
      </c>
      <c r="U479" s="2">
        <v>8.7742238108527779</v>
      </c>
    </row>
    <row r="480" spans="1:21" x14ac:dyDescent="0.2">
      <c r="A480" s="21">
        <v>35363</v>
      </c>
      <c r="B480" s="2">
        <v>6.2492319848602484</v>
      </c>
      <c r="C480" s="2">
        <v>6.7410819994792703</v>
      </c>
      <c r="D480" s="2">
        <v>7.116388756856133</v>
      </c>
      <c r="E480" s="2">
        <v>7.3060768090648764</v>
      </c>
      <c r="F480" s="2">
        <v>7.4130491798389615</v>
      </c>
      <c r="G480" s="2">
        <v>7.4786199257564245</v>
      </c>
      <c r="H480" s="2">
        <v>7.554408919260851</v>
      </c>
      <c r="I480" s="2">
        <v>7.6481570531019836</v>
      </c>
      <c r="J480" s="2">
        <v>7.749997766362414</v>
      </c>
      <c r="K480" s="2">
        <v>7.8528346919386038</v>
      </c>
      <c r="L480" s="2">
        <v>7.95154030031925</v>
      </c>
      <c r="M480" s="2">
        <v>8.0458624427353342</v>
      </c>
      <c r="N480" s="2">
        <v>8.1367880162173538</v>
      </c>
      <c r="O480" s="2">
        <v>8.2253039179960439</v>
      </c>
      <c r="P480" s="2">
        <v>8.3122868524993798</v>
      </c>
      <c r="Q480" s="2">
        <v>8.3981504677997254</v>
      </c>
      <c r="R480" s="2">
        <v>8.4831867977762592</v>
      </c>
      <c r="S480" s="2">
        <v>8.5676878757935206</v>
      </c>
      <c r="T480" s="2">
        <v>8.6519457352160405</v>
      </c>
      <c r="U480" s="2">
        <v>8.73625240940836</v>
      </c>
    </row>
    <row r="481" spans="1:21" x14ac:dyDescent="0.2">
      <c r="A481" s="21">
        <v>35366</v>
      </c>
      <c r="B481" s="2">
        <v>6.237123025345781</v>
      </c>
      <c r="C481" s="2">
        <v>6.7338420020166545</v>
      </c>
      <c r="D481" s="2">
        <v>7.1374651089349959</v>
      </c>
      <c r="E481" s="2">
        <v>7.3152959189371813</v>
      </c>
      <c r="F481" s="2">
        <v>7.4458201618324154</v>
      </c>
      <c r="G481" s="2">
        <v>7.5694979549989494</v>
      </c>
      <c r="H481" s="2">
        <v>7.6770925975928188</v>
      </c>
      <c r="I481" s="2">
        <v>7.7697003201069812</v>
      </c>
      <c r="J481" s="2">
        <v>7.8516680530392637</v>
      </c>
      <c r="K481" s="2">
        <v>7.9284452735086361</v>
      </c>
      <c r="L481" s="2">
        <v>8.0048776300432714</v>
      </c>
      <c r="M481" s="2">
        <v>8.0821452147469977</v>
      </c>
      <c r="N481" s="2">
        <v>8.1604811062308169</v>
      </c>
      <c r="O481" s="2">
        <v>8.2401183818995225</v>
      </c>
      <c r="P481" s="2">
        <v>8.3211976726546055</v>
      </c>
      <c r="Q481" s="2">
        <v>8.4034836943639455</v>
      </c>
      <c r="R481" s="2">
        <v>8.4866456265720558</v>
      </c>
      <c r="S481" s="2">
        <v>8.570352648807793</v>
      </c>
      <c r="T481" s="2">
        <v>8.6542739406000155</v>
      </c>
      <c r="U481" s="2">
        <v>8.7380786814775835</v>
      </c>
    </row>
    <row r="482" spans="1:21" x14ac:dyDescent="0.2">
      <c r="A482" s="21">
        <v>35367</v>
      </c>
      <c r="B482" s="2">
        <v>6.242097964725879</v>
      </c>
      <c r="C482" s="2">
        <v>6.7732256158060444</v>
      </c>
      <c r="D482" s="2">
        <v>7.1550120401833031</v>
      </c>
      <c r="E482" s="2">
        <v>7.3147011199587553</v>
      </c>
      <c r="F482" s="2">
        <v>7.4150691381011189</v>
      </c>
      <c r="G482" s="2">
        <v>7.5205214989481632</v>
      </c>
      <c r="H482" s="2">
        <v>7.634699419086127</v>
      </c>
      <c r="I482" s="2">
        <v>7.7484609019712325</v>
      </c>
      <c r="J482" s="2">
        <v>7.8535844311856824</v>
      </c>
      <c r="K482" s="2">
        <v>7.9495973407025993</v>
      </c>
      <c r="L482" s="2">
        <v>8.0380159725658071</v>
      </c>
      <c r="M482" s="2">
        <v>8.1203040425362669</v>
      </c>
      <c r="N482" s="2">
        <v>8.197911891104285</v>
      </c>
      <c r="O482" s="2">
        <v>8.2722898587580271</v>
      </c>
      <c r="P482" s="2">
        <v>8.3447106465206815</v>
      </c>
      <c r="Q482" s="2">
        <v>8.4157246204136449</v>
      </c>
      <c r="R482" s="2">
        <v>8.4856985697859386</v>
      </c>
      <c r="S482" s="2">
        <v>8.5549992839569402</v>
      </c>
      <c r="T482" s="2">
        <v>8.623993552246036</v>
      </c>
      <c r="U482" s="2">
        <v>8.6930481639726036</v>
      </c>
    </row>
    <row r="483" spans="1:21" x14ac:dyDescent="0.2">
      <c r="A483" s="21">
        <v>35368</v>
      </c>
      <c r="B483" s="2">
        <v>6.2206193776242813</v>
      </c>
      <c r="C483" s="2">
        <v>6.6932448206154405</v>
      </c>
      <c r="D483" s="2">
        <v>7.258643166469116</v>
      </c>
      <c r="E483" s="2">
        <v>7.6253271539082235</v>
      </c>
      <c r="F483" s="2">
        <v>7.7438301071217293</v>
      </c>
      <c r="G483" s="2">
        <v>7.7714951899549982</v>
      </c>
      <c r="H483" s="2">
        <v>7.8026784117760233</v>
      </c>
      <c r="I483" s="2">
        <v>7.8505828555404724</v>
      </c>
      <c r="J483" s="2">
        <v>7.9087060767710771</v>
      </c>
      <c r="K483" s="2">
        <v>7.9715700104842622</v>
      </c>
      <c r="L483" s="2">
        <v>8.0347881579757594</v>
      </c>
      <c r="M483" s="2">
        <v>8.0973540372534476</v>
      </c>
      <c r="N483" s="2">
        <v>8.1591201752489688</v>
      </c>
      <c r="O483" s="2">
        <v>8.2199390990327768</v>
      </c>
      <c r="P483" s="2">
        <v>8.2797262187584479</v>
      </c>
      <c r="Q483" s="2">
        <v>8.3386526459361399</v>
      </c>
      <c r="R483" s="2">
        <v>8.396954476887208</v>
      </c>
      <c r="S483" s="2">
        <v>8.4548678079436606</v>
      </c>
      <c r="T483" s="2">
        <v>8.5126287354375005</v>
      </c>
      <c r="U483" s="2">
        <v>8.5704733557007398</v>
      </c>
    </row>
    <row r="484" spans="1:21" x14ac:dyDescent="0.2">
      <c r="A484" s="21">
        <v>35369</v>
      </c>
      <c r="B484" s="2">
        <v>6.4644879670246347</v>
      </c>
      <c r="C484" s="2">
        <v>6.8857673969881183</v>
      </c>
      <c r="D484" s="2">
        <v>7.2451556021802377</v>
      </c>
      <c r="E484" s="2">
        <v>7.4309496957525312</v>
      </c>
      <c r="F484" s="2">
        <v>7.5676572025648339</v>
      </c>
      <c r="G484" s="2">
        <v>7.6911248912106096</v>
      </c>
      <c r="H484" s="2">
        <v>7.7949666493614966</v>
      </c>
      <c r="I484" s="2">
        <v>7.882387787930889</v>
      </c>
      <c r="J484" s="2">
        <v>7.9593809124299781</v>
      </c>
      <c r="K484" s="2">
        <v>8.0283872496255313</v>
      </c>
      <c r="L484" s="2">
        <v>8.0908633599996449</v>
      </c>
      <c r="M484" s="2">
        <v>8.1479638032680466</v>
      </c>
      <c r="N484" s="2">
        <v>8.200766387682398</v>
      </c>
      <c r="O484" s="2">
        <v>8.2503489214820682</v>
      </c>
      <c r="P484" s="2">
        <v>8.2976861447189538</v>
      </c>
      <c r="Q484" s="2">
        <v>8.3433336914789269</v>
      </c>
      <c r="R484" s="2">
        <v>8.3877406828337868</v>
      </c>
      <c r="S484" s="2">
        <v>8.4313562398379922</v>
      </c>
      <c r="T484" s="2">
        <v>8.4746294835459981</v>
      </c>
      <c r="U484" s="2">
        <v>8.5180095350122613</v>
      </c>
    </row>
    <row r="485" spans="1:21" x14ac:dyDescent="0.2">
      <c r="A485" s="21">
        <v>35370</v>
      </c>
      <c r="B485" s="2">
        <v>6.4749394421308892</v>
      </c>
      <c r="C485" s="2">
        <v>6.8946124674290843</v>
      </c>
      <c r="D485" s="2">
        <v>7.2815749604017768</v>
      </c>
      <c r="E485" s="2">
        <v>7.4921478448111145</v>
      </c>
      <c r="F485" s="2">
        <v>7.6523232591803687</v>
      </c>
      <c r="G485" s="2">
        <v>7.7824526256611515</v>
      </c>
      <c r="H485" s="2">
        <v>7.8803235179264073</v>
      </c>
      <c r="I485" s="2">
        <v>7.9561965684581519</v>
      </c>
      <c r="J485" s="2">
        <v>8.0215308769529994</v>
      </c>
      <c r="K485" s="2">
        <v>8.0828430046680211</v>
      </c>
      <c r="L485" s="2">
        <v>8.1445301564909904</v>
      </c>
      <c r="M485" s="2">
        <v>8.2074793344107437</v>
      </c>
      <c r="N485" s="2">
        <v>8.2716854455731426</v>
      </c>
      <c r="O485" s="2">
        <v>8.3371433969799327</v>
      </c>
      <c r="P485" s="2">
        <v>8.4038064590241035</v>
      </c>
      <c r="Q485" s="2">
        <v>8.4714529351665782</v>
      </c>
      <c r="R485" s="2">
        <v>8.5398151766610475</v>
      </c>
      <c r="S485" s="2">
        <v>8.6086255345663805</v>
      </c>
      <c r="T485" s="2">
        <v>8.677616359941446</v>
      </c>
      <c r="U485" s="2">
        <v>8.746520003845113</v>
      </c>
    </row>
    <row r="486" spans="1:21" x14ac:dyDescent="0.2">
      <c r="A486" s="21">
        <v>35373</v>
      </c>
      <c r="B486" s="2">
        <v>6.5496446266477548</v>
      </c>
      <c r="C486" s="2">
        <v>6.9834380849700395</v>
      </c>
      <c r="D486" s="2">
        <v>7.3479636227368434</v>
      </c>
      <c r="E486" s="2">
        <v>7.5266798874391583</v>
      </c>
      <c r="F486" s="2">
        <v>7.6599311391802694</v>
      </c>
      <c r="G486" s="2">
        <v>7.7830631999031841</v>
      </c>
      <c r="H486" s="2">
        <v>7.8912503896083299</v>
      </c>
      <c r="I486" s="2">
        <v>7.9849216429680068</v>
      </c>
      <c r="J486" s="2">
        <v>8.0669322622651833</v>
      </c>
      <c r="K486" s="2">
        <v>8.1397258113375148</v>
      </c>
      <c r="L486" s="2">
        <v>8.2054677432716083</v>
      </c>
      <c r="M486" s="2">
        <v>8.2656412256910805</v>
      </c>
      <c r="N486" s="2">
        <v>8.3215531547890649</v>
      </c>
      <c r="O486" s="2">
        <v>8.3745104265340586</v>
      </c>
      <c r="P486" s="2">
        <v>8.4256613924435069</v>
      </c>
      <c r="Q486" s="2">
        <v>8.4755097150499115</v>
      </c>
      <c r="R486" s="2">
        <v>8.5243952134360885</v>
      </c>
      <c r="S486" s="2">
        <v>8.5726577066583847</v>
      </c>
      <c r="T486" s="2">
        <v>8.6206370137731501</v>
      </c>
      <c r="U486" s="2">
        <v>8.6686729538367278</v>
      </c>
    </row>
    <row r="487" spans="1:21" x14ac:dyDescent="0.2">
      <c r="A487" s="21">
        <v>35374</v>
      </c>
      <c r="B487" s="2">
        <v>6.5660350328676564</v>
      </c>
      <c r="C487" s="2">
        <v>6.9671502402656849</v>
      </c>
      <c r="D487" s="2">
        <v>7.3059603474584653</v>
      </c>
      <c r="E487" s="2">
        <v>7.4910622170008878</v>
      </c>
      <c r="F487" s="2">
        <v>7.5999524750130014</v>
      </c>
      <c r="G487" s="2">
        <v>7.6713985208612057</v>
      </c>
      <c r="H487" s="2">
        <v>7.741975147961992</v>
      </c>
      <c r="I487" s="2">
        <v>7.8195395742154394</v>
      </c>
      <c r="J487" s="2">
        <v>7.9011632523145483</v>
      </c>
      <c r="K487" s="2">
        <v>7.9822492921444637</v>
      </c>
      <c r="L487" s="2">
        <v>8.0587478541624176</v>
      </c>
      <c r="M487" s="2">
        <v>8.1304979093030099</v>
      </c>
      <c r="N487" s="2">
        <v>8.1983267441434187</v>
      </c>
      <c r="O487" s="2">
        <v>8.263061645420871</v>
      </c>
      <c r="P487" s="2">
        <v>8.3254724602695838</v>
      </c>
      <c r="Q487" s="2">
        <v>8.3860954692807965</v>
      </c>
      <c r="R487" s="2">
        <v>8.4454075936506534</v>
      </c>
      <c r="S487" s="2">
        <v>8.5038857545657258</v>
      </c>
      <c r="T487" s="2">
        <v>8.5620068732125869</v>
      </c>
      <c r="U487" s="2">
        <v>8.6202478707778063</v>
      </c>
    </row>
    <row r="488" spans="1:21" x14ac:dyDescent="0.2">
      <c r="A488" s="21">
        <v>35375</v>
      </c>
      <c r="B488" s="2">
        <v>6.5627828426340074</v>
      </c>
      <c r="C488" s="2">
        <v>6.9579000619165221</v>
      </c>
      <c r="D488" s="2">
        <v>7.2992414807549419</v>
      </c>
      <c r="E488" s="2">
        <v>7.4739399721167388</v>
      </c>
      <c r="F488" s="2">
        <v>7.5961075932893802</v>
      </c>
      <c r="G488" s="2">
        <v>7.6972916557434141</v>
      </c>
      <c r="H488" s="2">
        <v>7.7808564028866574</v>
      </c>
      <c r="I488" s="2">
        <v>7.8548520506880326</v>
      </c>
      <c r="J488" s="2">
        <v>7.9247686849777077</v>
      </c>
      <c r="K488" s="2">
        <v>7.9920764717383932</v>
      </c>
      <c r="L488" s="2">
        <v>8.0572230538709366</v>
      </c>
      <c r="M488" s="2">
        <v>8.1206524651786243</v>
      </c>
      <c r="N488" s="2">
        <v>8.1828078222788392</v>
      </c>
      <c r="O488" s="2">
        <v>8.2441322417886891</v>
      </c>
      <c r="P488" s="2">
        <v>8.3050090708554922</v>
      </c>
      <c r="Q488" s="2">
        <v>8.3655786161483725</v>
      </c>
      <c r="R488" s="2">
        <v>8.4259194172046019</v>
      </c>
      <c r="S488" s="2">
        <v>8.4861100135511407</v>
      </c>
      <c r="T488" s="2">
        <v>8.5462289447149509</v>
      </c>
      <c r="U488" s="2">
        <v>8.6063547502229962</v>
      </c>
    </row>
    <row r="489" spans="1:21" x14ac:dyDescent="0.2">
      <c r="A489" s="21">
        <v>35376</v>
      </c>
      <c r="B489" s="2">
        <v>6.6242036271000337</v>
      </c>
      <c r="C489" s="2">
        <v>7.0610747031027543</v>
      </c>
      <c r="D489" s="2">
        <v>7.3757266656436036</v>
      </c>
      <c r="E489" s="2">
        <v>7.5171846149999055</v>
      </c>
      <c r="F489" s="2">
        <v>7.6287451962459105</v>
      </c>
      <c r="G489" s="2">
        <v>7.7273286893730031</v>
      </c>
      <c r="H489" s="2">
        <v>7.8154075131579486</v>
      </c>
      <c r="I489" s="2">
        <v>7.8968482695350168</v>
      </c>
      <c r="J489" s="2">
        <v>7.9735277327394822</v>
      </c>
      <c r="K489" s="2">
        <v>8.0468644760141821</v>
      </c>
      <c r="L489" s="2">
        <v>8.1180300663301175</v>
      </c>
      <c r="M489" s="2">
        <v>8.1876435243300012</v>
      </c>
      <c r="N489" s="2">
        <v>8.2561834446597562</v>
      </c>
      <c r="O489" s="2">
        <v>8.3241284219425289</v>
      </c>
      <c r="P489" s="2">
        <v>8.3918818651413076</v>
      </c>
      <c r="Q489" s="2">
        <v>8.4595414559205615</v>
      </c>
      <c r="R489" s="2">
        <v>8.5271271773693922</v>
      </c>
      <c r="S489" s="2">
        <v>8.5946590125645237</v>
      </c>
      <c r="T489" s="2">
        <v>8.6621569445826676</v>
      </c>
      <c r="U489" s="2">
        <v>8.7296409565005479</v>
      </c>
    </row>
    <row r="490" spans="1:21" x14ac:dyDescent="0.2">
      <c r="A490" s="21">
        <v>35377</v>
      </c>
      <c r="B490" s="2">
        <v>6.6786210826681902</v>
      </c>
      <c r="C490" s="2">
        <v>7.0656555423834533</v>
      </c>
      <c r="D490" s="2">
        <v>7.3698248378688396</v>
      </c>
      <c r="E490" s="2">
        <v>7.529017511363989</v>
      </c>
      <c r="F490" s="2">
        <v>7.6466403385608004</v>
      </c>
      <c r="G490" s="2">
        <v>7.7494828976314603</v>
      </c>
      <c r="H490" s="2">
        <v>7.8344594520836974</v>
      </c>
      <c r="I490" s="2">
        <v>7.9088098305096386</v>
      </c>
      <c r="J490" s="2">
        <v>7.9788504060253063</v>
      </c>
      <c r="K490" s="2">
        <v>8.046684459515701</v>
      </c>
      <c r="L490" s="2">
        <v>8.1132063162853658</v>
      </c>
      <c r="M490" s="2">
        <v>8.178748233339844</v>
      </c>
      <c r="N490" s="2">
        <v>8.2434996217816092</v>
      </c>
      <c r="O490" s="2">
        <v>8.307649892689895</v>
      </c>
      <c r="P490" s="2">
        <v>8.3713721109138923</v>
      </c>
      <c r="Q490" s="2">
        <v>8.4347706505546896</v>
      </c>
      <c r="R490" s="2">
        <v>8.4979318452112214</v>
      </c>
      <c r="S490" s="2">
        <v>8.560942028405675</v>
      </c>
      <c r="T490" s="2">
        <v>8.6238875336602447</v>
      </c>
      <c r="U490" s="2">
        <v>8.686854694497125</v>
      </c>
    </row>
    <row r="491" spans="1:21" x14ac:dyDescent="0.2">
      <c r="A491" s="21">
        <v>35380</v>
      </c>
      <c r="B491" s="2">
        <v>6.6606544710407611</v>
      </c>
      <c r="C491" s="2">
        <v>7.0901355712029712</v>
      </c>
      <c r="D491" s="2">
        <v>7.4032342342316024</v>
      </c>
      <c r="E491" s="2">
        <v>7.5349322918512485</v>
      </c>
      <c r="F491" s="2">
        <v>7.5937216583065767</v>
      </c>
      <c r="G491" s="2">
        <v>7.646614148087183</v>
      </c>
      <c r="H491" s="2">
        <v>7.7172531367845743</v>
      </c>
      <c r="I491" s="2">
        <v>7.8008676239933514</v>
      </c>
      <c r="J491" s="2">
        <v>7.8889209616910536</v>
      </c>
      <c r="K491" s="2">
        <v>7.9758309411245705</v>
      </c>
      <c r="L491" s="2">
        <v>8.0577186890562906</v>
      </c>
      <c r="M491" s="2">
        <v>8.1345389318354453</v>
      </c>
      <c r="N491" s="2">
        <v>8.2072368228637593</v>
      </c>
      <c r="O491" s="2">
        <v>8.2767575168042438</v>
      </c>
      <c r="P491" s="2">
        <v>8.3439679151798014</v>
      </c>
      <c r="Q491" s="2">
        <v>8.4094167189260105</v>
      </c>
      <c r="R491" s="2">
        <v>8.4735717603996683</v>
      </c>
      <c r="S491" s="2">
        <v>8.5369008719445159</v>
      </c>
      <c r="T491" s="2">
        <v>8.5998718859043084</v>
      </c>
      <c r="U491" s="2">
        <v>8.6629526346227888</v>
      </c>
    </row>
    <row r="492" spans="1:21" x14ac:dyDescent="0.2">
      <c r="A492" s="21">
        <v>35381</v>
      </c>
      <c r="B492" s="2">
        <v>6.6338172193409761</v>
      </c>
      <c r="C492" s="2">
        <v>7.0867710369268977</v>
      </c>
      <c r="D492" s="2">
        <v>7.3873494212550153</v>
      </c>
      <c r="E492" s="2">
        <v>7.5293398867149364</v>
      </c>
      <c r="F492" s="2">
        <v>7.6015118943454141</v>
      </c>
      <c r="G492" s="2">
        <v>7.6483675763265646</v>
      </c>
      <c r="H492" s="2">
        <v>7.7004232998326332</v>
      </c>
      <c r="I492" s="2">
        <v>7.7679619652833818</v>
      </c>
      <c r="J492" s="2">
        <v>7.8472755522043691</v>
      </c>
      <c r="K492" s="2">
        <v>7.9306796042156957</v>
      </c>
      <c r="L492" s="2">
        <v>8.0109767249012123</v>
      </c>
      <c r="M492" s="2">
        <v>8.0870478845303317</v>
      </c>
      <c r="N492" s="2">
        <v>8.1593188304655015</v>
      </c>
      <c r="O492" s="2">
        <v>8.2282153103189071</v>
      </c>
      <c r="P492" s="2">
        <v>8.2941960930980354</v>
      </c>
      <c r="Q492" s="2">
        <v>8.3578542226447219</v>
      </c>
      <c r="R492" s="2">
        <v>8.4198168678632737</v>
      </c>
      <c r="S492" s="2">
        <v>8.4807111976635827</v>
      </c>
      <c r="T492" s="2">
        <v>8.5411643809555411</v>
      </c>
      <c r="U492" s="2">
        <v>8.6018035866490443</v>
      </c>
    </row>
    <row r="493" spans="1:21" x14ac:dyDescent="0.2">
      <c r="A493" s="21">
        <v>35382</v>
      </c>
      <c r="B493" s="2">
        <v>6.7197100091654249</v>
      </c>
      <c r="C493" s="2">
        <v>7.1748574511113716</v>
      </c>
      <c r="D493" s="2">
        <v>7.5452843123481026</v>
      </c>
      <c r="E493" s="2">
        <v>7.6457571571172167</v>
      </c>
      <c r="F493" s="2">
        <v>7.6958657546474738</v>
      </c>
      <c r="G493" s="2">
        <v>7.7493595983336716</v>
      </c>
      <c r="H493" s="2">
        <v>7.8067527124956095</v>
      </c>
      <c r="I493" s="2">
        <v>7.8674231384248898</v>
      </c>
      <c r="J493" s="2">
        <v>7.9311247299526908</v>
      </c>
      <c r="K493" s="2">
        <v>7.9961984661300045</v>
      </c>
      <c r="L493" s="2">
        <v>8.0609461306989072</v>
      </c>
      <c r="M493" s="2">
        <v>8.124973704909447</v>
      </c>
      <c r="N493" s="2">
        <v>8.1882186232140608</v>
      </c>
      <c r="O493" s="2">
        <v>8.2506183201185852</v>
      </c>
      <c r="P493" s="2">
        <v>8.3121525455250787</v>
      </c>
      <c r="Q493" s="2">
        <v>8.3729731163479251</v>
      </c>
      <c r="R493" s="2">
        <v>8.4332755791962413</v>
      </c>
      <c r="S493" s="2">
        <v>8.4932554806863543</v>
      </c>
      <c r="T493" s="2">
        <v>8.5531083674345876</v>
      </c>
      <c r="U493" s="2">
        <v>8.6130297860572664</v>
      </c>
    </row>
    <row r="494" spans="1:21" x14ac:dyDescent="0.2">
      <c r="A494" s="21">
        <v>35383</v>
      </c>
      <c r="B494" s="2">
        <v>6.8649774730966229</v>
      </c>
      <c r="C494" s="2">
        <v>7.2949952824377107</v>
      </c>
      <c r="D494" s="2">
        <v>7.6100405803133446</v>
      </c>
      <c r="E494" s="2">
        <v>7.7048290858282797</v>
      </c>
      <c r="F494" s="2">
        <v>7.6850545465763904</v>
      </c>
      <c r="G494" s="2">
        <v>7.6236648078959579</v>
      </c>
      <c r="H494" s="2">
        <v>7.6202040524272014</v>
      </c>
      <c r="I494" s="2">
        <v>7.6686900058054679</v>
      </c>
      <c r="J494" s="2">
        <v>7.7319778832438804</v>
      </c>
      <c r="K494" s="2">
        <v>7.7972441471082554</v>
      </c>
      <c r="L494" s="2">
        <v>7.8592730556739916</v>
      </c>
      <c r="M494" s="2">
        <v>7.9184701725847013</v>
      </c>
      <c r="N494" s="2">
        <v>7.9766696788771991</v>
      </c>
      <c r="O494" s="2">
        <v>8.0357057558195937</v>
      </c>
      <c r="P494" s="2">
        <v>8.0970141945978806</v>
      </c>
      <c r="Q494" s="2">
        <v>8.1604108136008833</v>
      </c>
      <c r="R494" s="2">
        <v>8.2252997258257281</v>
      </c>
      <c r="S494" s="2">
        <v>8.2910850442028607</v>
      </c>
      <c r="T494" s="2">
        <v>8.3571708816627233</v>
      </c>
      <c r="U494" s="2">
        <v>8.4229613511357613</v>
      </c>
    </row>
    <row r="495" spans="1:21" x14ac:dyDescent="0.2">
      <c r="A495" s="21">
        <v>35384</v>
      </c>
      <c r="B495" s="2">
        <v>6.8049147682821776</v>
      </c>
      <c r="C495" s="2">
        <v>7.230096103562822</v>
      </c>
      <c r="D495" s="2">
        <v>7.463189100856944</v>
      </c>
      <c r="E495" s="2">
        <v>7.554423511871633</v>
      </c>
      <c r="F495" s="2">
        <v>7.587054745692412</v>
      </c>
      <c r="G495" s="2">
        <v>7.6053536977269438</v>
      </c>
      <c r="H495" s="2">
        <v>7.6445370238342818</v>
      </c>
      <c r="I495" s="2">
        <v>7.6984026206499854</v>
      </c>
      <c r="J495" s="2">
        <v>7.7564071275331061</v>
      </c>
      <c r="K495" s="2">
        <v>7.8144444032731002</v>
      </c>
      <c r="L495" s="2">
        <v>7.8705396647080175</v>
      </c>
      <c r="M495" s="2">
        <v>7.9247324966371364</v>
      </c>
      <c r="N495" s="2">
        <v>7.9775744221114318</v>
      </c>
      <c r="O495" s="2">
        <v>8.0296169642647612</v>
      </c>
      <c r="P495" s="2">
        <v>8.0813314051014107</v>
      </c>
      <c r="Q495" s="2">
        <v>8.1328518343206859</v>
      </c>
      <c r="R495" s="2">
        <v>8.1842237835676315</v>
      </c>
      <c r="S495" s="2">
        <v>8.2354927841124006</v>
      </c>
      <c r="T495" s="2">
        <v>8.2867043672251466</v>
      </c>
      <c r="U495" s="2">
        <v>8.3379040641760209</v>
      </c>
    </row>
    <row r="496" spans="1:21" x14ac:dyDescent="0.2">
      <c r="A496" s="21">
        <v>35387</v>
      </c>
      <c r="B496" s="2">
        <v>6.7915751924170209</v>
      </c>
      <c r="C496" s="2">
        <v>7.240078540354844</v>
      </c>
      <c r="D496" s="2">
        <v>7.4510927745465336</v>
      </c>
      <c r="E496" s="2">
        <v>7.5376124303854652</v>
      </c>
      <c r="F496" s="2">
        <v>7.5555460398323087</v>
      </c>
      <c r="G496" s="2">
        <v>7.5454114342209389</v>
      </c>
      <c r="H496" s="2">
        <v>7.5577325743698323</v>
      </c>
      <c r="I496" s="2">
        <v>7.5959051396382264</v>
      </c>
      <c r="J496" s="2">
        <v>7.650944228719375</v>
      </c>
      <c r="K496" s="2">
        <v>7.714225856265708</v>
      </c>
      <c r="L496" s="2">
        <v>7.7785680041445273</v>
      </c>
      <c r="M496" s="2">
        <v>7.8423165291173005</v>
      </c>
      <c r="N496" s="2">
        <v>7.905245439466424</v>
      </c>
      <c r="O496" s="2">
        <v>7.9671287452933877</v>
      </c>
      <c r="P496" s="2">
        <v>8.0278223850631747</v>
      </c>
      <c r="Q496" s="2">
        <v>8.0875154423825091</v>
      </c>
      <c r="R496" s="2">
        <v>8.1464816674962801</v>
      </c>
      <c r="S496" s="2">
        <v>8.2049948106631572</v>
      </c>
      <c r="T496" s="2">
        <v>8.2633286221418114</v>
      </c>
      <c r="U496" s="2">
        <v>8.3217568521909069</v>
      </c>
    </row>
    <row r="497" spans="1:21" x14ac:dyDescent="0.2">
      <c r="A497" s="21">
        <v>35388</v>
      </c>
      <c r="B497" s="2">
        <v>6.7648799531840442</v>
      </c>
      <c r="C497" s="2">
        <v>7.2260623218745934</v>
      </c>
      <c r="D497" s="2">
        <v>7.4013692134823756</v>
      </c>
      <c r="E497" s="2">
        <v>7.4515140867109864</v>
      </c>
      <c r="F497" s="2">
        <v>7.4645399613919805</v>
      </c>
      <c r="G497" s="2">
        <v>7.4915817884390421</v>
      </c>
      <c r="H497" s="2">
        <v>7.5455947835480055</v>
      </c>
      <c r="I497" s="2">
        <v>7.614524019496943</v>
      </c>
      <c r="J497" s="2">
        <v>7.6868406309754524</v>
      </c>
      <c r="K497" s="2">
        <v>7.7566229145305217</v>
      </c>
      <c r="L497" s="2">
        <v>7.8202912745638802</v>
      </c>
      <c r="M497" s="2">
        <v>7.877899241023588</v>
      </c>
      <c r="N497" s="2">
        <v>7.9304236782609951</v>
      </c>
      <c r="O497" s="2">
        <v>7.9788414507770842</v>
      </c>
      <c r="P497" s="2">
        <v>8.0240776258986699</v>
      </c>
      <c r="Q497" s="2">
        <v>8.0668466482077594</v>
      </c>
      <c r="R497" s="2">
        <v>8.1078094339055813</v>
      </c>
      <c r="S497" s="2">
        <v>8.1476268991848677</v>
      </c>
      <c r="T497" s="2">
        <v>8.1869599602383492</v>
      </c>
      <c r="U497" s="2">
        <v>8.2264695332587561</v>
      </c>
    </row>
    <row r="498" spans="1:21" x14ac:dyDescent="0.2">
      <c r="A498" s="21">
        <v>35389</v>
      </c>
      <c r="B498" s="2">
        <v>6.7760587227285285</v>
      </c>
      <c r="C498" s="2">
        <v>7.2339560003422676</v>
      </c>
      <c r="D498" s="2">
        <v>7.4312675479904025</v>
      </c>
      <c r="E498" s="2">
        <v>7.4867466732928989</v>
      </c>
      <c r="F498" s="2">
        <v>7.5140761294841294</v>
      </c>
      <c r="G498" s="2">
        <v>7.5503493225689722</v>
      </c>
      <c r="H498" s="2">
        <v>7.6044353926870949</v>
      </c>
      <c r="I498" s="2">
        <v>7.6699809802528494</v>
      </c>
      <c r="J498" s="2">
        <v>7.7394546009137466</v>
      </c>
      <c r="K498" s="2">
        <v>7.8078619570488739</v>
      </c>
      <c r="L498" s="2">
        <v>7.8716979503337878</v>
      </c>
      <c r="M498" s="2">
        <v>7.9308886967292187</v>
      </c>
      <c r="N498" s="2">
        <v>7.9862323326283766</v>
      </c>
      <c r="O498" s="2">
        <v>8.0385269945655224</v>
      </c>
      <c r="P498" s="2">
        <v>8.0885177522919012</v>
      </c>
      <c r="Q498" s="2">
        <v>8.1367338902051287</v>
      </c>
      <c r="R498" s="2">
        <v>8.1836498522795473</v>
      </c>
      <c r="S498" s="2">
        <v>8.2297400824806779</v>
      </c>
      <c r="T498" s="2">
        <v>8.275479024774036</v>
      </c>
      <c r="U498" s="2">
        <v>8.3213411231251389</v>
      </c>
    </row>
    <row r="499" spans="1:21" x14ac:dyDescent="0.2">
      <c r="A499" s="21">
        <v>35390</v>
      </c>
      <c r="B499" s="2">
        <v>6.7727390045662084</v>
      </c>
      <c r="C499" s="2">
        <v>7.227341255987163</v>
      </c>
      <c r="D499" s="2">
        <v>7.4120461479085655</v>
      </c>
      <c r="E499" s="2">
        <v>7.4722393817086896</v>
      </c>
      <c r="F499" s="2">
        <v>7.4826593315634726</v>
      </c>
      <c r="G499" s="2">
        <v>7.4859624188827079</v>
      </c>
      <c r="H499" s="2">
        <v>7.5211352033347429</v>
      </c>
      <c r="I499" s="2">
        <v>7.5841206128394845</v>
      </c>
      <c r="J499" s="2">
        <v>7.6606618053660824</v>
      </c>
      <c r="K499" s="2">
        <v>7.7399275453006764</v>
      </c>
      <c r="L499" s="2">
        <v>7.8137557001921891</v>
      </c>
      <c r="M499" s="2">
        <v>7.8812707178533437</v>
      </c>
      <c r="N499" s="2">
        <v>7.9434488823304754</v>
      </c>
      <c r="O499" s="2">
        <v>8.0012664779698817</v>
      </c>
      <c r="P499" s="2">
        <v>8.0556569729516685</v>
      </c>
      <c r="Q499" s="2">
        <v>8.1073797321644889</v>
      </c>
      <c r="R499" s="2">
        <v>8.1571498732949692</v>
      </c>
      <c r="S499" s="2">
        <v>8.2056825140225413</v>
      </c>
      <c r="T499" s="2">
        <v>8.2536927720266355</v>
      </c>
      <c r="U499" s="2">
        <v>8.3018957649866838</v>
      </c>
    </row>
    <row r="500" spans="1:21" x14ac:dyDescent="0.2">
      <c r="A500" s="21">
        <v>35391</v>
      </c>
      <c r="B500" s="2">
        <v>6.775935788308729</v>
      </c>
      <c r="C500" s="2">
        <v>7.1858475553604251</v>
      </c>
      <c r="D500" s="2">
        <v>7.3399696052632235</v>
      </c>
      <c r="E500" s="2">
        <v>7.3932839899534031</v>
      </c>
      <c r="F500" s="2">
        <v>7.4025582685555005</v>
      </c>
      <c r="G500" s="2">
        <v>7.4271007766250623</v>
      </c>
      <c r="H500" s="2">
        <v>7.4883632500193045</v>
      </c>
      <c r="I500" s="2">
        <v>7.5708160297399463</v>
      </c>
      <c r="J500" s="2">
        <v>7.6577316953518091</v>
      </c>
      <c r="K500" s="2">
        <v>7.7407704284422039</v>
      </c>
      <c r="L500" s="2">
        <v>7.8149966628537095</v>
      </c>
      <c r="M500" s="2">
        <v>7.8806495978152995</v>
      </c>
      <c r="N500" s="2">
        <v>7.9392835649292737</v>
      </c>
      <c r="O500" s="2">
        <v>7.9924528960107599</v>
      </c>
      <c r="P500" s="2">
        <v>8.0415955563098187</v>
      </c>
      <c r="Q500" s="2">
        <v>8.0876605111029232</v>
      </c>
      <c r="R500" s="2">
        <v>8.1314682978060322</v>
      </c>
      <c r="S500" s="2">
        <v>8.1738394532915173</v>
      </c>
      <c r="T500" s="2">
        <v>8.2155945144317517</v>
      </c>
      <c r="U500" s="2">
        <v>8.2575540180991052</v>
      </c>
    </row>
    <row r="501" spans="1:21" x14ac:dyDescent="0.2">
      <c r="A501" s="21">
        <v>35394</v>
      </c>
      <c r="B501" s="2">
        <v>6.7639470595892703</v>
      </c>
      <c r="C501" s="2">
        <v>7.1161310284010071</v>
      </c>
      <c r="D501" s="2">
        <v>7.2593213768383444</v>
      </c>
      <c r="E501" s="2">
        <v>7.3265843205675196</v>
      </c>
      <c r="F501" s="2">
        <v>7.348682471668047</v>
      </c>
      <c r="G501" s="2">
        <v>7.3848881169331957</v>
      </c>
      <c r="H501" s="2">
        <v>7.455411229455593</v>
      </c>
      <c r="I501" s="2">
        <v>7.5444004384036534</v>
      </c>
      <c r="J501" s="2">
        <v>7.6348684757015839</v>
      </c>
      <c r="K501" s="2">
        <v>7.7196575988213123</v>
      </c>
      <c r="L501" s="2">
        <v>7.7952137723048223</v>
      </c>
      <c r="M501" s="2">
        <v>7.862208204595647</v>
      </c>
      <c r="N501" s="2">
        <v>7.9224037123070881</v>
      </c>
      <c r="O501" s="2">
        <v>7.9775631134426819</v>
      </c>
      <c r="P501" s="2">
        <v>8.0292721009263488</v>
      </c>
      <c r="Q501" s="2">
        <v>8.0783961243231275</v>
      </c>
      <c r="R501" s="2">
        <v>8.1256175881035606</v>
      </c>
      <c r="S501" s="2">
        <v>8.1716188967084733</v>
      </c>
      <c r="T501" s="2">
        <v>8.2170824545786889</v>
      </c>
      <c r="U501" s="2">
        <v>8.2626906661550361</v>
      </c>
    </row>
    <row r="502" spans="1:21" x14ac:dyDescent="0.2">
      <c r="A502" s="21">
        <v>35395</v>
      </c>
      <c r="B502" s="2">
        <v>6.7117107800918063</v>
      </c>
      <c r="C502" s="2">
        <v>7.0622221765640703</v>
      </c>
      <c r="D502" s="2">
        <v>7.2110424661493573</v>
      </c>
      <c r="E502" s="2">
        <v>7.3183584324283402</v>
      </c>
      <c r="F502" s="2">
        <v>7.3851060102365071</v>
      </c>
      <c r="G502" s="2">
        <v>7.4379682510046008</v>
      </c>
      <c r="H502" s="2">
        <v>7.5115623803018412</v>
      </c>
      <c r="I502" s="2">
        <v>7.5984353329729526</v>
      </c>
      <c r="J502" s="2">
        <v>7.6841289916579294</v>
      </c>
      <c r="K502" s="2">
        <v>7.7620459059912061</v>
      </c>
      <c r="L502" s="2">
        <v>7.8287467800299213</v>
      </c>
      <c r="M502" s="2">
        <v>7.885364679893919</v>
      </c>
      <c r="N502" s="2">
        <v>7.934194706677042</v>
      </c>
      <c r="O502" s="2">
        <v>7.9775319616613922</v>
      </c>
      <c r="P502" s="2">
        <v>8.0174036266383375</v>
      </c>
      <c r="Q502" s="2">
        <v>8.0547474429092603</v>
      </c>
      <c r="R502" s="2">
        <v>8.0902242776665219</v>
      </c>
      <c r="S502" s="2">
        <v>8.1244949980578358</v>
      </c>
      <c r="T502" s="2">
        <v>8.1582204712309103</v>
      </c>
      <c r="U502" s="2">
        <v>8.1920615643334589</v>
      </c>
    </row>
    <row r="503" spans="1:21" x14ac:dyDescent="0.2">
      <c r="A503" s="21">
        <v>35396</v>
      </c>
      <c r="B503" s="2">
        <v>6.7364740303354154</v>
      </c>
      <c r="C503" s="2">
        <v>7.0880229492003011</v>
      </c>
      <c r="D503" s="2">
        <v>7.2609311711290632</v>
      </c>
      <c r="E503" s="2">
        <v>7.3608427052651138</v>
      </c>
      <c r="F503" s="2">
        <v>7.4315385698048795</v>
      </c>
      <c r="G503" s="2">
        <v>7.4993177486771367</v>
      </c>
      <c r="H503" s="2">
        <v>7.5716147805194129</v>
      </c>
      <c r="I503" s="2">
        <v>7.6451741117386005</v>
      </c>
      <c r="J503" s="2">
        <v>7.7151614563124786</v>
      </c>
      <c r="K503" s="2">
        <v>7.7809434528319468</v>
      </c>
      <c r="L503" s="2">
        <v>7.8430259722554814</v>
      </c>
      <c r="M503" s="2">
        <v>7.9022021601505728</v>
      </c>
      <c r="N503" s="2">
        <v>7.9593381709877242</v>
      </c>
      <c r="O503" s="2">
        <v>8.015300159248854</v>
      </c>
      <c r="P503" s="2">
        <v>8.0708215842729185</v>
      </c>
      <c r="Q503" s="2">
        <v>8.1260963274043974</v>
      </c>
      <c r="R503" s="2">
        <v>8.1811811398021632</v>
      </c>
      <c r="S503" s="2">
        <v>8.2361327726029963</v>
      </c>
      <c r="T503" s="2">
        <v>8.2910079769436837</v>
      </c>
      <c r="U503" s="2">
        <v>8.3458635039610094</v>
      </c>
    </row>
    <row r="504" spans="1:21" x14ac:dyDescent="0.2">
      <c r="A504" s="21">
        <v>35397</v>
      </c>
      <c r="B504" s="2">
        <v>6.7444144378207227</v>
      </c>
      <c r="C504" s="2">
        <v>7.1432709210039746</v>
      </c>
      <c r="D504" s="2">
        <v>7.2790324769025787</v>
      </c>
      <c r="E504" s="2">
        <v>7.3572672995485533</v>
      </c>
      <c r="F504" s="2">
        <v>7.395863296329515</v>
      </c>
      <c r="G504" s="2">
        <v>7.4254372822113224</v>
      </c>
      <c r="H504" s="2">
        <v>7.4727362791855017</v>
      </c>
      <c r="I504" s="2">
        <v>7.5367523078918914</v>
      </c>
      <c r="J504" s="2">
        <v>7.609708007242773</v>
      </c>
      <c r="K504" s="2">
        <v>7.6854284039676308</v>
      </c>
      <c r="L504" s="2">
        <v>7.7591521489458897</v>
      </c>
      <c r="M504" s="2">
        <v>7.8302017239708848</v>
      </c>
      <c r="N504" s="2">
        <v>7.8989374894862792</v>
      </c>
      <c r="O504" s="2">
        <v>7.9657198061035679</v>
      </c>
      <c r="P504" s="2">
        <v>8.0309052863818895</v>
      </c>
      <c r="Q504" s="2">
        <v>8.0948353021839115</v>
      </c>
      <c r="R504" s="2">
        <v>8.1578473520492309</v>
      </c>
      <c r="S504" s="2">
        <v>8.2202789345169904</v>
      </c>
      <c r="T504" s="2">
        <v>8.2824675481263341</v>
      </c>
      <c r="U504" s="2">
        <v>8.3447506914164045</v>
      </c>
    </row>
    <row r="505" spans="1:21" x14ac:dyDescent="0.2">
      <c r="A505" s="21">
        <v>35398</v>
      </c>
      <c r="B505" s="2">
        <v>6.7388166090470492</v>
      </c>
      <c r="C505" s="2">
        <v>7.1252448693163828</v>
      </c>
      <c r="D505" s="2">
        <v>7.2271017586155413</v>
      </c>
      <c r="E505" s="2">
        <v>7.2528889729845503</v>
      </c>
      <c r="F505" s="2">
        <v>7.2662353154179762</v>
      </c>
      <c r="G505" s="2">
        <v>7.2981271205633993</v>
      </c>
      <c r="H505" s="2">
        <v>7.3556725039629898</v>
      </c>
      <c r="I505" s="2">
        <v>7.4303238803009322</v>
      </c>
      <c r="J505" s="2">
        <v>7.5114619756284373</v>
      </c>
      <c r="K505" s="2">
        <v>7.5931358648053626</v>
      </c>
      <c r="L505" s="2">
        <v>7.6714511548546502</v>
      </c>
      <c r="M505" s="2">
        <v>7.7460515475530229</v>
      </c>
      <c r="N505" s="2">
        <v>7.8174799280526912</v>
      </c>
      <c r="O505" s="2">
        <v>7.8862791816514344</v>
      </c>
      <c r="P505" s="2">
        <v>7.9529753798083274</v>
      </c>
      <c r="Q505" s="2">
        <v>8.0180273386283751</v>
      </c>
      <c r="R505" s="2">
        <v>8.0818770603776606</v>
      </c>
      <c r="S505" s="2">
        <v>8.1449665473223778</v>
      </c>
      <c r="T505" s="2">
        <v>8.2077378017287153</v>
      </c>
      <c r="U505" s="2">
        <v>8.270632825862867</v>
      </c>
    </row>
    <row r="506" spans="1:21" x14ac:dyDescent="0.2">
      <c r="A506" s="21">
        <v>35401</v>
      </c>
      <c r="B506" s="2">
        <v>6.7348756897493089</v>
      </c>
      <c r="C506" s="2">
        <v>7.1116285097605925</v>
      </c>
      <c r="D506" s="2">
        <v>7.2365870054264079</v>
      </c>
      <c r="E506" s="2">
        <v>7.2989580823945133</v>
      </c>
      <c r="F506" s="2">
        <v>7.3497407865197459</v>
      </c>
      <c r="G506" s="2">
        <v>7.3936438728007703</v>
      </c>
      <c r="H506" s="2">
        <v>7.436968693949118</v>
      </c>
      <c r="I506" s="2">
        <v>7.4802721882987369</v>
      </c>
      <c r="J506" s="2">
        <v>7.5236162968771394</v>
      </c>
      <c r="K506" s="2">
        <v>7.5685558373439319</v>
      </c>
      <c r="L506" s="2">
        <v>7.616650244298631</v>
      </c>
      <c r="M506" s="2">
        <v>7.667857058587038</v>
      </c>
      <c r="N506" s="2">
        <v>7.7217199640846914</v>
      </c>
      <c r="O506" s="2">
        <v>7.777782644140105</v>
      </c>
      <c r="P506" s="2">
        <v>7.8356031308145262</v>
      </c>
      <c r="Q506" s="2">
        <v>7.8947978023105492</v>
      </c>
      <c r="R506" s="2">
        <v>7.9549978651177495</v>
      </c>
      <c r="S506" s="2">
        <v>8.0158345257280139</v>
      </c>
      <c r="T506" s="2">
        <v>8.0769389906332325</v>
      </c>
      <c r="U506" s="2">
        <v>8.1379424663252902</v>
      </c>
    </row>
    <row r="507" spans="1:21" x14ac:dyDescent="0.2">
      <c r="A507" s="21">
        <v>35402</v>
      </c>
      <c r="B507" s="2">
        <v>6.7094170562604916</v>
      </c>
      <c r="C507" s="2">
        <v>7.0939750190508022</v>
      </c>
      <c r="D507" s="2">
        <v>7.2192761744291332</v>
      </c>
      <c r="E507" s="2">
        <v>7.2860979567138884</v>
      </c>
      <c r="F507" s="2">
        <v>7.3485635541405037</v>
      </c>
      <c r="G507" s="2">
        <v>7.4113575941122445</v>
      </c>
      <c r="H507" s="2">
        <v>7.4663003452260472</v>
      </c>
      <c r="I507" s="2">
        <v>7.5145283350086185</v>
      </c>
      <c r="J507" s="2">
        <v>7.5590700267235338</v>
      </c>
      <c r="K507" s="2">
        <v>7.60244463715431</v>
      </c>
      <c r="L507" s="2">
        <v>7.6466285185539729</v>
      </c>
      <c r="M507" s="2">
        <v>7.691926437113894</v>
      </c>
      <c r="N507" s="2">
        <v>7.7382183365055699</v>
      </c>
      <c r="O507" s="2">
        <v>7.7853841603318097</v>
      </c>
      <c r="P507" s="2">
        <v>7.8332972748008132</v>
      </c>
      <c r="Q507" s="2">
        <v>7.8818043004756699</v>
      </c>
      <c r="R507" s="2">
        <v>7.9307450606895955</v>
      </c>
      <c r="S507" s="2">
        <v>7.9799593787748879</v>
      </c>
      <c r="T507" s="2">
        <v>8.0292870780638541</v>
      </c>
      <c r="U507" s="2">
        <v>8.0785679818887939</v>
      </c>
    </row>
    <row r="508" spans="1:21" x14ac:dyDescent="0.2">
      <c r="A508" s="21">
        <v>35403</v>
      </c>
      <c r="B508" s="2">
        <v>6.76604197380275</v>
      </c>
      <c r="C508" s="2">
        <v>7.1636199365126885</v>
      </c>
      <c r="D508" s="2">
        <v>7.3200685336445206</v>
      </c>
      <c r="E508" s="2">
        <v>7.389986204164245</v>
      </c>
      <c r="F508" s="2">
        <v>7.4555650263943658</v>
      </c>
      <c r="G508" s="2">
        <v>7.5165416545672992</v>
      </c>
      <c r="H508" s="2">
        <v>7.5712950480251422</v>
      </c>
      <c r="I508" s="2">
        <v>7.6210899615601848</v>
      </c>
      <c r="J508" s="2">
        <v>7.6682316420976715</v>
      </c>
      <c r="K508" s="2">
        <v>7.7135010986083721</v>
      </c>
      <c r="L508" s="2">
        <v>7.7572610109743785</v>
      </c>
      <c r="M508" s="2">
        <v>7.7997493002709808</v>
      </c>
      <c r="N508" s="2">
        <v>7.841172180962463</v>
      </c>
      <c r="O508" s="2">
        <v>7.8817358675078832</v>
      </c>
      <c r="P508" s="2">
        <v>7.9216354275641123</v>
      </c>
      <c r="Q508" s="2">
        <v>7.9610206025673813</v>
      </c>
      <c r="R508" s="2">
        <v>8.0000296145947782</v>
      </c>
      <c r="S508" s="2">
        <v>8.0388006857213714</v>
      </c>
      <c r="T508" s="2">
        <v>8.0774720380222256</v>
      </c>
      <c r="U508" s="2">
        <v>8.1161818935724046</v>
      </c>
    </row>
    <row r="509" spans="1:21" x14ac:dyDescent="0.2">
      <c r="A509" s="21">
        <v>35404</v>
      </c>
      <c r="B509" s="2">
        <v>6.7185107726588811</v>
      </c>
      <c r="C509" s="2">
        <v>7.1323698840174643</v>
      </c>
      <c r="D509" s="2">
        <v>7.3131488815486989</v>
      </c>
      <c r="E509" s="2">
        <v>7.4479927675504598</v>
      </c>
      <c r="F509" s="2">
        <v>7.5826044387080644</v>
      </c>
      <c r="G509" s="2">
        <v>7.7073171867004655</v>
      </c>
      <c r="H509" s="2">
        <v>7.7943196710725786</v>
      </c>
      <c r="I509" s="2">
        <v>7.8466392783041075</v>
      </c>
      <c r="J509" s="2">
        <v>7.8759428136786607</v>
      </c>
      <c r="K509" s="2">
        <v>7.8965015232503308</v>
      </c>
      <c r="L509" s="2">
        <v>7.9207349415853532</v>
      </c>
      <c r="M509" s="2">
        <v>7.9508415055035568</v>
      </c>
      <c r="N509" s="2">
        <v>7.9864220272810176</v>
      </c>
      <c r="O509" s="2">
        <v>8.0270773187735251</v>
      </c>
      <c r="P509" s="2">
        <v>8.0723099883652143</v>
      </c>
      <c r="Q509" s="2">
        <v>8.1212233198588724</v>
      </c>
      <c r="R509" s="2">
        <v>8.1728191113513038</v>
      </c>
      <c r="S509" s="2">
        <v>8.2260991609228444</v>
      </c>
      <c r="T509" s="2">
        <v>8.2800652666538284</v>
      </c>
      <c r="U509" s="2">
        <v>8.333719226624595</v>
      </c>
    </row>
    <row r="510" spans="1:21" x14ac:dyDescent="0.2">
      <c r="A510" s="21">
        <v>35405</v>
      </c>
      <c r="B510" s="2">
        <v>6.7346151639462448</v>
      </c>
      <c r="C510" s="2">
        <v>7.1915008224365806</v>
      </c>
      <c r="D510" s="2">
        <v>7.395725659823202</v>
      </c>
      <c r="E510" s="2">
        <v>7.5308143224658508</v>
      </c>
      <c r="F510" s="2">
        <v>7.6300318979642237</v>
      </c>
      <c r="G510" s="2">
        <v>7.707284099425471</v>
      </c>
      <c r="H510" s="2">
        <v>7.7907103337330224</v>
      </c>
      <c r="I510" s="2">
        <v>7.8802114087917206</v>
      </c>
      <c r="J510" s="2">
        <v>7.9689018707675423</v>
      </c>
      <c r="K510" s="2">
        <v>8.0526991843959213</v>
      </c>
      <c r="L510" s="2">
        <v>8.1290292687805952</v>
      </c>
      <c r="M510" s="2">
        <v>8.1985530233717103</v>
      </c>
      <c r="N510" s="2">
        <v>8.2627534964890899</v>
      </c>
      <c r="O510" s="2">
        <v>8.3231137365855137</v>
      </c>
      <c r="P510" s="2">
        <v>8.380958894074185</v>
      </c>
      <c r="Q510" s="2">
        <v>8.4369505942651468</v>
      </c>
      <c r="R510" s="2">
        <v>8.491576198431229</v>
      </c>
      <c r="S510" s="2">
        <v>8.5453230671077733</v>
      </c>
      <c r="T510" s="2">
        <v>8.5986785608301162</v>
      </c>
      <c r="U510" s="2">
        <v>8.652130040133601</v>
      </c>
    </row>
    <row r="511" spans="1:21" x14ac:dyDescent="0.2">
      <c r="A511" s="21">
        <v>35408</v>
      </c>
      <c r="B511" s="2">
        <v>6.7046915227784609</v>
      </c>
      <c r="C511" s="2">
        <v>7.1254756443924094</v>
      </c>
      <c r="D511" s="2">
        <v>7.2969768727548683</v>
      </c>
      <c r="E511" s="2">
        <v>7.4171494697393925</v>
      </c>
      <c r="F511" s="2">
        <v>7.5286574113714808</v>
      </c>
      <c r="G511" s="2">
        <v>7.6296486253149221</v>
      </c>
      <c r="H511" s="2">
        <v>7.7197488376418253</v>
      </c>
      <c r="I511" s="2">
        <v>7.800052754382758</v>
      </c>
      <c r="J511" s="2">
        <v>7.8722366126376038</v>
      </c>
      <c r="K511" s="2">
        <v>7.9388789795944019</v>
      </c>
      <c r="L511" s="2">
        <v>8.0024542111259116</v>
      </c>
      <c r="M511" s="2">
        <v>8.0640262715026036</v>
      </c>
      <c r="N511" s="2">
        <v>8.1242947436484645</v>
      </c>
      <c r="O511" s="2">
        <v>8.1839592100229925</v>
      </c>
      <c r="P511" s="2">
        <v>8.2436000266481351</v>
      </c>
      <c r="Q511" s="2">
        <v>8.3033127393191251</v>
      </c>
      <c r="R511" s="2">
        <v>8.3630696825133111</v>
      </c>
      <c r="S511" s="2">
        <v>8.4228431906879386</v>
      </c>
      <c r="T511" s="2">
        <v>8.4826055983002391</v>
      </c>
      <c r="U511" s="2">
        <v>8.542329239807458</v>
      </c>
    </row>
    <row r="512" spans="1:21" x14ac:dyDescent="0.2">
      <c r="A512" s="21">
        <v>35409</v>
      </c>
      <c r="B512" s="2">
        <v>6.699797105061478</v>
      </c>
      <c r="C512" s="2">
        <v>7.0772409051645724</v>
      </c>
      <c r="D512" s="2">
        <v>7.2728433166385873</v>
      </c>
      <c r="E512" s="2">
        <v>7.4285405343237798</v>
      </c>
      <c r="F512" s="2">
        <v>7.4988746076167994</v>
      </c>
      <c r="G512" s="2">
        <v>7.523490300952318</v>
      </c>
      <c r="H512" s="2">
        <v>7.5684194847623258</v>
      </c>
      <c r="I512" s="2">
        <v>7.6364272101697601</v>
      </c>
      <c r="J512" s="2">
        <v>7.7146808698855391</v>
      </c>
      <c r="K512" s="2">
        <v>7.7947030933935677</v>
      </c>
      <c r="L512" s="2">
        <v>7.8705116138010496</v>
      </c>
      <c r="M512" s="2">
        <v>7.941693135227661</v>
      </c>
      <c r="N512" s="2">
        <v>8.0092496786470821</v>
      </c>
      <c r="O512" s="2">
        <v>8.0741832652620253</v>
      </c>
      <c r="P512" s="2">
        <v>8.1373866918598843</v>
      </c>
      <c r="Q512" s="2">
        <v>8.1993086162063697</v>
      </c>
      <c r="R512" s="2">
        <v>8.2602848210665449</v>
      </c>
      <c r="S512" s="2">
        <v>8.3206510891873009</v>
      </c>
      <c r="T512" s="2">
        <v>8.3807432033155322</v>
      </c>
      <c r="U512" s="2">
        <v>8.4408969461981265</v>
      </c>
    </row>
    <row r="513" spans="1:21" x14ac:dyDescent="0.2">
      <c r="A513" s="21">
        <v>35410</v>
      </c>
      <c r="B513" s="2">
        <v>6.6987319294320002</v>
      </c>
      <c r="C513" s="2">
        <v>7.1089243545070957</v>
      </c>
      <c r="D513" s="2">
        <v>7.3403430255811681</v>
      </c>
      <c r="E513" s="2">
        <v>7.4934018468761465</v>
      </c>
      <c r="F513" s="2">
        <v>7.6140987383046257</v>
      </c>
      <c r="G513" s="2">
        <v>7.7153043310990377</v>
      </c>
      <c r="H513" s="2">
        <v>7.8027275691231965</v>
      </c>
      <c r="I513" s="2">
        <v>7.8746189696428885</v>
      </c>
      <c r="J513" s="2">
        <v>7.9333944223967858</v>
      </c>
      <c r="K513" s="2">
        <v>7.984175750968399</v>
      </c>
      <c r="L513" s="2">
        <v>8.0319346827513769</v>
      </c>
      <c r="M513" s="2">
        <v>8.0782369759002517</v>
      </c>
      <c r="N513" s="2">
        <v>8.1237827839436836</v>
      </c>
      <c r="O513" s="2">
        <v>8.169272260270354</v>
      </c>
      <c r="P513" s="2">
        <v>8.2152669963557337</v>
      </c>
      <c r="Q513" s="2">
        <v>8.261765149644118</v>
      </c>
      <c r="R513" s="2">
        <v>8.3086216845402099</v>
      </c>
      <c r="S513" s="2">
        <v>8.3556915654255803</v>
      </c>
      <c r="T513" s="2">
        <v>8.4028297566818004</v>
      </c>
      <c r="U513" s="2">
        <v>8.449891222690443</v>
      </c>
    </row>
    <row r="514" spans="1:21" x14ac:dyDescent="0.2">
      <c r="A514" s="21">
        <v>35411</v>
      </c>
      <c r="B514" s="2">
        <v>6.6951370488247619</v>
      </c>
      <c r="C514" s="2">
        <v>7.10735596289922</v>
      </c>
      <c r="D514" s="2">
        <v>7.3470659903183106</v>
      </c>
      <c r="E514" s="2">
        <v>7.5206167962965864</v>
      </c>
      <c r="F514" s="2">
        <v>7.6600484808595963</v>
      </c>
      <c r="G514" s="2">
        <v>7.7804249885218724</v>
      </c>
      <c r="H514" s="2">
        <v>7.8819890233839134</v>
      </c>
      <c r="I514" s="2">
        <v>7.9676967089916335</v>
      </c>
      <c r="J514" s="2">
        <v>8.0409098010408773</v>
      </c>
      <c r="K514" s="2">
        <v>8.10406202107181</v>
      </c>
      <c r="L514" s="2">
        <v>8.1592351396887732</v>
      </c>
      <c r="M514" s="2">
        <v>8.2080388358769873</v>
      </c>
      <c r="N514" s="2">
        <v>8.2519628096643363</v>
      </c>
      <c r="O514" s="2">
        <v>8.2924967610589526</v>
      </c>
      <c r="P514" s="2">
        <v>8.3309505474907368</v>
      </c>
      <c r="Q514" s="2">
        <v>8.3679027328730449</v>
      </c>
      <c r="R514" s="2">
        <v>8.4037460276993468</v>
      </c>
      <c r="S514" s="2">
        <v>8.4388731424331347</v>
      </c>
      <c r="T514" s="2">
        <v>8.4736767875378991</v>
      </c>
      <c r="U514" s="2">
        <v>8.5085496734771358</v>
      </c>
    </row>
    <row r="515" spans="1:21" x14ac:dyDescent="0.2">
      <c r="A515" s="21">
        <v>35412</v>
      </c>
      <c r="B515" s="2">
        <v>6.6662601544528854</v>
      </c>
      <c r="C515" s="2">
        <v>7.0443652413278102</v>
      </c>
      <c r="D515" s="2">
        <v>7.3417278299217763</v>
      </c>
      <c r="E515" s="2">
        <v>7.5704140129273512</v>
      </c>
      <c r="F515" s="2">
        <v>7.6798323948851639</v>
      </c>
      <c r="G515" s="2">
        <v>7.7178355237913276</v>
      </c>
      <c r="H515" s="2">
        <v>7.7659490930069932</v>
      </c>
      <c r="I515" s="2">
        <v>7.8372265458046151</v>
      </c>
      <c r="J515" s="2">
        <v>7.922707087721542</v>
      </c>
      <c r="K515" s="2">
        <v>8.0107462251785577</v>
      </c>
      <c r="L515" s="2">
        <v>8.0912609883272779</v>
      </c>
      <c r="M515" s="2">
        <v>8.163291096165862</v>
      </c>
      <c r="N515" s="2">
        <v>8.2281947388658239</v>
      </c>
      <c r="O515" s="2">
        <v>8.2873301069739611</v>
      </c>
      <c r="P515" s="2">
        <v>8.3419874240267937</v>
      </c>
      <c r="Q515" s="2">
        <v>8.3931713000237274</v>
      </c>
      <c r="R515" s="2">
        <v>8.4418113332311666</v>
      </c>
      <c r="S515" s="2">
        <v>8.4888371215979923</v>
      </c>
      <c r="T515" s="2">
        <v>8.5351782630730852</v>
      </c>
      <c r="U515" s="2">
        <v>8.581764355605328</v>
      </c>
    </row>
    <row r="516" spans="1:21" x14ac:dyDescent="0.2">
      <c r="A516" s="21">
        <v>35415</v>
      </c>
      <c r="B516" s="2">
        <v>6.6615354536708082</v>
      </c>
      <c r="C516" s="2">
        <v>7.0168706842054007</v>
      </c>
      <c r="D516" s="2">
        <v>7.3045790276231637</v>
      </c>
      <c r="E516" s="2">
        <v>7.5001881904534606</v>
      </c>
      <c r="F516" s="2">
        <v>7.6275749112248743</v>
      </c>
      <c r="G516" s="2">
        <v>7.7210060414849124</v>
      </c>
      <c r="H516" s="2">
        <v>7.8052550819351323</v>
      </c>
      <c r="I516" s="2">
        <v>7.8857175373887758</v>
      </c>
      <c r="J516" s="2">
        <v>7.9636079870122236</v>
      </c>
      <c r="K516" s="2">
        <v>8.0370246488939969</v>
      </c>
      <c r="L516" s="2">
        <v>8.1038585499061764</v>
      </c>
      <c r="M516" s="2">
        <v>8.164527521632623</v>
      </c>
      <c r="N516" s="2">
        <v>8.2201022080499229</v>
      </c>
      <c r="O516" s="2">
        <v>8.2716532539656775</v>
      </c>
      <c r="P516" s="2">
        <v>8.320177684063653</v>
      </c>
      <c r="Q516" s="2">
        <v>8.3663731616644874</v>
      </c>
      <c r="R516" s="2">
        <v>8.4108612693748217</v>
      </c>
      <c r="S516" s="2">
        <v>8.4542635897889458</v>
      </c>
      <c r="T516" s="2">
        <v>8.4972017055011495</v>
      </c>
      <c r="U516" s="2">
        <v>8.5402971991057193</v>
      </c>
    </row>
    <row r="517" spans="1:21" x14ac:dyDescent="0.2">
      <c r="A517" s="21">
        <v>35416</v>
      </c>
      <c r="B517" s="2">
        <v>6.6866613816984</v>
      </c>
      <c r="C517" s="2">
        <v>7.0652088440100957</v>
      </c>
      <c r="D517" s="2">
        <v>7.3234225929542154</v>
      </c>
      <c r="E517" s="2">
        <v>7.5194093754930691</v>
      </c>
      <c r="F517" s="2">
        <v>7.6660168430455435</v>
      </c>
      <c r="G517" s="2">
        <v>7.7764599653575646</v>
      </c>
      <c r="H517" s="2">
        <v>7.8636766022991411</v>
      </c>
      <c r="I517" s="2">
        <v>7.9369814629645212</v>
      </c>
      <c r="J517" s="2">
        <v>8.0036928823229641</v>
      </c>
      <c r="K517" s="2">
        <v>8.0665933833683212</v>
      </c>
      <c r="L517" s="2">
        <v>8.1270889257155812</v>
      </c>
      <c r="M517" s="2">
        <v>8.1857530323857457</v>
      </c>
      <c r="N517" s="2">
        <v>8.2429476685140148</v>
      </c>
      <c r="O517" s="2">
        <v>8.2990347992014346</v>
      </c>
      <c r="P517" s="2">
        <v>8.3543427038875944</v>
      </c>
      <c r="Q517" s="2">
        <v>8.4090626860761084</v>
      </c>
      <c r="R517" s="2">
        <v>8.463351237739678</v>
      </c>
      <c r="S517" s="2">
        <v>8.5173648508456452</v>
      </c>
      <c r="T517" s="2">
        <v>8.5712600173613485</v>
      </c>
      <c r="U517" s="2">
        <v>8.625193229254128</v>
      </c>
    </row>
    <row r="518" spans="1:21" x14ac:dyDescent="0.2">
      <c r="A518" s="21">
        <v>35417</v>
      </c>
      <c r="B518" s="2">
        <v>6.7069089082110622</v>
      </c>
      <c r="C518" s="2">
        <v>7.1636307370255281</v>
      </c>
      <c r="D518" s="2">
        <v>7.4688177294996629</v>
      </c>
      <c r="E518" s="2">
        <v>7.6470566498642256</v>
      </c>
      <c r="F518" s="2">
        <v>7.7664165008841017</v>
      </c>
      <c r="G518" s="2">
        <v>7.8521061905026279</v>
      </c>
      <c r="H518" s="2">
        <v>7.9154334056793179</v>
      </c>
      <c r="I518" s="2">
        <v>7.9659761904785187</v>
      </c>
      <c r="J518" s="2">
        <v>8.0099341090518035</v>
      </c>
      <c r="K518" s="2">
        <v>8.0517839986269273</v>
      </c>
      <c r="L518" s="2">
        <v>8.0948913704425092</v>
      </c>
      <c r="M518" s="2">
        <v>8.1398830266517255</v>
      </c>
      <c r="N518" s="2">
        <v>8.18668974459165</v>
      </c>
      <c r="O518" s="2">
        <v>8.2352423014867657</v>
      </c>
      <c r="P518" s="2">
        <v>8.2854239500254145</v>
      </c>
      <c r="Q518" s="2">
        <v>8.3369246939682284</v>
      </c>
      <c r="R518" s="2">
        <v>8.3893854241372239</v>
      </c>
      <c r="S518" s="2">
        <v>8.4424470313463154</v>
      </c>
      <c r="T518" s="2">
        <v>8.4957504064094156</v>
      </c>
      <c r="U518" s="2">
        <v>8.5489364401404426</v>
      </c>
    </row>
    <row r="519" spans="1:21" x14ac:dyDescent="0.2">
      <c r="A519" s="21">
        <v>35418</v>
      </c>
      <c r="B519" s="2">
        <v>6.7558471372306084</v>
      </c>
      <c r="C519" s="2">
        <v>7.2128878854485379</v>
      </c>
      <c r="D519" s="2">
        <v>7.4701664385724929</v>
      </c>
      <c r="E519" s="2">
        <v>7.6088426948615506</v>
      </c>
      <c r="F519" s="2">
        <v>7.6784216163896026</v>
      </c>
      <c r="G519" s="2">
        <v>7.7174288531742503</v>
      </c>
      <c r="H519" s="2">
        <v>7.7667715915823665</v>
      </c>
      <c r="I519" s="2">
        <v>7.8252031269932019</v>
      </c>
      <c r="J519" s="2">
        <v>7.8859225184177433</v>
      </c>
      <c r="K519" s="2">
        <v>7.9457316835401919</v>
      </c>
      <c r="L519" s="2">
        <v>8.0028246712237401</v>
      </c>
      <c r="M519" s="2">
        <v>8.0573330734832105</v>
      </c>
      <c r="N519" s="2">
        <v>8.1098808960951665</v>
      </c>
      <c r="O519" s="2">
        <v>8.1610921449162745</v>
      </c>
      <c r="P519" s="2">
        <v>8.2115124501942134</v>
      </c>
      <c r="Q519" s="2">
        <v>8.2613687435952201</v>
      </c>
      <c r="R519" s="2">
        <v>8.3108069616444116</v>
      </c>
      <c r="S519" s="2">
        <v>8.359973040853939</v>
      </c>
      <c r="T519" s="2">
        <v>8.4090129177359589</v>
      </c>
      <c r="U519" s="2">
        <v>8.4580725288026244</v>
      </c>
    </row>
    <row r="520" spans="1:21" x14ac:dyDescent="0.2">
      <c r="A520" s="21">
        <v>35419</v>
      </c>
      <c r="B520" s="2">
        <v>6.7776941613268082</v>
      </c>
      <c r="C520" s="2">
        <v>7.1748435774971142</v>
      </c>
      <c r="D520" s="2">
        <v>7.3920241423679505</v>
      </c>
      <c r="E520" s="2">
        <v>7.5462558352626274</v>
      </c>
      <c r="F520" s="2">
        <v>7.6685950034575967</v>
      </c>
      <c r="G520" s="2">
        <v>7.7572986201584326</v>
      </c>
      <c r="H520" s="2">
        <v>7.8264651796054823</v>
      </c>
      <c r="I520" s="2">
        <v>7.8853382497103439</v>
      </c>
      <c r="J520" s="2">
        <v>7.9395398137950686</v>
      </c>
      <c r="K520" s="2">
        <v>7.9909596631869393</v>
      </c>
      <c r="L520" s="2">
        <v>8.0404451416219285</v>
      </c>
      <c r="M520" s="2">
        <v>8.0884616223991159</v>
      </c>
      <c r="N520" s="2">
        <v>8.1353774035910842</v>
      </c>
      <c r="O520" s="2">
        <v>8.181560783254854</v>
      </c>
      <c r="P520" s="2">
        <v>8.2273333313996311</v>
      </c>
      <c r="Q520" s="2">
        <v>8.2728202556651365</v>
      </c>
      <c r="R520" s="2">
        <v>8.3180951923214863</v>
      </c>
      <c r="S520" s="2">
        <v>8.3632317774201894</v>
      </c>
      <c r="T520" s="2">
        <v>8.4083036470127528</v>
      </c>
      <c r="U520" s="2">
        <v>8.453384437150687</v>
      </c>
    </row>
    <row r="521" spans="1:21" x14ac:dyDescent="0.2">
      <c r="A521" s="21">
        <v>35422</v>
      </c>
      <c r="B521" s="2">
        <v>6.7884358499171515</v>
      </c>
      <c r="C521" s="2">
        <v>7.1741957439300563</v>
      </c>
      <c r="D521" s="2">
        <v>7.4207292331710031</v>
      </c>
      <c r="E521" s="2">
        <v>7.5691004967126219</v>
      </c>
      <c r="F521" s="2">
        <v>7.6668785139074966</v>
      </c>
      <c r="G521" s="2">
        <v>7.7381578883463673</v>
      </c>
      <c r="H521" s="2">
        <v>7.8046511917607431</v>
      </c>
      <c r="I521" s="2">
        <v>7.8711071108921278</v>
      </c>
      <c r="J521" s="2">
        <v>7.937483422293659</v>
      </c>
      <c r="K521" s="2">
        <v>8.0013196188158258</v>
      </c>
      <c r="L521" s="2">
        <v>8.0601466434268687</v>
      </c>
      <c r="M521" s="2">
        <v>8.1141730929983176</v>
      </c>
      <c r="N521" s="2">
        <v>8.1642993516884736</v>
      </c>
      <c r="O521" s="2">
        <v>8.2114258045368889</v>
      </c>
      <c r="P521" s="2">
        <v>8.2563772471726171</v>
      </c>
      <c r="Q521" s="2">
        <v>8.299671106156703</v>
      </c>
      <c r="R521" s="2">
        <v>8.3417466922300942</v>
      </c>
      <c r="S521" s="2">
        <v>8.383043316121249</v>
      </c>
      <c r="T521" s="2">
        <v>8.4240002885586325</v>
      </c>
      <c r="U521" s="2">
        <v>8.4650569202706993</v>
      </c>
    </row>
    <row r="522" spans="1:21" x14ac:dyDescent="0.2">
      <c r="A522" s="21">
        <v>35423</v>
      </c>
      <c r="B522" s="2">
        <v>6.7652322065826276</v>
      </c>
      <c r="C522" s="2">
        <v>7.1688590621288739</v>
      </c>
      <c r="D522" s="2">
        <v>7.4012383906722841</v>
      </c>
      <c r="E522" s="2">
        <v>7.5381686860753625</v>
      </c>
      <c r="F522" s="2">
        <v>7.6230355966027341</v>
      </c>
      <c r="G522" s="2">
        <v>7.6803215903878206</v>
      </c>
      <c r="H522" s="2">
        <v>7.7279172497852811</v>
      </c>
      <c r="I522" s="2">
        <v>7.7708383304154749</v>
      </c>
      <c r="J522" s="2">
        <v>7.8109347549752535</v>
      </c>
      <c r="K522" s="2">
        <v>7.8502823192556166</v>
      </c>
      <c r="L522" s="2">
        <v>7.8906894485140473</v>
      </c>
      <c r="M522" s="2">
        <v>7.932632146991919</v>
      </c>
      <c r="N522" s="2">
        <v>7.9762477927734485</v>
      </c>
      <c r="O522" s="2">
        <v>8.0216737638882645</v>
      </c>
      <c r="P522" s="2">
        <v>8.0689562443322664</v>
      </c>
      <c r="Q522" s="2">
        <v>8.1177705959836644</v>
      </c>
      <c r="R522" s="2">
        <v>8.1676979387275477</v>
      </c>
      <c r="S522" s="2">
        <v>8.2183193924337417</v>
      </c>
      <c r="T522" s="2">
        <v>8.2692160769720697</v>
      </c>
      <c r="U522" s="2">
        <v>8.3199691122123589</v>
      </c>
    </row>
    <row r="523" spans="1:21" x14ac:dyDescent="0.2">
      <c r="A523" s="21">
        <v>35424</v>
      </c>
    </row>
    <row r="524" spans="1:21" x14ac:dyDescent="0.2">
      <c r="A524" s="21">
        <v>35425</v>
      </c>
    </row>
    <row r="525" spans="1:21" x14ac:dyDescent="0.2">
      <c r="A525" s="21">
        <v>35426</v>
      </c>
      <c r="B525" s="2">
        <v>6.755833446535231</v>
      </c>
      <c r="C525" s="2">
        <v>7.1536403266062365</v>
      </c>
      <c r="D525" s="2">
        <v>7.4019380670914448</v>
      </c>
      <c r="E525" s="2">
        <v>7.5386298419204412</v>
      </c>
      <c r="F525" s="2">
        <v>7.6142257683241681</v>
      </c>
      <c r="G525" s="2">
        <v>7.6565557920124236</v>
      </c>
      <c r="H525" s="2">
        <v>7.6938032529273572</v>
      </c>
      <c r="I525" s="2">
        <v>7.7335831393965879</v>
      </c>
      <c r="J525" s="2">
        <v>7.7775030598944177</v>
      </c>
      <c r="K525" s="2">
        <v>7.8243508396831514</v>
      </c>
      <c r="L525" s="2">
        <v>7.8724985842453954</v>
      </c>
      <c r="M525" s="2">
        <v>7.9215419796852204</v>
      </c>
      <c r="N525" s="2">
        <v>7.9713876770736576</v>
      </c>
      <c r="O525" s="2">
        <v>8.0219423275320203</v>
      </c>
      <c r="P525" s="2">
        <v>8.0731064737987044</v>
      </c>
      <c r="Q525" s="2">
        <v>8.1247549897304658</v>
      </c>
      <c r="R525" s="2">
        <v>8.1767560076734753</v>
      </c>
      <c r="S525" s="2">
        <v>8.2289776599448263</v>
      </c>
      <c r="T525" s="2">
        <v>8.2812880788616088</v>
      </c>
      <c r="U525" s="2">
        <v>8.3335553967409179</v>
      </c>
    </row>
    <row r="526" spans="1:21" x14ac:dyDescent="0.2">
      <c r="A526" s="21">
        <v>35429</v>
      </c>
      <c r="B526" s="2">
        <v>6.8204072418438511</v>
      </c>
      <c r="C526" s="2">
        <v>7.1450145820111999</v>
      </c>
      <c r="D526" s="2">
        <v>7.3668337590995323</v>
      </c>
      <c r="E526" s="2">
        <v>7.5138927419683865</v>
      </c>
      <c r="F526" s="2">
        <v>7.5982734727751717</v>
      </c>
      <c r="G526" s="2">
        <v>7.644588863819946</v>
      </c>
      <c r="H526" s="2">
        <v>7.6844193674488626</v>
      </c>
      <c r="I526" s="2">
        <v>7.7253449932698279</v>
      </c>
      <c r="J526" s="2">
        <v>7.7685235508471617</v>
      </c>
      <c r="K526" s="2">
        <v>7.8134244923094078</v>
      </c>
      <c r="L526" s="2">
        <v>7.8592748585246524</v>
      </c>
      <c r="M526" s="2">
        <v>7.9060444260779601</v>
      </c>
      <c r="N526" s="2">
        <v>7.9538948607071198</v>
      </c>
      <c r="O526" s="2">
        <v>8.0029878283942804</v>
      </c>
      <c r="P526" s="2">
        <v>8.0534085928726249</v>
      </c>
      <c r="Q526" s="2">
        <v>8.1049317435643697</v>
      </c>
      <c r="R526" s="2">
        <v>8.1572529140656691</v>
      </c>
      <c r="S526" s="2">
        <v>8.2100677379601379</v>
      </c>
      <c r="T526" s="2">
        <v>8.2630718488313857</v>
      </c>
      <c r="U526" s="2">
        <v>8.3159608802630256</v>
      </c>
    </row>
    <row r="527" spans="1:21" x14ac:dyDescent="0.2">
      <c r="A527" s="21">
        <v>35430</v>
      </c>
      <c r="B527" s="2">
        <v>6.8264160040068855</v>
      </c>
      <c r="C527" s="2">
        <v>7.1397303054831163</v>
      </c>
      <c r="D527" s="2">
        <v>7.3302611586755804</v>
      </c>
      <c r="E527" s="2">
        <v>7.4845323582767476</v>
      </c>
      <c r="F527" s="2">
        <v>7.5963177222199292</v>
      </c>
      <c r="G527" s="2">
        <v>7.6737840643719561</v>
      </c>
      <c r="H527" s="2">
        <v>7.7297517591250573</v>
      </c>
      <c r="I527" s="2">
        <v>7.7730156646192814</v>
      </c>
      <c r="J527" s="2">
        <v>7.8103842118751574</v>
      </c>
      <c r="K527" s="2">
        <v>7.8447449888965082</v>
      </c>
      <c r="L527" s="2">
        <v>7.8777953051016221</v>
      </c>
      <c r="M527" s="2">
        <v>7.9103132854886029</v>
      </c>
      <c r="N527" s="2">
        <v>7.9428434504020107</v>
      </c>
      <c r="O527" s="2">
        <v>7.9759303201489304</v>
      </c>
      <c r="P527" s="2">
        <v>8.0099892943047006</v>
      </c>
      <c r="Q527" s="2">
        <v>8.0449107290694766</v>
      </c>
      <c r="R527" s="2">
        <v>8.0804515443363343</v>
      </c>
      <c r="S527" s="2">
        <v>8.1163686599766027</v>
      </c>
      <c r="T527" s="2">
        <v>8.1524189958616162</v>
      </c>
      <c r="U527" s="2">
        <v>8.1883594718627055</v>
      </c>
    </row>
    <row r="528" spans="1:21" x14ac:dyDescent="0.2">
      <c r="A528" s="21">
        <v>35431</v>
      </c>
    </row>
    <row r="529" spans="1:21" x14ac:dyDescent="0.2">
      <c r="A529" s="21">
        <v>35432</v>
      </c>
      <c r="B529" s="2">
        <v>6.83051359297564</v>
      </c>
      <c r="C529" s="2">
        <v>7.1733671246651198</v>
      </c>
      <c r="D529" s="2">
        <v>7.4067146294608808</v>
      </c>
      <c r="E529" s="2">
        <v>7.5657141158174568</v>
      </c>
      <c r="F529" s="2">
        <v>7.66666758794827</v>
      </c>
      <c r="G529" s="2">
        <v>7.7262937272016456</v>
      </c>
      <c r="H529" s="2">
        <v>7.7788338463784079</v>
      </c>
      <c r="I529" s="2">
        <v>7.8306619983103118</v>
      </c>
      <c r="J529" s="2">
        <v>7.8814091356978979</v>
      </c>
      <c r="K529" s="2">
        <v>7.930668871457164</v>
      </c>
      <c r="L529" s="2">
        <v>7.9781737710060394</v>
      </c>
      <c r="M529" s="2">
        <v>8.024260001070898</v>
      </c>
      <c r="N529" s="2">
        <v>8.0694171296661992</v>
      </c>
      <c r="O529" s="2">
        <v>8.1141347248312314</v>
      </c>
      <c r="P529" s="2">
        <v>8.1588194235110372</v>
      </c>
      <c r="Q529" s="2">
        <v>8.2035406401059099</v>
      </c>
      <c r="R529" s="2">
        <v>8.2482820861334201</v>
      </c>
      <c r="S529" s="2">
        <v>8.2930274730970552</v>
      </c>
      <c r="T529" s="2">
        <v>8.3377605125003118</v>
      </c>
      <c r="U529" s="2">
        <v>8.3824649158466773</v>
      </c>
    </row>
    <row r="530" spans="1:21" x14ac:dyDescent="0.2">
      <c r="A530" s="21">
        <v>35433</v>
      </c>
      <c r="B530" s="2">
        <v>6.8340364048421254</v>
      </c>
      <c r="C530" s="2">
        <v>7.1903287374315283</v>
      </c>
      <c r="D530" s="2">
        <v>7.4761863514114619</v>
      </c>
      <c r="E530" s="2">
        <v>7.6482144486135439</v>
      </c>
      <c r="F530" s="2">
        <v>7.7606278700431215</v>
      </c>
      <c r="G530" s="2">
        <v>7.8325466027309272</v>
      </c>
      <c r="H530" s="2">
        <v>7.8885823117303318</v>
      </c>
      <c r="I530" s="2">
        <v>7.9386679204794754</v>
      </c>
      <c r="J530" s="2">
        <v>7.9863366333382206</v>
      </c>
      <c r="K530" s="2">
        <v>8.0324133744483266</v>
      </c>
      <c r="L530" s="2">
        <v>8.0770650805874791</v>
      </c>
      <c r="M530" s="2">
        <v>8.1205819123686176</v>
      </c>
      <c r="N530" s="2">
        <v>8.1632853469550426</v>
      </c>
      <c r="O530" s="2">
        <v>8.2054968615156909</v>
      </c>
      <c r="P530" s="2">
        <v>8.2474920873898885</v>
      </c>
      <c r="Q530" s="2">
        <v>8.2893540008389444</v>
      </c>
      <c r="R530" s="2">
        <v>8.331114980413707</v>
      </c>
      <c r="S530" s="2">
        <v>8.3728074044506489</v>
      </c>
      <c r="T530" s="2">
        <v>8.4144636512862547</v>
      </c>
      <c r="U530" s="2">
        <v>8.4561160992569988</v>
      </c>
    </row>
    <row r="531" spans="1:21" x14ac:dyDescent="0.2">
      <c r="A531" s="21">
        <v>35436</v>
      </c>
      <c r="B531" s="2">
        <v>6.8364208114552127</v>
      </c>
      <c r="C531" s="2">
        <v>7.2368360450983715</v>
      </c>
      <c r="D531" s="2">
        <v>7.5257825575900608</v>
      </c>
      <c r="E531" s="2">
        <v>7.6888728115761751</v>
      </c>
      <c r="F531" s="2">
        <v>7.8071609987516055</v>
      </c>
      <c r="G531" s="2">
        <v>7.8967139324467972</v>
      </c>
      <c r="H531" s="2">
        <v>7.9640693803534361</v>
      </c>
      <c r="I531" s="2">
        <v>8.0196613069439699</v>
      </c>
      <c r="J531" s="2">
        <v>8.0696796838776965</v>
      </c>
      <c r="K531" s="2">
        <v>8.1161499677962148</v>
      </c>
      <c r="L531" s="2">
        <v>8.1599525119334171</v>
      </c>
      <c r="M531" s="2">
        <v>8.201632971731037</v>
      </c>
      <c r="N531" s="2">
        <v>8.2416505330952852</v>
      </c>
      <c r="O531" s="2">
        <v>8.2804643818224442</v>
      </c>
      <c r="P531" s="2">
        <v>8.3184838239347343</v>
      </c>
      <c r="Q531" s="2">
        <v>8.3559153394273444</v>
      </c>
      <c r="R531" s="2">
        <v>8.3929138614002934</v>
      </c>
      <c r="S531" s="2">
        <v>8.4296343229451036</v>
      </c>
      <c r="T531" s="2">
        <v>8.4662316571532976</v>
      </c>
      <c r="U531" s="2">
        <v>8.5028607971163961</v>
      </c>
    </row>
    <row r="532" spans="1:21" x14ac:dyDescent="0.2">
      <c r="A532" s="21">
        <v>35437</v>
      </c>
      <c r="B532" s="2">
        <v>6.847202796383467</v>
      </c>
      <c r="C532" s="2">
        <v>7.243865346066336</v>
      </c>
      <c r="D532" s="2">
        <v>7.5191363324250666</v>
      </c>
      <c r="E532" s="2">
        <v>7.6608758325946269</v>
      </c>
      <c r="F532" s="2">
        <v>7.7619816682473868</v>
      </c>
      <c r="G532" s="2">
        <v>7.8379535983910564</v>
      </c>
      <c r="H532" s="2">
        <v>7.8989669817032144</v>
      </c>
      <c r="I532" s="2">
        <v>7.9534644313774496</v>
      </c>
      <c r="J532" s="2">
        <v>8.0042544902869608</v>
      </c>
      <c r="K532" s="2">
        <v>8.0522782907868447</v>
      </c>
      <c r="L532" s="2">
        <v>8.0980327071848315</v>
      </c>
      <c r="M532" s="2">
        <v>8.1420015421943113</v>
      </c>
      <c r="N532" s="2">
        <v>8.1846652766126482</v>
      </c>
      <c r="O532" s="2">
        <v>8.2265043912365421</v>
      </c>
      <c r="P532" s="2">
        <v>8.2679318629512437</v>
      </c>
      <c r="Q532" s="2">
        <v>8.3090861776213831</v>
      </c>
      <c r="R532" s="2">
        <v>8.3500360610307958</v>
      </c>
      <c r="S532" s="2">
        <v>8.3908502389520301</v>
      </c>
      <c r="T532" s="2">
        <v>8.4315974371576381</v>
      </c>
      <c r="U532" s="2">
        <v>8.47234638142017</v>
      </c>
    </row>
    <row r="533" spans="1:21" x14ac:dyDescent="0.2">
      <c r="A533" s="21">
        <v>35438</v>
      </c>
      <c r="B533" s="2">
        <v>6.8152560117319627</v>
      </c>
      <c r="C533" s="2">
        <v>7.2333129307049049</v>
      </c>
      <c r="D533" s="2">
        <v>7.4435028788031179</v>
      </c>
      <c r="E533" s="2">
        <v>7.5846690705674291</v>
      </c>
      <c r="F533" s="2">
        <v>7.7224303680018673</v>
      </c>
      <c r="G533" s="2">
        <v>7.8335418683798785</v>
      </c>
      <c r="H533" s="2">
        <v>7.9031738274296854</v>
      </c>
      <c r="I533" s="2">
        <v>7.9405466007539509</v>
      </c>
      <c r="J533" s="2">
        <v>7.969840434375568</v>
      </c>
      <c r="K533" s="2">
        <v>8.0020075433503237</v>
      </c>
      <c r="L533" s="2">
        <v>8.0425544796320185</v>
      </c>
      <c r="M533" s="2">
        <v>8.0889603069073939</v>
      </c>
      <c r="N533" s="2">
        <v>8.1370915571005789</v>
      </c>
      <c r="O533" s="2">
        <v>8.1845535158885436</v>
      </c>
      <c r="P533" s="2">
        <v>8.2297733897193215</v>
      </c>
      <c r="Q533" s="2">
        <v>8.2727236917955693</v>
      </c>
      <c r="R533" s="2">
        <v>8.313838243641209</v>
      </c>
      <c r="S533" s="2">
        <v>8.3538438309427789</v>
      </c>
      <c r="T533" s="2">
        <v>8.3934445888121623</v>
      </c>
      <c r="U533" s="2">
        <v>8.4329207883557906</v>
      </c>
    </row>
    <row r="534" spans="1:21" x14ac:dyDescent="0.2">
      <c r="A534" s="21">
        <v>35439</v>
      </c>
      <c r="B534" s="2">
        <v>6.8293020026200857</v>
      </c>
      <c r="C534" s="2">
        <v>7.2083633348039022</v>
      </c>
      <c r="D534" s="2">
        <v>7.4245171897586335</v>
      </c>
      <c r="E534" s="2">
        <v>7.5693956194044176</v>
      </c>
      <c r="F534" s="2">
        <v>7.6673527450996595</v>
      </c>
      <c r="G534" s="2">
        <v>7.7187870573566464</v>
      </c>
      <c r="H534" s="2">
        <v>7.7612900313021687</v>
      </c>
      <c r="I534" s="2">
        <v>7.8100194361773179</v>
      </c>
      <c r="J534" s="2">
        <v>7.8655679580870856</v>
      </c>
      <c r="K534" s="2">
        <v>7.9255039515986727</v>
      </c>
      <c r="L534" s="2">
        <v>7.9869914209098019</v>
      </c>
      <c r="M534" s="2">
        <v>8.0483081788986652</v>
      </c>
      <c r="N534" s="2">
        <v>8.1081664706955028</v>
      </c>
      <c r="O534" s="2">
        <v>8.165894037079557</v>
      </c>
      <c r="P534" s="2">
        <v>8.2211985504085732</v>
      </c>
      <c r="Q534" s="2">
        <v>8.2746965309255849</v>
      </c>
      <c r="R534" s="2">
        <v>8.3271654204066916</v>
      </c>
      <c r="S534" s="2">
        <v>8.3790882680911061</v>
      </c>
      <c r="T534" s="2">
        <v>8.430818187996973</v>
      </c>
      <c r="U534" s="2">
        <v>8.4824907873936475</v>
      </c>
    </row>
    <row r="535" spans="1:21" x14ac:dyDescent="0.2">
      <c r="A535" s="21">
        <v>35440</v>
      </c>
      <c r="B535" s="2">
        <v>6.7606489056333707</v>
      </c>
      <c r="C535" s="2">
        <v>7.110911653814167</v>
      </c>
      <c r="D535" s="2">
        <v>7.3144168625135535</v>
      </c>
      <c r="E535" s="2">
        <v>7.4713949518105949</v>
      </c>
      <c r="F535" s="2">
        <v>7.6015845676440037</v>
      </c>
      <c r="G535" s="2">
        <v>7.7040377620522627</v>
      </c>
      <c r="H535" s="2">
        <v>7.7868908701537869</v>
      </c>
      <c r="I535" s="2">
        <v>7.8596835391100406</v>
      </c>
      <c r="J535" s="2">
        <v>7.9277071233221408</v>
      </c>
      <c r="K535" s="2">
        <v>7.9930150095765153</v>
      </c>
      <c r="L535" s="2">
        <v>8.0565560481387521</v>
      </c>
      <c r="M535" s="2">
        <v>8.1180254682824682</v>
      </c>
      <c r="N535" s="2">
        <v>8.1768091395957025</v>
      </c>
      <c r="O535" s="2">
        <v>8.2323305033250591</v>
      </c>
      <c r="P535" s="2">
        <v>8.284254970399866</v>
      </c>
      <c r="Q535" s="2">
        <v>8.3332246403784893</v>
      </c>
      <c r="R535" s="2">
        <v>8.380134745747517</v>
      </c>
      <c r="S535" s="2">
        <v>8.4258665547729823</v>
      </c>
      <c r="T535" s="2">
        <v>8.4711832525845043</v>
      </c>
      <c r="U535" s="2">
        <v>8.5163748182167645</v>
      </c>
    </row>
    <row r="536" spans="1:21" x14ac:dyDescent="0.2">
      <c r="A536" s="21">
        <v>35443</v>
      </c>
      <c r="B536" s="2">
        <v>6.7642443692558896</v>
      </c>
      <c r="C536" s="2">
        <v>7.0772290268807048</v>
      </c>
      <c r="D536" s="2">
        <v>7.2884366870276249</v>
      </c>
      <c r="E536" s="2">
        <v>7.426570455385928</v>
      </c>
      <c r="F536" s="2">
        <v>7.5079131132497592</v>
      </c>
      <c r="G536" s="2">
        <v>7.5696273964552221</v>
      </c>
      <c r="H536" s="2">
        <v>7.6401718405707975</v>
      </c>
      <c r="I536" s="2">
        <v>7.718327062636976</v>
      </c>
      <c r="J536" s="2">
        <v>7.7993572013849999</v>
      </c>
      <c r="K536" s="2">
        <v>7.8804046603660165</v>
      </c>
      <c r="L536" s="2">
        <v>7.9593497888821263</v>
      </c>
      <c r="M536" s="2">
        <v>8.0350842491530585</v>
      </c>
      <c r="N536" s="2">
        <v>8.1068630579014673</v>
      </c>
      <c r="O536" s="2">
        <v>8.1743563107189292</v>
      </c>
      <c r="P536" s="2">
        <v>8.2375370851539174</v>
      </c>
      <c r="Q536" s="2">
        <v>8.297181522075725</v>
      </c>
      <c r="R536" s="2">
        <v>8.3542752024313831</v>
      </c>
      <c r="S536" s="2">
        <v>8.4098258094465912</v>
      </c>
      <c r="T536" s="2">
        <v>8.4647333318808684</v>
      </c>
      <c r="U536" s="2">
        <v>8.5194289773240506</v>
      </c>
    </row>
    <row r="537" spans="1:21" x14ac:dyDescent="0.2">
      <c r="A537" s="21">
        <v>35444</v>
      </c>
      <c r="B537" s="2">
        <v>6.7670683574191148</v>
      </c>
      <c r="C537" s="2">
        <v>7.1149307817678142</v>
      </c>
      <c r="D537" s="2">
        <v>7.292206480857419</v>
      </c>
      <c r="E537" s="2">
        <v>7.391765164937425</v>
      </c>
      <c r="F537" s="2">
        <v>7.4785667682477239</v>
      </c>
      <c r="G537" s="2">
        <v>7.5638164451702767</v>
      </c>
      <c r="H537" s="2">
        <v>7.6444509035445041</v>
      </c>
      <c r="I537" s="2">
        <v>7.7185471256941973</v>
      </c>
      <c r="J537" s="2">
        <v>7.785384113728834</v>
      </c>
      <c r="K537" s="2">
        <v>7.8476700873353638</v>
      </c>
      <c r="L537" s="2">
        <v>7.9085349196224231</v>
      </c>
      <c r="M537" s="2">
        <v>7.9692205004504633</v>
      </c>
      <c r="N537" s="2">
        <v>8.0302596381525291</v>
      </c>
      <c r="O537" s="2">
        <v>8.091252890279014</v>
      </c>
      <c r="P537" s="2">
        <v>8.1516597310135293</v>
      </c>
      <c r="Q537" s="2">
        <v>8.2113293566111523</v>
      </c>
      <c r="R537" s="2">
        <v>8.2702645604064973</v>
      </c>
      <c r="S537" s="2">
        <v>8.3286936365286035</v>
      </c>
      <c r="T537" s="2">
        <v>8.386878906916504</v>
      </c>
      <c r="U537" s="2">
        <v>8.4449791789114279</v>
      </c>
    </row>
    <row r="538" spans="1:21" x14ac:dyDescent="0.2">
      <c r="A538" s="21">
        <v>35445</v>
      </c>
      <c r="B538" s="2">
        <v>6.764961467827213</v>
      </c>
      <c r="C538" s="2">
        <v>7.1112678027934528</v>
      </c>
      <c r="D538" s="2">
        <v>7.2967563086846372</v>
      </c>
      <c r="E538" s="2">
        <v>7.4041142128415061</v>
      </c>
      <c r="F538" s="2">
        <v>7.4876646835831391</v>
      </c>
      <c r="G538" s="2">
        <v>7.5599967458470534</v>
      </c>
      <c r="H538" s="2">
        <v>7.6276539520482691</v>
      </c>
      <c r="I538" s="2">
        <v>7.6914358926983004</v>
      </c>
      <c r="J538" s="2">
        <v>7.7522339306087069</v>
      </c>
      <c r="K538" s="2">
        <v>7.8114872099246098</v>
      </c>
      <c r="L538" s="2">
        <v>7.8705354209197775</v>
      </c>
      <c r="M538" s="2">
        <v>7.9297477569851367</v>
      </c>
      <c r="N538" s="2">
        <v>7.9891911435196263</v>
      </c>
      <c r="O538" s="2">
        <v>8.0487063277658724</v>
      </c>
      <c r="P538" s="2">
        <v>8.1081063794599988</v>
      </c>
      <c r="Q538" s="2">
        <v>8.1673255609622686</v>
      </c>
      <c r="R538" s="2">
        <v>8.2263414247757396</v>
      </c>
      <c r="S538" s="2">
        <v>8.2851848791532205</v>
      </c>
      <c r="T538" s="2">
        <v>8.3439067724175047</v>
      </c>
      <c r="U538" s="2">
        <v>8.4025818852195062</v>
      </c>
    </row>
    <row r="539" spans="1:21" x14ac:dyDescent="0.2">
      <c r="A539" s="21">
        <v>35446</v>
      </c>
      <c r="B539" s="2">
        <v>6.5787546189678192</v>
      </c>
      <c r="C539" s="2">
        <v>6.9618393021067426</v>
      </c>
      <c r="D539" s="2">
        <v>7.1574897952528485</v>
      </c>
      <c r="E539" s="2">
        <v>7.2953034678285178</v>
      </c>
      <c r="F539" s="2">
        <v>7.4003224987740497</v>
      </c>
      <c r="G539" s="2">
        <v>7.469018154214627</v>
      </c>
      <c r="H539" s="2">
        <v>7.5211925475513235</v>
      </c>
      <c r="I539" s="2">
        <v>7.5765971234129985</v>
      </c>
      <c r="J539" s="2">
        <v>7.6472838925275717</v>
      </c>
      <c r="K539" s="2">
        <v>7.7274384084003236</v>
      </c>
      <c r="L539" s="2">
        <v>7.8076508868194843</v>
      </c>
      <c r="M539" s="2">
        <v>7.8823554317958484</v>
      </c>
      <c r="N539" s="2">
        <v>7.948178644034777</v>
      </c>
      <c r="O539" s="2">
        <v>8.0066901068689447</v>
      </c>
      <c r="P539" s="2">
        <v>8.0604811968843144</v>
      </c>
      <c r="Q539" s="2">
        <v>8.111190015992964</v>
      </c>
      <c r="R539" s="2">
        <v>8.1600986464667216</v>
      </c>
      <c r="S539" s="2">
        <v>8.2080111613011884</v>
      </c>
      <c r="T539" s="2">
        <v>8.2555266526860152</v>
      </c>
      <c r="U539" s="2">
        <v>8.3029158331222153</v>
      </c>
    </row>
    <row r="540" spans="1:21" x14ac:dyDescent="0.2">
      <c r="A540" s="21">
        <v>35447</v>
      </c>
      <c r="B540" s="2">
        <v>6.5936491703095346</v>
      </c>
      <c r="C540" s="2">
        <v>6.9688834845215375</v>
      </c>
      <c r="D540" s="2">
        <v>7.1865862467705002</v>
      </c>
      <c r="E540" s="2">
        <v>7.3235294991228272</v>
      </c>
      <c r="F540" s="2">
        <v>7.4127656584776904</v>
      </c>
      <c r="G540" s="2">
        <v>7.4643083244395392</v>
      </c>
      <c r="H540" s="2">
        <v>7.5072358515545741</v>
      </c>
      <c r="I540" s="2">
        <v>7.5549342538696607</v>
      </c>
      <c r="J540" s="2">
        <v>7.6076706877747657</v>
      </c>
      <c r="K540" s="2">
        <v>7.6641755149289255</v>
      </c>
      <c r="L540" s="2">
        <v>7.723078101510314</v>
      </c>
      <c r="M540" s="2">
        <v>7.7839251722537455</v>
      </c>
      <c r="N540" s="2">
        <v>7.8463844123444204</v>
      </c>
      <c r="O540" s="2">
        <v>7.9096673489449296</v>
      </c>
      <c r="P540" s="2">
        <v>7.9729944274528757</v>
      </c>
      <c r="Q540" s="2">
        <v>8.0361107333529525</v>
      </c>
      <c r="R540" s="2">
        <v>8.0989311828348605</v>
      </c>
      <c r="S540" s="2">
        <v>8.1615031469929011</v>
      </c>
      <c r="T540" s="2">
        <v>8.223912060463908</v>
      </c>
      <c r="U540" s="2">
        <v>8.2862592452303865</v>
      </c>
    </row>
    <row r="541" spans="1:21" x14ac:dyDescent="0.2">
      <c r="A541" s="21">
        <v>35450</v>
      </c>
      <c r="B541" s="2">
        <v>6.5887760010558072</v>
      </c>
      <c r="C541" s="2">
        <v>6.9445245535496802</v>
      </c>
      <c r="D541" s="2">
        <v>7.1225560008029571</v>
      </c>
      <c r="E541" s="2">
        <v>7.2438650226118284</v>
      </c>
      <c r="F541" s="2">
        <v>7.3516926646574925</v>
      </c>
      <c r="G541" s="2">
        <v>7.445370664847184</v>
      </c>
      <c r="H541" s="2">
        <v>7.5200163544130891</v>
      </c>
      <c r="I541" s="2">
        <v>7.5797367806949012</v>
      </c>
      <c r="J541" s="2">
        <v>7.6304955399823289</v>
      </c>
      <c r="K541" s="2">
        <v>7.6778740093323155</v>
      </c>
      <c r="L541" s="2">
        <v>7.7265721753096264</v>
      </c>
      <c r="M541" s="2">
        <v>7.7780850900226097</v>
      </c>
      <c r="N541" s="2">
        <v>7.8327840422860939</v>
      </c>
      <c r="O541" s="2">
        <v>7.8898376959306153</v>
      </c>
      <c r="P541" s="2">
        <v>7.9482117840932887</v>
      </c>
      <c r="Q541" s="2">
        <v>8.0072896821695494</v>
      </c>
      <c r="R541" s="2">
        <v>8.0666218724194696</v>
      </c>
      <c r="S541" s="2">
        <v>8.1260108516923708</v>
      </c>
      <c r="T541" s="2">
        <v>8.1853539980458656</v>
      </c>
      <c r="U541" s="2">
        <v>8.2446717585879732</v>
      </c>
    </row>
    <row r="542" spans="1:21" x14ac:dyDescent="0.2">
      <c r="A542" s="21">
        <v>35451</v>
      </c>
      <c r="B542" s="2">
        <v>6.6505394412372354</v>
      </c>
      <c r="C542" s="2">
        <v>7.043697076229094</v>
      </c>
      <c r="D542" s="2">
        <v>7.2534416796172803</v>
      </c>
      <c r="E542" s="2">
        <v>7.3760949534928955</v>
      </c>
      <c r="F542" s="2">
        <v>7.445685040442795</v>
      </c>
      <c r="G542" s="2">
        <v>7.4825162046277871</v>
      </c>
      <c r="H542" s="2">
        <v>7.5243161300467749</v>
      </c>
      <c r="I542" s="2">
        <v>7.5773948104586708</v>
      </c>
      <c r="J542" s="2">
        <v>7.6352912571261031</v>
      </c>
      <c r="K542" s="2">
        <v>7.693763195563692</v>
      </c>
      <c r="L542" s="2">
        <v>7.7499024152962699</v>
      </c>
      <c r="M542" s="2">
        <v>7.8036767798809841</v>
      </c>
      <c r="N542" s="2">
        <v>7.8557350660552316</v>
      </c>
      <c r="O542" s="2">
        <v>7.9065226469458185</v>
      </c>
      <c r="P542" s="2">
        <v>7.9564545209752247</v>
      </c>
      <c r="Q542" s="2">
        <v>8.0060323759914453</v>
      </c>
      <c r="R542" s="2">
        <v>8.0556875541795208</v>
      </c>
      <c r="S542" s="2">
        <v>8.1054695378505972</v>
      </c>
      <c r="T542" s="2">
        <v>8.1553294324142822</v>
      </c>
      <c r="U542" s="2">
        <v>8.2052195321895667</v>
      </c>
    </row>
    <row r="543" spans="1:21" x14ac:dyDescent="0.2">
      <c r="A543" s="21">
        <v>35452</v>
      </c>
      <c r="B543" s="2">
        <v>6.5453244474409811</v>
      </c>
      <c r="C543" s="2">
        <v>6.9085414708308868</v>
      </c>
      <c r="D543" s="2">
        <v>7.060956689132464</v>
      </c>
      <c r="E543" s="2">
        <v>7.1966512497816382</v>
      </c>
      <c r="F543" s="2">
        <v>7.3107081942312773</v>
      </c>
      <c r="G543" s="2">
        <v>7.3967464306879727</v>
      </c>
      <c r="H543" s="2">
        <v>7.4681259558298869</v>
      </c>
      <c r="I543" s="2">
        <v>7.529554850602393</v>
      </c>
      <c r="J543" s="2">
        <v>7.5831949027674126</v>
      </c>
      <c r="K543" s="2">
        <v>7.6317077241283631</v>
      </c>
      <c r="L543" s="2">
        <v>7.6777163369235044</v>
      </c>
      <c r="M543" s="2">
        <v>7.7231349288565951</v>
      </c>
      <c r="N543" s="2">
        <v>7.7693973924850503</v>
      </c>
      <c r="O543" s="2">
        <v>7.8167171229279884</v>
      </c>
      <c r="P543" s="2">
        <v>7.8649703667403257</v>
      </c>
      <c r="Q543" s="2">
        <v>7.9139237137272112</v>
      </c>
      <c r="R543" s="2">
        <v>7.9633325471299781</v>
      </c>
      <c r="S543" s="2">
        <v>8.0130234289794657</v>
      </c>
      <c r="T543" s="2">
        <v>8.0628540729127636</v>
      </c>
      <c r="U543" s="2">
        <v>8.1127332424977165</v>
      </c>
    </row>
    <row r="544" spans="1:21" x14ac:dyDescent="0.2">
      <c r="A544" s="21">
        <v>35453</v>
      </c>
      <c r="B544" s="2">
        <v>6.5321052194867946</v>
      </c>
      <c r="C544" s="2">
        <v>6.8891326522050989</v>
      </c>
      <c r="D544" s="2">
        <v>7.1105415841786535</v>
      </c>
      <c r="E544" s="2">
        <v>7.260011383419851</v>
      </c>
      <c r="F544" s="2">
        <v>7.3647421469540229</v>
      </c>
      <c r="G544" s="2">
        <v>7.4434897048856197</v>
      </c>
      <c r="H544" s="2">
        <v>7.5135802438195078</v>
      </c>
      <c r="I544" s="2">
        <v>7.5792858931980289</v>
      </c>
      <c r="J544" s="2">
        <v>7.6408634473771855</v>
      </c>
      <c r="K544" s="2">
        <v>7.6980280737922806</v>
      </c>
      <c r="L544" s="2">
        <v>7.7505074493725052</v>
      </c>
      <c r="M544" s="2">
        <v>7.7985869074939957</v>
      </c>
      <c r="N544" s="2">
        <v>7.8426167627078787</v>
      </c>
      <c r="O544" s="2">
        <v>7.8826352674975855</v>
      </c>
      <c r="P544" s="2">
        <v>7.918707491050375</v>
      </c>
      <c r="Q544" s="2">
        <v>7.9513300393449171</v>
      </c>
      <c r="R544" s="2">
        <v>7.9811845412527029</v>
      </c>
      <c r="S544" s="2">
        <v>8.0092692671028498</v>
      </c>
      <c r="T544" s="2">
        <v>8.0365576495753661</v>
      </c>
      <c r="U544" s="2">
        <v>8.0635766886795963</v>
      </c>
    </row>
    <row r="545" spans="1:21" x14ac:dyDescent="0.2">
      <c r="A545" s="21">
        <v>35454</v>
      </c>
      <c r="B545" s="2">
        <v>6.5598888767228303</v>
      </c>
      <c r="C545" s="2">
        <v>6.9365635865824338</v>
      </c>
      <c r="D545" s="2">
        <v>7.163384070406364</v>
      </c>
      <c r="E545" s="2">
        <v>7.3114476596792599</v>
      </c>
      <c r="F545" s="2">
        <v>7.4018008425579502</v>
      </c>
      <c r="G545" s="2">
        <v>7.4754061383907278</v>
      </c>
      <c r="H545" s="2">
        <v>7.5617959220861968</v>
      </c>
      <c r="I545" s="2">
        <v>7.6590398049711688</v>
      </c>
      <c r="J545" s="2">
        <v>7.7571456923610862</v>
      </c>
      <c r="K545" s="2">
        <v>7.8465127015483169</v>
      </c>
      <c r="L545" s="2">
        <v>7.9193729769059775</v>
      </c>
      <c r="M545" s="2">
        <v>7.9749093528920509</v>
      </c>
      <c r="N545" s="2">
        <v>8.0142123406310155</v>
      </c>
      <c r="O545" s="2">
        <v>8.0389466318139071</v>
      </c>
      <c r="P545" s="2">
        <v>8.050880057887019</v>
      </c>
      <c r="Q545" s="2">
        <v>8.0516006602018741</v>
      </c>
      <c r="R545" s="2">
        <v>8.0429642638451266</v>
      </c>
      <c r="S545" s="2">
        <v>8.0281288208720945</v>
      </c>
      <c r="T545" s="2">
        <v>8.010289775257327</v>
      </c>
      <c r="U545" s="2">
        <v>7.9914069311307294</v>
      </c>
    </row>
    <row r="546" spans="1:21" x14ac:dyDescent="0.2">
      <c r="A546" s="21">
        <v>35457</v>
      </c>
      <c r="B546" s="2">
        <v>6.5746183082723064</v>
      </c>
      <c r="C546" s="2">
        <v>6.994847738704113</v>
      </c>
      <c r="D546" s="2">
        <v>7.2238185502892289</v>
      </c>
      <c r="E546" s="2">
        <v>7.3665210460951869</v>
      </c>
      <c r="F546" s="2">
        <v>7.4581386270890961</v>
      </c>
      <c r="G546" s="2">
        <v>7.5268369753749287</v>
      </c>
      <c r="H546" s="2">
        <v>7.6045201800275697</v>
      </c>
      <c r="I546" s="2">
        <v>7.694329176213599</v>
      </c>
      <c r="J546" s="2">
        <v>7.7862705138619859</v>
      </c>
      <c r="K546" s="2">
        <v>7.8717155257872138</v>
      </c>
      <c r="L546" s="2">
        <v>7.9439914726843757</v>
      </c>
      <c r="M546" s="2">
        <v>8.0028585761209463</v>
      </c>
      <c r="N546" s="2">
        <v>8.0499559883728207</v>
      </c>
      <c r="O546" s="2">
        <v>8.0878050326671787</v>
      </c>
      <c r="P546" s="2">
        <v>8.1190033028899169</v>
      </c>
      <c r="Q546" s="2">
        <v>8.1455468788063534</v>
      </c>
      <c r="R546" s="2">
        <v>8.1691674740929461</v>
      </c>
      <c r="S546" s="2">
        <v>8.1911359143360229</v>
      </c>
      <c r="T546" s="2">
        <v>8.2124646793646683</v>
      </c>
      <c r="U546" s="2">
        <v>8.2335905347908245</v>
      </c>
    </row>
    <row r="547" spans="1:21" x14ac:dyDescent="0.2">
      <c r="A547" s="21">
        <v>35458</v>
      </c>
      <c r="B547" s="2">
        <v>6.5825877170385017</v>
      </c>
      <c r="C547" s="2">
        <v>6.9961600661621937</v>
      </c>
      <c r="D547" s="2">
        <v>7.2451341009838242</v>
      </c>
      <c r="E547" s="2">
        <v>7.4131537419845017</v>
      </c>
      <c r="F547" s="2">
        <v>7.5356263806995587</v>
      </c>
      <c r="G547" s="2">
        <v>7.6190774767492417</v>
      </c>
      <c r="H547" s="2">
        <v>7.6773917495420907</v>
      </c>
      <c r="I547" s="2">
        <v>7.719400118296738</v>
      </c>
      <c r="J547" s="2">
        <v>7.7534172591433306</v>
      </c>
      <c r="K547" s="2">
        <v>7.7887029484122818</v>
      </c>
      <c r="L547" s="2">
        <v>7.8329992645905619</v>
      </c>
      <c r="M547" s="2">
        <v>7.8868840029809029</v>
      </c>
      <c r="N547" s="2">
        <v>7.9494188540354731</v>
      </c>
      <c r="O547" s="2">
        <v>8.0209043076484381</v>
      </c>
      <c r="P547" s="2">
        <v>8.1019676809330221</v>
      </c>
      <c r="Q547" s="2">
        <v>8.1932850640117572</v>
      </c>
      <c r="R547" s="2">
        <v>8.2947846909088092</v>
      </c>
      <c r="S547" s="2">
        <v>8.4032521428099916</v>
      </c>
      <c r="T547" s="2">
        <v>8.5150163688942744</v>
      </c>
      <c r="U547" s="2">
        <v>8.6279240776234172</v>
      </c>
    </row>
    <row r="548" spans="1:21" x14ac:dyDescent="0.2">
      <c r="A548" s="21">
        <v>35459</v>
      </c>
      <c r="B548" s="2">
        <v>6.5628517570817557</v>
      </c>
      <c r="C548" s="2">
        <v>6.9905227515894452</v>
      </c>
      <c r="D548" s="2">
        <v>7.2019557218943318</v>
      </c>
      <c r="E548" s="2">
        <v>7.3606725115269001</v>
      </c>
      <c r="F548" s="2">
        <v>7.4730114243630981</v>
      </c>
      <c r="G548" s="2">
        <v>7.5608296954054577</v>
      </c>
      <c r="H548" s="2">
        <v>7.652305771575187</v>
      </c>
      <c r="I548" s="2">
        <v>7.7481034873624122</v>
      </c>
      <c r="J548" s="2">
        <v>7.8403245007705902</v>
      </c>
      <c r="K548" s="2">
        <v>7.923355989646133</v>
      </c>
      <c r="L548" s="2">
        <v>7.9933243889726562</v>
      </c>
      <c r="M548" s="2">
        <v>8.0509721483950489</v>
      </c>
      <c r="N548" s="2">
        <v>8.0982378258710312</v>
      </c>
      <c r="O548" s="2">
        <v>8.1371534177280651</v>
      </c>
      <c r="P548" s="2">
        <v>8.1696997883160165</v>
      </c>
      <c r="Q548" s="2">
        <v>8.1975533229725173</v>
      </c>
      <c r="R548" s="2">
        <v>8.2222615490901152</v>
      </c>
      <c r="S548" s="2">
        <v>8.2451520894671066</v>
      </c>
      <c r="T548" s="2">
        <v>8.2673422871122941</v>
      </c>
      <c r="U548" s="2">
        <v>8.2893125536706904</v>
      </c>
    </row>
    <row r="549" spans="1:21" x14ac:dyDescent="0.2">
      <c r="A549" s="21">
        <v>35460</v>
      </c>
      <c r="B549" s="2">
        <v>6.5608424986653091</v>
      </c>
      <c r="C549" s="2">
        <v>6.9856252822908083</v>
      </c>
      <c r="D549" s="2">
        <v>7.2130136835764027</v>
      </c>
      <c r="E549" s="2">
        <v>7.3823006500614241</v>
      </c>
      <c r="F549" s="2">
        <v>7.5085711858887461</v>
      </c>
      <c r="G549" s="2">
        <v>7.6003184144218432</v>
      </c>
      <c r="H549" s="2">
        <v>7.6790950517799894</v>
      </c>
      <c r="I549" s="2">
        <v>7.7515536195023103</v>
      </c>
      <c r="J549" s="2">
        <v>7.819544917766363</v>
      </c>
      <c r="K549" s="2">
        <v>7.8835528283856871</v>
      </c>
      <c r="L549" s="2">
        <v>7.9436553938532679</v>
      </c>
      <c r="M549" s="2">
        <v>7.9996929968257993</v>
      </c>
      <c r="N549" s="2">
        <v>8.0516874332475865</v>
      </c>
      <c r="O549" s="2">
        <v>8.1006437825782687</v>
      </c>
      <c r="P549" s="2">
        <v>8.1478336115132262</v>
      </c>
      <c r="Q549" s="2">
        <v>8.1945959557231163</v>
      </c>
      <c r="R549" s="2">
        <v>8.2420132189060045</v>
      </c>
      <c r="S549" s="2">
        <v>8.2900173213695236</v>
      </c>
      <c r="T549" s="2">
        <v>8.3382775246093548</v>
      </c>
      <c r="U549" s="2">
        <v>8.3866263571542596</v>
      </c>
    </row>
    <row r="550" spans="1:21" x14ac:dyDescent="0.2">
      <c r="A550" s="21">
        <v>35461</v>
      </c>
      <c r="B550" s="2">
        <v>6.5812716340890809</v>
      </c>
      <c r="C550" s="2">
        <v>6.9876967312938909</v>
      </c>
      <c r="D550" s="2">
        <v>7.2346383733399637</v>
      </c>
      <c r="E550" s="2">
        <v>7.4085894100942795</v>
      </c>
      <c r="F550" s="2">
        <v>7.4986652642476184</v>
      </c>
      <c r="G550" s="2">
        <v>7.5394920007088029</v>
      </c>
      <c r="H550" s="2">
        <v>7.5741864037149931</v>
      </c>
      <c r="I550" s="2">
        <v>7.6147874153235486</v>
      </c>
      <c r="J550" s="2">
        <v>7.6621804429133826</v>
      </c>
      <c r="K550" s="2">
        <v>7.7161348342237739</v>
      </c>
      <c r="L550" s="2">
        <v>7.7759508263534363</v>
      </c>
      <c r="M550" s="2">
        <v>7.8400681394942451</v>
      </c>
      <c r="N550" s="2">
        <v>7.9072426073060083</v>
      </c>
      <c r="O550" s="2">
        <v>7.9784047527194089</v>
      </c>
      <c r="P550" s="2">
        <v>8.0549592019609211</v>
      </c>
      <c r="Q550" s="2">
        <v>8.1379962628015612</v>
      </c>
      <c r="R550" s="2">
        <v>8.2279248946756063</v>
      </c>
      <c r="S550" s="2">
        <v>8.3226623908353297</v>
      </c>
      <c r="T550" s="2">
        <v>8.4197191730927567</v>
      </c>
      <c r="U550" s="2">
        <v>8.5175847787779091</v>
      </c>
    </row>
    <row r="551" spans="1:21" x14ac:dyDescent="0.2">
      <c r="A551" s="21">
        <v>35464</v>
      </c>
      <c r="B551" s="2">
        <v>6.5782952251346671</v>
      </c>
      <c r="C551" s="2">
        <v>6.939040629178006</v>
      </c>
      <c r="D551" s="2">
        <v>7.1302024712917023</v>
      </c>
      <c r="E551" s="2">
        <v>7.291544918044579</v>
      </c>
      <c r="F551" s="2">
        <v>7.3957408833231693</v>
      </c>
      <c r="G551" s="2">
        <v>7.4492054911915906</v>
      </c>
      <c r="H551" s="2">
        <v>7.4865730256483243</v>
      </c>
      <c r="I551" s="2">
        <v>7.5238336329591977</v>
      </c>
      <c r="J551" s="2">
        <v>7.5669125324850279</v>
      </c>
      <c r="K551" s="2">
        <v>7.6173581943296487</v>
      </c>
      <c r="L551" s="2">
        <v>7.674959825513632</v>
      </c>
      <c r="M551" s="2">
        <v>7.7369012082893889</v>
      </c>
      <c r="N551" s="2">
        <v>7.8004818142236658</v>
      </c>
      <c r="O551" s="2">
        <v>7.8662086563454272</v>
      </c>
      <c r="P551" s="2">
        <v>7.93544364671608</v>
      </c>
      <c r="Q551" s="2">
        <v>8.0097102244095275</v>
      </c>
      <c r="R551" s="2">
        <v>8.0899301345499026</v>
      </c>
      <c r="S551" s="2">
        <v>8.1743682062352381</v>
      </c>
      <c r="T551" s="2">
        <v>8.2608199994263725</v>
      </c>
      <c r="U551" s="2">
        <v>8.3479787363508038</v>
      </c>
    </row>
    <row r="552" spans="1:21" x14ac:dyDescent="0.2">
      <c r="A552" s="21">
        <v>35465</v>
      </c>
      <c r="B552" s="2">
        <v>6.5733769035118073</v>
      </c>
      <c r="C552" s="2">
        <v>6.9163066288211894</v>
      </c>
      <c r="D552" s="2">
        <v>7.0830040225115578</v>
      </c>
      <c r="E552" s="2">
        <v>7.22101771629724</v>
      </c>
      <c r="F552" s="2">
        <v>7.2785668386411189</v>
      </c>
      <c r="G552" s="2">
        <v>7.2923611980165726</v>
      </c>
      <c r="H552" s="2">
        <v>7.3244081586647827</v>
      </c>
      <c r="I552" s="2">
        <v>7.3878792110367293</v>
      </c>
      <c r="J552" s="2">
        <v>7.4715199735696816</v>
      </c>
      <c r="K552" s="2">
        <v>7.5595506717091627</v>
      </c>
      <c r="L552" s="2">
        <v>7.6374898901725929</v>
      </c>
      <c r="M552" s="2">
        <v>7.700689989981317</v>
      </c>
      <c r="N552" s="2">
        <v>7.7479458077630889</v>
      </c>
      <c r="O552" s="2">
        <v>7.7818878621826961</v>
      </c>
      <c r="P552" s="2">
        <v>7.8060242829419337</v>
      </c>
      <c r="Q552" s="2">
        <v>7.8234679470616797</v>
      </c>
      <c r="R552" s="2">
        <v>7.8369877181625771</v>
      </c>
      <c r="S552" s="2">
        <v>7.8483456450503581</v>
      </c>
      <c r="T552" s="2">
        <v>7.8588677796696471</v>
      </c>
      <c r="U552" s="2">
        <v>7.8691288191354509</v>
      </c>
    </row>
    <row r="553" spans="1:21" x14ac:dyDescent="0.2">
      <c r="A553" s="21">
        <v>35466</v>
      </c>
      <c r="B553" s="2">
        <v>6.5662078089631315</v>
      </c>
      <c r="C553" s="2">
        <v>6.9277752364273582</v>
      </c>
      <c r="D553" s="2">
        <v>7.0843841182126166</v>
      </c>
      <c r="E553" s="2">
        <v>7.2058293090314862</v>
      </c>
      <c r="F553" s="2">
        <v>7.2774011091798556</v>
      </c>
      <c r="G553" s="2">
        <v>7.3186650682706578</v>
      </c>
      <c r="H553" s="2">
        <v>7.3731305006574317</v>
      </c>
      <c r="I553" s="2">
        <v>7.4461064117206437</v>
      </c>
      <c r="J553" s="2">
        <v>7.5265261540034878</v>
      </c>
      <c r="K553" s="2">
        <v>7.6037524442234776</v>
      </c>
      <c r="L553" s="2">
        <v>7.6690310038369622</v>
      </c>
      <c r="M553" s="2">
        <v>7.7206887153994277</v>
      </c>
      <c r="N553" s="2">
        <v>7.7592133688194798</v>
      </c>
      <c r="O553" s="2">
        <v>7.7865618142827264</v>
      </c>
      <c r="P553" s="2">
        <v>7.8050518031005627</v>
      </c>
      <c r="Q553" s="2">
        <v>7.8169504580842819</v>
      </c>
      <c r="R553" s="2">
        <v>7.8244263974679997</v>
      </c>
      <c r="S553" s="2">
        <v>7.8292824012579239</v>
      </c>
      <c r="T553" s="2">
        <v>7.8330382473230484</v>
      </c>
      <c r="U553" s="2">
        <v>7.8364349107626463</v>
      </c>
    </row>
    <row r="554" spans="1:21" x14ac:dyDescent="0.2">
      <c r="A554" s="21">
        <v>35467</v>
      </c>
      <c r="B554" s="2">
        <v>6.56848790125375</v>
      </c>
      <c r="C554" s="2">
        <v>6.9142494780068731</v>
      </c>
      <c r="D554" s="2">
        <v>7.0928892278896205</v>
      </c>
      <c r="E554" s="2">
        <v>7.2082221487942633</v>
      </c>
      <c r="F554" s="2">
        <v>7.2670485991914973</v>
      </c>
      <c r="G554" s="2">
        <v>7.3182233886591144</v>
      </c>
      <c r="H554" s="2">
        <v>7.3818705020445519</v>
      </c>
      <c r="I554" s="2">
        <v>7.4523907621661891</v>
      </c>
      <c r="J554" s="2">
        <v>7.5221544950422849</v>
      </c>
      <c r="K554" s="2">
        <v>7.5865491128440654</v>
      </c>
      <c r="L554" s="2">
        <v>7.6424767050786437</v>
      </c>
      <c r="M554" s="2">
        <v>7.6898805647601334</v>
      </c>
      <c r="N554" s="2">
        <v>7.7299032534164871</v>
      </c>
      <c r="O554" s="2">
        <v>7.7654210669700436</v>
      </c>
      <c r="P554" s="2">
        <v>7.7994598333055887</v>
      </c>
      <c r="Q554" s="2">
        <v>7.8338617414065226</v>
      </c>
      <c r="R554" s="2">
        <v>7.869823948386208</v>
      </c>
      <c r="S554" s="2">
        <v>7.90709712615066</v>
      </c>
      <c r="T554" s="2">
        <v>7.9450860701567789</v>
      </c>
      <c r="U554" s="2">
        <v>7.983336199764679</v>
      </c>
    </row>
    <row r="555" spans="1:21" x14ac:dyDescent="0.2">
      <c r="A555" s="21">
        <v>35468</v>
      </c>
      <c r="B555" s="2">
        <v>6.5619618877828856</v>
      </c>
      <c r="C555" s="2">
        <v>6.910752932205888</v>
      </c>
      <c r="D555" s="2">
        <v>7.0654892626103081</v>
      </c>
      <c r="E555" s="2">
        <v>7.1924160294628336</v>
      </c>
      <c r="F555" s="2">
        <v>7.2755081557337284</v>
      </c>
      <c r="G555" s="2">
        <v>7.3285477986747702</v>
      </c>
      <c r="H555" s="2">
        <v>7.3575419996041225</v>
      </c>
      <c r="I555" s="2">
        <v>7.3695561319546137</v>
      </c>
      <c r="J555" s="2">
        <v>7.3735334342330496</v>
      </c>
      <c r="K555" s="2">
        <v>7.3822851162223948</v>
      </c>
      <c r="L555" s="2">
        <v>7.4071002258280725</v>
      </c>
      <c r="M555" s="2">
        <v>7.4490809976244297</v>
      </c>
      <c r="N555" s="2">
        <v>7.5073723223179778</v>
      </c>
      <c r="O555" s="2">
        <v>7.5836872319895114</v>
      </c>
      <c r="P555" s="2">
        <v>7.6800929529014388</v>
      </c>
      <c r="Q555" s="2">
        <v>7.7974024186556967</v>
      </c>
      <c r="R555" s="2">
        <v>7.9347517690154428</v>
      </c>
      <c r="S555" s="2">
        <v>8.0857074984567241</v>
      </c>
      <c r="T555" s="2">
        <v>8.2431094494239208</v>
      </c>
      <c r="U555" s="2">
        <v>8.4027418604494919</v>
      </c>
    </row>
    <row r="556" spans="1:21" x14ac:dyDescent="0.2">
      <c r="A556" s="21">
        <v>35471</v>
      </c>
      <c r="B556" s="2">
        <v>6.5323222252036572</v>
      </c>
      <c r="C556" s="2">
        <v>6.8144279016966181</v>
      </c>
      <c r="D556" s="2">
        <v>6.9542499644694447</v>
      </c>
      <c r="E556" s="2">
        <v>7.082377339250101</v>
      </c>
      <c r="F556" s="2">
        <v>7.1463148057803156</v>
      </c>
      <c r="G556" s="2">
        <v>7.1769805958125099</v>
      </c>
      <c r="H556" s="2">
        <v>7.2277138059521819</v>
      </c>
      <c r="I556" s="2">
        <v>7.30642370205869</v>
      </c>
      <c r="J556" s="2">
        <v>7.4006991820586165</v>
      </c>
      <c r="K556" s="2">
        <v>7.4948162668145146</v>
      </c>
      <c r="L556" s="2">
        <v>7.574777024168454</v>
      </c>
      <c r="M556" s="2">
        <v>7.6371964749919057</v>
      </c>
      <c r="N556" s="2">
        <v>7.6820364576669933</v>
      </c>
      <c r="O556" s="2">
        <v>7.7117185660271232</v>
      </c>
      <c r="P556" s="2">
        <v>7.7292118875526183</v>
      </c>
      <c r="Q556" s="2">
        <v>7.7371698184186322</v>
      </c>
      <c r="R556" s="2">
        <v>7.7381929941103502</v>
      </c>
      <c r="S556" s="2">
        <v>7.7349956037261265</v>
      </c>
      <c r="T556" s="2">
        <v>7.730018492575919</v>
      </c>
      <c r="U556" s="2">
        <v>7.7244513133814081</v>
      </c>
    </row>
    <row r="557" spans="1:21" x14ac:dyDescent="0.2">
      <c r="A557" s="21">
        <v>35472</v>
      </c>
      <c r="B557" s="2">
        <v>6.5461557246020874</v>
      </c>
      <c r="C557" s="2">
        <v>6.847484270025106</v>
      </c>
      <c r="D557" s="2">
        <v>7.012112425155637</v>
      </c>
      <c r="E557" s="2">
        <v>7.1204200525894379</v>
      </c>
      <c r="F557" s="2">
        <v>7.1814515593585284</v>
      </c>
      <c r="G557" s="2">
        <v>7.2076403169508474</v>
      </c>
      <c r="H557" s="2">
        <v>7.2328149649455513</v>
      </c>
      <c r="I557" s="2">
        <v>7.2699302642890924</v>
      </c>
      <c r="J557" s="2">
        <v>7.3191038314939467</v>
      </c>
      <c r="K557" s="2">
        <v>7.3765901954532938</v>
      </c>
      <c r="L557" s="2">
        <v>7.437899126845668</v>
      </c>
      <c r="M557" s="2">
        <v>7.4994987520774785</v>
      </c>
      <c r="N557" s="2">
        <v>7.5587808128700154</v>
      </c>
      <c r="O557" s="2">
        <v>7.6159023581456777</v>
      </c>
      <c r="P557" s="2">
        <v>7.6718273671372001</v>
      </c>
      <c r="Q557" s="2">
        <v>7.7279433068468073</v>
      </c>
      <c r="R557" s="2">
        <v>7.7854022427872707</v>
      </c>
      <c r="S557" s="2">
        <v>7.8439382646303484</v>
      </c>
      <c r="T557" s="2">
        <v>7.9029771066538288</v>
      </c>
      <c r="U557" s="2">
        <v>7.9621922111121073</v>
      </c>
    </row>
    <row r="558" spans="1:21" x14ac:dyDescent="0.2">
      <c r="A558" s="21">
        <v>35473</v>
      </c>
      <c r="B558" s="2">
        <v>6.5424298439587858</v>
      </c>
      <c r="C558" s="2">
        <v>6.8250020208333595</v>
      </c>
      <c r="D558" s="2">
        <v>6.993563324550589</v>
      </c>
      <c r="E558" s="2">
        <v>7.1012068480346358</v>
      </c>
      <c r="F558" s="2">
        <v>7.166232238487197</v>
      </c>
      <c r="G558" s="2">
        <v>7.20658641553511</v>
      </c>
      <c r="H558" s="2">
        <v>7.2462795628060723</v>
      </c>
      <c r="I558" s="2">
        <v>7.2921576493138183</v>
      </c>
      <c r="J558" s="2">
        <v>7.3422301781500536</v>
      </c>
      <c r="K558" s="2">
        <v>7.3943770435543552</v>
      </c>
      <c r="L558" s="2">
        <v>7.446681131723186</v>
      </c>
      <c r="M558" s="2">
        <v>7.498134649888792</v>
      </c>
      <c r="N558" s="2">
        <v>7.5485215791738041</v>
      </c>
      <c r="O558" s="2">
        <v>7.5999057762356452</v>
      </c>
      <c r="P558" s="2">
        <v>7.6547222591811819</v>
      </c>
      <c r="Q558" s="2">
        <v>7.7145592239602045</v>
      </c>
      <c r="R558" s="2">
        <v>7.7802112765297169</v>
      </c>
      <c r="S558" s="2">
        <v>7.8500022412650834</v>
      </c>
      <c r="T558" s="2">
        <v>7.9217948924850194</v>
      </c>
      <c r="U558" s="2">
        <v>7.9942865696919547</v>
      </c>
    </row>
    <row r="559" spans="1:21" x14ac:dyDescent="0.2">
      <c r="A559" s="21">
        <v>35474</v>
      </c>
      <c r="B559" s="2">
        <v>6.5330658415517995</v>
      </c>
      <c r="C559" s="2">
        <v>6.8052195780065716</v>
      </c>
      <c r="D559" s="2">
        <v>6.9552356497693317</v>
      </c>
      <c r="E559" s="2">
        <v>7.0659461900000053</v>
      </c>
      <c r="F559" s="2">
        <v>7.1281948777845061</v>
      </c>
      <c r="G559" s="2">
        <v>7.1727408117859497</v>
      </c>
      <c r="H559" s="2">
        <v>7.2263665483044432</v>
      </c>
      <c r="I559" s="2">
        <v>7.2911970764913185</v>
      </c>
      <c r="J559" s="2">
        <v>7.362713397277612</v>
      </c>
      <c r="K559" s="2">
        <v>7.4342531481908667</v>
      </c>
      <c r="L559" s="2">
        <v>7.4995841024460708</v>
      </c>
      <c r="M559" s="2">
        <v>7.5564380925575323</v>
      </c>
      <c r="N559" s="2">
        <v>7.604095294001513</v>
      </c>
      <c r="O559" s="2">
        <v>7.6440353569891286</v>
      </c>
      <c r="P559" s="2">
        <v>7.6782771139474777</v>
      </c>
      <c r="Q559" s="2">
        <v>7.7087588858205436</v>
      </c>
      <c r="R559" s="2">
        <v>7.7372197043261801</v>
      </c>
      <c r="S559" s="2">
        <v>7.7646471245094686</v>
      </c>
      <c r="T559" s="2">
        <v>7.7917257281478483</v>
      </c>
      <c r="U559" s="2">
        <v>7.8187035350916751</v>
      </c>
    </row>
    <row r="560" spans="1:21" x14ac:dyDescent="0.2">
      <c r="A560" s="21">
        <v>35475</v>
      </c>
      <c r="B560" s="2">
        <v>6.5326060868956759</v>
      </c>
      <c r="C560" s="2">
        <v>6.7907526491476133</v>
      </c>
      <c r="D560" s="2">
        <v>6.9203719714492689</v>
      </c>
      <c r="E560" s="2">
        <v>7.0220737508268627</v>
      </c>
      <c r="F560" s="2">
        <v>7.0817793161694453</v>
      </c>
      <c r="G560" s="2">
        <v>7.1254469841649071</v>
      </c>
      <c r="H560" s="2">
        <v>7.1805812867736503</v>
      </c>
      <c r="I560" s="2">
        <v>7.2510934225484993</v>
      </c>
      <c r="J560" s="2">
        <v>7.3314571891370113</v>
      </c>
      <c r="K560" s="2">
        <v>7.4122392365951102</v>
      </c>
      <c r="L560" s="2">
        <v>7.4844602808252727</v>
      </c>
      <c r="M560" s="2">
        <v>7.544988496239216</v>
      </c>
      <c r="N560" s="2">
        <v>7.5927767116327232</v>
      </c>
      <c r="O560" s="2">
        <v>7.6292116849314056</v>
      </c>
      <c r="P560" s="2">
        <v>7.6563128092676873</v>
      </c>
      <c r="Q560" s="2">
        <v>7.6761585959896905</v>
      </c>
      <c r="R560" s="2">
        <v>7.6908362486381314</v>
      </c>
      <c r="S560" s="2">
        <v>7.7024047201935346</v>
      </c>
      <c r="T560" s="2">
        <v>7.7126850614532287</v>
      </c>
      <c r="U560" s="2">
        <v>7.7225450770501141</v>
      </c>
    </row>
    <row r="561" spans="1:21" x14ac:dyDescent="0.2">
      <c r="A561" s="21">
        <v>35478</v>
      </c>
      <c r="B561" s="2">
        <v>6.541811550446397</v>
      </c>
      <c r="C561" s="2">
        <v>6.8112155141379915</v>
      </c>
      <c r="D561" s="2">
        <v>6.9666545011300984</v>
      </c>
      <c r="E561" s="2">
        <v>7.0686757384945231</v>
      </c>
      <c r="F561" s="2">
        <v>7.1278669763407336</v>
      </c>
      <c r="G561" s="2">
        <v>7.1738407270580877</v>
      </c>
      <c r="H561" s="2">
        <v>7.2287131292261479</v>
      </c>
      <c r="I561" s="2">
        <v>7.2929437909558246</v>
      </c>
      <c r="J561" s="2">
        <v>7.3615243564316719</v>
      </c>
      <c r="K561" s="2">
        <v>7.429220257878046</v>
      </c>
      <c r="L561" s="2">
        <v>7.491578891521355</v>
      </c>
      <c r="M561" s="2">
        <v>7.547625646364561</v>
      </c>
      <c r="N561" s="2">
        <v>7.5975485835105747</v>
      </c>
      <c r="O561" s="2">
        <v>7.6426097427146056</v>
      </c>
      <c r="P561" s="2">
        <v>7.6843256873053019</v>
      </c>
      <c r="Q561" s="2">
        <v>7.7241380765146417</v>
      </c>
      <c r="R561" s="2">
        <v>7.7632866561706928</v>
      </c>
      <c r="S561" s="2">
        <v>7.8022552130389622</v>
      </c>
      <c r="T561" s="2">
        <v>7.8412733501512228</v>
      </c>
      <c r="U561" s="2">
        <v>7.8803272850794244</v>
      </c>
    </row>
    <row r="562" spans="1:21" x14ac:dyDescent="0.2">
      <c r="A562" s="21">
        <v>35479</v>
      </c>
      <c r="B562" s="2">
        <v>6.4985788701048097</v>
      </c>
      <c r="C562" s="2">
        <v>6.7080143419127936</v>
      </c>
      <c r="D562" s="2">
        <v>6.8041760207814601</v>
      </c>
      <c r="E562" s="2">
        <v>6.936819075584566</v>
      </c>
      <c r="F562" s="2">
        <v>6.9991385438341283</v>
      </c>
      <c r="G562" s="2">
        <v>7.0359026864723839</v>
      </c>
      <c r="H562" s="2">
        <v>7.104241023118588</v>
      </c>
      <c r="I562" s="2">
        <v>7.20485802586151</v>
      </c>
      <c r="J562" s="2">
        <v>7.3189713360709758</v>
      </c>
      <c r="K562" s="2">
        <v>7.4283261533856058</v>
      </c>
      <c r="L562" s="2">
        <v>7.5180090255010326</v>
      </c>
      <c r="M562" s="2">
        <v>7.5860751408045362</v>
      </c>
      <c r="N562" s="2">
        <v>7.6340313975888892</v>
      </c>
      <c r="O562" s="2">
        <v>7.6640182870911318</v>
      </c>
      <c r="P562" s="2">
        <v>7.6783434156848989</v>
      </c>
      <c r="Q562" s="2">
        <v>7.6793391608712902</v>
      </c>
      <c r="R562" s="2">
        <v>7.6696591308013593</v>
      </c>
      <c r="S562" s="2">
        <v>7.6532587820527036</v>
      </c>
      <c r="T562" s="2">
        <v>7.63398043262894</v>
      </c>
      <c r="U562" s="2">
        <v>7.6137462656672872</v>
      </c>
    </row>
    <row r="563" spans="1:21" x14ac:dyDescent="0.2">
      <c r="A563" s="21">
        <v>35480</v>
      </c>
      <c r="B563" s="2">
        <v>6.4905848210548456</v>
      </c>
      <c r="C563" s="2">
        <v>6.7397149349565311</v>
      </c>
      <c r="D563" s="2">
        <v>6.8537111558695241</v>
      </c>
      <c r="E563" s="2">
        <v>6.9942039561947666</v>
      </c>
      <c r="F563" s="2">
        <v>7.0877456612699081</v>
      </c>
      <c r="G563" s="2">
        <v>7.1484508347875675</v>
      </c>
      <c r="H563" s="2">
        <v>7.2140072885061022</v>
      </c>
      <c r="I563" s="2">
        <v>7.2912475651039976</v>
      </c>
      <c r="J563" s="2">
        <v>7.3753683629856512</v>
      </c>
      <c r="K563" s="2">
        <v>7.4584645397157407</v>
      </c>
      <c r="L563" s="2">
        <v>7.5330944500414336</v>
      </c>
      <c r="M563" s="2">
        <v>7.5968740573619993</v>
      </c>
      <c r="N563" s="2">
        <v>7.6490307822702412</v>
      </c>
      <c r="O563" s="2">
        <v>7.6901180625391845</v>
      </c>
      <c r="P563" s="2">
        <v>7.7212035759748359</v>
      </c>
      <c r="Q563" s="2">
        <v>7.7440757174857211</v>
      </c>
      <c r="R563" s="2">
        <v>7.7607881360714952</v>
      </c>
      <c r="S563" s="2">
        <v>7.7737451577360508</v>
      </c>
      <c r="T563" s="2">
        <v>7.7851642769668938</v>
      </c>
      <c r="U563" s="2">
        <v>7.7960844480279068</v>
      </c>
    </row>
    <row r="564" spans="1:21" x14ac:dyDescent="0.2">
      <c r="A564" s="21">
        <v>35481</v>
      </c>
      <c r="B564" s="2">
        <v>6.4982317182137095</v>
      </c>
      <c r="C564" s="2">
        <v>6.7575643931686358</v>
      </c>
      <c r="D564" s="2">
        <v>6.8977882357416309</v>
      </c>
      <c r="E564" s="2">
        <v>7.0408701011373864</v>
      </c>
      <c r="F564" s="2">
        <v>7.1460280903206028</v>
      </c>
      <c r="G564" s="2">
        <v>7.2257205056150093</v>
      </c>
      <c r="H564" s="2">
        <v>7.2890900514830967</v>
      </c>
      <c r="I564" s="2">
        <v>7.341181747801989</v>
      </c>
      <c r="J564" s="2">
        <v>7.3864979462444307</v>
      </c>
      <c r="K564" s="2">
        <v>7.4299583505735001</v>
      </c>
      <c r="L564" s="2">
        <v>7.4754774647308118</v>
      </c>
      <c r="M564" s="2">
        <v>7.5224510493750687</v>
      </c>
      <c r="N564" s="2">
        <v>7.569583549869467</v>
      </c>
      <c r="O564" s="2">
        <v>7.6174380897113547</v>
      </c>
      <c r="P564" s="2">
        <v>7.6671229783461543</v>
      </c>
      <c r="Q564" s="2">
        <v>7.7200426133071431</v>
      </c>
      <c r="R564" s="2">
        <v>7.7771715435791808</v>
      </c>
      <c r="S564" s="2">
        <v>7.8373617789883196</v>
      </c>
      <c r="T564" s="2">
        <v>7.8990507788993316</v>
      </c>
      <c r="U564" s="2">
        <v>7.9612667055438235</v>
      </c>
    </row>
    <row r="565" spans="1:21" x14ac:dyDescent="0.2">
      <c r="A565" s="21">
        <v>35482</v>
      </c>
      <c r="B565" s="2">
        <v>6.5073147667972009</v>
      </c>
      <c r="C565" s="2">
        <v>6.7215901251474364</v>
      </c>
      <c r="D565" s="2">
        <v>6.851390256747969</v>
      </c>
      <c r="E565" s="2">
        <v>6.9700540192283</v>
      </c>
      <c r="F565" s="2">
        <v>7.0718845391194858</v>
      </c>
      <c r="G565" s="2">
        <v>7.1737320160468787</v>
      </c>
      <c r="H565" s="2">
        <v>7.2726724542310146</v>
      </c>
      <c r="I565" s="2">
        <v>7.3636749828290551</v>
      </c>
      <c r="J565" s="2">
        <v>7.4422373465849745</v>
      </c>
      <c r="K565" s="2">
        <v>7.5080856009084789</v>
      </c>
      <c r="L565" s="2">
        <v>7.562110074093356</v>
      </c>
      <c r="M565" s="2">
        <v>7.6055657424891825</v>
      </c>
      <c r="N565" s="2">
        <v>7.6398267885197004</v>
      </c>
      <c r="O565" s="2">
        <v>7.6663752866205277</v>
      </c>
      <c r="P565" s="2">
        <v>7.6867502515726436</v>
      </c>
      <c r="Q565" s="2">
        <v>7.7026147495068642</v>
      </c>
      <c r="R565" s="2">
        <v>7.7155751472041247</v>
      </c>
      <c r="S565" s="2">
        <v>7.7268687570925962</v>
      </c>
      <c r="T565" s="2">
        <v>7.7375026992447857</v>
      </c>
      <c r="U565" s="2">
        <v>7.7479266827093056</v>
      </c>
    </row>
    <row r="566" spans="1:21" x14ac:dyDescent="0.2">
      <c r="A566" s="21">
        <v>35485</v>
      </c>
      <c r="B566" s="2">
        <v>6.4977179956696274</v>
      </c>
      <c r="C566" s="2">
        <v>6.7516282802007055</v>
      </c>
      <c r="D566" s="2">
        <v>6.8997979591076675</v>
      </c>
      <c r="E566" s="2">
        <v>7.0467284122241125</v>
      </c>
      <c r="F566" s="2">
        <v>7.1438696026799224</v>
      </c>
      <c r="G566" s="2">
        <v>7.2154613039226545</v>
      </c>
      <c r="H566" s="2">
        <v>7.2911139099868949</v>
      </c>
      <c r="I566" s="2">
        <v>7.3714021189532186</v>
      </c>
      <c r="J566" s="2">
        <v>7.4493344421406977</v>
      </c>
      <c r="K566" s="2">
        <v>7.5199453679035262</v>
      </c>
      <c r="L566" s="2">
        <v>7.5796337822071074</v>
      </c>
      <c r="M566" s="2">
        <v>7.6282244969539752</v>
      </c>
      <c r="N566" s="2">
        <v>7.6665805193105312</v>
      </c>
      <c r="O566" s="2">
        <v>7.6961873764595126</v>
      </c>
      <c r="P566" s="2">
        <v>7.7187423203678618</v>
      </c>
      <c r="Q566" s="2">
        <v>7.7361602138889651</v>
      </c>
      <c r="R566" s="2">
        <v>7.7503001757006054</v>
      </c>
      <c r="S566" s="2">
        <v>7.7625622829242804</v>
      </c>
      <c r="T566" s="2">
        <v>7.7740771804043094</v>
      </c>
      <c r="U566" s="2">
        <v>7.78535199841569</v>
      </c>
    </row>
    <row r="567" spans="1:21" x14ac:dyDescent="0.2">
      <c r="A567" s="21">
        <v>35486</v>
      </c>
      <c r="B567" s="2">
        <v>6.4749582178587062</v>
      </c>
      <c r="C567" s="2">
        <v>6.7599734313779081</v>
      </c>
      <c r="D567" s="2">
        <v>6.8790657498066121</v>
      </c>
      <c r="E567" s="2">
        <v>6.9974374045412624</v>
      </c>
      <c r="F567" s="2">
        <v>7.1011544984689392</v>
      </c>
      <c r="G567" s="2">
        <v>7.2015042696022213</v>
      </c>
      <c r="H567" s="2">
        <v>7.2976755043567456</v>
      </c>
      <c r="I567" s="2">
        <v>7.3860160786629825</v>
      </c>
      <c r="J567" s="2">
        <v>7.4629262326977308</v>
      </c>
      <c r="K567" s="2">
        <v>7.5279311783899558</v>
      </c>
      <c r="L567" s="2">
        <v>7.5815071125780911</v>
      </c>
      <c r="M567" s="2">
        <v>7.6247142927428415</v>
      </c>
      <c r="N567" s="2">
        <v>7.6588058647980519</v>
      </c>
      <c r="O567" s="2">
        <v>7.68521573601799</v>
      </c>
      <c r="P567" s="2">
        <v>7.7054612612725562</v>
      </c>
      <c r="Q567" s="2">
        <v>7.7212123153242551</v>
      </c>
      <c r="R567" s="2">
        <v>7.7340840642820803</v>
      </c>
      <c r="S567" s="2">
        <v>7.7453052947487695</v>
      </c>
      <c r="T567" s="2">
        <v>7.7558751963869632</v>
      </c>
      <c r="U567" s="2">
        <v>7.76623857291262</v>
      </c>
    </row>
    <row r="568" spans="1:21" x14ac:dyDescent="0.2">
      <c r="A568" s="21">
        <v>35487</v>
      </c>
      <c r="B568" s="2">
        <v>6.4791870795680495</v>
      </c>
      <c r="C568" s="2">
        <v>6.7709797163555407</v>
      </c>
      <c r="D568" s="2">
        <v>6.903032920215102</v>
      </c>
      <c r="E568" s="2">
        <v>7.0478941234817682</v>
      </c>
      <c r="F568" s="2">
        <v>7.1483554601738373</v>
      </c>
      <c r="G568" s="2">
        <v>7.2277372971983445</v>
      </c>
      <c r="H568" s="2">
        <v>7.3170901994550466</v>
      </c>
      <c r="I568" s="2">
        <v>7.4145103216229469</v>
      </c>
      <c r="J568" s="2">
        <v>7.5104803674178697</v>
      </c>
      <c r="K568" s="2">
        <v>7.5968674700631889</v>
      </c>
      <c r="L568" s="2">
        <v>7.6672398644030473</v>
      </c>
      <c r="M568" s="2">
        <v>7.7206421592143197</v>
      </c>
      <c r="N568" s="2">
        <v>7.7575648470868845</v>
      </c>
      <c r="O568" s="2">
        <v>7.7787184057051482</v>
      </c>
      <c r="P568" s="2">
        <v>7.7851039591440765</v>
      </c>
      <c r="Q568" s="2">
        <v>7.7786771489408935</v>
      </c>
      <c r="R568" s="2">
        <v>7.7619176125816534</v>
      </c>
      <c r="S568" s="2">
        <v>7.7385071589329026</v>
      </c>
      <c r="T568" s="2">
        <v>7.7120641477616898</v>
      </c>
      <c r="U568" s="2">
        <v>7.6845915764610195</v>
      </c>
    </row>
    <row r="569" spans="1:21" x14ac:dyDescent="0.2">
      <c r="A569" s="21">
        <v>35488</v>
      </c>
      <c r="B569" s="2">
        <v>6.4991400771255314</v>
      </c>
      <c r="C569" s="2">
        <v>6.8012844550317197</v>
      </c>
      <c r="D569" s="2">
        <v>6.983628446739254</v>
      </c>
      <c r="E569" s="2">
        <v>7.1372439557237044</v>
      </c>
      <c r="F569" s="2">
        <v>7.2315275159405088</v>
      </c>
      <c r="G569" s="2">
        <v>7.2931015729938391</v>
      </c>
      <c r="H569" s="2">
        <v>7.3443968205350636</v>
      </c>
      <c r="I569" s="2">
        <v>7.3894376305730427</v>
      </c>
      <c r="J569" s="2">
        <v>7.429715719848268</v>
      </c>
      <c r="K569" s="2">
        <v>7.4691821389421609</v>
      </c>
      <c r="L569" s="2">
        <v>7.5116407456586183</v>
      </c>
      <c r="M569" s="2">
        <v>7.5577553360303256</v>
      </c>
      <c r="N569" s="2">
        <v>7.6078267812265485</v>
      </c>
      <c r="O569" s="2">
        <v>7.6639252031482252</v>
      </c>
      <c r="P569" s="2">
        <v>7.728337537401857</v>
      </c>
      <c r="Q569" s="2">
        <v>7.8024039646539478</v>
      </c>
      <c r="R569" s="2">
        <v>7.8864218345748638</v>
      </c>
      <c r="S569" s="2">
        <v>7.9773173799424928</v>
      </c>
      <c r="T569" s="2">
        <v>8.071486308402573</v>
      </c>
      <c r="U569" s="2">
        <v>8.1667911419571197</v>
      </c>
    </row>
    <row r="570" spans="1:21" x14ac:dyDescent="0.2">
      <c r="A570" s="21">
        <v>35489</v>
      </c>
      <c r="B570" s="2">
        <v>6.5016267285903595</v>
      </c>
      <c r="C570" s="2">
        <v>6.8115236651594913</v>
      </c>
      <c r="D570" s="2">
        <v>6.9870950216053274</v>
      </c>
      <c r="E570" s="2">
        <v>7.0949242662280199</v>
      </c>
      <c r="F570" s="2">
        <v>7.1574571430657459</v>
      </c>
      <c r="G570" s="2">
        <v>7.2289495898033653</v>
      </c>
      <c r="H570" s="2">
        <v>7.3323152866218129</v>
      </c>
      <c r="I570" s="2">
        <v>7.4529416739335215</v>
      </c>
      <c r="J570" s="2">
        <v>7.571214321159589</v>
      </c>
      <c r="K570" s="2">
        <v>7.671844336479011</v>
      </c>
      <c r="L570" s="2">
        <v>7.7434419160683641</v>
      </c>
      <c r="M570" s="2">
        <v>7.7860019996852099</v>
      </c>
      <c r="N570" s="2">
        <v>7.8022492793212965</v>
      </c>
      <c r="O570" s="2">
        <v>7.7942431801698024</v>
      </c>
      <c r="P570" s="2">
        <v>7.7639760311847166</v>
      </c>
      <c r="Q570" s="2">
        <v>7.713848069470064</v>
      </c>
      <c r="R570" s="2">
        <v>7.6470192251447227</v>
      </c>
      <c r="S570" s="2">
        <v>7.5693682301086387</v>
      </c>
      <c r="T570" s="2">
        <v>7.4868239201006546</v>
      </c>
      <c r="U570" s="2">
        <v>7.4026186725665859</v>
      </c>
    </row>
    <row r="571" spans="1:21" x14ac:dyDescent="0.2">
      <c r="A571" s="21">
        <v>35492</v>
      </c>
      <c r="B571" s="2">
        <v>6.5394170218493919</v>
      </c>
      <c r="C571" s="2">
        <v>6.8750622094047031</v>
      </c>
      <c r="D571" s="2">
        <v>7.0672564172500447</v>
      </c>
      <c r="E571" s="2">
        <v>7.1881069772470774</v>
      </c>
      <c r="F571" s="2">
        <v>7.2752554062782639</v>
      </c>
      <c r="G571" s="2">
        <v>7.3470124528376601</v>
      </c>
      <c r="H571" s="2">
        <v>7.4158360970969115</v>
      </c>
      <c r="I571" s="2">
        <v>7.4825207977481103</v>
      </c>
      <c r="J571" s="2">
        <v>7.5448297257529635</v>
      </c>
      <c r="K571" s="2">
        <v>7.6002415637911227</v>
      </c>
      <c r="L571" s="2">
        <v>7.6467442738233835</v>
      </c>
      <c r="M571" s="2">
        <v>7.6847398802797091</v>
      </c>
      <c r="N571" s="2">
        <v>7.7153551214025091</v>
      </c>
      <c r="O571" s="2">
        <v>7.7401275531210176</v>
      </c>
      <c r="P571" s="2">
        <v>7.7606290176744892</v>
      </c>
      <c r="Q571" s="2">
        <v>7.7781415017318167</v>
      </c>
      <c r="R571" s="2">
        <v>7.79379204586178</v>
      </c>
      <c r="S571" s="2">
        <v>7.8083767439009133</v>
      </c>
      <c r="T571" s="2">
        <v>7.8225251269837521</v>
      </c>
      <c r="U571" s="2">
        <v>7.8365316436044052</v>
      </c>
    </row>
    <row r="572" spans="1:21" x14ac:dyDescent="0.2">
      <c r="A572" s="21">
        <v>35493</v>
      </c>
      <c r="B572" s="2">
        <v>6.5390666812435772</v>
      </c>
      <c r="C572" s="2">
        <v>6.8320674251321378</v>
      </c>
      <c r="D572" s="2">
        <v>7.0175440117014709</v>
      </c>
      <c r="E572" s="2">
        <v>7.1808109720846502</v>
      </c>
      <c r="F572" s="2">
        <v>7.2728450480240987</v>
      </c>
      <c r="G572" s="2">
        <v>7.3195728230503354</v>
      </c>
      <c r="H572" s="2">
        <v>7.3686647885791627</v>
      </c>
      <c r="I572" s="2">
        <v>7.4298582002785167</v>
      </c>
      <c r="J572" s="2">
        <v>7.498125998909404</v>
      </c>
      <c r="K572" s="2">
        <v>7.5657907634351345</v>
      </c>
      <c r="L572" s="2">
        <v>7.625474181298955</v>
      </c>
      <c r="M572" s="2">
        <v>7.6737871221532448</v>
      </c>
      <c r="N572" s="2">
        <v>7.7089577154915769</v>
      </c>
      <c r="O572" s="2">
        <v>7.7316678387232427</v>
      </c>
      <c r="P572" s="2">
        <v>7.7434785114237448</v>
      </c>
      <c r="Q572" s="2">
        <v>7.7470070727627238</v>
      </c>
      <c r="R572" s="2">
        <v>7.7450101156856483</v>
      </c>
      <c r="S572" s="2">
        <v>7.739691759358319</v>
      </c>
      <c r="T572" s="2">
        <v>7.7329076145755637</v>
      </c>
      <c r="U572" s="2">
        <v>7.725634238730561</v>
      </c>
    </row>
    <row r="573" spans="1:21" x14ac:dyDescent="0.2">
      <c r="A573" s="21">
        <v>35494</v>
      </c>
      <c r="B573" s="2">
        <v>6.517265191272914</v>
      </c>
      <c r="C573" s="2">
        <v>6.8501739589404309</v>
      </c>
      <c r="D573" s="2">
        <v>7.0246827058992771</v>
      </c>
      <c r="E573" s="2">
        <v>7.1778446349654246</v>
      </c>
      <c r="F573" s="2">
        <v>7.2759709957096508</v>
      </c>
      <c r="G573" s="2">
        <v>7.3487925406011012</v>
      </c>
      <c r="H573" s="2">
        <v>7.4299845397269051</v>
      </c>
      <c r="I573" s="2">
        <v>7.5228227006471968</v>
      </c>
      <c r="J573" s="2">
        <v>7.6191664278733429</v>
      </c>
      <c r="K573" s="2">
        <v>7.7081457330441197</v>
      </c>
      <c r="L573" s="2">
        <v>7.7801381636421612</v>
      </c>
      <c r="M573" s="2">
        <v>7.8334080659677658</v>
      </c>
      <c r="N573" s="2">
        <v>7.8685778517351572</v>
      </c>
      <c r="O573" s="2">
        <v>7.8877081318902569</v>
      </c>
      <c r="P573" s="2">
        <v>7.8932043395526232</v>
      </c>
      <c r="Q573" s="2">
        <v>7.8873863957501733</v>
      </c>
      <c r="R573" s="2">
        <v>7.8727267538309693</v>
      </c>
      <c r="S573" s="2">
        <v>7.8524438522159512</v>
      </c>
      <c r="T573" s="2">
        <v>7.8296214808027687</v>
      </c>
      <c r="U573" s="2">
        <v>7.8059406723920644</v>
      </c>
    </row>
    <row r="574" spans="1:21" x14ac:dyDescent="0.2">
      <c r="A574" s="21">
        <v>35495</v>
      </c>
      <c r="B574" s="2">
        <v>6.5183608166877516</v>
      </c>
      <c r="C574" s="2">
        <v>6.8361113521469008</v>
      </c>
      <c r="D574" s="2">
        <v>7.0081971884769114</v>
      </c>
      <c r="E574" s="2">
        <v>7.1767801227819561</v>
      </c>
      <c r="F574" s="2">
        <v>7.2892843423135467</v>
      </c>
      <c r="G574" s="2">
        <v>7.36542702187859</v>
      </c>
      <c r="H574" s="2">
        <v>7.4425160554908913</v>
      </c>
      <c r="I574" s="2">
        <v>7.5263714026089108</v>
      </c>
      <c r="J574" s="2">
        <v>7.6120349490684411</v>
      </c>
      <c r="K574" s="2">
        <v>7.6926495490781068</v>
      </c>
      <c r="L574" s="2">
        <v>7.7620213870681649</v>
      </c>
      <c r="M574" s="2">
        <v>7.818611798263249</v>
      </c>
      <c r="N574" s="2">
        <v>7.8625246792565902</v>
      </c>
      <c r="O574" s="2">
        <v>7.8957323318184711</v>
      </c>
      <c r="P574" s="2">
        <v>7.9206584855085778</v>
      </c>
      <c r="Q574" s="2">
        <v>7.9396268426692451</v>
      </c>
      <c r="R574" s="2">
        <v>7.9547968445078183</v>
      </c>
      <c r="S574" s="2">
        <v>7.9677498900323602</v>
      </c>
      <c r="T574" s="2">
        <v>7.9797604479457762</v>
      </c>
      <c r="U574" s="2">
        <v>7.9914617788051974</v>
      </c>
    </row>
    <row r="575" spans="1:21" x14ac:dyDescent="0.2">
      <c r="A575" s="21">
        <v>35496</v>
      </c>
      <c r="B575" s="2">
        <v>6.509485977792151</v>
      </c>
      <c r="C575" s="2">
        <v>6.8162190766443587</v>
      </c>
      <c r="D575" s="2">
        <v>7.0047254072532983</v>
      </c>
      <c r="E575" s="2">
        <v>7.1934573994628437</v>
      </c>
      <c r="F575" s="2">
        <v>7.3163204699935802</v>
      </c>
      <c r="G575" s="2">
        <v>7.3988672748325257</v>
      </c>
      <c r="H575" s="2">
        <v>7.4727859789978872</v>
      </c>
      <c r="I575" s="2">
        <v>7.5435848919083393</v>
      </c>
      <c r="J575" s="2">
        <v>7.6110026757288907</v>
      </c>
      <c r="K575" s="2">
        <v>7.6745299042436042</v>
      </c>
      <c r="L575" s="2">
        <v>7.7337443128858787</v>
      </c>
      <c r="M575" s="2">
        <v>7.7888344415756645</v>
      </c>
      <c r="N575" s="2">
        <v>7.8404610181779324</v>
      </c>
      <c r="O575" s="2">
        <v>7.8905736082021338</v>
      </c>
      <c r="P575" s="2">
        <v>7.9413098297425631</v>
      </c>
      <c r="Q575" s="2">
        <v>7.994221101433574</v>
      </c>
      <c r="R575" s="2">
        <v>8.0502760561865863</v>
      </c>
      <c r="S575" s="2">
        <v>8.1086706708923462</v>
      </c>
      <c r="T575" s="2">
        <v>8.1682409700375818</v>
      </c>
      <c r="U575" s="2">
        <v>8.228228167828755</v>
      </c>
    </row>
    <row r="576" spans="1:21" x14ac:dyDescent="0.2">
      <c r="A576" s="21">
        <v>35499</v>
      </c>
      <c r="B576" s="2">
        <v>6.5054872722188239</v>
      </c>
      <c r="C576" s="2">
        <v>6.731746044842879</v>
      </c>
      <c r="D576" s="2">
        <v>6.9112178032585794</v>
      </c>
      <c r="E576" s="2">
        <v>7.123500122005666</v>
      </c>
      <c r="F576" s="2">
        <v>7.24267982011105</v>
      </c>
      <c r="G576" s="2">
        <v>7.307096080112796</v>
      </c>
      <c r="H576" s="2">
        <v>7.3712749071591785</v>
      </c>
      <c r="I576" s="2">
        <v>7.448707171216201</v>
      </c>
      <c r="J576" s="2">
        <v>7.536710859570019</v>
      </c>
      <c r="K576" s="2">
        <v>7.6275177211104355</v>
      </c>
      <c r="L576" s="2">
        <v>7.7130316823086993</v>
      </c>
      <c r="M576" s="2">
        <v>7.7893204841702239</v>
      </c>
      <c r="N576" s="2">
        <v>7.8542210172894515</v>
      </c>
      <c r="O576" s="2">
        <v>7.9083897759597885</v>
      </c>
      <c r="P576" s="2">
        <v>7.9533626071495291</v>
      </c>
      <c r="Q576" s="2">
        <v>7.9913481979460244</v>
      </c>
      <c r="R576" s="2">
        <v>8.0246139133540275</v>
      </c>
      <c r="S576" s="2">
        <v>8.054951108919612</v>
      </c>
      <c r="T576" s="2">
        <v>8.0838820511962499</v>
      </c>
      <c r="U576" s="2">
        <v>8.1123250324918299</v>
      </c>
    </row>
    <row r="577" spans="1:21" x14ac:dyDescent="0.2">
      <c r="A577" s="21">
        <v>35500</v>
      </c>
      <c r="B577" s="2">
        <v>6.4568020024032613</v>
      </c>
      <c r="C577" s="2">
        <v>6.7120941348346008</v>
      </c>
      <c r="D577" s="2">
        <v>6.8870434375628564</v>
      </c>
      <c r="E577" s="2">
        <v>7.0705878932148636</v>
      </c>
      <c r="F577" s="2">
        <v>7.1844985694753154</v>
      </c>
      <c r="G577" s="2">
        <v>7.2692635536731718</v>
      </c>
      <c r="H577" s="2">
        <v>7.3589852256084232</v>
      </c>
      <c r="I577" s="2">
        <v>7.454658671768394</v>
      </c>
      <c r="J577" s="2">
        <v>7.5507580718174596</v>
      </c>
      <c r="K577" s="2">
        <v>7.6406774812372458</v>
      </c>
      <c r="L577" s="2">
        <v>7.7187265702153169</v>
      </c>
      <c r="M577" s="2">
        <v>7.7840728654938767</v>
      </c>
      <c r="N577" s="2">
        <v>7.8372081945503576</v>
      </c>
      <c r="O577" s="2">
        <v>7.8789891664486884</v>
      </c>
      <c r="P577" s="2">
        <v>7.9104470536078502</v>
      </c>
      <c r="Q577" s="2">
        <v>7.9329519125178827</v>
      </c>
      <c r="R577" s="2">
        <v>7.9481827065582014</v>
      </c>
      <c r="S577" s="2">
        <v>7.9587335201443361</v>
      </c>
      <c r="T577" s="2">
        <v>7.9671635757557242</v>
      </c>
      <c r="U577" s="2">
        <v>7.9748731741142382</v>
      </c>
    </row>
    <row r="578" spans="1:21" x14ac:dyDescent="0.2">
      <c r="A578" s="21">
        <v>35501</v>
      </c>
      <c r="B578" s="2">
        <v>6.4692084814490514</v>
      </c>
      <c r="C578" s="2">
        <v>6.7712077906943335</v>
      </c>
      <c r="D578" s="2">
        <v>6.9948701468051935</v>
      </c>
      <c r="E578" s="2">
        <v>7.1617179110790019</v>
      </c>
      <c r="F578" s="2">
        <v>7.2706881251464033</v>
      </c>
      <c r="G578" s="2">
        <v>7.3532171769486565</v>
      </c>
      <c r="H578" s="2">
        <v>7.4398215096363529</v>
      </c>
      <c r="I578" s="2">
        <v>7.5328865464616701</v>
      </c>
      <c r="J578" s="2">
        <v>7.6244236740920073</v>
      </c>
      <c r="K578" s="2">
        <v>7.7082237390616841</v>
      </c>
      <c r="L578" s="2">
        <v>7.7797598338492975</v>
      </c>
      <c r="M578" s="2">
        <v>7.8395053100655527</v>
      </c>
      <c r="N578" s="2">
        <v>7.8892729776721877</v>
      </c>
      <c r="O578" s="2">
        <v>7.9311549019771448</v>
      </c>
      <c r="P578" s="2">
        <v>7.967180620167075</v>
      </c>
      <c r="Q578" s="2">
        <v>7.9988278244814914</v>
      </c>
      <c r="R578" s="2">
        <v>8.027386232476502</v>
      </c>
      <c r="S578" s="2">
        <v>8.0539516029043909</v>
      </c>
      <c r="T578" s="2">
        <v>8.0794945317043858</v>
      </c>
      <c r="U578" s="2">
        <v>8.1046772560421694</v>
      </c>
    </row>
    <row r="579" spans="1:21" x14ac:dyDescent="0.2">
      <c r="A579" s="21">
        <v>35502</v>
      </c>
      <c r="B579" s="2">
        <v>6.4952510799273</v>
      </c>
      <c r="C579" s="2">
        <v>6.8206263185228266</v>
      </c>
      <c r="D579" s="2">
        <v>7.0560256828659798</v>
      </c>
      <c r="E579" s="2">
        <v>7.2186186904401595</v>
      </c>
      <c r="F579" s="2">
        <v>7.3269693052197242</v>
      </c>
      <c r="G579" s="2">
        <v>7.4098494877864489</v>
      </c>
      <c r="H579" s="2">
        <v>7.4880141238960833</v>
      </c>
      <c r="I579" s="2">
        <v>7.566807169201784</v>
      </c>
      <c r="J579" s="2">
        <v>7.6467643372718594</v>
      </c>
      <c r="K579" s="2">
        <v>7.7247950292252439</v>
      </c>
      <c r="L579" s="2">
        <v>7.7972359370937898</v>
      </c>
      <c r="M579" s="2">
        <v>7.8618424602312986</v>
      </c>
      <c r="N579" s="2">
        <v>7.9172012083519654</v>
      </c>
      <c r="O579" s="2">
        <v>7.963812615612369</v>
      </c>
      <c r="P579" s="2">
        <v>8.0028447150939943</v>
      </c>
      <c r="Q579" s="2">
        <v>8.0362396699297456</v>
      </c>
      <c r="R579" s="2">
        <v>8.066029073946023</v>
      </c>
      <c r="S579" s="2">
        <v>8.0937518219191027</v>
      </c>
      <c r="T579" s="2">
        <v>8.1206520070813824</v>
      </c>
      <c r="U579" s="2">
        <v>8.1472900009983089</v>
      </c>
    </row>
    <row r="580" spans="1:21" x14ac:dyDescent="0.2">
      <c r="A580" s="21">
        <v>35503</v>
      </c>
      <c r="B580" s="2">
        <v>6.5021615645965536</v>
      </c>
      <c r="C580" s="2">
        <v>6.8262840358393362</v>
      </c>
      <c r="D580" s="2">
        <v>7.0824216548338867</v>
      </c>
      <c r="E580" s="2">
        <v>7.2573345571749215</v>
      </c>
      <c r="F580" s="2">
        <v>7.3641951089938207</v>
      </c>
      <c r="G580" s="2">
        <v>7.4367867560790817</v>
      </c>
      <c r="H580" s="2">
        <v>7.5005178692903023</v>
      </c>
      <c r="I580" s="2">
        <v>7.5640248064698152</v>
      </c>
      <c r="J580" s="2">
        <v>7.6308698744911281</v>
      </c>
      <c r="K580" s="2">
        <v>7.7008496508187596</v>
      </c>
      <c r="L580" s="2">
        <v>7.7726026134550601</v>
      </c>
      <c r="M580" s="2">
        <v>7.843949652629016</v>
      </c>
      <c r="N580" s="2">
        <v>7.9129797911023898</v>
      </c>
      <c r="O580" s="2">
        <v>7.9797172720584637</v>
      </c>
      <c r="P580" s="2">
        <v>8.0448047486062766</v>
      </c>
      <c r="Q580" s="2">
        <v>8.1094168201580885</v>
      </c>
      <c r="R580" s="2">
        <v>8.1746121741259525</v>
      </c>
      <c r="S580" s="2">
        <v>8.2403928457928899</v>
      </c>
      <c r="T580" s="2">
        <v>8.3065006033313686</v>
      </c>
      <c r="U580" s="2">
        <v>8.3727298114579352</v>
      </c>
    </row>
    <row r="581" spans="1:21" x14ac:dyDescent="0.2">
      <c r="A581" s="21">
        <v>35506</v>
      </c>
      <c r="B581" s="2">
        <v>6.5317233149495557</v>
      </c>
      <c r="C581" s="2">
        <v>6.8801541445883796</v>
      </c>
      <c r="D581" s="2">
        <v>7.1263030372866245</v>
      </c>
      <c r="E581" s="2">
        <v>7.2968002537886711</v>
      </c>
      <c r="F581" s="2">
        <v>7.3879793197300092</v>
      </c>
      <c r="G581" s="2">
        <v>7.4458693935771869</v>
      </c>
      <c r="H581" s="2">
        <v>7.5223545967167365</v>
      </c>
      <c r="I581" s="2">
        <v>7.6223488378845294</v>
      </c>
      <c r="J581" s="2">
        <v>7.7334757802299325</v>
      </c>
      <c r="K581" s="2">
        <v>7.8405953211588111</v>
      </c>
      <c r="L581" s="2">
        <v>7.9306849703863609</v>
      </c>
      <c r="M581" s="2">
        <v>8.0024762556634759</v>
      </c>
      <c r="N581" s="2">
        <v>8.0576908257465636</v>
      </c>
      <c r="O581" s="2">
        <v>8.0978609094934075</v>
      </c>
      <c r="P581" s="2">
        <v>8.124469676968868</v>
      </c>
      <c r="Q581" s="2">
        <v>8.1389965035051581</v>
      </c>
      <c r="R581" s="2">
        <v>8.1433502834237803</v>
      </c>
      <c r="S581" s="2">
        <v>8.1412194671464526</v>
      </c>
      <c r="T581" s="2">
        <v>8.1363045951908095</v>
      </c>
      <c r="U581" s="2">
        <v>8.1304556895116846</v>
      </c>
    </row>
    <row r="582" spans="1:21" x14ac:dyDescent="0.2">
      <c r="A582" s="21">
        <v>35507</v>
      </c>
      <c r="B582" s="2">
        <v>6.5814781309720516</v>
      </c>
      <c r="C582" s="2">
        <v>6.9703276391294366</v>
      </c>
      <c r="D582" s="2">
        <v>7.1961650263924426</v>
      </c>
      <c r="E582" s="2">
        <v>7.3791487199287076</v>
      </c>
      <c r="F582" s="2">
        <v>7.4892342199933433</v>
      </c>
      <c r="G582" s="2">
        <v>7.5628122187334501</v>
      </c>
      <c r="H582" s="2">
        <v>7.6331213077243891</v>
      </c>
      <c r="I582" s="2">
        <v>7.7055659499344671</v>
      </c>
      <c r="J582" s="2">
        <v>7.7779965867090697</v>
      </c>
      <c r="K582" s="2">
        <v>7.84746933641601</v>
      </c>
      <c r="L582" s="2">
        <v>7.9112199542087742</v>
      </c>
      <c r="M582" s="2">
        <v>7.9680489721272911</v>
      </c>
      <c r="N582" s="2">
        <v>8.0174560155003363</v>
      </c>
      <c r="O582" s="2">
        <v>8.0601663550075067</v>
      </c>
      <c r="P582" s="2">
        <v>8.0974132464624091</v>
      </c>
      <c r="Q582" s="2">
        <v>8.1312421994719664</v>
      </c>
      <c r="R582" s="2">
        <v>8.1636590518000816</v>
      </c>
      <c r="S582" s="2">
        <v>8.1956381947859178</v>
      </c>
      <c r="T582" s="2">
        <v>8.2277459692166257</v>
      </c>
      <c r="U582" s="2">
        <v>8.25994393131948</v>
      </c>
    </row>
    <row r="583" spans="1:21" x14ac:dyDescent="0.2">
      <c r="A583" s="21">
        <v>35508</v>
      </c>
      <c r="B583" s="2">
        <v>6.671674556779017</v>
      </c>
      <c r="C583" s="2">
        <v>7.038421501336245</v>
      </c>
      <c r="D583" s="2">
        <v>7.2932608431238499</v>
      </c>
      <c r="E583" s="2">
        <v>7.5205643884146411</v>
      </c>
      <c r="F583" s="2">
        <v>7.5237515768912218</v>
      </c>
      <c r="G583" s="2">
        <v>7.4721829647506954</v>
      </c>
      <c r="H583" s="2">
        <v>7.5305369319255693</v>
      </c>
      <c r="I583" s="2">
        <v>7.6783151929509188</v>
      </c>
      <c r="J583" s="2">
        <v>7.8597593264515764</v>
      </c>
      <c r="K583" s="2">
        <v>8.0314333124933199</v>
      </c>
      <c r="L583" s="2">
        <v>8.1603870736896535</v>
      </c>
      <c r="M583" s="2">
        <v>8.2435750748458485</v>
      </c>
      <c r="N583" s="2">
        <v>8.2855678511311019</v>
      </c>
      <c r="O583" s="2">
        <v>8.2910011156711185</v>
      </c>
      <c r="P583" s="2">
        <v>8.2644717946216346</v>
      </c>
      <c r="Q583" s="2">
        <v>8.2103480087777569</v>
      </c>
      <c r="R583" s="2">
        <v>8.1336764118474694</v>
      </c>
      <c r="S583" s="2">
        <v>8.0426548300472191</v>
      </c>
      <c r="T583" s="2">
        <v>7.9453850197206437</v>
      </c>
      <c r="U583" s="2">
        <v>7.8460296805556435</v>
      </c>
    </row>
    <row r="584" spans="1:21" x14ac:dyDescent="0.2">
      <c r="A584" s="21">
        <v>35509</v>
      </c>
      <c r="B584" s="2">
        <v>6.7849562865212931</v>
      </c>
      <c r="C584" s="2">
        <v>7.2134354137801893</v>
      </c>
      <c r="D584" s="2">
        <v>7.5104599357235458</v>
      </c>
      <c r="E584" s="2">
        <v>7.6605404387009912</v>
      </c>
      <c r="F584" s="2">
        <v>7.7377077737501798</v>
      </c>
      <c r="G584" s="2">
        <v>7.7752002093792072</v>
      </c>
      <c r="H584" s="2">
        <v>7.8113227072795803</v>
      </c>
      <c r="I584" s="2">
        <v>7.8632571214220626</v>
      </c>
      <c r="J584" s="2">
        <v>7.9253518964632761</v>
      </c>
      <c r="K584" s="2">
        <v>7.9892651349529107</v>
      </c>
      <c r="L584" s="2">
        <v>8.0476617552749268</v>
      </c>
      <c r="M584" s="2">
        <v>8.0989188963176861</v>
      </c>
      <c r="N584" s="2">
        <v>8.1431000936436515</v>
      </c>
      <c r="O584" s="2">
        <v>8.1812231355415719</v>
      </c>
      <c r="P584" s="2">
        <v>8.2145191664844397</v>
      </c>
      <c r="Q584" s="2">
        <v>8.244094758085474</v>
      </c>
      <c r="R584" s="2">
        <v>8.2710125350080794</v>
      </c>
      <c r="S584" s="2">
        <v>8.296290206615426</v>
      </c>
      <c r="T584" s="2">
        <v>8.3208327475864383</v>
      </c>
      <c r="U584" s="2">
        <v>8.3451278828557189</v>
      </c>
    </row>
    <row r="585" spans="1:21" x14ac:dyDescent="0.2">
      <c r="A585" s="21">
        <v>35510</v>
      </c>
      <c r="B585" s="2">
        <v>6.7918004217744965</v>
      </c>
      <c r="C585" s="2">
        <v>7.1988128343534186</v>
      </c>
      <c r="D585" s="2">
        <v>7.4700342535543029</v>
      </c>
      <c r="E585" s="2">
        <v>7.6179005007645628</v>
      </c>
      <c r="F585" s="2">
        <v>7.6901535558757024</v>
      </c>
      <c r="G585" s="2">
        <v>7.7380269622469449</v>
      </c>
      <c r="H585" s="2">
        <v>7.7853055134064553</v>
      </c>
      <c r="I585" s="2">
        <v>7.8343238181027122</v>
      </c>
      <c r="J585" s="2">
        <v>7.8847621151634035</v>
      </c>
      <c r="K585" s="2">
        <v>7.9360574249796771</v>
      </c>
      <c r="L585" s="2">
        <v>7.9876006093209622</v>
      </c>
      <c r="M585" s="2">
        <v>8.0388461823393964</v>
      </c>
      <c r="N585" s="2">
        <v>8.0893494161330235</v>
      </c>
      <c r="O585" s="2">
        <v>8.1390095147983477</v>
      </c>
      <c r="P585" s="2">
        <v>8.1878330410460407</v>
      </c>
      <c r="Q585" s="2">
        <v>8.2359103946274104</v>
      </c>
      <c r="R585" s="2">
        <v>8.2833609669188935</v>
      </c>
      <c r="S585" s="2">
        <v>8.3303329745103323</v>
      </c>
      <c r="T585" s="2">
        <v>8.3769899582016514</v>
      </c>
      <c r="U585" s="2">
        <v>8.4235280203801448</v>
      </c>
    </row>
    <row r="586" spans="1:21" x14ac:dyDescent="0.2">
      <c r="A586" s="21">
        <v>35513</v>
      </c>
      <c r="B586" s="2">
        <v>6.8253528409879749</v>
      </c>
      <c r="C586" s="2">
        <v>7.2504993667017459</v>
      </c>
      <c r="D586" s="2">
        <v>7.531771817044941</v>
      </c>
      <c r="E586" s="2">
        <v>7.6623913871742388</v>
      </c>
      <c r="F586" s="2">
        <v>7.707571824048653</v>
      </c>
      <c r="G586" s="2">
        <v>7.7348586121854872</v>
      </c>
      <c r="H586" s="2">
        <v>7.7700168257822737</v>
      </c>
      <c r="I586" s="2">
        <v>7.8133726276642275</v>
      </c>
      <c r="J586" s="2">
        <v>7.8610998900434979</v>
      </c>
      <c r="K586" s="2">
        <v>7.9111793581895311</v>
      </c>
      <c r="L586" s="2">
        <v>7.9622647672077775</v>
      </c>
      <c r="M586" s="2">
        <v>8.0138301622607511</v>
      </c>
      <c r="N586" s="2">
        <v>8.0654880232927297</v>
      </c>
      <c r="O586" s="2">
        <v>8.1165519757736746</v>
      </c>
      <c r="P586" s="2">
        <v>8.1663997543010804</v>
      </c>
      <c r="Q586" s="2">
        <v>8.214988064240103</v>
      </c>
      <c r="R586" s="2">
        <v>8.2624748874218756</v>
      </c>
      <c r="S586" s="2">
        <v>8.3092319047027594</v>
      </c>
      <c r="T586" s="2">
        <v>8.3556464459575484</v>
      </c>
      <c r="U586" s="2">
        <v>8.4019423075353927</v>
      </c>
    </row>
    <row r="587" spans="1:21" x14ac:dyDescent="0.2">
      <c r="A587" s="21">
        <v>35514</v>
      </c>
      <c r="B587" s="2">
        <v>6.815278287298554</v>
      </c>
      <c r="C587" s="2">
        <v>7.2422980205434584</v>
      </c>
      <c r="D587" s="2">
        <v>7.5089426596446796</v>
      </c>
      <c r="E587" s="2">
        <v>7.6536443825489187</v>
      </c>
      <c r="F587" s="2">
        <v>7.7181489298240509</v>
      </c>
      <c r="G587" s="2">
        <v>7.7395490023709712</v>
      </c>
      <c r="H587" s="2">
        <v>7.7545166221052302</v>
      </c>
      <c r="I587" s="2">
        <v>7.7807734595087936</v>
      </c>
      <c r="J587" s="2">
        <v>7.8196279973120033</v>
      </c>
      <c r="K587" s="2">
        <v>7.8675002942900569</v>
      </c>
      <c r="L587" s="2">
        <v>7.9201607127260178</v>
      </c>
      <c r="M587" s="2">
        <v>7.9751358817306199</v>
      </c>
      <c r="N587" s="2">
        <v>8.0307150809360675</v>
      </c>
      <c r="O587" s="2">
        <v>8.0864737867418999</v>
      </c>
      <c r="P587" s="2">
        <v>8.1424092972866795</v>
      </c>
      <c r="Q587" s="2">
        <v>8.1989113782408474</v>
      </c>
      <c r="R587" s="2">
        <v>8.2563506657079984</v>
      </c>
      <c r="S587" s="2">
        <v>8.3145656880414496</v>
      </c>
      <c r="T587" s="2">
        <v>8.373250958470372</v>
      </c>
      <c r="U587" s="2">
        <v>8.4321128767962712</v>
      </c>
    </row>
    <row r="588" spans="1:21" x14ac:dyDescent="0.2">
      <c r="A588" s="21">
        <v>35515</v>
      </c>
      <c r="B588" s="2">
        <v>6.8202999558785393</v>
      </c>
      <c r="C588" s="2">
        <v>7.2449599552264488</v>
      </c>
      <c r="D588" s="2">
        <v>7.5463309179573557</v>
      </c>
      <c r="E588" s="2">
        <v>7.6888304130591223</v>
      </c>
      <c r="F588" s="2">
        <v>7.7617668770492978</v>
      </c>
      <c r="G588" s="2">
        <v>7.7966782527333578</v>
      </c>
      <c r="H588" s="2">
        <v>7.8168951105588507</v>
      </c>
      <c r="I588" s="2">
        <v>7.8379088478951591</v>
      </c>
      <c r="J588" s="2">
        <v>7.8656222938323879</v>
      </c>
      <c r="K588" s="2">
        <v>7.900802550072755</v>
      </c>
      <c r="L588" s="2">
        <v>7.9427559852926057</v>
      </c>
      <c r="M588" s="2">
        <v>7.9897569729317661</v>
      </c>
      <c r="N588" s="2">
        <v>8.0401126200397339</v>
      </c>
      <c r="O588" s="2">
        <v>8.0933296254218945</v>
      </c>
      <c r="P588" s="2">
        <v>8.1492450073413831</v>
      </c>
      <c r="Q588" s="2">
        <v>8.2078009914669181</v>
      </c>
      <c r="R588" s="2">
        <v>8.2688151510016983</v>
      </c>
      <c r="S588" s="2">
        <v>8.3314456759465685</v>
      </c>
      <c r="T588" s="2">
        <v>8.3947782316955166</v>
      </c>
      <c r="U588" s="2">
        <v>8.4583457240867013</v>
      </c>
    </row>
    <row r="589" spans="1:21" x14ac:dyDescent="0.2">
      <c r="A589" s="21">
        <v>35516</v>
      </c>
      <c r="B589" s="2">
        <v>6.8147921716159132</v>
      </c>
      <c r="C589" s="2">
        <v>7.210452054377825</v>
      </c>
      <c r="D589" s="2">
        <v>7.474572862427209</v>
      </c>
      <c r="E589" s="2">
        <v>7.6153849203876689</v>
      </c>
      <c r="F589" s="2">
        <v>7.6845827598223506</v>
      </c>
      <c r="G589" s="2">
        <v>7.7318625860839303</v>
      </c>
      <c r="H589" s="2">
        <v>7.7934343497018306</v>
      </c>
      <c r="I589" s="2">
        <v>7.8709167161457145</v>
      </c>
      <c r="J589" s="2">
        <v>7.9558497580298209</v>
      </c>
      <c r="K589" s="2">
        <v>8.0358430137813386</v>
      </c>
      <c r="L589" s="2">
        <v>8.0998682712192469</v>
      </c>
      <c r="M589" s="2">
        <v>8.1464985320820436</v>
      </c>
      <c r="N589" s="2">
        <v>8.1768655610990137</v>
      </c>
      <c r="O589" s="2">
        <v>8.1925837027514579</v>
      </c>
      <c r="P589" s="2">
        <v>8.1953361184993021</v>
      </c>
      <c r="Q589" s="2">
        <v>8.186576022934311</v>
      </c>
      <c r="R589" s="2">
        <v>8.1680550642497884</v>
      </c>
      <c r="S589" s="2">
        <v>8.1430620381640146</v>
      </c>
      <c r="T589" s="2">
        <v>8.1149701880633049</v>
      </c>
      <c r="U589" s="2">
        <v>8.0858054155357184</v>
      </c>
    </row>
    <row r="590" spans="1:21" x14ac:dyDescent="0.2">
      <c r="A590" s="21">
        <v>35517</v>
      </c>
    </row>
    <row r="591" spans="1:21" x14ac:dyDescent="0.2">
      <c r="A591" s="21">
        <v>35520</v>
      </c>
    </row>
    <row r="592" spans="1:21" x14ac:dyDescent="0.2">
      <c r="A592" s="21">
        <v>35521</v>
      </c>
      <c r="B592" s="2">
        <v>6.8836029300737067</v>
      </c>
      <c r="C592" s="2">
        <v>7.2659766355485544</v>
      </c>
      <c r="D592" s="2">
        <v>7.5801408616375632</v>
      </c>
      <c r="E592" s="2">
        <v>7.7492476248494313</v>
      </c>
      <c r="F592" s="2">
        <v>7.8337863608650551</v>
      </c>
      <c r="G592" s="2">
        <v>7.8883436259182815</v>
      </c>
      <c r="H592" s="2">
        <v>7.9419943750023663</v>
      </c>
      <c r="I592" s="2">
        <v>7.9996532522724539</v>
      </c>
      <c r="J592" s="2">
        <v>8.0560849587520718</v>
      </c>
      <c r="K592" s="2">
        <v>8.1079702477020206</v>
      </c>
      <c r="L592" s="2">
        <v>8.1532666205509301</v>
      </c>
      <c r="M592" s="2">
        <v>8.1927588299166931</v>
      </c>
      <c r="N592" s="2">
        <v>8.227861418496186</v>
      </c>
      <c r="O592" s="2">
        <v>8.2595796857449653</v>
      </c>
      <c r="P592" s="2">
        <v>8.2887900260327534</v>
      </c>
      <c r="Q592" s="2">
        <v>8.3162659112394621</v>
      </c>
      <c r="R592" s="2">
        <v>8.342706182515828</v>
      </c>
      <c r="S592" s="2">
        <v>8.3686110969305769</v>
      </c>
      <c r="T592" s="2">
        <v>8.3943657406632042</v>
      </c>
      <c r="U592" s="2">
        <v>8.4200823694969174</v>
      </c>
    </row>
    <row r="593" spans="1:21" x14ac:dyDescent="0.2">
      <c r="A593" s="21">
        <v>35522</v>
      </c>
      <c r="B593" s="2">
        <v>6.8838288491432031</v>
      </c>
      <c r="C593" s="2">
        <v>7.2201886919254221</v>
      </c>
      <c r="D593" s="2">
        <v>7.5275001102288464</v>
      </c>
      <c r="E593" s="2">
        <v>7.700252359987303</v>
      </c>
      <c r="F593" s="2">
        <v>7.7942924663722408</v>
      </c>
      <c r="G593" s="2">
        <v>7.8540026764730166</v>
      </c>
      <c r="H593" s="2">
        <v>7.9037658579419174</v>
      </c>
      <c r="I593" s="2">
        <v>7.9500864631605603</v>
      </c>
      <c r="J593" s="2">
        <v>7.9949595067867252</v>
      </c>
      <c r="K593" s="2">
        <v>8.0386722294472488</v>
      </c>
      <c r="L593" s="2">
        <v>8.0811125053408386</v>
      </c>
      <c r="M593" s="2">
        <v>8.1223091129373657</v>
      </c>
      <c r="N593" s="2">
        <v>8.1622326581052338</v>
      </c>
      <c r="O593" s="2">
        <v>8.2004715858312238</v>
      </c>
      <c r="P593" s="2">
        <v>8.2366302480144746</v>
      </c>
      <c r="Q593" s="2">
        <v>8.2707802312943279</v>
      </c>
      <c r="R593" s="2">
        <v>8.3031855701646791</v>
      </c>
      <c r="S593" s="2">
        <v>8.3344167489772705</v>
      </c>
      <c r="T593" s="2">
        <v>8.3650727045008448</v>
      </c>
      <c r="U593" s="2">
        <v>8.3955281267104613</v>
      </c>
    </row>
    <row r="594" spans="1:21" x14ac:dyDescent="0.2">
      <c r="A594" s="21">
        <v>35523</v>
      </c>
      <c r="B594" s="2">
        <v>6.8695448443067519</v>
      </c>
      <c r="C594" s="2">
        <v>7.23846452025807</v>
      </c>
      <c r="D594" s="2">
        <v>7.5602964606434453</v>
      </c>
      <c r="E594" s="2">
        <v>7.7204648664746856</v>
      </c>
      <c r="F594" s="2">
        <v>7.8046349112773044</v>
      </c>
      <c r="G594" s="2">
        <v>7.8605875193923564</v>
      </c>
      <c r="H594" s="2">
        <v>7.9167774203932115</v>
      </c>
      <c r="I594" s="2">
        <v>7.9772576086164113</v>
      </c>
      <c r="J594" s="2">
        <v>8.0387021477579808</v>
      </c>
      <c r="K594" s="2">
        <v>8.095946817092404</v>
      </c>
      <c r="L594" s="2">
        <v>8.1444219836591056</v>
      </c>
      <c r="M594" s="2">
        <v>8.1838755093081073</v>
      </c>
      <c r="N594" s="2">
        <v>8.2154121739912327</v>
      </c>
      <c r="O594" s="2">
        <v>8.2411925935761179</v>
      </c>
      <c r="P594" s="2">
        <v>8.2635215902630321</v>
      </c>
      <c r="Q594" s="2">
        <v>8.284173722712751</v>
      </c>
      <c r="R594" s="2">
        <v>8.3045523669661137</v>
      </c>
      <c r="S594" s="2">
        <v>8.3250960122172266</v>
      </c>
      <c r="T594" s="2">
        <v>8.3459227990330493</v>
      </c>
      <c r="U594" s="2">
        <v>8.3668741684437826</v>
      </c>
    </row>
    <row r="595" spans="1:21" x14ac:dyDescent="0.2">
      <c r="A595" s="21">
        <v>35524</v>
      </c>
      <c r="B595" s="2">
        <v>6.893021927981291</v>
      </c>
      <c r="C595" s="2">
        <v>7.2549054854254891</v>
      </c>
      <c r="D595" s="2">
        <v>7.5400472852905631</v>
      </c>
      <c r="E595" s="2">
        <v>7.695492148940275</v>
      </c>
      <c r="F595" s="2">
        <v>7.7619059890031066</v>
      </c>
      <c r="G595" s="2">
        <v>7.8035932350070674</v>
      </c>
      <c r="H595" s="2">
        <v>7.8542273672153939</v>
      </c>
      <c r="I595" s="2">
        <v>7.9153928891693814</v>
      </c>
      <c r="J595" s="2">
        <v>7.9805632827120654</v>
      </c>
      <c r="K595" s="2">
        <v>8.0426028502818347</v>
      </c>
      <c r="L595" s="2">
        <v>8.0953975170188546</v>
      </c>
      <c r="M595" s="2">
        <v>8.1376169680267054</v>
      </c>
      <c r="N595" s="2">
        <v>8.1694833347595193</v>
      </c>
      <c r="O595" s="2">
        <v>8.1925878117572761</v>
      </c>
      <c r="P595" s="2">
        <v>8.2088742738373295</v>
      </c>
      <c r="Q595" s="2">
        <v>8.2203065228064531</v>
      </c>
      <c r="R595" s="2">
        <v>8.2287360342472446</v>
      </c>
      <c r="S595" s="2">
        <v>8.2355283269420951</v>
      </c>
      <c r="T595" s="2">
        <v>8.2417589405775402</v>
      </c>
      <c r="U595" s="2">
        <v>8.2478237102853171</v>
      </c>
    </row>
    <row r="596" spans="1:21" x14ac:dyDescent="0.2">
      <c r="A596" s="21">
        <v>35527</v>
      </c>
      <c r="B596" s="2">
        <v>6.9189401719952137</v>
      </c>
      <c r="C596" s="2">
        <v>7.3203890344052169</v>
      </c>
      <c r="D596" s="2">
        <v>7.5984212939534279</v>
      </c>
      <c r="E596" s="2">
        <v>7.7261496089278126</v>
      </c>
      <c r="F596" s="2">
        <v>7.7857621460181408</v>
      </c>
      <c r="G596" s="2">
        <v>7.8122479972417391</v>
      </c>
      <c r="H596" s="2">
        <v>7.8251962481591022</v>
      </c>
      <c r="I596" s="2">
        <v>7.8361028243161934</v>
      </c>
      <c r="J596" s="2">
        <v>7.8535707900820126</v>
      </c>
      <c r="K596" s="2">
        <v>7.8826929691503276</v>
      </c>
      <c r="L596" s="2">
        <v>7.9262624692551604</v>
      </c>
      <c r="M596" s="2">
        <v>7.9813769439698881</v>
      </c>
      <c r="N596" s="2">
        <v>8.0443448633325669</v>
      </c>
      <c r="O596" s="2">
        <v>8.1142489759452054</v>
      </c>
      <c r="P596" s="2">
        <v>8.1910601609018059</v>
      </c>
      <c r="Q596" s="2">
        <v>8.2755060353441934</v>
      </c>
      <c r="R596" s="2">
        <v>8.3678561920929742</v>
      </c>
      <c r="S596" s="2">
        <v>8.4656787217510292</v>
      </c>
      <c r="T596" s="2">
        <v>8.566122571965936</v>
      </c>
      <c r="U596" s="2">
        <v>8.6674891760124773</v>
      </c>
    </row>
    <row r="597" spans="1:21" x14ac:dyDescent="0.2">
      <c r="A597" s="21">
        <v>35528</v>
      </c>
      <c r="B597" s="2">
        <v>6.9006296479311224</v>
      </c>
      <c r="C597" s="2">
        <v>7.2699135905575751</v>
      </c>
      <c r="D597" s="2">
        <v>7.5293920979867091</v>
      </c>
      <c r="E597" s="2">
        <v>7.6656750240289284</v>
      </c>
      <c r="F597" s="2">
        <v>7.7373066320163524</v>
      </c>
      <c r="G597" s="2">
        <v>7.7664751882633887</v>
      </c>
      <c r="H597" s="2">
        <v>7.7851437371668233</v>
      </c>
      <c r="I597" s="2">
        <v>7.8096972260159099</v>
      </c>
      <c r="J597" s="2">
        <v>7.8436954373932224</v>
      </c>
      <c r="K597" s="2">
        <v>7.8862971085882094</v>
      </c>
      <c r="L597" s="2">
        <v>7.9354944724371572</v>
      </c>
      <c r="M597" s="2">
        <v>7.9887623621571144</v>
      </c>
      <c r="N597" s="2">
        <v>8.0439710862229266</v>
      </c>
      <c r="O597" s="2">
        <v>8.1011337645427943</v>
      </c>
      <c r="P597" s="2">
        <v>8.1608631088644419</v>
      </c>
      <c r="Q597" s="2">
        <v>8.2239992278601903</v>
      </c>
      <c r="R597" s="2">
        <v>8.291050595255788</v>
      </c>
      <c r="S597" s="2">
        <v>8.3609119538789827</v>
      </c>
      <c r="T597" s="2">
        <v>8.4321781561617826</v>
      </c>
      <c r="U597" s="2">
        <v>8.5039439740414728</v>
      </c>
    </row>
    <row r="598" spans="1:21" x14ac:dyDescent="0.2">
      <c r="A598" s="21">
        <v>35529</v>
      </c>
      <c r="B598" s="2">
        <v>6.8633484696651426</v>
      </c>
      <c r="C598" s="2">
        <v>7.2218197590021127</v>
      </c>
      <c r="D598" s="2">
        <v>7.390516732780239</v>
      </c>
      <c r="E598" s="2">
        <v>7.529387386020403</v>
      </c>
      <c r="F598" s="2">
        <v>7.6100807483469479</v>
      </c>
      <c r="G598" s="2">
        <v>7.6579775393885443</v>
      </c>
      <c r="H598" s="2">
        <v>7.7130806450820586</v>
      </c>
      <c r="I598" s="2">
        <v>7.7816240937501941</v>
      </c>
      <c r="J598" s="2">
        <v>7.8587151506548203</v>
      </c>
      <c r="K598" s="2">
        <v>7.9372502769194346</v>
      </c>
      <c r="L598" s="2">
        <v>8.0106749448060839</v>
      </c>
      <c r="M598" s="2">
        <v>8.07695174376809</v>
      </c>
      <c r="N598" s="2">
        <v>8.1355125432926059</v>
      </c>
      <c r="O598" s="2">
        <v>8.1870956515581454</v>
      </c>
      <c r="P598" s="2">
        <v>8.2328335567145494</v>
      </c>
      <c r="Q598" s="2">
        <v>8.274133165324038</v>
      </c>
      <c r="R598" s="2">
        <v>8.3124311390950165</v>
      </c>
      <c r="S598" s="2">
        <v>8.3489678392443736</v>
      </c>
      <c r="T598" s="2">
        <v>8.3847953287549863</v>
      </c>
      <c r="U598" s="2">
        <v>8.4203946319156167</v>
      </c>
    </row>
    <row r="599" spans="1:21" x14ac:dyDescent="0.2">
      <c r="A599" s="21">
        <v>35530</v>
      </c>
      <c r="B599" s="2">
        <v>6.8637558867030268</v>
      </c>
      <c r="C599" s="2">
        <v>7.1596536006198974</v>
      </c>
      <c r="D599" s="2">
        <v>7.3585969351462888</v>
      </c>
      <c r="E599" s="2">
        <v>7.5150179796750649</v>
      </c>
      <c r="F599" s="2">
        <v>7.6036131384307541</v>
      </c>
      <c r="G599" s="2">
        <v>7.6777988653327718</v>
      </c>
      <c r="H599" s="2">
        <v>7.7573384895447077</v>
      </c>
      <c r="I599" s="2">
        <v>7.8403894677172463</v>
      </c>
      <c r="J599" s="2">
        <v>7.9218411629864258</v>
      </c>
      <c r="K599" s="2">
        <v>7.9980775909295376</v>
      </c>
      <c r="L599" s="2">
        <v>8.0662703732278835</v>
      </c>
      <c r="M599" s="2">
        <v>8.1252491642486611</v>
      </c>
      <c r="N599" s="2">
        <v>8.1744624437696842</v>
      </c>
      <c r="O599" s="2">
        <v>8.2141615714603411</v>
      </c>
      <c r="P599" s="2">
        <v>8.2450069955526679</v>
      </c>
      <c r="Q599" s="2">
        <v>8.2685496228707578</v>
      </c>
      <c r="R599" s="2">
        <v>8.2866351894821637</v>
      </c>
      <c r="S599" s="2">
        <v>8.3013328336329959</v>
      </c>
      <c r="T599" s="2">
        <v>8.3145482225512843</v>
      </c>
      <c r="U599" s="2">
        <v>8.3272687517098927</v>
      </c>
    </row>
    <row r="600" spans="1:21" x14ac:dyDescent="0.2">
      <c r="A600" s="21">
        <v>35531</v>
      </c>
      <c r="B600" s="2">
        <v>6.8566089385120321</v>
      </c>
      <c r="C600" s="2">
        <v>7.1805982175383143</v>
      </c>
      <c r="D600" s="2">
        <v>7.3710447137689927</v>
      </c>
      <c r="E600" s="2">
        <v>7.5441709907899224</v>
      </c>
      <c r="F600" s="2">
        <v>7.6312171277777727</v>
      </c>
      <c r="G600" s="2">
        <v>7.6796771885798254</v>
      </c>
      <c r="H600" s="2">
        <v>7.7439266244538061</v>
      </c>
      <c r="I600" s="2">
        <v>7.8333311816807472</v>
      </c>
      <c r="J600" s="2">
        <v>7.9364347077918573</v>
      </c>
      <c r="K600" s="2">
        <v>8.038294722206512</v>
      </c>
      <c r="L600" s="2">
        <v>8.1258323589839119</v>
      </c>
      <c r="M600" s="2">
        <v>8.1965966361804874</v>
      </c>
      <c r="N600" s="2">
        <v>8.2509478515678953</v>
      </c>
      <c r="O600" s="2">
        <v>8.2896947067614839</v>
      </c>
      <c r="P600" s="2">
        <v>8.3138293978776368</v>
      </c>
      <c r="Q600" s="2">
        <v>8.3246411729465564</v>
      </c>
      <c r="R600" s="2">
        <v>8.3240064437569039</v>
      </c>
      <c r="S600" s="2">
        <v>8.3159009504401631</v>
      </c>
      <c r="T600" s="2">
        <v>8.304399209705899</v>
      </c>
      <c r="U600" s="2">
        <v>8.2917420524857839</v>
      </c>
    </row>
    <row r="601" spans="1:21" x14ac:dyDescent="0.2">
      <c r="A601" s="21">
        <v>35534</v>
      </c>
      <c r="B601" s="2">
        <v>6.857039406716714</v>
      </c>
      <c r="C601" s="2">
        <v>7.1856388901934132</v>
      </c>
      <c r="D601" s="2">
        <v>7.414292226660546</v>
      </c>
      <c r="E601" s="2">
        <v>7.5660446807098936</v>
      </c>
      <c r="F601" s="2">
        <v>7.6446044035218677</v>
      </c>
      <c r="G601" s="2">
        <v>7.7118920715819241</v>
      </c>
      <c r="H601" s="2">
        <v>7.7846715696561208</v>
      </c>
      <c r="I601" s="2">
        <v>7.8607317111847266</v>
      </c>
      <c r="J601" s="2">
        <v>7.9353750271816477</v>
      </c>
      <c r="K601" s="2">
        <v>8.006312096207898</v>
      </c>
      <c r="L601" s="2">
        <v>8.0721303305998156</v>
      </c>
      <c r="M601" s="2">
        <v>8.1323841485741326</v>
      </c>
      <c r="N601" s="2">
        <v>8.1871425079802691</v>
      </c>
      <c r="O601" s="2">
        <v>8.2375507603935034</v>
      </c>
      <c r="P601" s="2">
        <v>8.2849929290570756</v>
      </c>
      <c r="Q601" s="2">
        <v>8.3307088263980589</v>
      </c>
      <c r="R601" s="2">
        <v>8.3757374531641062</v>
      </c>
      <c r="S601" s="2">
        <v>8.4204417259829469</v>
      </c>
      <c r="T601" s="2">
        <v>8.4649939054485586</v>
      </c>
      <c r="U601" s="2">
        <v>8.509495672540746</v>
      </c>
    </row>
    <row r="602" spans="1:21" x14ac:dyDescent="0.2">
      <c r="A602" s="21">
        <v>35535</v>
      </c>
      <c r="B602" s="2">
        <v>6.8450087430216522</v>
      </c>
      <c r="C602" s="2">
        <v>7.142744032117232</v>
      </c>
      <c r="D602" s="2">
        <v>7.399488221279471</v>
      </c>
      <c r="E602" s="2">
        <v>7.571548404542483</v>
      </c>
      <c r="F602" s="2">
        <v>7.6567475429221794</v>
      </c>
      <c r="G602" s="2">
        <v>7.701399615812532</v>
      </c>
      <c r="H602" s="2">
        <v>7.7346599220112875</v>
      </c>
      <c r="I602" s="2">
        <v>7.7687028244353806</v>
      </c>
      <c r="J602" s="2">
        <v>7.8084868470217783</v>
      </c>
      <c r="K602" s="2">
        <v>7.8559144446372358</v>
      </c>
      <c r="L602" s="2">
        <v>7.9114650011376231</v>
      </c>
      <c r="M602" s="2">
        <v>7.9729112445072952</v>
      </c>
      <c r="N602" s="2">
        <v>8.0380663287984362</v>
      </c>
      <c r="O602" s="2">
        <v>8.1077049089663031</v>
      </c>
      <c r="P602" s="2">
        <v>8.1833300310136412</v>
      </c>
      <c r="Q602" s="2">
        <v>8.2663444786028606</v>
      </c>
      <c r="R602" s="2">
        <v>8.3574012516184606</v>
      </c>
      <c r="S602" s="2">
        <v>8.4541610435867884</v>
      </c>
      <c r="T602" s="2">
        <v>8.5537511632430139</v>
      </c>
      <c r="U602" s="2">
        <v>8.6543398518208363</v>
      </c>
    </row>
    <row r="603" spans="1:21" x14ac:dyDescent="0.2">
      <c r="A603" s="21">
        <v>35536</v>
      </c>
      <c r="B603" s="2">
        <v>6.8241022417631747</v>
      </c>
      <c r="C603" s="2">
        <v>7.1347103568374592</v>
      </c>
      <c r="D603" s="2">
        <v>7.3653229143537775</v>
      </c>
      <c r="E603" s="2">
        <v>7.5324438849996511</v>
      </c>
      <c r="F603" s="2">
        <v>7.6098391003984132</v>
      </c>
      <c r="G603" s="2">
        <v>7.6376256792852093</v>
      </c>
      <c r="H603" s="2">
        <v>7.6640267579208929</v>
      </c>
      <c r="I603" s="2">
        <v>7.7082344991538427</v>
      </c>
      <c r="J603" s="2">
        <v>7.7707240081293678</v>
      </c>
      <c r="K603" s="2">
        <v>7.8432993388811019</v>
      </c>
      <c r="L603" s="2">
        <v>7.9166510877115028</v>
      </c>
      <c r="M603" s="2">
        <v>7.9856205131646947</v>
      </c>
      <c r="N603" s="2">
        <v>8.0466448123010128</v>
      </c>
      <c r="O603" s="2">
        <v>8.0983613521759334</v>
      </c>
      <c r="P603" s="2">
        <v>8.1403338597607142</v>
      </c>
      <c r="Q603" s="2">
        <v>8.1736439627749569</v>
      </c>
      <c r="R603" s="2">
        <v>8.199964445554123</v>
      </c>
      <c r="S603" s="2">
        <v>8.2218182076455655</v>
      </c>
      <c r="T603" s="2">
        <v>8.2416839736863476</v>
      </c>
      <c r="U603" s="2">
        <v>8.2608821815057691</v>
      </c>
    </row>
    <row r="604" spans="1:21" x14ac:dyDescent="0.2">
      <c r="A604" s="21">
        <v>35537</v>
      </c>
      <c r="B604" s="2">
        <v>6.7659185781511644</v>
      </c>
      <c r="C604" s="2">
        <v>7.1112361325138984</v>
      </c>
      <c r="D604" s="2">
        <v>7.2840099626589332</v>
      </c>
      <c r="E604" s="2">
        <v>7.4693956575956122</v>
      </c>
      <c r="F604" s="2">
        <v>7.5521405277548919</v>
      </c>
      <c r="G604" s="2">
        <v>7.570858983384543</v>
      </c>
      <c r="H604" s="2">
        <v>7.5949500844664648</v>
      </c>
      <c r="I604" s="2">
        <v>7.6442292829565499</v>
      </c>
      <c r="J604" s="2">
        <v>7.7125409017758813</v>
      </c>
      <c r="K604" s="2">
        <v>7.7892245954257158</v>
      </c>
      <c r="L604" s="2">
        <v>7.8641189739286466</v>
      </c>
      <c r="M604" s="2">
        <v>7.9331344900369611</v>
      </c>
      <c r="N604" s="2">
        <v>7.9940991472607514</v>
      </c>
      <c r="O604" s="2">
        <v>8.0463635013287522</v>
      </c>
      <c r="P604" s="2">
        <v>8.089959868833315</v>
      </c>
      <c r="Q604" s="2">
        <v>8.1261799931389156</v>
      </c>
      <c r="R604" s="2">
        <v>8.156744264228303</v>
      </c>
      <c r="S604" s="2">
        <v>8.1837613772234938</v>
      </c>
      <c r="T604" s="2">
        <v>8.2092168716446849</v>
      </c>
      <c r="U604" s="2">
        <v>8.2341502093544285</v>
      </c>
    </row>
    <row r="605" spans="1:21" x14ac:dyDescent="0.2">
      <c r="A605" s="21">
        <v>35538</v>
      </c>
      <c r="B605" s="2">
        <v>6.8059499676158541</v>
      </c>
      <c r="C605" s="2">
        <v>7.112281124455766</v>
      </c>
      <c r="D605" s="2">
        <v>7.3512783921354741</v>
      </c>
      <c r="E605" s="2">
        <v>7.5106625605826594</v>
      </c>
      <c r="F605" s="2">
        <v>7.5838798500810514</v>
      </c>
      <c r="G605" s="2">
        <v>7.6206690806591038</v>
      </c>
      <c r="H605" s="2">
        <v>7.6625968927594617</v>
      </c>
      <c r="I605" s="2">
        <v>7.7211269872971888</v>
      </c>
      <c r="J605" s="2">
        <v>7.7922321300915742</v>
      </c>
      <c r="K605" s="2">
        <v>7.8672557987062071</v>
      </c>
      <c r="L605" s="2">
        <v>7.9377626679317332</v>
      </c>
      <c r="M605" s="2">
        <v>8.000665885488182</v>
      </c>
      <c r="N605" s="2">
        <v>8.0546068041994534</v>
      </c>
      <c r="O605" s="2">
        <v>8.0998289530554857</v>
      </c>
      <c r="P605" s="2">
        <v>8.137120307553344</v>
      </c>
      <c r="Q605" s="2">
        <v>8.1677295048644183</v>
      </c>
      <c r="R605" s="2">
        <v>8.193135511553967</v>
      </c>
      <c r="S605" s="2">
        <v>8.2152692996932402</v>
      </c>
      <c r="T605" s="2">
        <v>8.2359659219439934</v>
      </c>
      <c r="U605" s="2">
        <v>8.2561812052234558</v>
      </c>
    </row>
    <row r="606" spans="1:21" x14ac:dyDescent="0.2">
      <c r="A606" s="21">
        <v>35541</v>
      </c>
      <c r="B606" s="2">
        <v>6.7980622129433455</v>
      </c>
      <c r="C606" s="2">
        <v>7.1808611734794248</v>
      </c>
      <c r="D606" s="2">
        <v>7.4039707215948329</v>
      </c>
      <c r="E606" s="2">
        <v>7.5217905951573902</v>
      </c>
      <c r="F606" s="2">
        <v>7.5895317992230371</v>
      </c>
      <c r="G606" s="2">
        <v>7.6437613250736174</v>
      </c>
      <c r="H606" s="2">
        <v>7.7096859769208663</v>
      </c>
      <c r="I606" s="2">
        <v>7.7870081947995935</v>
      </c>
      <c r="J606" s="2">
        <v>7.8682511116909115</v>
      </c>
      <c r="K606" s="2">
        <v>7.9448556420639651</v>
      </c>
      <c r="L606" s="2">
        <v>8.0095607519654113</v>
      </c>
      <c r="M606" s="2">
        <v>8.0616459319478313</v>
      </c>
      <c r="N606" s="2">
        <v>8.1021862391074553</v>
      </c>
      <c r="O606" s="2">
        <v>8.1326940451414114</v>
      </c>
      <c r="P606" s="2">
        <v>8.1547429090716737</v>
      </c>
      <c r="Q606" s="2">
        <v>8.1696922877117828</v>
      </c>
      <c r="R606" s="2">
        <v>8.1789899787493159</v>
      </c>
      <c r="S606" s="2">
        <v>8.184677607555443</v>
      </c>
      <c r="T606" s="2">
        <v>8.1887320880686829</v>
      </c>
      <c r="U606" s="2">
        <v>8.1922286519364285</v>
      </c>
    </row>
    <row r="607" spans="1:21" x14ac:dyDescent="0.2">
      <c r="A607" s="21">
        <v>35542</v>
      </c>
      <c r="B607" s="2">
        <v>6.8067477507156804</v>
      </c>
      <c r="C607" s="2">
        <v>7.2062577653514204</v>
      </c>
      <c r="D607" s="2">
        <v>7.4729109046294369</v>
      </c>
      <c r="E607" s="2">
        <v>7.6099912337291187</v>
      </c>
      <c r="F607" s="2">
        <v>7.6849149246205313</v>
      </c>
      <c r="G607" s="2">
        <v>7.7291896448827027</v>
      </c>
      <c r="H607" s="2">
        <v>7.7654247304454556</v>
      </c>
      <c r="I607" s="2">
        <v>7.8020236680930664</v>
      </c>
      <c r="J607" s="2">
        <v>7.8429428838328654</v>
      </c>
      <c r="K607" s="2">
        <v>7.8892639026465563</v>
      </c>
      <c r="L607" s="2">
        <v>7.9410281484741594</v>
      </c>
      <c r="M607" s="2">
        <v>7.9970678621094304</v>
      </c>
      <c r="N607" s="2">
        <v>8.0559909906664409</v>
      </c>
      <c r="O607" s="2">
        <v>8.1167430327162542</v>
      </c>
      <c r="P607" s="2">
        <v>8.1785358935795625</v>
      </c>
      <c r="Q607" s="2">
        <v>8.2413281089246837</v>
      </c>
      <c r="R607" s="2">
        <v>8.305181471733599</v>
      </c>
      <c r="S607" s="2">
        <v>8.369787238276734</v>
      </c>
      <c r="T607" s="2">
        <v>8.4347713562177109</v>
      </c>
      <c r="U607" s="2">
        <v>8.4998897308993016</v>
      </c>
    </row>
    <row r="608" spans="1:21" x14ac:dyDescent="0.2">
      <c r="A608" s="21">
        <v>35543</v>
      </c>
      <c r="B608" s="2">
        <v>6.8456520329914339</v>
      </c>
      <c r="C608" s="2">
        <v>7.1549983524693772</v>
      </c>
      <c r="D608" s="2">
        <v>7.3981498945788537</v>
      </c>
      <c r="E608" s="2">
        <v>7.5591242625911548</v>
      </c>
      <c r="F608" s="2">
        <v>7.6393075968726158</v>
      </c>
      <c r="G608" s="2">
        <v>7.6891925485322528</v>
      </c>
      <c r="H608" s="2">
        <v>7.7399211068363449</v>
      </c>
      <c r="I608" s="2">
        <v>7.7952041320464129</v>
      </c>
      <c r="J608" s="2">
        <v>7.8540105718727844</v>
      </c>
      <c r="K608" s="2">
        <v>7.9131140953397932</v>
      </c>
      <c r="L608" s="2">
        <v>7.9692718229491879</v>
      </c>
      <c r="M608" s="2">
        <v>8.0214422204696021</v>
      </c>
      <c r="N608" s="2">
        <v>8.0692827153545164</v>
      </c>
      <c r="O608" s="2">
        <v>8.11301800119913</v>
      </c>
      <c r="P608" s="2">
        <v>8.1530334328589564</v>
      </c>
      <c r="Q608" s="2">
        <v>8.1897825478923103</v>
      </c>
      <c r="R608" s="2">
        <v>8.2238295673952244</v>
      </c>
      <c r="S608" s="2">
        <v>8.2561362936020704</v>
      </c>
      <c r="T608" s="2">
        <v>8.2876645468536037</v>
      </c>
      <c r="U608" s="2">
        <v>8.3189301713034514</v>
      </c>
    </row>
    <row r="609" spans="1:21" x14ac:dyDescent="0.2">
      <c r="A609" s="21">
        <v>35544</v>
      </c>
      <c r="B609" s="2">
        <v>6.8612761051271898</v>
      </c>
      <c r="C609" s="2">
        <v>7.1725762596493325</v>
      </c>
      <c r="D609" s="2">
        <v>7.4500399330852174</v>
      </c>
      <c r="E609" s="2">
        <v>7.6041191700404909</v>
      </c>
      <c r="F609" s="2">
        <v>7.6537332373413953</v>
      </c>
      <c r="G609" s="2">
        <v>7.6739695827154453</v>
      </c>
      <c r="H609" s="2">
        <v>7.7190733820320157</v>
      </c>
      <c r="I609" s="2">
        <v>7.7948707625910219</v>
      </c>
      <c r="J609" s="2">
        <v>7.8852401588578651</v>
      </c>
      <c r="K609" s="2">
        <v>7.9744544310917362</v>
      </c>
      <c r="L609" s="2">
        <v>8.0497436718223216</v>
      </c>
      <c r="M609" s="2">
        <v>8.1095450225140961</v>
      </c>
      <c r="N609" s="2">
        <v>8.1551355032587232</v>
      </c>
      <c r="O609" s="2">
        <v>8.18775830761534</v>
      </c>
      <c r="P609" s="2">
        <v>8.2086396271941826</v>
      </c>
      <c r="Q609" s="2">
        <v>8.2189697478356472</v>
      </c>
      <c r="R609" s="2">
        <v>8.2203085799370914</v>
      </c>
      <c r="S609" s="2">
        <v>8.2158095674113873</v>
      </c>
      <c r="T609" s="2">
        <v>8.2086868352087556</v>
      </c>
      <c r="U609" s="2">
        <v>8.2006753286568141</v>
      </c>
    </row>
    <row r="610" spans="1:21" x14ac:dyDescent="0.2">
      <c r="A610" s="21">
        <v>35545</v>
      </c>
      <c r="B610" s="2">
        <v>6.8973763308627145</v>
      </c>
      <c r="C610" s="2">
        <v>7.2218930098348011</v>
      </c>
      <c r="D610" s="2">
        <v>7.5210607967058358</v>
      </c>
      <c r="E610" s="2">
        <v>7.6688931497564283</v>
      </c>
      <c r="F610" s="2">
        <v>7.7351085319997761</v>
      </c>
      <c r="G610" s="2">
        <v>7.7754244109452859</v>
      </c>
      <c r="H610" s="2">
        <v>7.8208407284269255</v>
      </c>
      <c r="I610" s="2">
        <v>7.8735379909591003</v>
      </c>
      <c r="J610" s="2">
        <v>7.9292965108234403</v>
      </c>
      <c r="K610" s="2">
        <v>7.9854979108157673</v>
      </c>
      <c r="L610" s="2">
        <v>8.0404378917907771</v>
      </c>
      <c r="M610" s="2">
        <v>8.0944742363011652</v>
      </c>
      <c r="N610" s="2">
        <v>8.1482961258832773</v>
      </c>
      <c r="O610" s="2">
        <v>8.201809307022133</v>
      </c>
      <c r="P610" s="2">
        <v>8.2547390374791672</v>
      </c>
      <c r="Q610" s="2">
        <v>8.3068888044418365</v>
      </c>
      <c r="R610" s="2">
        <v>8.3581579346020565</v>
      </c>
      <c r="S610" s="2">
        <v>8.4087569969205891</v>
      </c>
      <c r="T610" s="2">
        <v>8.4589680830072478</v>
      </c>
      <c r="U610" s="2">
        <v>8.509036543417281</v>
      </c>
    </row>
    <row r="611" spans="1:21" x14ac:dyDescent="0.2">
      <c r="A611" s="21">
        <v>35548</v>
      </c>
      <c r="B611" s="2">
        <v>6.8962849767701506</v>
      </c>
      <c r="C611" s="2">
        <v>7.2052238749907183</v>
      </c>
      <c r="D611" s="2">
        <v>7.4705703641618886</v>
      </c>
      <c r="E611" s="2">
        <v>7.6154899709028001</v>
      </c>
      <c r="F611" s="2">
        <v>7.6888174529613815</v>
      </c>
      <c r="G611" s="2">
        <v>7.7338486198964507</v>
      </c>
      <c r="H611" s="2">
        <v>7.7825538884105416</v>
      </c>
      <c r="I611" s="2">
        <v>7.839807268698018</v>
      </c>
      <c r="J611" s="2">
        <v>7.9029454320134942</v>
      </c>
      <c r="K611" s="2">
        <v>7.9665181844717408</v>
      </c>
      <c r="L611" s="2">
        <v>8.0253045809118966</v>
      </c>
      <c r="M611" s="2">
        <v>8.0780568761365874</v>
      </c>
      <c r="N611" s="2">
        <v>8.1248173004331772</v>
      </c>
      <c r="O611" s="2">
        <v>8.1666994751931696</v>
      </c>
      <c r="P611" s="2">
        <v>8.2050470983879542</v>
      </c>
      <c r="Q611" s="2">
        <v>8.241029384191112</v>
      </c>
      <c r="R611" s="2">
        <v>8.2756663182581374</v>
      </c>
      <c r="S611" s="2">
        <v>8.3095473618316102</v>
      </c>
      <c r="T611" s="2">
        <v>8.3431003098380803</v>
      </c>
      <c r="U611" s="2">
        <v>8.3765444598263077</v>
      </c>
    </row>
    <row r="612" spans="1:21" x14ac:dyDescent="0.2">
      <c r="A612" s="21">
        <v>35549</v>
      </c>
      <c r="B612" s="2">
        <v>6.9113441881896609</v>
      </c>
      <c r="C612" s="2">
        <v>7.1926567162284627</v>
      </c>
      <c r="D612" s="2">
        <v>7.4484304175937659</v>
      </c>
      <c r="E612" s="2">
        <v>7.6067698153259755</v>
      </c>
      <c r="F612" s="2">
        <v>7.6873631889645297</v>
      </c>
      <c r="G612" s="2">
        <v>7.7327961983620481</v>
      </c>
      <c r="H612" s="2">
        <v>7.7647360614320728</v>
      </c>
      <c r="I612" s="2">
        <v>7.7909461361227228</v>
      </c>
      <c r="J612" s="2">
        <v>7.8172902109532734</v>
      </c>
      <c r="K612" s="2">
        <v>7.8480053811709336</v>
      </c>
      <c r="L612" s="2">
        <v>7.886057090171283</v>
      </c>
      <c r="M612" s="2">
        <v>7.9309487824970439</v>
      </c>
      <c r="N612" s="2">
        <v>7.9816940168702954</v>
      </c>
      <c r="O612" s="2">
        <v>8.0388920381284876</v>
      </c>
      <c r="P612" s="2">
        <v>8.1034293657437058</v>
      </c>
      <c r="Q612" s="2">
        <v>8.1757141794302157</v>
      </c>
      <c r="R612" s="2">
        <v>8.2555085556137051</v>
      </c>
      <c r="S612" s="2">
        <v>8.340414620241889</v>
      </c>
      <c r="T612" s="2">
        <v>8.4277475796388099</v>
      </c>
      <c r="U612" s="2">
        <v>8.5159250672062861</v>
      </c>
    </row>
    <row r="613" spans="1:21" x14ac:dyDescent="0.2">
      <c r="A613" s="21">
        <v>35550</v>
      </c>
      <c r="B613" s="2">
        <v>6.883637916966201</v>
      </c>
      <c r="C613" s="2">
        <v>7.1347392824804068</v>
      </c>
      <c r="D613" s="2">
        <v>7.3446057189785812</v>
      </c>
      <c r="E613" s="2">
        <v>7.50145121156649</v>
      </c>
      <c r="F613" s="2">
        <v>7.5847669276663687</v>
      </c>
      <c r="G613" s="2">
        <v>7.6345930109206703</v>
      </c>
      <c r="H613" s="2">
        <v>7.6649270642438188</v>
      </c>
      <c r="I613" s="2">
        <v>7.6829853906384082</v>
      </c>
      <c r="J613" s="2">
        <v>7.6958438939060141</v>
      </c>
      <c r="K613" s="2">
        <v>7.7118619585855006</v>
      </c>
      <c r="L613" s="2">
        <v>7.7380342762465109</v>
      </c>
      <c r="M613" s="2">
        <v>7.7744799119561403</v>
      </c>
      <c r="N613" s="2">
        <v>7.8199870431697214</v>
      </c>
      <c r="O613" s="2">
        <v>7.8750374906149707</v>
      </c>
      <c r="P613" s="2">
        <v>7.9404293735095415</v>
      </c>
      <c r="Q613" s="2">
        <v>8.0164890324120108</v>
      </c>
      <c r="R613" s="2">
        <v>8.1027179990004381</v>
      </c>
      <c r="S613" s="2">
        <v>8.1957595116403645</v>
      </c>
      <c r="T613" s="2">
        <v>8.2919353780152534</v>
      </c>
      <c r="U613" s="2">
        <v>8.3891873483063932</v>
      </c>
    </row>
    <row r="614" spans="1:21" x14ac:dyDescent="0.2">
      <c r="A614" s="21">
        <v>35551</v>
      </c>
      <c r="B614" s="2">
        <v>6.8414271512747149</v>
      </c>
      <c r="C614" s="2">
        <v>7.1086988732670164</v>
      </c>
      <c r="D614" s="2">
        <v>7.2456578195643111</v>
      </c>
      <c r="E614" s="2">
        <v>7.3974701991442515</v>
      </c>
      <c r="F614" s="2">
        <v>7.4778231486556139</v>
      </c>
      <c r="G614" s="2">
        <v>7.5197851932124111</v>
      </c>
      <c r="H614" s="2">
        <v>7.5696636842350884</v>
      </c>
      <c r="I614" s="2">
        <v>7.6259104347813969</v>
      </c>
      <c r="J614" s="2">
        <v>7.680291128953745</v>
      </c>
      <c r="K614" s="2">
        <v>7.7294613835956634</v>
      </c>
      <c r="L614" s="2">
        <v>7.7721432313257264</v>
      </c>
      <c r="M614" s="2">
        <v>7.8104079910746318</v>
      </c>
      <c r="N614" s="2">
        <v>7.8468168739778026</v>
      </c>
      <c r="O614" s="2">
        <v>7.8824619103860964</v>
      </c>
      <c r="P614" s="2">
        <v>7.9179019663456431</v>
      </c>
      <c r="Q614" s="2">
        <v>7.9530020061904239</v>
      </c>
      <c r="R614" s="2">
        <v>7.9875173980247611</v>
      </c>
      <c r="S614" s="2">
        <v>8.0215398206485169</v>
      </c>
      <c r="T614" s="2">
        <v>8.0552529012563454</v>
      </c>
      <c r="U614" s="2">
        <v>8.0888493399602464</v>
      </c>
    </row>
    <row r="615" spans="1:21" x14ac:dyDescent="0.2">
      <c r="A615" s="21">
        <v>35552</v>
      </c>
      <c r="B615" s="2">
        <v>6.8794290746555076</v>
      </c>
      <c r="C615" s="2">
        <v>7.0996257118070005</v>
      </c>
      <c r="D615" s="2">
        <v>7.2673313403183055</v>
      </c>
      <c r="E615" s="2">
        <v>7.4467723040722689</v>
      </c>
      <c r="F615" s="2">
        <v>7.5146750760429439</v>
      </c>
      <c r="G615" s="2">
        <v>7.5162809843820622</v>
      </c>
      <c r="H615" s="2">
        <v>7.5259088459516761</v>
      </c>
      <c r="I615" s="2">
        <v>7.5601966035266255</v>
      </c>
      <c r="J615" s="2">
        <v>7.6097759220249248</v>
      </c>
      <c r="K615" s="2">
        <v>7.6643930954665942</v>
      </c>
      <c r="L615" s="2">
        <v>7.7153570218355751</v>
      </c>
      <c r="M615" s="2">
        <v>7.7608870041953422</v>
      </c>
      <c r="N615" s="2">
        <v>7.8012502810085618</v>
      </c>
      <c r="O615" s="2">
        <v>7.8379002364962078</v>
      </c>
      <c r="P615" s="2">
        <v>7.8724832854322688</v>
      </c>
      <c r="Q615" s="2">
        <v>7.9061826776969824</v>
      </c>
      <c r="R615" s="2">
        <v>7.939881173996592</v>
      </c>
      <c r="S615" s="2">
        <v>7.9737184398582279</v>
      </c>
      <c r="T615" s="2">
        <v>8.0076398496558561</v>
      </c>
      <c r="U615" s="2">
        <v>8.0415943746860012</v>
      </c>
    </row>
    <row r="616" spans="1:21" x14ac:dyDescent="0.2">
      <c r="A616" s="21">
        <v>35555</v>
      </c>
    </row>
    <row r="617" spans="1:21" x14ac:dyDescent="0.2">
      <c r="A617" s="21">
        <v>35556</v>
      </c>
      <c r="B617" s="2">
        <v>6.8598862369126934</v>
      </c>
      <c r="C617" s="2">
        <v>7.0493537945751861</v>
      </c>
      <c r="D617" s="2">
        <v>7.1999201656512524</v>
      </c>
      <c r="E617" s="2">
        <v>7.3547733183396247</v>
      </c>
      <c r="F617" s="2">
        <v>7.3005235171374858</v>
      </c>
      <c r="G617" s="2">
        <v>7.1669181756365719</v>
      </c>
      <c r="H617" s="2">
        <v>7.1109091002152613</v>
      </c>
      <c r="I617" s="2">
        <v>7.1271147508717441</v>
      </c>
      <c r="J617" s="2">
        <v>7.1846567217273103</v>
      </c>
      <c r="K617" s="2">
        <v>7.2599023963322642</v>
      </c>
      <c r="L617" s="2">
        <v>7.3339315600153192</v>
      </c>
      <c r="M617" s="2">
        <v>7.3994371811451565</v>
      </c>
      <c r="N617" s="2">
        <v>7.4532273064504606</v>
      </c>
      <c r="O617" s="2">
        <v>7.4966429399768355</v>
      </c>
      <c r="P617" s="2">
        <v>7.5322692401828988</v>
      </c>
      <c r="Q617" s="2">
        <v>7.5630722210672907</v>
      </c>
      <c r="R617" s="2">
        <v>7.591738708539217</v>
      </c>
      <c r="S617" s="2">
        <v>7.6193947096808046</v>
      </c>
      <c r="T617" s="2">
        <v>7.6466757868415076</v>
      </c>
      <c r="U617" s="2">
        <v>7.6738449892184484</v>
      </c>
    </row>
    <row r="618" spans="1:21" x14ac:dyDescent="0.2">
      <c r="A618" s="21">
        <v>35557</v>
      </c>
      <c r="B618" s="2">
        <v>6.8075642822514881</v>
      </c>
      <c r="C618" s="2">
        <v>7.0356652191517099</v>
      </c>
      <c r="D618" s="2">
        <v>7.1679868594280212</v>
      </c>
      <c r="E618" s="2">
        <v>7.2303495741735446</v>
      </c>
      <c r="F618" s="2">
        <v>7.2658084113986288</v>
      </c>
      <c r="G618" s="2">
        <v>7.2953889105865866</v>
      </c>
      <c r="H618" s="2">
        <v>7.3214987956362583</v>
      </c>
      <c r="I618" s="2">
        <v>7.3449566418814891</v>
      </c>
      <c r="J618" s="2">
        <v>7.3675094214461527</v>
      </c>
      <c r="K618" s="2">
        <v>7.388615894890223</v>
      </c>
      <c r="L618" s="2">
        <v>7.4074235226358613</v>
      </c>
      <c r="M618" s="2">
        <v>7.4242178013271296</v>
      </c>
      <c r="N618" s="2">
        <v>7.4396100927817361</v>
      </c>
      <c r="O618" s="2">
        <v>7.4543607504249714</v>
      </c>
      <c r="P618" s="2">
        <v>7.4690581737283139</v>
      </c>
      <c r="Q618" s="2">
        <v>7.4834234322301185</v>
      </c>
      <c r="R618" s="2">
        <v>7.497070768501259</v>
      </c>
      <c r="S618" s="2">
        <v>7.510115315936428</v>
      </c>
      <c r="T618" s="2">
        <v>7.5228012136418592</v>
      </c>
      <c r="U618" s="2">
        <v>7.5353527561406564</v>
      </c>
    </row>
    <row r="619" spans="1:21" x14ac:dyDescent="0.2">
      <c r="A619" s="21">
        <v>35558</v>
      </c>
      <c r="B619" s="2">
        <v>6.8164441078338855</v>
      </c>
      <c r="C619" s="2">
        <v>7.0589690247597758</v>
      </c>
      <c r="D619" s="2">
        <v>7.1988156395020209</v>
      </c>
      <c r="E619" s="2">
        <v>7.2663373519390007</v>
      </c>
      <c r="F619" s="2">
        <v>7.3024769070119664</v>
      </c>
      <c r="G619" s="2">
        <v>7.3258708434528526</v>
      </c>
      <c r="H619" s="2">
        <v>7.3270128487086525</v>
      </c>
      <c r="I619" s="2">
        <v>7.3106517404827764</v>
      </c>
      <c r="J619" s="2">
        <v>7.2878085326673867</v>
      </c>
      <c r="K619" s="2">
        <v>7.2700894091506747</v>
      </c>
      <c r="L619" s="2">
        <v>7.267231572152971</v>
      </c>
      <c r="M619" s="2">
        <v>7.2807676607747496</v>
      </c>
      <c r="N619" s="2">
        <v>7.3103772848908442</v>
      </c>
      <c r="O619" s="2">
        <v>7.3566838675511077</v>
      </c>
      <c r="P619" s="2">
        <v>7.4202400656964391</v>
      </c>
      <c r="Q619" s="2">
        <v>7.500271545768733</v>
      </c>
      <c r="R619" s="2">
        <v>7.5949164066366315</v>
      </c>
      <c r="S619" s="2">
        <v>7.6992313004174724</v>
      </c>
      <c r="T619" s="2">
        <v>7.8080120627107839</v>
      </c>
      <c r="U619" s="2">
        <v>7.9183217548723146</v>
      </c>
    </row>
    <row r="620" spans="1:21" x14ac:dyDescent="0.2">
      <c r="A620" s="21">
        <v>35559</v>
      </c>
      <c r="B620" s="2">
        <v>6.7964458373434677</v>
      </c>
      <c r="C620" s="2">
        <v>6.9946763470467133</v>
      </c>
      <c r="D620" s="2">
        <v>7.0939561743006365</v>
      </c>
      <c r="E620" s="2">
        <v>7.1366778731736247</v>
      </c>
      <c r="F620" s="2">
        <v>7.134307797867617</v>
      </c>
      <c r="G620" s="2">
        <v>7.1313239026623787</v>
      </c>
      <c r="H620" s="2">
        <v>7.1507165672324433</v>
      </c>
      <c r="I620" s="2">
        <v>7.188477063872484</v>
      </c>
      <c r="J620" s="2">
        <v>7.2328526517879368</v>
      </c>
      <c r="K620" s="2">
        <v>7.2746981146821525</v>
      </c>
      <c r="L620" s="2">
        <v>7.3070666059683722</v>
      </c>
      <c r="M620" s="2">
        <v>7.3291755673773</v>
      </c>
      <c r="N620" s="2">
        <v>7.3417091085947117</v>
      </c>
      <c r="O620" s="2">
        <v>7.3449449325951797</v>
      </c>
      <c r="P620" s="2">
        <v>7.3391600650528312</v>
      </c>
      <c r="Q620" s="2">
        <v>7.325062716279529</v>
      </c>
      <c r="R620" s="2">
        <v>7.303795022063464</v>
      </c>
      <c r="S620" s="2">
        <v>7.2778247219284511</v>
      </c>
      <c r="T620" s="2">
        <v>7.2496919403724922</v>
      </c>
      <c r="U620" s="2">
        <v>7.2208203279974796</v>
      </c>
    </row>
    <row r="621" spans="1:21" x14ac:dyDescent="0.2">
      <c r="A621" s="21">
        <v>35562</v>
      </c>
      <c r="B621" s="2">
        <v>6.7733199135493471</v>
      </c>
      <c r="C621" s="2">
        <v>6.930902296387309</v>
      </c>
      <c r="D621" s="2">
        <v>7.0755838951821914</v>
      </c>
      <c r="E621" s="2">
        <v>7.1317477938581675</v>
      </c>
      <c r="F621" s="2">
        <v>7.1469165176652094</v>
      </c>
      <c r="G621" s="2">
        <v>7.1687002694248294</v>
      </c>
      <c r="H621" s="2">
        <v>7.1877806584701043</v>
      </c>
      <c r="I621" s="2">
        <v>7.1985323063388842</v>
      </c>
      <c r="J621" s="2">
        <v>7.2032977253615291</v>
      </c>
      <c r="K621" s="2">
        <v>7.2086471816136815</v>
      </c>
      <c r="L621" s="2">
        <v>7.2210113464375141</v>
      </c>
      <c r="M621" s="2">
        <v>7.2416539963715536</v>
      </c>
      <c r="N621" s="2">
        <v>7.2704886120314605</v>
      </c>
      <c r="O621" s="2">
        <v>7.3073660353901086</v>
      </c>
      <c r="P621" s="2">
        <v>7.3520157993458737</v>
      </c>
      <c r="Q621" s="2">
        <v>7.4037317846583406</v>
      </c>
      <c r="R621" s="2">
        <v>7.4614399107065914</v>
      </c>
      <c r="S621" s="2">
        <v>7.5230103133700625</v>
      </c>
      <c r="T621" s="2">
        <v>7.5862885898703531</v>
      </c>
      <c r="U621" s="2">
        <v>7.6501464367800809</v>
      </c>
    </row>
    <row r="622" spans="1:21" x14ac:dyDescent="0.2">
      <c r="A622" s="21">
        <v>35563</v>
      </c>
      <c r="B622" s="2">
        <v>6.7667670361609922</v>
      </c>
      <c r="C622" s="2">
        <v>6.9363574815870521</v>
      </c>
      <c r="D622" s="2">
        <v>7.050690101522644</v>
      </c>
      <c r="E622" s="2">
        <v>7.0675225479352122</v>
      </c>
      <c r="F622" s="2">
        <v>7.1001118962804606</v>
      </c>
      <c r="G622" s="2">
        <v>7.1514740846851055</v>
      </c>
      <c r="H622" s="2">
        <v>7.1931880403596198</v>
      </c>
      <c r="I622" s="2">
        <v>7.2242407139922911</v>
      </c>
      <c r="J622" s="2">
        <v>7.2480019541355745</v>
      </c>
      <c r="K622" s="2">
        <v>7.2668002648526606</v>
      </c>
      <c r="L622" s="2">
        <v>7.2824677488309026</v>
      </c>
      <c r="M622" s="2">
        <v>7.2959365879922462</v>
      </c>
      <c r="N622" s="2">
        <v>7.3078171284612052</v>
      </c>
      <c r="O622" s="2">
        <v>7.3183410343376911</v>
      </c>
      <c r="P622" s="2">
        <v>7.3276286689397523</v>
      </c>
      <c r="Q622" s="2">
        <v>7.3357381368487573</v>
      </c>
      <c r="R622" s="2">
        <v>7.3427733405070139</v>
      </c>
      <c r="S622" s="2">
        <v>7.3490939868935747</v>
      </c>
      <c r="T622" s="2">
        <v>7.3550860690847344</v>
      </c>
      <c r="U622" s="2">
        <v>7.3609655480854741</v>
      </c>
    </row>
    <row r="623" spans="1:21" x14ac:dyDescent="0.2">
      <c r="A623" s="21">
        <v>35564</v>
      </c>
      <c r="B623" s="2">
        <v>6.796917181795914</v>
      </c>
      <c r="C623" s="2">
        <v>6.9566103279441904</v>
      </c>
      <c r="D623" s="2">
        <v>7.0929328088931323</v>
      </c>
      <c r="E623" s="2">
        <v>7.1598301335534131</v>
      </c>
      <c r="F623" s="2">
        <v>7.1636637392368083</v>
      </c>
      <c r="G623" s="2">
        <v>7.1526848382743147</v>
      </c>
      <c r="H623" s="2">
        <v>7.1466353325229086</v>
      </c>
      <c r="I623" s="2">
        <v>7.146408820246986</v>
      </c>
      <c r="J623" s="2">
        <v>7.1518294036303356</v>
      </c>
      <c r="K623" s="2">
        <v>7.1632273405155864</v>
      </c>
      <c r="L623" s="2">
        <v>7.1807234055773179</v>
      </c>
      <c r="M623" s="2">
        <v>7.2030634162774891</v>
      </c>
      <c r="N623" s="2">
        <v>7.229006639698329</v>
      </c>
      <c r="O623" s="2">
        <v>7.2587879451781978</v>
      </c>
      <c r="P623" s="2">
        <v>7.2929965460813211</v>
      </c>
      <c r="Q623" s="2">
        <v>7.3321362099048493</v>
      </c>
      <c r="R623" s="2">
        <v>7.3763113024966884</v>
      </c>
      <c r="S623" s="2">
        <v>7.4240142774306488</v>
      </c>
      <c r="T623" s="2">
        <v>7.473462109067107</v>
      </c>
      <c r="U623" s="2">
        <v>7.5235225712588116</v>
      </c>
    </row>
    <row r="624" spans="1:21" x14ac:dyDescent="0.2">
      <c r="A624" s="21">
        <v>35565</v>
      </c>
      <c r="B624" s="2">
        <v>6.8032282837729552</v>
      </c>
      <c r="C624" s="2">
        <v>6.9617475175130394</v>
      </c>
      <c r="D624" s="2">
        <v>7.0995499832660851</v>
      </c>
      <c r="E624" s="2">
        <v>7.1586122944609087</v>
      </c>
      <c r="F624" s="2">
        <v>7.1792294943261599</v>
      </c>
      <c r="G624" s="2">
        <v>7.1988965492669976</v>
      </c>
      <c r="H624" s="2">
        <v>7.2134706598883671</v>
      </c>
      <c r="I624" s="2">
        <v>7.2195452152899247</v>
      </c>
      <c r="J624" s="2">
        <v>7.2193279333214511</v>
      </c>
      <c r="K624" s="2">
        <v>7.2190391174562247</v>
      </c>
      <c r="L624" s="2">
        <v>7.2247336143482954</v>
      </c>
      <c r="M624" s="2">
        <v>7.2376837332693889</v>
      </c>
      <c r="N624" s="2">
        <v>7.2581500441447151</v>
      </c>
      <c r="O624" s="2">
        <v>7.2872214663133015</v>
      </c>
      <c r="P624" s="2">
        <v>7.3260381966666026</v>
      </c>
      <c r="Q624" s="2">
        <v>7.3750601610299782</v>
      </c>
      <c r="R624" s="2">
        <v>7.4339108339188167</v>
      </c>
      <c r="S624" s="2">
        <v>7.4994619290381177</v>
      </c>
      <c r="T624" s="2">
        <v>7.5682062389174316</v>
      </c>
      <c r="U624" s="2">
        <v>7.6380576512926961</v>
      </c>
    </row>
    <row r="625" spans="1:21" x14ac:dyDescent="0.2">
      <c r="A625" s="21">
        <v>35566</v>
      </c>
      <c r="B625" s="2">
        <v>6.7930881286426104</v>
      </c>
      <c r="C625" s="2">
        <v>6.9543448189717694</v>
      </c>
      <c r="D625" s="2">
        <v>7.0479517539086656</v>
      </c>
      <c r="E625" s="2">
        <v>7.1055835994986438</v>
      </c>
      <c r="F625" s="2">
        <v>7.1216087159459054</v>
      </c>
      <c r="G625" s="2">
        <v>7.1436404802380293</v>
      </c>
      <c r="H625" s="2">
        <v>7.1863781602935495</v>
      </c>
      <c r="I625" s="2">
        <v>7.2436999083630829</v>
      </c>
      <c r="J625" s="2">
        <v>7.305044268787575</v>
      </c>
      <c r="K625" s="2">
        <v>7.3596293261223451</v>
      </c>
      <c r="L625" s="2">
        <v>7.3984621488515252</v>
      </c>
      <c r="M625" s="2">
        <v>7.4200521746683554</v>
      </c>
      <c r="N625" s="2">
        <v>7.4249122059492993</v>
      </c>
      <c r="O625" s="2">
        <v>7.4139482038351217</v>
      </c>
      <c r="P625" s="2">
        <v>7.3882674065053831</v>
      </c>
      <c r="Q625" s="2">
        <v>7.3494029843033992</v>
      </c>
      <c r="R625" s="2">
        <v>7.2994526647529199</v>
      </c>
      <c r="S625" s="2">
        <v>7.2423854740219742</v>
      </c>
      <c r="T625" s="2">
        <v>7.1821911432605914</v>
      </c>
      <c r="U625" s="2">
        <v>7.1209465195105732</v>
      </c>
    </row>
    <row r="626" spans="1:21" x14ac:dyDescent="0.2">
      <c r="A626" s="21">
        <v>35569</v>
      </c>
      <c r="B626" s="2">
        <v>6.7981894030567869</v>
      </c>
      <c r="C626" s="2">
        <v>6.9930508174188333</v>
      </c>
      <c r="D626" s="2">
        <v>7.1532153974529891</v>
      </c>
      <c r="E626" s="2">
        <v>7.221883094416981</v>
      </c>
      <c r="F626" s="2">
        <v>7.2280236146646093</v>
      </c>
      <c r="G626" s="2">
        <v>7.2235211828615808</v>
      </c>
      <c r="H626" s="2">
        <v>7.2385026189310597</v>
      </c>
      <c r="I626" s="2">
        <v>7.2721165010743434</v>
      </c>
      <c r="J626" s="2">
        <v>7.3150687987397465</v>
      </c>
      <c r="K626" s="2">
        <v>7.3587768722523785</v>
      </c>
      <c r="L626" s="2">
        <v>7.3962038708009947</v>
      </c>
      <c r="M626" s="2">
        <v>7.4258828692422441</v>
      </c>
      <c r="N626" s="2">
        <v>7.4480262536760007</v>
      </c>
      <c r="O626" s="2">
        <v>7.4638235264349957</v>
      </c>
      <c r="P626" s="2">
        <v>7.4746514751205888</v>
      </c>
      <c r="Q626" s="2">
        <v>7.4816345583149868</v>
      </c>
      <c r="R626" s="2">
        <v>7.4858413049239427</v>
      </c>
      <c r="S626" s="2">
        <v>7.4883785246382732</v>
      </c>
      <c r="T626" s="2">
        <v>7.4902346895860061</v>
      </c>
      <c r="U626" s="2">
        <v>7.4918682172105955</v>
      </c>
    </row>
    <row r="627" spans="1:21" x14ac:dyDescent="0.2">
      <c r="A627" s="21">
        <v>35570</v>
      </c>
      <c r="B627" s="2">
        <v>6.7996763415165695</v>
      </c>
      <c r="C627" s="2">
        <v>7.0179203258390999</v>
      </c>
      <c r="D627" s="2">
        <v>7.1931455744370094</v>
      </c>
      <c r="E627" s="2">
        <v>7.2477099954660673</v>
      </c>
      <c r="F627" s="2">
        <v>7.2423002611136562</v>
      </c>
      <c r="G627" s="2">
        <v>7.2305698150471915</v>
      </c>
      <c r="H627" s="2">
        <v>7.2377265987461223</v>
      </c>
      <c r="I627" s="2">
        <v>7.2608118578918521</v>
      </c>
      <c r="J627" s="2">
        <v>7.2934521457294084</v>
      </c>
      <c r="K627" s="2">
        <v>7.3297954313450733</v>
      </c>
      <c r="L627" s="2">
        <v>7.3649344298766604</v>
      </c>
      <c r="M627" s="2">
        <v>7.39725569257849</v>
      </c>
      <c r="N627" s="2">
        <v>7.4261972487595029</v>
      </c>
      <c r="O627" s="2">
        <v>7.4520688258445915</v>
      </c>
      <c r="P627" s="2">
        <v>7.475397005979648</v>
      </c>
      <c r="Q627" s="2">
        <v>7.4966890191610069</v>
      </c>
      <c r="R627" s="2">
        <v>7.5164717499183871</v>
      </c>
      <c r="S627" s="2">
        <v>7.5353739961199482</v>
      </c>
      <c r="T627" s="2">
        <v>7.5539675722242521</v>
      </c>
      <c r="U627" s="2">
        <v>7.5724683844481167</v>
      </c>
    </row>
    <row r="628" spans="1:21" x14ac:dyDescent="0.2">
      <c r="A628" s="21">
        <v>35571</v>
      </c>
      <c r="B628" s="2">
        <v>6.8012943100128176</v>
      </c>
      <c r="C628" s="2">
        <v>7.0112564728541216</v>
      </c>
      <c r="D628" s="2">
        <v>7.1829264964187072</v>
      </c>
      <c r="E628" s="2">
        <v>7.2361347161944423</v>
      </c>
      <c r="F628" s="2">
        <v>7.2353370063853326</v>
      </c>
      <c r="G628" s="2">
        <v>7.2339290764377617</v>
      </c>
      <c r="H628" s="2">
        <v>7.2646311493430868</v>
      </c>
      <c r="I628" s="2">
        <v>7.3236144326681902</v>
      </c>
      <c r="J628" s="2">
        <v>7.3935525786546243</v>
      </c>
      <c r="K628" s="2">
        <v>7.4592645242506181</v>
      </c>
      <c r="L628" s="2">
        <v>7.5087445087932831</v>
      </c>
      <c r="M628" s="2">
        <v>7.5406086230465812</v>
      </c>
      <c r="N628" s="2">
        <v>7.5560528371986662</v>
      </c>
      <c r="O628" s="2">
        <v>7.5557868171469051</v>
      </c>
      <c r="P628" s="2">
        <v>7.5405391009479201</v>
      </c>
      <c r="Q628" s="2">
        <v>7.5116271274584534</v>
      </c>
      <c r="R628" s="2">
        <v>7.471019314197</v>
      </c>
      <c r="S628" s="2">
        <v>7.4228150613554114</v>
      </c>
      <c r="T628" s="2">
        <v>7.3712174528953192</v>
      </c>
      <c r="U628" s="2">
        <v>7.3184744951544705</v>
      </c>
    </row>
    <row r="629" spans="1:21" x14ac:dyDescent="0.2">
      <c r="A629" s="21">
        <v>35572</v>
      </c>
      <c r="B629" s="2">
        <v>6.8131315518058955</v>
      </c>
      <c r="C629" s="2">
        <v>7.0718332113544946</v>
      </c>
      <c r="D629" s="2">
        <v>7.2749075143700601</v>
      </c>
      <c r="E629" s="2">
        <v>7.3184733011000702</v>
      </c>
      <c r="F629" s="2">
        <v>7.3375883693949442</v>
      </c>
      <c r="G629" s="2">
        <v>7.3695065890167166</v>
      </c>
      <c r="H629" s="2">
        <v>7.4166579068793244</v>
      </c>
      <c r="I629" s="2">
        <v>7.4743425697813004</v>
      </c>
      <c r="J629" s="2">
        <v>7.5351336111592708</v>
      </c>
      <c r="K629" s="2">
        <v>7.5914526975992267</v>
      </c>
      <c r="L629" s="2">
        <v>7.637108422202421</v>
      </c>
      <c r="M629" s="2">
        <v>7.6716928520656955</v>
      </c>
      <c r="N629" s="2">
        <v>7.6960532608909098</v>
      </c>
      <c r="O629" s="2">
        <v>7.7101641928546014</v>
      </c>
      <c r="P629" s="2">
        <v>7.7138818045568796</v>
      </c>
      <c r="Q629" s="2">
        <v>7.7075040170175413</v>
      </c>
      <c r="R629" s="2">
        <v>7.6919650213110007</v>
      </c>
      <c r="S629" s="2">
        <v>7.6703771443474569</v>
      </c>
      <c r="T629" s="2">
        <v>7.6460582629447202</v>
      </c>
      <c r="U629" s="2">
        <v>7.6208112479064338</v>
      </c>
    </row>
    <row r="630" spans="1:21" x14ac:dyDescent="0.2">
      <c r="A630" s="21">
        <v>35573</v>
      </c>
      <c r="B630" s="2">
        <v>6.8073087347452876</v>
      </c>
      <c r="C630" s="2">
        <v>7.0609311383629247</v>
      </c>
      <c r="D630" s="2">
        <v>7.2681375088649354</v>
      </c>
      <c r="E630" s="2">
        <v>7.344242423240388</v>
      </c>
      <c r="F630" s="2">
        <v>7.3618127093503265</v>
      </c>
      <c r="G630" s="2">
        <v>7.3681983730560896</v>
      </c>
      <c r="H630" s="2">
        <v>7.3853972749413552</v>
      </c>
      <c r="I630" s="2">
        <v>7.4128471001292269</v>
      </c>
      <c r="J630" s="2">
        <v>7.4458448235418446</v>
      </c>
      <c r="K630" s="2">
        <v>7.4815464483210166</v>
      </c>
      <c r="L630" s="2">
        <v>7.5181040990631001</v>
      </c>
      <c r="M630" s="2">
        <v>7.5557992642262084</v>
      </c>
      <c r="N630" s="2">
        <v>7.5954410389448777</v>
      </c>
      <c r="O630" s="2">
        <v>7.6377833913488349</v>
      </c>
      <c r="P630" s="2">
        <v>7.683400988771746</v>
      </c>
      <c r="Q630" s="2">
        <v>7.7321739081064322</v>
      </c>
      <c r="R630" s="2">
        <v>7.7836699120990032</v>
      </c>
      <c r="S630" s="2">
        <v>7.8369198307780312</v>
      </c>
      <c r="T630" s="2">
        <v>7.8909327000853384</v>
      </c>
      <c r="U630" s="2">
        <v>7.9452008877122227</v>
      </c>
    </row>
    <row r="631" spans="1:21" x14ac:dyDescent="0.2">
      <c r="A631" s="21">
        <v>35576</v>
      </c>
    </row>
    <row r="632" spans="1:21" x14ac:dyDescent="0.2">
      <c r="A632" s="21">
        <v>35577</v>
      </c>
      <c r="B632" s="2">
        <v>6.8463784877938583</v>
      </c>
      <c r="C632" s="2">
        <v>7.0719885256441017</v>
      </c>
      <c r="D632" s="2">
        <v>7.2718283284595895</v>
      </c>
      <c r="E632" s="2">
        <v>7.3395689533821695</v>
      </c>
      <c r="F632" s="2">
        <v>7.3428771260723336</v>
      </c>
      <c r="G632" s="2">
        <v>7.3494184472143482</v>
      </c>
      <c r="H632" s="2">
        <v>7.379349156158117</v>
      </c>
      <c r="I632" s="2">
        <v>7.4239533164766502</v>
      </c>
      <c r="J632" s="2">
        <v>7.4722004708946006</v>
      </c>
      <c r="K632" s="2">
        <v>7.5178174751968596</v>
      </c>
      <c r="L632" s="2">
        <v>7.5567419388367671</v>
      </c>
      <c r="M632" s="2">
        <v>7.5888852627597192</v>
      </c>
      <c r="N632" s="2">
        <v>7.6154111121519454</v>
      </c>
      <c r="O632" s="2">
        <v>7.6384005855272177</v>
      </c>
      <c r="P632" s="2">
        <v>7.6599580182103253</v>
      </c>
      <c r="Q632" s="2">
        <v>7.6813199885823025</v>
      </c>
      <c r="R632" s="2">
        <v>7.7033078367218346</v>
      </c>
      <c r="S632" s="2">
        <v>7.7259531614074977</v>
      </c>
      <c r="T632" s="2">
        <v>7.7490630300061563</v>
      </c>
      <c r="U632" s="2">
        <v>7.772355489809712</v>
      </c>
    </row>
    <row r="633" spans="1:21" x14ac:dyDescent="0.2">
      <c r="A633" s="21">
        <v>35578</v>
      </c>
      <c r="B633" s="2">
        <v>6.850955147786042</v>
      </c>
      <c r="C633" s="2">
        <v>7.1254293509992905</v>
      </c>
      <c r="D633" s="2">
        <v>7.2951544704142339</v>
      </c>
      <c r="E633" s="2">
        <v>7.3630458028386414</v>
      </c>
      <c r="F633" s="2">
        <v>7.3988351680585662</v>
      </c>
      <c r="G633" s="2">
        <v>7.4140684338059568</v>
      </c>
      <c r="H633" s="2">
        <v>7.4260243315021652</v>
      </c>
      <c r="I633" s="2">
        <v>7.4419932003338793</v>
      </c>
      <c r="J633" s="2">
        <v>7.4650183624692179</v>
      </c>
      <c r="K633" s="2">
        <v>7.4929282878441184</v>
      </c>
      <c r="L633" s="2">
        <v>7.5226840615058093</v>
      </c>
      <c r="M633" s="2">
        <v>7.5531981533216355</v>
      </c>
      <c r="N633" s="2">
        <v>7.5844502175331296</v>
      </c>
      <c r="O633" s="2">
        <v>7.6187427908384562</v>
      </c>
      <c r="P633" s="2">
        <v>7.6586000809815928</v>
      </c>
      <c r="Q633" s="2">
        <v>7.7050223066448709</v>
      </c>
      <c r="R633" s="2">
        <v>7.7581261226846374</v>
      </c>
      <c r="S633" s="2">
        <v>7.8159009254293794</v>
      </c>
      <c r="T633" s="2">
        <v>7.8759676158960081</v>
      </c>
      <c r="U633" s="2">
        <v>7.9368392165990231</v>
      </c>
    </row>
    <row r="634" spans="1:21" x14ac:dyDescent="0.2">
      <c r="A634" s="21">
        <v>35579</v>
      </c>
      <c r="B634" s="2">
        <v>6.8879165053781222</v>
      </c>
      <c r="C634" s="2">
        <v>7.1086666102509355</v>
      </c>
      <c r="D634" s="2">
        <v>7.3008240921237473</v>
      </c>
      <c r="E634" s="2">
        <v>7.3591263374311211</v>
      </c>
      <c r="F634" s="2">
        <v>7.3532477732211792</v>
      </c>
      <c r="G634" s="2">
        <v>7.3430270376262374</v>
      </c>
      <c r="H634" s="2">
        <v>7.3604533254653797</v>
      </c>
      <c r="I634" s="2">
        <v>7.4025610271829692</v>
      </c>
      <c r="J634" s="2">
        <v>7.4551188131060933</v>
      </c>
      <c r="K634" s="2">
        <v>7.5070794832262715</v>
      </c>
      <c r="L634" s="2">
        <v>7.5501961025184219</v>
      </c>
      <c r="M634" s="2">
        <v>7.584282977810604</v>
      </c>
      <c r="N634" s="2">
        <v>7.6113066483486449</v>
      </c>
      <c r="O634" s="2">
        <v>7.6336546011533892</v>
      </c>
      <c r="P634" s="2">
        <v>7.6535470921987647</v>
      </c>
      <c r="Q634" s="2">
        <v>7.6720893495061837</v>
      </c>
      <c r="R634" s="2">
        <v>7.690024792734186</v>
      </c>
      <c r="S634" s="2">
        <v>7.707761788065155</v>
      </c>
      <c r="T634" s="2">
        <v>7.7255545983998406</v>
      </c>
      <c r="U634" s="2">
        <v>7.7433858095371395</v>
      </c>
    </row>
    <row r="635" spans="1:21" x14ac:dyDescent="0.2">
      <c r="A635" s="21">
        <v>35580</v>
      </c>
      <c r="B635" s="2">
        <v>6.8978333813150883</v>
      </c>
      <c r="C635" s="2">
        <v>7.10176632960966</v>
      </c>
      <c r="D635" s="2">
        <v>7.2857754686794678</v>
      </c>
      <c r="E635" s="2">
        <v>7.3504662284889832</v>
      </c>
      <c r="F635" s="2">
        <v>7.3616707381293081</v>
      </c>
      <c r="G635" s="2">
        <v>7.3704315879147497</v>
      </c>
      <c r="H635" s="2">
        <v>7.390149253984581</v>
      </c>
      <c r="I635" s="2">
        <v>7.4172920546346663</v>
      </c>
      <c r="J635" s="2">
        <v>7.4488222024525168</v>
      </c>
      <c r="K635" s="2">
        <v>7.4824761135820941</v>
      </c>
      <c r="L635" s="2">
        <v>7.5164053313467161</v>
      </c>
      <c r="M635" s="2">
        <v>7.5496549943876321</v>
      </c>
      <c r="N635" s="2">
        <v>7.5818222385923395</v>
      </c>
      <c r="O635" s="2">
        <v>7.6138253234520326</v>
      </c>
      <c r="P635" s="2">
        <v>7.6468186044188551</v>
      </c>
      <c r="Q635" s="2">
        <v>7.6815578015135166</v>
      </c>
      <c r="R635" s="2">
        <v>7.7184690470128494</v>
      </c>
      <c r="S635" s="2">
        <v>7.7570122574280536</v>
      </c>
      <c r="T635" s="2">
        <v>7.7964384185023246</v>
      </c>
      <c r="U635" s="2">
        <v>7.8361838289156216</v>
      </c>
    </row>
    <row r="636" spans="1:21" x14ac:dyDescent="0.2">
      <c r="A636" s="21">
        <v>35583</v>
      </c>
      <c r="B636" s="2">
        <v>6.8947890273800105</v>
      </c>
      <c r="C636" s="2">
        <v>7.0947297874514703</v>
      </c>
      <c r="D636" s="2">
        <v>7.2937118684187734</v>
      </c>
      <c r="E636" s="2">
        <v>7.3539516367681301</v>
      </c>
      <c r="F636" s="2">
        <v>7.3510153033537602</v>
      </c>
      <c r="G636" s="2">
        <v>7.3408168225034514</v>
      </c>
      <c r="H636" s="2">
        <v>7.3480360638493254</v>
      </c>
      <c r="I636" s="2">
        <v>7.369040750066369</v>
      </c>
      <c r="J636" s="2">
        <v>7.3965313168834506</v>
      </c>
      <c r="K636" s="2">
        <v>7.4270064221954701</v>
      </c>
      <c r="L636" s="2">
        <v>7.4583643028868787</v>
      </c>
      <c r="M636" s="2">
        <v>7.4901651043217052</v>
      </c>
      <c r="N636" s="2">
        <v>7.5225960837081152</v>
      </c>
      <c r="O636" s="2">
        <v>7.5566486145825511</v>
      </c>
      <c r="P636" s="2">
        <v>7.5933904274082327</v>
      </c>
      <c r="Q636" s="2">
        <v>7.6333601231379333</v>
      </c>
      <c r="R636" s="2">
        <v>7.6766732859927274</v>
      </c>
      <c r="S636" s="2">
        <v>7.7222619644548214</v>
      </c>
      <c r="T636" s="2">
        <v>7.7688876413976402</v>
      </c>
      <c r="U636" s="2">
        <v>7.8158707014215008</v>
      </c>
    </row>
    <row r="637" spans="1:21" x14ac:dyDescent="0.2">
      <c r="A637" s="21">
        <v>35584</v>
      </c>
      <c r="B637" s="2">
        <v>6.8716740941736631</v>
      </c>
      <c r="C637" s="2">
        <v>7.0738120939520144</v>
      </c>
      <c r="D637" s="2">
        <v>7.2384830562873486</v>
      </c>
      <c r="E637" s="2">
        <v>7.2898832940335723</v>
      </c>
      <c r="F637" s="2">
        <v>7.2893931369889016</v>
      </c>
      <c r="G637" s="2">
        <v>7.2792683836913037</v>
      </c>
      <c r="H637" s="2">
        <v>7.2742009324842396</v>
      </c>
      <c r="I637" s="2">
        <v>7.2762530445219795</v>
      </c>
      <c r="J637" s="2">
        <v>7.2858606952931355</v>
      </c>
      <c r="K637" s="2">
        <v>7.3033697426986617</v>
      </c>
      <c r="L637" s="2">
        <v>7.3286308804669407</v>
      </c>
      <c r="M637" s="2">
        <v>7.3595759828086287</v>
      </c>
      <c r="N637" s="2">
        <v>7.3941289184486783</v>
      </c>
      <c r="O637" s="2">
        <v>7.4321639551420873</v>
      </c>
      <c r="P637" s="2">
        <v>7.4740819361562991</v>
      </c>
      <c r="Q637" s="2">
        <v>7.5204114133227584</v>
      </c>
      <c r="R637" s="2">
        <v>7.5713316282345708</v>
      </c>
      <c r="S637" s="2">
        <v>7.625441490428539</v>
      </c>
      <c r="T637" s="2">
        <v>7.6810854403668829</v>
      </c>
      <c r="U637" s="2">
        <v>7.737265013376371</v>
      </c>
    </row>
    <row r="638" spans="1:21" x14ac:dyDescent="0.2">
      <c r="A638" s="21">
        <v>35585</v>
      </c>
      <c r="B638" s="2">
        <v>6.87329317872587</v>
      </c>
      <c r="C638" s="2">
        <v>7.0577515613663877</v>
      </c>
      <c r="D638" s="2">
        <v>7.2349023306699785</v>
      </c>
      <c r="E638" s="2">
        <v>7.2892477312846538</v>
      </c>
      <c r="F638" s="2">
        <v>7.2941033987756514</v>
      </c>
      <c r="G638" s="2">
        <v>7.2952521438253672</v>
      </c>
      <c r="H638" s="2">
        <v>7.3032314950850168</v>
      </c>
      <c r="I638" s="2">
        <v>7.3183816049202655</v>
      </c>
      <c r="J638" s="2">
        <v>7.3403303770336343</v>
      </c>
      <c r="K638" s="2">
        <v>7.3683702186603277</v>
      </c>
      <c r="L638" s="2">
        <v>7.4015796877108162</v>
      </c>
      <c r="M638" s="2">
        <v>7.4385144758698409</v>
      </c>
      <c r="N638" s="2">
        <v>7.4778045730651153</v>
      </c>
      <c r="O638" s="2">
        <v>7.5189224298580921</v>
      </c>
      <c r="P638" s="2">
        <v>7.5615466314619795</v>
      </c>
      <c r="Q638" s="2">
        <v>7.6053228127384465</v>
      </c>
      <c r="R638" s="2">
        <v>7.6498834105269822</v>
      </c>
      <c r="S638" s="2">
        <v>7.6948408470611378</v>
      </c>
      <c r="T638" s="2">
        <v>7.7398662974714831</v>
      </c>
      <c r="U638" s="2">
        <v>7.7849002851978373</v>
      </c>
    </row>
    <row r="639" spans="1:21" x14ac:dyDescent="0.2">
      <c r="A639" s="21">
        <v>35586</v>
      </c>
      <c r="B639" s="2">
        <v>6.8695382298528784</v>
      </c>
      <c r="C639" s="2">
        <v>7.0560694000567636</v>
      </c>
      <c r="D639" s="2">
        <v>7.2284592917016832</v>
      </c>
      <c r="E639" s="2">
        <v>7.2841144640696243</v>
      </c>
      <c r="F639" s="2">
        <v>7.2860327704778749</v>
      </c>
      <c r="G639" s="2">
        <v>7.2804885831603166</v>
      </c>
      <c r="H639" s="2">
        <v>7.2886682558984548</v>
      </c>
      <c r="I639" s="2">
        <v>7.3082669489922756</v>
      </c>
      <c r="J639" s="2">
        <v>7.3351301359188561</v>
      </c>
      <c r="K639" s="2">
        <v>7.3657794545080462</v>
      </c>
      <c r="L639" s="2">
        <v>7.3973055332980531</v>
      </c>
      <c r="M639" s="2">
        <v>7.4284139227716244</v>
      </c>
      <c r="N639" s="2">
        <v>7.4583286458693197</v>
      </c>
      <c r="O639" s="2">
        <v>7.4867130919869513</v>
      </c>
      <c r="P639" s="2">
        <v>7.5134087294622729</v>
      </c>
      <c r="Q639" s="2">
        <v>7.5385407550033534</v>
      </c>
      <c r="R639" s="2">
        <v>7.5623697124814901</v>
      </c>
      <c r="S639" s="2">
        <v>7.5854065876265322</v>
      </c>
      <c r="T639" s="2">
        <v>7.6081546264561997</v>
      </c>
      <c r="U639" s="2">
        <v>7.6308131904224474</v>
      </c>
    </row>
    <row r="640" spans="1:21" x14ac:dyDescent="0.2">
      <c r="A640" s="21">
        <v>35587</v>
      </c>
      <c r="B640" s="2">
        <v>6.8556362625711298</v>
      </c>
      <c r="C640" s="2">
        <v>7.0645315113500473</v>
      </c>
      <c r="D640" s="2">
        <v>7.2322765342809516</v>
      </c>
      <c r="E640" s="2">
        <v>7.2861579690968625</v>
      </c>
      <c r="F640" s="2">
        <v>7.2751395380030459</v>
      </c>
      <c r="G640" s="2">
        <v>7.2533048041001082</v>
      </c>
      <c r="H640" s="2">
        <v>7.2434050838728306</v>
      </c>
      <c r="I640" s="2">
        <v>7.243685170132796</v>
      </c>
      <c r="J640" s="2">
        <v>7.2500591855734031</v>
      </c>
      <c r="K640" s="2">
        <v>7.2630096387828775</v>
      </c>
      <c r="L640" s="2">
        <v>7.2838402692997404</v>
      </c>
      <c r="M640" s="2">
        <v>7.3124731119365824</v>
      </c>
      <c r="N640" s="2">
        <v>7.3486464229784376</v>
      </c>
      <c r="O640" s="2">
        <v>7.3927790457436222</v>
      </c>
      <c r="P640" s="2">
        <v>7.4453394736579623</v>
      </c>
      <c r="Q640" s="2">
        <v>7.5062779944702562</v>
      </c>
      <c r="R640" s="2">
        <v>7.5749510674530631</v>
      </c>
      <c r="S640" s="2">
        <v>7.6488230310515952</v>
      </c>
      <c r="T640" s="2">
        <v>7.7251458951200291</v>
      </c>
      <c r="U640" s="2">
        <v>7.8023146758509965</v>
      </c>
    </row>
    <row r="641" spans="1:21" x14ac:dyDescent="0.2">
      <c r="A641" s="21">
        <v>35590</v>
      </c>
      <c r="B641" s="2">
        <v>6.8903970283332949</v>
      </c>
      <c r="C641" s="2">
        <v>7.0403722058465235</v>
      </c>
      <c r="D641" s="2">
        <v>7.2431079097866782</v>
      </c>
      <c r="E641" s="2">
        <v>7.2726925046339375</v>
      </c>
      <c r="F641" s="2">
        <v>7.2592152598321942</v>
      </c>
      <c r="G641" s="2">
        <v>7.2551382803776123</v>
      </c>
      <c r="H641" s="2">
        <v>7.2710113150032907</v>
      </c>
      <c r="I641" s="2">
        <v>7.3021693830458032</v>
      </c>
      <c r="J641" s="2">
        <v>7.3405746313725793</v>
      </c>
      <c r="K641" s="2">
        <v>7.3788316769618039</v>
      </c>
      <c r="L641" s="2">
        <v>7.41090206720843</v>
      </c>
      <c r="M641" s="2">
        <v>7.4356589983144765</v>
      </c>
      <c r="N641" s="2">
        <v>7.4532076337728865</v>
      </c>
      <c r="O641" s="2">
        <v>7.4635027696453804</v>
      </c>
      <c r="P641" s="2">
        <v>7.4665524153766123</v>
      </c>
      <c r="Q641" s="2">
        <v>7.4627425193140695</v>
      </c>
      <c r="R641" s="2">
        <v>7.4528668549704875</v>
      </c>
      <c r="S641" s="2">
        <v>7.4390013997493121</v>
      </c>
      <c r="T641" s="2">
        <v>7.4233170702839466</v>
      </c>
      <c r="U641" s="2">
        <v>7.4070078908779369</v>
      </c>
    </row>
    <row r="642" spans="1:21" x14ac:dyDescent="0.2">
      <c r="A642" s="21">
        <v>35591</v>
      </c>
      <c r="B642" s="2">
        <v>6.9013164115284908</v>
      </c>
      <c r="C642" s="2">
        <v>7.1194522587294529</v>
      </c>
      <c r="D642" s="2">
        <v>7.28939202917892</v>
      </c>
      <c r="E642" s="2">
        <v>7.3238062847117646</v>
      </c>
      <c r="F642" s="2">
        <v>7.3415471237038332</v>
      </c>
      <c r="G642" s="2">
        <v>7.349353695563976</v>
      </c>
      <c r="H642" s="2">
        <v>7.346895303971908</v>
      </c>
      <c r="I642" s="2">
        <v>7.3408687582820544</v>
      </c>
      <c r="J642" s="2">
        <v>7.3391870129792522</v>
      </c>
      <c r="K642" s="2">
        <v>7.3454058655903554</v>
      </c>
      <c r="L642" s="2">
        <v>7.3611539606696512</v>
      </c>
      <c r="M642" s="2">
        <v>7.3848029277043414</v>
      </c>
      <c r="N642" s="2">
        <v>7.4141389097393278</v>
      </c>
      <c r="O642" s="2">
        <v>7.4479331594653058</v>
      </c>
      <c r="P642" s="2">
        <v>7.4853034466080093</v>
      </c>
      <c r="Q642" s="2">
        <v>7.5257650289928257</v>
      </c>
      <c r="R642" s="2">
        <v>7.5688364178180851</v>
      </c>
      <c r="S642" s="2">
        <v>7.6136250712284195</v>
      </c>
      <c r="T642" s="2">
        <v>7.6592213414474406</v>
      </c>
      <c r="U642" s="2">
        <v>7.7050961735435353</v>
      </c>
    </row>
    <row r="643" spans="1:21" x14ac:dyDescent="0.2">
      <c r="A643" s="21">
        <v>35592</v>
      </c>
      <c r="B643" s="2">
        <v>6.8933789216740315</v>
      </c>
      <c r="C643" s="2">
        <v>7.117144792079344</v>
      </c>
      <c r="D643" s="2">
        <v>7.2471761074580421</v>
      </c>
      <c r="E643" s="2">
        <v>7.277240990539724</v>
      </c>
      <c r="F643" s="2">
        <v>7.2813049058492885</v>
      </c>
      <c r="G643" s="2">
        <v>7.2830341189654844</v>
      </c>
      <c r="H643" s="2">
        <v>7.2928033802448873</v>
      </c>
      <c r="I643" s="2">
        <v>7.3123327043165096</v>
      </c>
      <c r="J643" s="2">
        <v>7.34084132750501</v>
      </c>
      <c r="K643" s="2">
        <v>7.374230356027911</v>
      </c>
      <c r="L643" s="2">
        <v>7.4079497877490113</v>
      </c>
      <c r="M643" s="2">
        <v>7.4390443085678521</v>
      </c>
      <c r="N643" s="2">
        <v>7.4654398923078196</v>
      </c>
      <c r="O643" s="2">
        <v>7.4869981050803638</v>
      </c>
      <c r="P643" s="2">
        <v>7.5041814858714151</v>
      </c>
      <c r="Q643" s="2">
        <v>7.5179033741666679</v>
      </c>
      <c r="R643" s="2">
        <v>7.5291813427598679</v>
      </c>
      <c r="S643" s="2">
        <v>7.5389807059137866</v>
      </c>
      <c r="T643" s="2">
        <v>7.5481510945213381</v>
      </c>
      <c r="U643" s="2">
        <v>7.5571146402207745</v>
      </c>
    </row>
    <row r="644" spans="1:21" x14ac:dyDescent="0.2">
      <c r="A644" s="21">
        <v>35593</v>
      </c>
      <c r="B644" s="2">
        <v>6.8993613907992302</v>
      </c>
      <c r="C644" s="2">
        <v>7.1109495704487102</v>
      </c>
      <c r="D644" s="2">
        <v>7.2347350026774668</v>
      </c>
      <c r="E644" s="2">
        <v>7.263113735900717</v>
      </c>
      <c r="F644" s="2">
        <v>7.2671467838224144</v>
      </c>
      <c r="G644" s="2">
        <v>7.2619295620341671</v>
      </c>
      <c r="H644" s="2">
        <v>7.2543640443590709</v>
      </c>
      <c r="I644" s="2">
        <v>7.2483910370529365</v>
      </c>
      <c r="J644" s="2">
        <v>7.2472424835804832</v>
      </c>
      <c r="K644" s="2">
        <v>7.2540399892876657</v>
      </c>
      <c r="L644" s="2">
        <v>7.27098443116454</v>
      </c>
      <c r="M644" s="2">
        <v>7.2966467561351456</v>
      </c>
      <c r="N644" s="2">
        <v>7.3291021852699174</v>
      </c>
      <c r="O644" s="2">
        <v>7.3681614229025945</v>
      </c>
      <c r="P644" s="2">
        <v>7.4140768771051651</v>
      </c>
      <c r="Q644" s="2">
        <v>7.467103698965083</v>
      </c>
      <c r="R644" s="2">
        <v>7.5270187216542981</v>
      </c>
      <c r="S644" s="2">
        <v>7.5915856954224372</v>
      </c>
      <c r="T644" s="2">
        <v>7.6583031468172402</v>
      </c>
      <c r="U644" s="2">
        <v>7.725758746621592</v>
      </c>
    </row>
    <row r="645" spans="1:21" x14ac:dyDescent="0.2">
      <c r="A645" s="21">
        <v>35594</v>
      </c>
      <c r="B645" s="2">
        <v>6.8963747804775544</v>
      </c>
      <c r="C645" s="2">
        <v>7.0738402049123295</v>
      </c>
      <c r="D645" s="2">
        <v>7.2172729996975269</v>
      </c>
      <c r="E645" s="2">
        <v>7.2421489301099484</v>
      </c>
      <c r="F645" s="2">
        <v>7.2255660578081722</v>
      </c>
      <c r="G645" s="2">
        <v>7.2084874359687685</v>
      </c>
      <c r="H645" s="2">
        <v>7.2055304989808526</v>
      </c>
      <c r="I645" s="2">
        <v>7.2166273069128373</v>
      </c>
      <c r="J645" s="2">
        <v>7.2389283096895314</v>
      </c>
      <c r="K645" s="2">
        <v>7.2690073140754556</v>
      </c>
      <c r="L645" s="2">
        <v>7.3035561699673348</v>
      </c>
      <c r="M645" s="2">
        <v>7.3403420390883491</v>
      </c>
      <c r="N645" s="2">
        <v>7.3778823213863562</v>
      </c>
      <c r="O645" s="2">
        <v>7.416633857273955</v>
      </c>
      <c r="P645" s="2">
        <v>7.4575199182564678</v>
      </c>
      <c r="Q645" s="2">
        <v>7.5013525641698386</v>
      </c>
      <c r="R645" s="2">
        <v>7.5485913312321555</v>
      </c>
      <c r="S645" s="2">
        <v>7.5983592649065264</v>
      </c>
      <c r="T645" s="2">
        <v>7.6495013584840565</v>
      </c>
      <c r="U645" s="2">
        <v>7.7011405394433075</v>
      </c>
    </row>
    <row r="646" spans="1:21" x14ac:dyDescent="0.2">
      <c r="A646" s="21">
        <v>35597</v>
      </c>
      <c r="B646" s="2">
        <v>6.8876097941735104</v>
      </c>
      <c r="C646" s="2">
        <v>7.0508827937917573</v>
      </c>
      <c r="D646" s="2">
        <v>7.1859564768563065</v>
      </c>
      <c r="E646" s="2">
        <v>7.2021110437692659</v>
      </c>
      <c r="F646" s="2">
        <v>7.1781041215159274</v>
      </c>
      <c r="G646" s="2">
        <v>7.1540145391535344</v>
      </c>
      <c r="H646" s="2">
        <v>7.1475490871358671</v>
      </c>
      <c r="I646" s="2">
        <v>7.1584299700381049</v>
      </c>
      <c r="J646" s="2">
        <v>7.1819226201996713</v>
      </c>
      <c r="K646" s="2">
        <v>7.2130606301735911</v>
      </c>
      <c r="L646" s="2">
        <v>7.247374689942597</v>
      </c>
      <c r="M646" s="2">
        <v>7.2827020378110925</v>
      </c>
      <c r="N646" s="2">
        <v>7.317849286975199</v>
      </c>
      <c r="O646" s="2">
        <v>7.3531416818302304</v>
      </c>
      <c r="P646" s="2">
        <v>7.3892604532960346</v>
      </c>
      <c r="Q646" s="2">
        <v>7.4267629726737283</v>
      </c>
      <c r="R646" s="2">
        <v>7.4659829572927618</v>
      </c>
      <c r="S646" s="2">
        <v>7.5064618828159722</v>
      </c>
      <c r="T646" s="2">
        <v>7.5475852555683938</v>
      </c>
      <c r="U646" s="2">
        <v>7.5889399337668699</v>
      </c>
    </row>
    <row r="647" spans="1:21" x14ac:dyDescent="0.2">
      <c r="A647" s="21">
        <v>35598</v>
      </c>
      <c r="B647" s="2">
        <v>6.8927276144098881</v>
      </c>
      <c r="C647" s="2">
        <v>7.0373433878710756</v>
      </c>
      <c r="D647" s="2">
        <v>7.187380438748292</v>
      </c>
      <c r="E647" s="2">
        <v>7.1950138874399272</v>
      </c>
      <c r="F647" s="2">
        <v>7.1633257711107445</v>
      </c>
      <c r="G647" s="2">
        <v>7.1473291412172273</v>
      </c>
      <c r="H647" s="2">
        <v>7.1606039720947559</v>
      </c>
      <c r="I647" s="2">
        <v>7.1958965758910756</v>
      </c>
      <c r="J647" s="2">
        <v>7.2427126156796566</v>
      </c>
      <c r="K647" s="2">
        <v>7.2919172395949987</v>
      </c>
      <c r="L647" s="2">
        <v>7.3360146925156746</v>
      </c>
      <c r="M647" s="2">
        <v>7.3727460573206605</v>
      </c>
      <c r="N647" s="2">
        <v>7.4012703145603416</v>
      </c>
      <c r="O647" s="2">
        <v>7.4211001721824266</v>
      </c>
      <c r="P647" s="2">
        <v>7.4320313908713551</v>
      </c>
      <c r="Q647" s="2">
        <v>7.4346581778180543</v>
      </c>
      <c r="R647" s="2">
        <v>7.4301140734461981</v>
      </c>
      <c r="S647" s="2">
        <v>7.4209093517883726</v>
      </c>
      <c r="T647" s="2">
        <v>7.4096271667542597</v>
      </c>
      <c r="U647" s="2">
        <v>7.3976425471336427</v>
      </c>
    </row>
    <row r="648" spans="1:21" x14ac:dyDescent="0.2">
      <c r="A648" s="21">
        <v>35599</v>
      </c>
      <c r="B648" s="2">
        <v>6.9019687264500362</v>
      </c>
      <c r="C648" s="2">
        <v>7.1420939527899741</v>
      </c>
      <c r="D648" s="2">
        <v>7.2859632541801389</v>
      </c>
      <c r="E648" s="2">
        <v>7.2816644846625422</v>
      </c>
      <c r="F648" s="2">
        <v>7.2677379224895988</v>
      </c>
      <c r="G648" s="2">
        <v>7.2689560174713925</v>
      </c>
      <c r="H648" s="2">
        <v>7.2843057287654238</v>
      </c>
      <c r="I648" s="2">
        <v>7.3095641571171264</v>
      </c>
      <c r="J648" s="2">
        <v>7.3393325745160762</v>
      </c>
      <c r="K648" s="2">
        <v>7.3689394885961397</v>
      </c>
      <c r="L648" s="2">
        <v>7.3948543562431066</v>
      </c>
      <c r="M648" s="2">
        <v>7.4174345303661422</v>
      </c>
      <c r="N648" s="2">
        <v>7.4377767212374115</v>
      </c>
      <c r="O648" s="2">
        <v>7.4559662463205552</v>
      </c>
      <c r="P648" s="2">
        <v>7.4717987776339712</v>
      </c>
      <c r="Q648" s="2">
        <v>7.4849352012032355</v>
      </c>
      <c r="R648" s="2">
        <v>7.4952429041839297</v>
      </c>
      <c r="S648" s="2">
        <v>7.5036201920433143</v>
      </c>
      <c r="T648" s="2">
        <v>7.5111255399146799</v>
      </c>
      <c r="U648" s="2">
        <v>7.5183338910436266</v>
      </c>
    </row>
    <row r="649" spans="1:21" x14ac:dyDescent="0.2">
      <c r="A649" s="21">
        <v>35600</v>
      </c>
      <c r="B649" s="2">
        <v>6.978603383468851</v>
      </c>
      <c r="C649" s="2">
        <v>7.1991906158928032</v>
      </c>
      <c r="D649" s="2">
        <v>7.3101594226238298</v>
      </c>
      <c r="E649" s="2">
        <v>7.3165542441017806</v>
      </c>
      <c r="F649" s="2">
        <v>7.2926140310641347</v>
      </c>
      <c r="G649" s="2">
        <v>7.277242453060051</v>
      </c>
      <c r="H649" s="2">
        <v>7.2888687594871104</v>
      </c>
      <c r="I649" s="2">
        <v>7.3260018599888728</v>
      </c>
      <c r="J649" s="2">
        <v>7.3759641850207629</v>
      </c>
      <c r="K649" s="2">
        <v>7.4259270557651522</v>
      </c>
      <c r="L649" s="2">
        <v>7.4652980232216306</v>
      </c>
      <c r="M649" s="2">
        <v>7.4921819695063743</v>
      </c>
      <c r="N649" s="2">
        <v>7.5069672624983461</v>
      </c>
      <c r="O649" s="2">
        <v>7.5103395838262514</v>
      </c>
      <c r="P649" s="2">
        <v>7.5030674288778316</v>
      </c>
      <c r="Q649" s="2">
        <v>7.4859502796118527</v>
      </c>
      <c r="R649" s="2">
        <v>7.4602079635960301</v>
      </c>
      <c r="S649" s="2">
        <v>7.4287919363067223</v>
      </c>
      <c r="T649" s="2">
        <v>7.3947782375815398</v>
      </c>
      <c r="U649" s="2">
        <v>7.3598779631715576</v>
      </c>
    </row>
    <row r="650" spans="1:21" x14ac:dyDescent="0.2">
      <c r="A650" s="21">
        <v>35601</v>
      </c>
      <c r="B650" s="2">
        <v>6.9831265898457673</v>
      </c>
      <c r="C650" s="2">
        <v>7.2057603994906572</v>
      </c>
      <c r="D650" s="2">
        <v>7.3352932553706118</v>
      </c>
      <c r="E650" s="2">
        <v>7.3529576905286831</v>
      </c>
      <c r="F650" s="2">
        <v>7.3522487130649878</v>
      </c>
      <c r="G650" s="2">
        <v>7.3480417048525819</v>
      </c>
      <c r="H650" s="2">
        <v>7.3430844274694183</v>
      </c>
      <c r="I650" s="2">
        <v>7.3393814745576158</v>
      </c>
      <c r="J650" s="2">
        <v>7.3388704020668358</v>
      </c>
      <c r="K650" s="2">
        <v>7.3441787608992088</v>
      </c>
      <c r="L650" s="2">
        <v>7.3574789402646248</v>
      </c>
      <c r="M650" s="2">
        <v>7.3783794430723235</v>
      </c>
      <c r="N650" s="2">
        <v>7.4060351959341659</v>
      </c>
      <c r="O650" s="2">
        <v>7.4404063275369108</v>
      </c>
      <c r="P650" s="2">
        <v>7.4815919355237082</v>
      </c>
      <c r="Q650" s="2">
        <v>7.5294151655921127</v>
      </c>
      <c r="R650" s="2">
        <v>7.583278687274837</v>
      </c>
      <c r="S650" s="2">
        <v>7.6411466337253016</v>
      </c>
      <c r="T650" s="2">
        <v>7.7008455648222949</v>
      </c>
      <c r="U650" s="2">
        <v>7.7611696530260232</v>
      </c>
    </row>
    <row r="651" spans="1:21" x14ac:dyDescent="0.2">
      <c r="A651" s="21">
        <v>35604</v>
      </c>
      <c r="B651" s="2">
        <v>7.0583509302789338</v>
      </c>
      <c r="C651" s="2">
        <v>7.2705975358800856</v>
      </c>
      <c r="D651" s="2">
        <v>7.4034918627920998</v>
      </c>
      <c r="E651" s="2">
        <v>7.4104972118192336</v>
      </c>
      <c r="F651" s="2">
        <v>7.3913750780914018</v>
      </c>
      <c r="G651" s="2">
        <v>7.3745260769770224</v>
      </c>
      <c r="H651" s="2">
        <v>7.3719860272797737</v>
      </c>
      <c r="I651" s="2">
        <v>7.3815418227792309</v>
      </c>
      <c r="J651" s="2">
        <v>7.3981517139915676</v>
      </c>
      <c r="K651" s="2">
        <v>7.4174980847920429</v>
      </c>
      <c r="L651" s="2">
        <v>7.4361524776161483</v>
      </c>
      <c r="M651" s="2">
        <v>7.4535757967834684</v>
      </c>
      <c r="N651" s="2">
        <v>7.4700422701499303</v>
      </c>
      <c r="O651" s="2">
        <v>7.4860979339519069</v>
      </c>
      <c r="P651" s="2">
        <v>7.5022704302679637</v>
      </c>
      <c r="Q651" s="2">
        <v>7.518725817083638</v>
      </c>
      <c r="R651" s="2">
        <v>7.535513772852549</v>
      </c>
      <c r="S651" s="2">
        <v>7.5525890551962789</v>
      </c>
      <c r="T651" s="2">
        <v>7.5698709043501937</v>
      </c>
      <c r="U651" s="2">
        <v>7.5872331137802673</v>
      </c>
    </row>
    <row r="652" spans="1:21" x14ac:dyDescent="0.2">
      <c r="A652" s="21">
        <v>35605</v>
      </c>
      <c r="B652" s="2">
        <v>7.1045561016330083</v>
      </c>
      <c r="C652" s="2">
        <v>7.3363606109687396</v>
      </c>
      <c r="D652" s="2">
        <v>7.4080108356278096</v>
      </c>
      <c r="E652" s="2">
        <v>7.408941213742537</v>
      </c>
      <c r="F652" s="2">
        <v>7.3981000928792282</v>
      </c>
      <c r="G652" s="2">
        <v>7.3683035588199886</v>
      </c>
      <c r="H652" s="2">
        <v>7.3384698888702609</v>
      </c>
      <c r="I652" s="2">
        <v>7.3234028909031519</v>
      </c>
      <c r="J652" s="2">
        <v>7.323616644450734</v>
      </c>
      <c r="K652" s="2">
        <v>7.3354049081661081</v>
      </c>
      <c r="L652" s="2">
        <v>7.3544554524189429</v>
      </c>
      <c r="M652" s="2">
        <v>7.3777699856478067</v>
      </c>
      <c r="N652" s="2">
        <v>7.4031923838259504</v>
      </c>
      <c r="O652" s="2">
        <v>7.4306331723696255</v>
      </c>
      <c r="P652" s="2">
        <v>7.4605307474150395</v>
      </c>
      <c r="Q652" s="2">
        <v>7.4933344405804903</v>
      </c>
      <c r="R652" s="2">
        <v>7.5292290911325779</v>
      </c>
      <c r="S652" s="2">
        <v>7.567294527195803</v>
      </c>
      <c r="T652" s="2">
        <v>7.6064229946306519</v>
      </c>
      <c r="U652" s="2">
        <v>7.6459249713093147</v>
      </c>
    </row>
    <row r="653" spans="1:21" x14ac:dyDescent="0.2">
      <c r="A653" s="21">
        <v>35606</v>
      </c>
      <c r="B653" s="2">
        <v>7.1002851610852957</v>
      </c>
      <c r="C653" s="2">
        <v>7.302075587707435</v>
      </c>
      <c r="D653" s="2">
        <v>7.3336713630061112</v>
      </c>
      <c r="E653" s="2">
        <v>7.3295014871177955</v>
      </c>
      <c r="F653" s="2">
        <v>7.3122467172219565</v>
      </c>
      <c r="G653" s="2">
        <v>7.2850173720786504</v>
      </c>
      <c r="H653" s="2">
        <v>7.2659953582315628</v>
      </c>
      <c r="I653" s="2">
        <v>7.2584089059021366</v>
      </c>
      <c r="J653" s="2">
        <v>7.2598530234995202</v>
      </c>
      <c r="K653" s="2">
        <v>7.2690314666838898</v>
      </c>
      <c r="L653" s="2">
        <v>7.2848754036599486</v>
      </c>
      <c r="M653" s="2">
        <v>7.306094882190342</v>
      </c>
      <c r="N653" s="2">
        <v>7.3317061177543676</v>
      </c>
      <c r="O653" s="2">
        <v>7.362198805958271</v>
      </c>
      <c r="P653" s="2">
        <v>7.3983634646227312</v>
      </c>
      <c r="Q653" s="2">
        <v>7.4406861519484835</v>
      </c>
      <c r="R653" s="2">
        <v>7.4891314610226232</v>
      </c>
      <c r="S653" s="2">
        <v>7.5417723453699042</v>
      </c>
      <c r="T653" s="2">
        <v>7.596394935078628</v>
      </c>
      <c r="U653" s="2">
        <v>7.6517023188468203</v>
      </c>
    </row>
    <row r="654" spans="1:21" x14ac:dyDescent="0.2">
      <c r="A654" s="21">
        <v>35607</v>
      </c>
      <c r="B654" s="2">
        <v>7.0965731652838926</v>
      </c>
      <c r="C654" s="2">
        <v>7.2717558334709054</v>
      </c>
      <c r="D654" s="2">
        <v>7.2894349318645357</v>
      </c>
      <c r="E654" s="2">
        <v>7.2753082003202962</v>
      </c>
      <c r="F654" s="2">
        <v>7.2511964888805913</v>
      </c>
      <c r="G654" s="2">
        <v>7.2385526315858622</v>
      </c>
      <c r="H654" s="2">
        <v>7.2443583495690049</v>
      </c>
      <c r="I654" s="2">
        <v>7.2633414317897103</v>
      </c>
      <c r="J654" s="2">
        <v>7.2876829822318498</v>
      </c>
      <c r="K654" s="2">
        <v>7.3113283209114668</v>
      </c>
      <c r="L654" s="2">
        <v>7.3298734453422787</v>
      </c>
      <c r="M654" s="2">
        <v>7.3438033181665263</v>
      </c>
      <c r="N654" s="2">
        <v>7.354905214199797</v>
      </c>
      <c r="O654" s="2">
        <v>7.36520962991791</v>
      </c>
      <c r="P654" s="2">
        <v>7.3764759471917811</v>
      </c>
      <c r="Q654" s="2">
        <v>7.3890413033251612</v>
      </c>
      <c r="R654" s="2">
        <v>7.4028014596540377</v>
      </c>
      <c r="S654" s="2">
        <v>7.4173930484776562</v>
      </c>
      <c r="T654" s="2">
        <v>7.4324146324235842</v>
      </c>
      <c r="U654" s="2">
        <v>7.4475887243727223</v>
      </c>
    </row>
    <row r="655" spans="1:21" x14ac:dyDescent="0.2">
      <c r="A655" s="21">
        <v>35608</v>
      </c>
      <c r="B655" s="2">
        <v>7.0868182356718989</v>
      </c>
      <c r="C655" s="2">
        <v>7.2466255506192567</v>
      </c>
      <c r="D655" s="2">
        <v>7.2477550611047104</v>
      </c>
      <c r="E655" s="2">
        <v>7.2480734139759306</v>
      </c>
      <c r="F655" s="2">
        <v>7.233447656418007</v>
      </c>
      <c r="G655" s="2">
        <v>7.203326085425843</v>
      </c>
      <c r="H655" s="2">
        <v>7.18749706684223</v>
      </c>
      <c r="I655" s="2">
        <v>7.1951405780294682</v>
      </c>
      <c r="J655" s="2">
        <v>7.216621484740096</v>
      </c>
      <c r="K655" s="2">
        <v>7.2428501448257521</v>
      </c>
      <c r="L655" s="2">
        <v>7.2665301399417004</v>
      </c>
      <c r="M655" s="2">
        <v>7.2862514997006578</v>
      </c>
      <c r="N655" s="2">
        <v>7.3022648614920636</v>
      </c>
      <c r="O655" s="2">
        <v>7.3154901995959172</v>
      </c>
      <c r="P655" s="2">
        <v>7.3269397788493063</v>
      </c>
      <c r="Q655" s="2">
        <v>7.3372988588522148</v>
      </c>
      <c r="R655" s="2">
        <v>7.3471042114191061</v>
      </c>
      <c r="S655" s="2">
        <v>7.3566338167826064</v>
      </c>
      <c r="T655" s="2">
        <v>7.3660705575999517</v>
      </c>
      <c r="U655" s="2">
        <v>7.3754805902222831</v>
      </c>
    </row>
    <row r="656" spans="1:21" x14ac:dyDescent="0.2">
      <c r="A656" s="21">
        <v>35611</v>
      </c>
      <c r="B656" s="2">
        <v>7.11504705044117</v>
      </c>
      <c r="C656" s="2">
        <v>7.2502261806025814</v>
      </c>
      <c r="D656" s="2">
        <v>7.2694432022403443</v>
      </c>
      <c r="E656" s="2">
        <v>7.2503589641442545</v>
      </c>
      <c r="F656" s="2">
        <v>7.226311690101439</v>
      </c>
      <c r="G656" s="2">
        <v>7.2184085642629015</v>
      </c>
      <c r="H656" s="2">
        <v>7.2334527138815998</v>
      </c>
      <c r="I656" s="2">
        <v>7.2648494556447734</v>
      </c>
      <c r="J656" s="2">
        <v>7.3022032208692025</v>
      </c>
      <c r="K656" s="2">
        <v>7.3366155651815577</v>
      </c>
      <c r="L656" s="2">
        <v>7.3612479014332335</v>
      </c>
      <c r="M656" s="2">
        <v>7.3757430690060053</v>
      </c>
      <c r="N656" s="2">
        <v>7.3811771622560283</v>
      </c>
      <c r="O656" s="2">
        <v>7.3779728908541635</v>
      </c>
      <c r="P656" s="2">
        <v>7.3663973525032826</v>
      </c>
      <c r="Q656" s="2">
        <v>7.3467608066660972</v>
      </c>
      <c r="R656" s="2">
        <v>7.3198041902342217</v>
      </c>
      <c r="S656" s="2">
        <v>7.2880026371516164</v>
      </c>
      <c r="T656" s="2">
        <v>7.2539938236196351</v>
      </c>
      <c r="U656" s="2">
        <v>7.2192352734264613</v>
      </c>
    </row>
    <row r="657" spans="1:31" x14ac:dyDescent="0.2">
      <c r="A657" s="21">
        <v>35612</v>
      </c>
      <c r="B657" s="2">
        <v>7.105542950049859</v>
      </c>
      <c r="C657" s="2">
        <v>7.2829377686744579</v>
      </c>
      <c r="D657" s="2">
        <v>7.2889640723893701</v>
      </c>
      <c r="E657" s="2">
        <v>7.274993652707451</v>
      </c>
      <c r="F657" s="2">
        <v>7.2493245073578381</v>
      </c>
      <c r="G657" s="2">
        <v>7.2172078115646228</v>
      </c>
      <c r="H657" s="2">
        <v>7.1977540227661692</v>
      </c>
      <c r="I657" s="2">
        <v>7.1883231965743981</v>
      </c>
      <c r="J657" s="2">
        <v>7.1836277786486793</v>
      </c>
      <c r="K657" s="2">
        <v>7.1835600479426915</v>
      </c>
      <c r="L657" s="2">
        <v>7.1892212150478629</v>
      </c>
      <c r="M657" s="2">
        <v>7.2011866960126252</v>
      </c>
      <c r="N657" s="2">
        <v>7.2199704057822753</v>
      </c>
      <c r="O657" s="2">
        <v>7.246379547305196</v>
      </c>
      <c r="P657" s="2">
        <v>7.2811087050625112</v>
      </c>
      <c r="Q657" s="2">
        <v>7.3240788177354688</v>
      </c>
      <c r="R657" s="2">
        <v>7.374574372551848</v>
      </c>
      <c r="S657" s="2">
        <v>7.4300751791586599</v>
      </c>
      <c r="T657" s="2">
        <v>7.4878745792634112</v>
      </c>
      <c r="U657" s="2">
        <v>7.546461109358571</v>
      </c>
    </row>
    <row r="658" spans="1:31" x14ac:dyDescent="0.2">
      <c r="A658" s="21">
        <v>35613</v>
      </c>
      <c r="B658" s="2">
        <v>7.0954012039541325</v>
      </c>
      <c r="C658" s="2">
        <v>7.2411100486061031</v>
      </c>
      <c r="D658" s="2">
        <v>7.2401987400709356</v>
      </c>
      <c r="E658" s="2">
        <v>7.2096382507879753</v>
      </c>
      <c r="F658" s="2">
        <v>7.1764679363331725</v>
      </c>
      <c r="G658" s="2">
        <v>7.1663246191917551</v>
      </c>
      <c r="H658" s="2">
        <v>7.1990166215719587</v>
      </c>
      <c r="I658" s="2">
        <v>7.26736316029778</v>
      </c>
      <c r="J658" s="2">
        <v>7.3466018297122249</v>
      </c>
      <c r="K658" s="2">
        <v>7.4141193719923795</v>
      </c>
      <c r="L658" s="2">
        <v>7.4522725822096598</v>
      </c>
      <c r="M658" s="2">
        <v>7.4607484394416304</v>
      </c>
      <c r="N658" s="2">
        <v>7.4431421579747443</v>
      </c>
      <c r="O658" s="2">
        <v>7.4010315947878382</v>
      </c>
      <c r="P658" s="2">
        <v>7.3355044108819447</v>
      </c>
      <c r="Q658" s="2">
        <v>7.2477412847724132</v>
      </c>
      <c r="R658" s="2">
        <v>7.1400061060460773</v>
      </c>
      <c r="S658" s="2">
        <v>7.0190875071185763</v>
      </c>
      <c r="T658" s="2">
        <v>6.8922023568270943</v>
      </c>
      <c r="U658" s="2">
        <v>6.7632906979230416</v>
      </c>
    </row>
    <row r="659" spans="1:31" x14ac:dyDescent="0.2">
      <c r="A659" s="21">
        <v>35614</v>
      </c>
      <c r="B659" s="2">
        <v>7.2682089693177687</v>
      </c>
      <c r="C659" s="2">
        <v>7.397900761183962</v>
      </c>
      <c r="D659" s="2">
        <v>7.3590086379357045</v>
      </c>
      <c r="E659" s="2">
        <v>7.3206437526124546</v>
      </c>
      <c r="F659" s="2">
        <v>7.3080979848086596</v>
      </c>
      <c r="G659" s="2">
        <v>7.300799216193532</v>
      </c>
      <c r="H659" s="2">
        <v>7.2874526473702987</v>
      </c>
      <c r="I659" s="2">
        <v>7.2661134587941545</v>
      </c>
      <c r="J659" s="2">
        <v>7.2412178171791313</v>
      </c>
      <c r="K659" s="2">
        <v>7.2169222995720155</v>
      </c>
      <c r="L659" s="2">
        <v>7.1966739383783063</v>
      </c>
      <c r="M659" s="2">
        <v>7.1815394919191258</v>
      </c>
      <c r="N659" s="2">
        <v>7.1720086108755163</v>
      </c>
      <c r="O659" s="2">
        <v>7.1686840836479613</v>
      </c>
      <c r="P659" s="2">
        <v>7.171967711765129</v>
      </c>
      <c r="Q659" s="2">
        <v>7.1812798627252761</v>
      </c>
      <c r="R659" s="2">
        <v>7.1955902897414301</v>
      </c>
      <c r="S659" s="2">
        <v>7.2130762433570403</v>
      </c>
      <c r="T659" s="2">
        <v>7.231925229134216</v>
      </c>
      <c r="U659" s="2">
        <v>7.2512275201699001</v>
      </c>
    </row>
    <row r="660" spans="1:31" x14ac:dyDescent="0.2">
      <c r="A660" s="21">
        <v>35615</v>
      </c>
      <c r="B660" s="2">
        <v>7.2643983163346526</v>
      </c>
      <c r="C660" s="2">
        <v>7.3798958572993456</v>
      </c>
      <c r="D660" s="2">
        <v>7.3366472025379048</v>
      </c>
      <c r="E660" s="2">
        <v>7.3142389009731801</v>
      </c>
      <c r="F660" s="2">
        <v>7.283546753118217</v>
      </c>
      <c r="G660" s="2">
        <v>7.241714479044159</v>
      </c>
      <c r="H660" s="2">
        <v>7.2115669564617857</v>
      </c>
      <c r="I660" s="2">
        <v>7.1971290317422332</v>
      </c>
      <c r="J660" s="2">
        <v>7.1894014367524166</v>
      </c>
      <c r="K660" s="2">
        <v>7.1831813817331804</v>
      </c>
      <c r="L660" s="2">
        <v>7.1752024070516924</v>
      </c>
      <c r="M660" s="2">
        <v>7.1656195355828167</v>
      </c>
      <c r="N660" s="2">
        <v>7.15538973662317</v>
      </c>
      <c r="O660" s="2">
        <v>7.1451950949063257</v>
      </c>
      <c r="P660" s="2">
        <v>7.1356009793771822</v>
      </c>
      <c r="Q660" s="2">
        <v>7.1269758603553335</v>
      </c>
      <c r="R660" s="2">
        <v>7.1195091155215326</v>
      </c>
      <c r="S660" s="2">
        <v>7.1128635695795834</v>
      </c>
      <c r="T660" s="2">
        <v>7.1066085709821145</v>
      </c>
      <c r="U660" s="2">
        <v>7.100489402713217</v>
      </c>
    </row>
    <row r="661" spans="1:31" x14ac:dyDescent="0.2">
      <c r="A661" s="21">
        <v>35618</v>
      </c>
      <c r="B661" s="2">
        <v>7.2513640731608042</v>
      </c>
      <c r="C661" s="2">
        <v>7.3276136664981451</v>
      </c>
      <c r="D661" s="2">
        <v>7.3428295810558986</v>
      </c>
      <c r="E661" s="2">
        <v>7.3154350301308568</v>
      </c>
      <c r="F661" s="2">
        <v>7.292077525309125</v>
      </c>
      <c r="G661" s="2">
        <v>7.2759656782069975</v>
      </c>
      <c r="H661" s="2">
        <v>7.2661288258038903</v>
      </c>
      <c r="I661" s="2">
        <v>7.2594794689105733</v>
      </c>
      <c r="J661" s="2">
        <v>7.2527277920118953</v>
      </c>
      <c r="K661" s="2">
        <v>7.2441982652340338</v>
      </c>
      <c r="L661" s="2">
        <v>7.2329569357505283</v>
      </c>
      <c r="M661" s="2">
        <v>7.2193827627727787</v>
      </c>
      <c r="N661" s="2">
        <v>7.2040363026189675</v>
      </c>
      <c r="O661" s="2">
        <v>7.186837266606914</v>
      </c>
      <c r="P661" s="2">
        <v>7.1675531282391267</v>
      </c>
      <c r="Q661" s="2">
        <v>7.145995297360308</v>
      </c>
      <c r="R661" s="2">
        <v>7.1221479661732312</v>
      </c>
      <c r="S661" s="2">
        <v>7.0966626353360738</v>
      </c>
      <c r="T661" s="2">
        <v>7.070310542630839</v>
      </c>
      <c r="U661" s="2">
        <v>7.0436452244328596</v>
      </c>
    </row>
    <row r="662" spans="1:31" x14ac:dyDescent="0.2">
      <c r="A662" s="21">
        <v>35619</v>
      </c>
      <c r="B662" s="2">
        <v>7.2803050041336803</v>
      </c>
      <c r="C662" s="2">
        <v>7.4250976647684652</v>
      </c>
      <c r="D662" s="2">
        <v>7.4509568937998871</v>
      </c>
      <c r="E662" s="2">
        <v>7.3944201554127176</v>
      </c>
      <c r="F662" s="2">
        <v>7.3522719745846814</v>
      </c>
      <c r="G662" s="2">
        <v>7.3206551891284555</v>
      </c>
      <c r="H662" s="2">
        <v>7.2910452285103524</v>
      </c>
      <c r="I662" s="2">
        <v>7.2632101449168758</v>
      </c>
      <c r="J662" s="2">
        <v>7.2374317346412935</v>
      </c>
      <c r="K662" s="2">
        <v>7.2145943267031525</v>
      </c>
      <c r="L662" s="2">
        <v>7.1955785259004923</v>
      </c>
      <c r="M662" s="2">
        <v>7.1805989549106473</v>
      </c>
      <c r="N662" s="2">
        <v>7.1694822018376261</v>
      </c>
      <c r="O662" s="2">
        <v>7.1611652318794041</v>
      </c>
      <c r="P662" s="2">
        <v>7.1544002726218787</v>
      </c>
      <c r="Q662" s="2">
        <v>7.1481104974335352</v>
      </c>
      <c r="R662" s="2">
        <v>7.1413700572845711</v>
      </c>
      <c r="S662" s="2">
        <v>7.1336946361768296</v>
      </c>
      <c r="T662" s="2">
        <v>7.1248416715894063</v>
      </c>
      <c r="U662" s="2">
        <v>7.1151140474723986</v>
      </c>
      <c r="V662" s="2">
        <v>7.1049169513192343</v>
      </c>
      <c r="W662" s="2">
        <v>7.0944735299429311</v>
      </c>
      <c r="X662" s="2">
        <v>7.0839591197534091</v>
      </c>
      <c r="Y662" s="2">
        <v>7.0735490569616237</v>
      </c>
      <c r="Z662" s="2">
        <v>7.0633810116452382</v>
      </c>
      <c r="AA662" s="2">
        <v>7.0534343718369019</v>
      </c>
      <c r="AB662" s="2">
        <v>7.0436469553726617</v>
      </c>
      <c r="AC662" s="2">
        <v>7.033956579912962</v>
      </c>
      <c r="AD662" s="2">
        <v>7.0243010631182381</v>
      </c>
      <c r="AE662" s="2">
        <v>7.0146182226489318</v>
      </c>
    </row>
    <row r="663" spans="1:31" x14ac:dyDescent="0.2">
      <c r="A663" s="21">
        <v>35620</v>
      </c>
      <c r="B663" s="2">
        <v>7.2926811727249685</v>
      </c>
      <c r="C663" s="2">
        <v>7.4381420846325597</v>
      </c>
      <c r="D663" s="2">
        <v>7.4785241612911113</v>
      </c>
      <c r="E663" s="2">
        <v>7.414345515260834</v>
      </c>
      <c r="F663" s="2">
        <v>7.3619776832089592</v>
      </c>
      <c r="G663" s="2">
        <v>7.3273262512014075</v>
      </c>
      <c r="H663" s="2">
        <v>7.3093378049496431</v>
      </c>
      <c r="I663" s="2">
        <v>7.3025734699468323</v>
      </c>
      <c r="J663" s="2">
        <v>7.2989175786607516</v>
      </c>
      <c r="K663" s="2">
        <v>7.2918392217342642</v>
      </c>
      <c r="L663" s="2">
        <v>7.2766570457541562</v>
      </c>
      <c r="M663" s="2">
        <v>7.2545728135305136</v>
      </c>
      <c r="N663" s="2">
        <v>7.2281425945466982</v>
      </c>
      <c r="O663" s="2">
        <v>7.1993497267110653</v>
      </c>
      <c r="P663" s="2">
        <v>7.1699782778287968</v>
      </c>
      <c r="Q663" s="2">
        <v>7.1415902776472251</v>
      </c>
      <c r="R663" s="2">
        <v>7.1158711535244414</v>
      </c>
      <c r="S663" s="2">
        <v>7.0952785362939839</v>
      </c>
      <c r="T663" s="2">
        <v>7.082164160936208</v>
      </c>
      <c r="U663" s="2">
        <v>7.0775684160426593</v>
      </c>
      <c r="V663" s="2">
        <v>7.0818549209335782</v>
      </c>
      <c r="W663" s="2">
        <v>7.0940133955740947</v>
      </c>
      <c r="X663" s="2">
        <v>7.1126786071568775</v>
      </c>
      <c r="Y663" s="2">
        <v>7.1364853224218816</v>
      </c>
      <c r="Z663" s="2">
        <v>7.1641617067302708</v>
      </c>
      <c r="AA663" s="2">
        <v>7.1948284086569476</v>
      </c>
      <c r="AB663" s="2">
        <v>7.2277091560852798</v>
      </c>
      <c r="AC663" s="2">
        <v>7.2620276773351176</v>
      </c>
      <c r="AD663" s="2">
        <v>7.2970077007263043</v>
      </c>
      <c r="AE663" s="2">
        <v>7.3318729545786931</v>
      </c>
    </row>
    <row r="664" spans="1:31" x14ac:dyDescent="0.2">
      <c r="A664" s="21">
        <v>35621</v>
      </c>
      <c r="B664" s="2">
        <v>7.2870733036995095</v>
      </c>
      <c r="C664" s="2">
        <v>7.4346558962828269</v>
      </c>
      <c r="D664" s="2">
        <v>7.4568130336112093</v>
      </c>
      <c r="E664" s="2">
        <v>7.4122380959551037</v>
      </c>
      <c r="F664" s="2">
        <v>7.3884707642443175</v>
      </c>
      <c r="G664" s="2">
        <v>7.3684437132335745</v>
      </c>
      <c r="H664" s="2">
        <v>7.3476170693939942</v>
      </c>
      <c r="I664" s="2">
        <v>7.3305406183496125</v>
      </c>
      <c r="J664" s="2">
        <v>7.3187245198794857</v>
      </c>
      <c r="K664" s="2">
        <v>7.3108333823538123</v>
      </c>
      <c r="L664" s="2">
        <v>7.3047778378568715</v>
      </c>
      <c r="M664" s="2">
        <v>7.298258589122371</v>
      </c>
      <c r="N664" s="2">
        <v>7.2892383280981781</v>
      </c>
      <c r="O664" s="2">
        <v>7.2769620185923811</v>
      </c>
      <c r="P664" s="2">
        <v>7.2612441907250247</v>
      </c>
      <c r="Q664" s="2">
        <v>7.2429403820115645</v>
      </c>
      <c r="R664" s="2">
        <v>7.2231965844168657</v>
      </c>
      <c r="S664" s="2">
        <v>7.203211426721623</v>
      </c>
      <c r="T664" s="2">
        <v>7.1840803419065002</v>
      </c>
      <c r="U664" s="2">
        <v>7.1664150401898885</v>
      </c>
      <c r="V664" s="2">
        <v>7.1505820544380541</v>
      </c>
      <c r="W664" s="2">
        <v>7.1364510241641446</v>
      </c>
      <c r="X664" s="2">
        <v>7.1237632142582994</v>
      </c>
      <c r="Y664" s="2">
        <v>7.1122598894487163</v>
      </c>
      <c r="Z664" s="2">
        <v>7.1016929744821304</v>
      </c>
      <c r="AA664" s="2">
        <v>7.0918591900355707</v>
      </c>
      <c r="AB664" s="2">
        <v>7.0825670217069909</v>
      </c>
      <c r="AC664" s="2">
        <v>7.0736249551438561</v>
      </c>
      <c r="AD664" s="2">
        <v>7.0648414759936289</v>
      </c>
      <c r="AE664" s="2">
        <v>7.0560250699037779</v>
      </c>
    </row>
    <row r="665" spans="1:31" x14ac:dyDescent="0.2">
      <c r="A665" s="21">
        <v>35622</v>
      </c>
      <c r="B665" s="2">
        <v>7.3011974696774118</v>
      </c>
      <c r="C665" s="2">
        <v>7.4279444846084175</v>
      </c>
      <c r="D665" s="2">
        <v>7.4326700580182203</v>
      </c>
      <c r="E665" s="2">
        <v>7.3866406125809192</v>
      </c>
      <c r="F665" s="2">
        <v>7.3625693552860154</v>
      </c>
      <c r="G665" s="2">
        <v>7.3416232126443548</v>
      </c>
      <c r="H665" s="2">
        <v>7.3113383118468125</v>
      </c>
      <c r="I665" s="2">
        <v>7.2744370688548052</v>
      </c>
      <c r="J665" s="2">
        <v>7.2383128321425749</v>
      </c>
      <c r="K665" s="2">
        <v>7.2106592756397578</v>
      </c>
      <c r="L665" s="2">
        <v>7.1971963132146541</v>
      </c>
      <c r="M665" s="2">
        <v>7.195307600491506</v>
      </c>
      <c r="N665" s="2">
        <v>7.2007724288384516</v>
      </c>
      <c r="O665" s="2">
        <v>7.2114611454064201</v>
      </c>
      <c r="P665" s="2">
        <v>7.2259597263535369</v>
      </c>
      <c r="Q665" s="2">
        <v>7.2436282038789379</v>
      </c>
      <c r="R665" s="2">
        <v>7.2634553174799059</v>
      </c>
      <c r="S665" s="2">
        <v>7.2820546407889211</v>
      </c>
      <c r="T665" s="2">
        <v>7.2960149999307307</v>
      </c>
      <c r="U665" s="2">
        <v>7.3043595062292024</v>
      </c>
      <c r="V665" s="2">
        <v>7.3069710430336192</v>
      </c>
      <c r="W665" s="2">
        <v>7.3046868140068968</v>
      </c>
      <c r="X665" s="2">
        <v>7.2985905756055178</v>
      </c>
      <c r="Y665" s="2">
        <v>7.2897660845988002</v>
      </c>
      <c r="Z665" s="2">
        <v>7.279181110357233</v>
      </c>
      <c r="AA665" s="2">
        <v>7.2672997108412671</v>
      </c>
      <c r="AB665" s="2">
        <v>7.2544492383162424</v>
      </c>
      <c r="AC665" s="2">
        <v>7.2409570424545837</v>
      </c>
      <c r="AD665" s="2">
        <v>7.2271504729287148</v>
      </c>
      <c r="AE665" s="2">
        <v>7.2133568794110632</v>
      </c>
    </row>
    <row r="666" spans="1:31" x14ac:dyDescent="0.2">
      <c r="A666" s="21">
        <v>35625</v>
      </c>
      <c r="B666" s="2">
        <v>7.2636297244209169</v>
      </c>
      <c r="C666" s="2">
        <v>7.3823783116312214</v>
      </c>
      <c r="D666" s="2">
        <v>7.4040280024502696</v>
      </c>
      <c r="E666" s="2">
        <v>7.3316990324713061</v>
      </c>
      <c r="F666" s="2">
        <v>7.2968245362520818</v>
      </c>
      <c r="G666" s="2">
        <v>7.2952669041542073</v>
      </c>
      <c r="H666" s="2">
        <v>7.3084632745195721</v>
      </c>
      <c r="I666" s="2">
        <v>7.3276979024730409</v>
      </c>
      <c r="J666" s="2">
        <v>7.3456721432092271</v>
      </c>
      <c r="K666" s="2">
        <v>7.3570963035330781</v>
      </c>
      <c r="L666" s="2">
        <v>7.3581864016649847</v>
      </c>
      <c r="M666" s="2">
        <v>7.3492016032781589</v>
      </c>
      <c r="N666" s="2">
        <v>7.3314859242310275</v>
      </c>
      <c r="O666" s="2">
        <v>7.3065471934108537</v>
      </c>
      <c r="P666" s="2">
        <v>7.2760432650591111</v>
      </c>
      <c r="Q666" s="2">
        <v>7.2420800606375124</v>
      </c>
      <c r="R666" s="2">
        <v>7.2071043287960501</v>
      </c>
      <c r="S666" s="2">
        <v>7.1744931781580963</v>
      </c>
      <c r="T666" s="2">
        <v>7.1476294124115034</v>
      </c>
      <c r="U666" s="2">
        <v>7.1289257895205127</v>
      </c>
      <c r="V666" s="2">
        <v>7.1200057165079489</v>
      </c>
      <c r="W666" s="2">
        <v>7.1201911603445485</v>
      </c>
      <c r="X666" s="2">
        <v>7.128189647260827</v>
      </c>
      <c r="Y666" s="2">
        <v>7.1427086974243981</v>
      </c>
      <c r="Z666" s="2">
        <v>7.1624890901758222</v>
      </c>
      <c r="AA666" s="2">
        <v>7.1864113678014556</v>
      </c>
      <c r="AB666" s="2">
        <v>7.2133927790472345</v>
      </c>
      <c r="AC666" s="2">
        <v>7.2423505728135833</v>
      </c>
      <c r="AD666" s="2">
        <v>7.2722019980009298</v>
      </c>
      <c r="AE666" s="2">
        <v>7.3018643035096957</v>
      </c>
    </row>
    <row r="667" spans="1:31" x14ac:dyDescent="0.2">
      <c r="A667" s="21">
        <v>35626</v>
      </c>
      <c r="B667" s="2">
        <v>7.2821377976505008</v>
      </c>
      <c r="C667" s="2">
        <v>7.4202221285080583</v>
      </c>
      <c r="D667" s="2">
        <v>7.4052796563387258</v>
      </c>
      <c r="E667" s="2">
        <v>7.333974659518816</v>
      </c>
      <c r="F667" s="2">
        <v>7.3126632707960413</v>
      </c>
      <c r="G667" s="2">
        <v>7.3143415757468855</v>
      </c>
      <c r="H667" s="2">
        <v>7.3257022261187101</v>
      </c>
      <c r="I667" s="2">
        <v>7.3416038384206956</v>
      </c>
      <c r="J667" s="2">
        <v>7.3562583380137685</v>
      </c>
      <c r="K667" s="2">
        <v>7.3664414249804651</v>
      </c>
      <c r="L667" s="2">
        <v>7.3702627134667953</v>
      </c>
      <c r="M667" s="2">
        <v>7.3685099084525918</v>
      </c>
      <c r="N667" s="2">
        <v>7.36245528610241</v>
      </c>
      <c r="O667" s="2">
        <v>7.3525739343206107</v>
      </c>
      <c r="P667" s="2">
        <v>7.3391460565538855</v>
      </c>
      <c r="Q667" s="2">
        <v>7.3224837506369767</v>
      </c>
      <c r="R667" s="2">
        <v>7.3031381271616347</v>
      </c>
      <c r="S667" s="2">
        <v>7.2826142422375906</v>
      </c>
      <c r="T667" s="2">
        <v>7.2625341705521098</v>
      </c>
      <c r="U667" s="2">
        <v>7.2439670385812835</v>
      </c>
      <c r="V667" s="2">
        <v>7.2276379618743283</v>
      </c>
      <c r="W667" s="2">
        <v>7.2134468015711644</v>
      </c>
      <c r="X667" s="2">
        <v>7.2010766795844505</v>
      </c>
      <c r="Y667" s="2">
        <v>7.1902107169123592</v>
      </c>
      <c r="Z667" s="2">
        <v>7.1805433550416176</v>
      </c>
      <c r="AA667" s="2">
        <v>7.1718166068300375</v>
      </c>
      <c r="AB667" s="2">
        <v>7.1637849789863761</v>
      </c>
      <c r="AC667" s="2">
        <v>7.1562029782704801</v>
      </c>
      <c r="AD667" s="2">
        <v>7.1488251114421972</v>
      </c>
      <c r="AE667" s="2">
        <v>7.1414058852613742</v>
      </c>
    </row>
    <row r="668" spans="1:31" x14ac:dyDescent="0.2">
      <c r="A668" s="21">
        <v>35627</v>
      </c>
      <c r="B668" s="2">
        <v>7.2836217765165578</v>
      </c>
      <c r="C668" s="2">
        <v>7.3877345479726131</v>
      </c>
      <c r="D668" s="2">
        <v>7.3489177085851898</v>
      </c>
      <c r="E668" s="2">
        <v>7.289333519411656</v>
      </c>
      <c r="F668" s="2">
        <v>7.274099229557816</v>
      </c>
      <c r="G668" s="2">
        <v>7.2793200780051581</v>
      </c>
      <c r="H668" s="2">
        <v>7.2895567169832658</v>
      </c>
      <c r="I668" s="2">
        <v>7.2978204438143628</v>
      </c>
      <c r="J668" s="2">
        <v>7.3018145735815665</v>
      </c>
      <c r="K668" s="2">
        <v>7.3024839789880822</v>
      </c>
      <c r="L668" s="2">
        <v>7.3014913371221759</v>
      </c>
      <c r="M668" s="2">
        <v>7.3001545034988204</v>
      </c>
      <c r="N668" s="2">
        <v>7.2994697726001974</v>
      </c>
      <c r="O668" s="2">
        <v>7.2994822225211751</v>
      </c>
      <c r="P668" s="2">
        <v>7.2999150395662129</v>
      </c>
      <c r="Q668" s="2">
        <v>7.300160108564846</v>
      </c>
      <c r="R668" s="2">
        <v>7.2995292801263583</v>
      </c>
      <c r="S668" s="2">
        <v>7.2973581524513778</v>
      </c>
      <c r="T668" s="2">
        <v>7.2929872720576094</v>
      </c>
      <c r="U668" s="2">
        <v>7.2857513365263031</v>
      </c>
      <c r="V668" s="2">
        <v>7.2751569737895592</v>
      </c>
      <c r="W668" s="2">
        <v>7.2614278706012323</v>
      </c>
      <c r="X668" s="2">
        <v>7.244972969125377</v>
      </c>
      <c r="Y668" s="2">
        <v>7.226201211762187</v>
      </c>
      <c r="Z668" s="2">
        <v>7.2055196595331505</v>
      </c>
      <c r="AA668" s="2">
        <v>7.1833274674592014</v>
      </c>
      <c r="AB668" s="2">
        <v>7.1600217141791846</v>
      </c>
      <c r="AC668" s="2">
        <v>7.1359994783231988</v>
      </c>
      <c r="AD668" s="2">
        <v>7.1116578385213414</v>
      </c>
      <c r="AE668" s="2">
        <v>7.0873938734037081</v>
      </c>
    </row>
    <row r="669" spans="1:31" x14ac:dyDescent="0.2">
      <c r="A669" s="21">
        <v>35628</v>
      </c>
      <c r="B669" s="2">
        <v>7.2517809704650826</v>
      </c>
      <c r="C669" s="2">
        <v>7.3614751094218889</v>
      </c>
      <c r="D669" s="2">
        <v>7.298322931319623</v>
      </c>
      <c r="E669" s="2">
        <v>7.2483139495744808</v>
      </c>
      <c r="F669" s="2">
        <v>7.2419905266363678</v>
      </c>
      <c r="G669" s="2">
        <v>7.2472547155699729</v>
      </c>
      <c r="H669" s="2">
        <v>7.2542239099353951</v>
      </c>
      <c r="I669" s="2">
        <v>7.2610069201304306</v>
      </c>
      <c r="J669" s="2">
        <v>7.2669944819349892</v>
      </c>
      <c r="K669" s="2">
        <v>7.2712437195158834</v>
      </c>
      <c r="L669" s="2">
        <v>7.2728824322045051</v>
      </c>
      <c r="M669" s="2">
        <v>7.2716906933710037</v>
      </c>
      <c r="N669" s="2">
        <v>7.2675911614774851</v>
      </c>
      <c r="O669" s="2">
        <v>7.2604122136129696</v>
      </c>
      <c r="P669" s="2">
        <v>7.2500068754903726</v>
      </c>
      <c r="Q669" s="2">
        <v>7.2364358297965836</v>
      </c>
      <c r="R669" s="2">
        <v>7.2199406091902034</v>
      </c>
      <c r="S669" s="2">
        <v>7.2012897474040356</v>
      </c>
      <c r="T669" s="2">
        <v>7.1813748890206544</v>
      </c>
      <c r="U669" s="2">
        <v>7.1610244449952258</v>
      </c>
      <c r="V669" s="2">
        <v>7.1409267638111622</v>
      </c>
      <c r="W669" s="2">
        <v>7.1212587490467643</v>
      </c>
      <c r="X669" s="2">
        <v>7.1020651701589594</v>
      </c>
      <c r="Y669" s="2">
        <v>7.0833907964385627</v>
      </c>
      <c r="Z669" s="2">
        <v>7.0652542608728011</v>
      </c>
      <c r="AA669" s="2">
        <v>7.0475643654900892</v>
      </c>
      <c r="AB669" s="2">
        <v>7.0302010670088828</v>
      </c>
      <c r="AC669" s="2">
        <v>7.0130443220259409</v>
      </c>
      <c r="AD669" s="2">
        <v>6.9959740871380198</v>
      </c>
      <c r="AE669" s="2">
        <v>6.9788703189418761</v>
      </c>
    </row>
    <row r="670" spans="1:31" x14ac:dyDescent="0.2">
      <c r="A670" s="21">
        <v>35629</v>
      </c>
      <c r="B670" s="2">
        <v>7.2647533834578448</v>
      </c>
      <c r="C670" s="2">
        <v>7.3556459977694999</v>
      </c>
      <c r="D670" s="2">
        <v>7.3451378326863885</v>
      </c>
      <c r="E670" s="2">
        <v>7.2829337465876165</v>
      </c>
      <c r="F670" s="2">
        <v>7.2668493530627236</v>
      </c>
      <c r="G670" s="2">
        <v>7.2702786324617765</v>
      </c>
      <c r="H670" s="2">
        <v>7.2794806596107975</v>
      </c>
      <c r="I670" s="2">
        <v>7.2899697525064813</v>
      </c>
      <c r="J670" s="2">
        <v>7.2977417361658787</v>
      </c>
      <c r="K670" s="2">
        <v>7.2997678975542675</v>
      </c>
      <c r="L670" s="2">
        <v>7.2941340548173752</v>
      </c>
      <c r="M670" s="2">
        <v>7.2824499774694145</v>
      </c>
      <c r="N670" s="2">
        <v>7.2668659045991433</v>
      </c>
      <c r="O670" s="2">
        <v>7.2480880541632597</v>
      </c>
      <c r="P670" s="2">
        <v>7.2264892817285986</v>
      </c>
      <c r="Q670" s="2">
        <v>7.2025837475893972</v>
      </c>
      <c r="R670" s="2">
        <v>7.1772966220132597</v>
      </c>
      <c r="S670" s="2">
        <v>7.1530986607236597</v>
      </c>
      <c r="T670" s="2">
        <v>7.132544193435093</v>
      </c>
      <c r="U670" s="2">
        <v>7.1168823959718273</v>
      </c>
      <c r="V670" s="2">
        <v>7.1067391889012814</v>
      </c>
      <c r="W670" s="2">
        <v>7.1015579944826452</v>
      </c>
      <c r="X670" s="2">
        <v>7.1004767312640702</v>
      </c>
      <c r="Y670" s="2">
        <v>7.1026333174053509</v>
      </c>
      <c r="Z670" s="2">
        <v>7.1072231879570014</v>
      </c>
      <c r="AA670" s="2">
        <v>7.1136915629866095</v>
      </c>
      <c r="AB670" s="2">
        <v>7.1215514534299746</v>
      </c>
      <c r="AC670" s="2">
        <v>7.1303158715089827</v>
      </c>
      <c r="AD670" s="2">
        <v>7.1394978294455136</v>
      </c>
      <c r="AE670" s="2">
        <v>7.1486103394614489</v>
      </c>
    </row>
    <row r="671" spans="1:31" x14ac:dyDescent="0.2">
      <c r="A671" s="21">
        <v>35632</v>
      </c>
      <c r="B671" s="2">
        <v>7.2973848005582376</v>
      </c>
      <c r="C671" s="2">
        <v>7.4105048866382361</v>
      </c>
      <c r="D671" s="2">
        <v>7.3729338471253065</v>
      </c>
      <c r="E671" s="2">
        <v>7.3205859071357793</v>
      </c>
      <c r="F671" s="2">
        <v>7.3230808691890914</v>
      </c>
      <c r="G671" s="2">
        <v>7.3429409572950632</v>
      </c>
      <c r="H671" s="2">
        <v>7.3518380338123714</v>
      </c>
      <c r="I671" s="2">
        <v>7.3463663638416943</v>
      </c>
      <c r="J671" s="2">
        <v>7.3327723719808366</v>
      </c>
      <c r="K671" s="2">
        <v>7.316615491076127</v>
      </c>
      <c r="L671" s="2">
        <v>7.3021385260962441</v>
      </c>
      <c r="M671" s="2">
        <v>7.2890994369971249</v>
      </c>
      <c r="N671" s="2">
        <v>7.2761451529697236</v>
      </c>
      <c r="O671" s="2">
        <v>7.2621163571713598</v>
      </c>
      <c r="P671" s="2">
        <v>7.2461330005357221</v>
      </c>
      <c r="Q671" s="2">
        <v>7.2282658933793265</v>
      </c>
      <c r="R671" s="2">
        <v>7.2088757866321078</v>
      </c>
      <c r="S671" s="2">
        <v>7.1885064791400373</v>
      </c>
      <c r="T671" s="2">
        <v>7.1677263496464461</v>
      </c>
      <c r="U671" s="2">
        <v>7.147009895300978</v>
      </c>
      <c r="V671" s="2">
        <v>7.1267288920875114</v>
      </c>
      <c r="W671" s="2">
        <v>7.1069199128291753</v>
      </c>
      <c r="X671" s="2">
        <v>7.0875300374772587</v>
      </c>
      <c r="Y671" s="2">
        <v>7.0685063450989265</v>
      </c>
      <c r="Z671" s="2">
        <v>7.0497939771941294</v>
      </c>
      <c r="AA671" s="2">
        <v>7.0313299331368313</v>
      </c>
      <c r="AB671" s="2">
        <v>7.0130490739085101</v>
      </c>
      <c r="AC671" s="2">
        <v>6.9948862604805706</v>
      </c>
      <c r="AD671" s="2">
        <v>6.9767763538244214</v>
      </c>
      <c r="AE671" s="2">
        <v>6.9586542149114683</v>
      </c>
    </row>
    <row r="672" spans="1:31" x14ac:dyDescent="0.2">
      <c r="A672" s="21">
        <v>35633</v>
      </c>
      <c r="B672" s="2">
        <v>7.2896468204341591</v>
      </c>
      <c r="C672" s="2">
        <v>7.3837445862760198</v>
      </c>
      <c r="D672" s="2">
        <v>7.3408463397729662</v>
      </c>
      <c r="E672" s="2">
        <v>7.2864218846490303</v>
      </c>
      <c r="F672" s="2">
        <v>7.274443860600627</v>
      </c>
      <c r="G672" s="2">
        <v>7.2740205601816044</v>
      </c>
      <c r="H672" s="2">
        <v>7.2719250930803643</v>
      </c>
      <c r="I672" s="2">
        <v>7.2692268908103319</v>
      </c>
      <c r="J672" s="2">
        <v>7.2663095220365337</v>
      </c>
      <c r="K672" s="2">
        <v>7.2628672150451958</v>
      </c>
      <c r="L672" s="2">
        <v>7.258305414388885</v>
      </c>
      <c r="M672" s="2">
        <v>7.2515437321149747</v>
      </c>
      <c r="N672" s="2">
        <v>7.2414893943487826</v>
      </c>
      <c r="O672" s="2">
        <v>7.2275013325041089</v>
      </c>
      <c r="P672" s="2">
        <v>7.2092811123263241</v>
      </c>
      <c r="Q672" s="2">
        <v>7.1874721074024706</v>
      </c>
      <c r="R672" s="2">
        <v>7.163048644780738</v>
      </c>
      <c r="S672" s="2">
        <v>7.1373473010290231</v>
      </c>
      <c r="T672" s="2">
        <v>7.1116850969591248</v>
      </c>
      <c r="U672" s="2">
        <v>7.0868957079619097</v>
      </c>
      <c r="V672" s="2">
        <v>7.0635389109745832</v>
      </c>
      <c r="W672" s="2">
        <v>7.0415657691640101</v>
      </c>
      <c r="X672" s="2">
        <v>7.0207674772838997</v>
      </c>
      <c r="Y672" s="2">
        <v>7.0009352294146687</v>
      </c>
      <c r="Z672" s="2">
        <v>6.981868533603075</v>
      </c>
      <c r="AA672" s="2">
        <v>6.9634018351512585</v>
      </c>
      <c r="AB672" s="2">
        <v>6.9453787550652537</v>
      </c>
      <c r="AC672" s="2">
        <v>6.9276429143888691</v>
      </c>
      <c r="AD672" s="2">
        <v>6.9100379341659135</v>
      </c>
      <c r="AE672" s="2">
        <v>6.8924074354401954</v>
      </c>
    </row>
    <row r="673" spans="1:31" x14ac:dyDescent="0.2">
      <c r="A673" s="21">
        <v>35634</v>
      </c>
      <c r="B673" s="2">
        <v>7.2901909123803454</v>
      </c>
      <c r="C673" s="2">
        <v>7.3670029319853114</v>
      </c>
      <c r="D673" s="2">
        <v>7.2959570377416956</v>
      </c>
      <c r="E673" s="2">
        <v>7.2445205221946196</v>
      </c>
      <c r="F673" s="2">
        <v>7.2372939676338133</v>
      </c>
      <c r="G673" s="2">
        <v>7.2317326045211683</v>
      </c>
      <c r="H673" s="2">
        <v>7.2143020095662296</v>
      </c>
      <c r="I673" s="2">
        <v>7.1882445067135485</v>
      </c>
      <c r="J673" s="2">
        <v>7.1606310173740946</v>
      </c>
      <c r="K673" s="2">
        <v>7.1367440929733821</v>
      </c>
      <c r="L673" s="2">
        <v>7.1202776617994994</v>
      </c>
      <c r="M673" s="2">
        <v>7.1103831215504636</v>
      </c>
      <c r="N673" s="2">
        <v>7.105140187178149</v>
      </c>
      <c r="O673" s="2">
        <v>7.1029651466139958</v>
      </c>
      <c r="P673" s="2">
        <v>7.102394973729381</v>
      </c>
      <c r="Q673" s="2">
        <v>7.1021119341510897</v>
      </c>
      <c r="R673" s="2">
        <v>7.1006833808223879</v>
      </c>
      <c r="S673" s="2">
        <v>7.0960254129935976</v>
      </c>
      <c r="T673" s="2">
        <v>7.0861434876707374</v>
      </c>
      <c r="U673" s="2">
        <v>7.0701492158216626</v>
      </c>
      <c r="V673" s="2">
        <v>7.0477007632251958</v>
      </c>
      <c r="W673" s="2">
        <v>7.01951469440192</v>
      </c>
      <c r="X673" s="2">
        <v>6.9865810156929502</v>
      </c>
      <c r="Y673" s="2">
        <v>6.9498897337859358</v>
      </c>
      <c r="Z673" s="2">
        <v>6.9103640908105168</v>
      </c>
      <c r="AA673" s="2">
        <v>6.8686467683532912</v>
      </c>
      <c r="AB673" s="2">
        <v>6.8253067633523372</v>
      </c>
      <c r="AC673" s="2">
        <v>6.7809130724343252</v>
      </c>
      <c r="AD673" s="2">
        <v>6.7360346922259202</v>
      </c>
      <c r="AE673" s="2">
        <v>6.6912406193537972</v>
      </c>
    </row>
    <row r="674" spans="1:31" x14ac:dyDescent="0.2">
      <c r="A674" s="21">
        <v>35635</v>
      </c>
      <c r="B674" s="2">
        <v>7.286209769689922</v>
      </c>
      <c r="C674" s="2">
        <v>7.3205909262636482</v>
      </c>
      <c r="D674" s="2">
        <v>7.2146196314757161</v>
      </c>
      <c r="E674" s="2">
        <v>7.1800962142361868</v>
      </c>
      <c r="F674" s="2">
        <v>7.1823723901333025</v>
      </c>
      <c r="G674" s="2">
        <v>7.1876664834307933</v>
      </c>
      <c r="H674" s="2">
        <v>7.1972897484731986</v>
      </c>
      <c r="I674" s="2">
        <v>7.2107884118267904</v>
      </c>
      <c r="J674" s="2">
        <v>7.2227906695057573</v>
      </c>
      <c r="K674" s="2">
        <v>7.2277355141309734</v>
      </c>
      <c r="L674" s="2">
        <v>7.2212401917862916</v>
      </c>
      <c r="M674" s="2">
        <v>7.203908603863705</v>
      </c>
      <c r="N674" s="2">
        <v>7.1777717712270759</v>
      </c>
      <c r="O674" s="2">
        <v>7.1455104847339301</v>
      </c>
      <c r="P674" s="2">
        <v>7.1099626102199709</v>
      </c>
      <c r="Q674" s="2">
        <v>7.0739315829473348</v>
      </c>
      <c r="R674" s="2">
        <v>7.0402034091992114</v>
      </c>
      <c r="S674" s="2">
        <v>7.0115294827679611</v>
      </c>
      <c r="T674" s="2">
        <v>6.9903703394593464</v>
      </c>
      <c r="U674" s="2">
        <v>6.9780217717408695</v>
      </c>
      <c r="V674" s="2">
        <v>6.9750959868899285</v>
      </c>
      <c r="W674" s="2">
        <v>6.9806233544399534</v>
      </c>
      <c r="X674" s="2">
        <v>6.9932255690415372</v>
      </c>
      <c r="Y674" s="2">
        <v>7.0115243248252179</v>
      </c>
      <c r="Z674" s="2">
        <v>7.0342186286143731</v>
      </c>
      <c r="AA674" s="2">
        <v>7.0603323735535355</v>
      </c>
      <c r="AB674" s="2">
        <v>7.0889747788738928</v>
      </c>
      <c r="AC674" s="2">
        <v>7.1192550641683177</v>
      </c>
      <c r="AD674" s="2">
        <v>7.1502824490296897</v>
      </c>
      <c r="AE674" s="2">
        <v>7.1811661530508806</v>
      </c>
    </row>
    <row r="675" spans="1:31" x14ac:dyDescent="0.2">
      <c r="A675" s="21">
        <v>35636</v>
      </c>
      <c r="B675" s="2">
        <v>7.3097016905109058</v>
      </c>
      <c r="C675" s="2">
        <v>7.3168195698437799</v>
      </c>
      <c r="D675" s="2">
        <v>7.2405918164296645</v>
      </c>
      <c r="E675" s="2">
        <v>7.2150319460661194</v>
      </c>
      <c r="F675" s="2">
        <v>7.2129086031383221</v>
      </c>
      <c r="G675" s="2">
        <v>7.2067227091322295</v>
      </c>
      <c r="H675" s="2">
        <v>7.1964225120977456</v>
      </c>
      <c r="I675" s="2">
        <v>7.1839068637944203</v>
      </c>
      <c r="J675" s="2">
        <v>7.1702795793326555</v>
      </c>
      <c r="K675" s="2">
        <v>7.1571702590728288</v>
      </c>
      <c r="L675" s="2">
        <v>7.1459207195873784</v>
      </c>
      <c r="M675" s="2">
        <v>7.1361337540804968</v>
      </c>
      <c r="N675" s="2">
        <v>7.127168382422636</v>
      </c>
      <c r="O675" s="2">
        <v>7.1191895157968785</v>
      </c>
      <c r="P675" s="2">
        <v>7.112435008993705</v>
      </c>
      <c r="Q675" s="2">
        <v>7.1065885745929869</v>
      </c>
      <c r="R675" s="2">
        <v>7.1008692245961544</v>
      </c>
      <c r="S675" s="2">
        <v>7.0931766408666972</v>
      </c>
      <c r="T675" s="2">
        <v>7.0813947890767617</v>
      </c>
      <c r="U675" s="2">
        <v>7.0647516605348679</v>
      </c>
      <c r="V675" s="2">
        <v>7.0430275968136558</v>
      </c>
      <c r="W675" s="2">
        <v>7.016850824240664</v>
      </c>
      <c r="X675" s="2">
        <v>6.9870686239127346</v>
      </c>
      <c r="Y675" s="2">
        <v>6.954528277206208</v>
      </c>
      <c r="Z675" s="2">
        <v>6.9200067425309628</v>
      </c>
      <c r="AA675" s="2">
        <v>6.8839755789081938</v>
      </c>
      <c r="AB675" s="2">
        <v>6.846823460924389</v>
      </c>
      <c r="AC675" s="2">
        <v>6.8089390615938328</v>
      </c>
      <c r="AD675" s="2">
        <v>6.770711053930814</v>
      </c>
      <c r="AE675" s="2">
        <v>6.7325281109496151</v>
      </c>
    </row>
    <row r="676" spans="1:31" x14ac:dyDescent="0.2">
      <c r="A676" s="21">
        <v>35639</v>
      </c>
      <c r="B676" s="2">
        <v>7.2757422752433465</v>
      </c>
      <c r="C676" s="2">
        <v>7.2905584196813145</v>
      </c>
      <c r="D676" s="2">
        <v>7.2092911441201002</v>
      </c>
      <c r="E676" s="2">
        <v>7.1733664807993591</v>
      </c>
      <c r="F676" s="2">
        <v>7.1757024137309191</v>
      </c>
      <c r="G676" s="2">
        <v>7.1876027570490386</v>
      </c>
      <c r="H676" s="2">
        <v>7.1978549660581734</v>
      </c>
      <c r="I676" s="2">
        <v>7.2057045616648381</v>
      </c>
      <c r="J676" s="2">
        <v>7.2113400878150493</v>
      </c>
      <c r="K676" s="2">
        <v>7.2145260221283829</v>
      </c>
      <c r="L676" s="2">
        <v>7.214921586092264</v>
      </c>
      <c r="M676" s="2">
        <v>7.2122175735343106</v>
      </c>
      <c r="N676" s="2">
        <v>7.2063009378492415</v>
      </c>
      <c r="O676" s="2">
        <v>7.1978231069848881</v>
      </c>
      <c r="P676" s="2">
        <v>7.1876278816061259</v>
      </c>
      <c r="Q676" s="2">
        <v>7.1765511528104398</v>
      </c>
      <c r="R676" s="2">
        <v>7.165345049211143</v>
      </c>
      <c r="S676" s="2">
        <v>7.1544238973973941</v>
      </c>
      <c r="T676" s="2">
        <v>7.1441575872395759</v>
      </c>
      <c r="U676" s="2">
        <v>7.1350930796728189</v>
      </c>
      <c r="V676" s="2">
        <v>7.1277059232908337</v>
      </c>
      <c r="W676" s="2">
        <v>7.1219711694339463</v>
      </c>
      <c r="X676" s="2">
        <v>7.1177302461614422</v>
      </c>
      <c r="Y676" s="2">
        <v>7.1148245802128436</v>
      </c>
      <c r="Z676" s="2">
        <v>7.1130817372578994</v>
      </c>
      <c r="AA676" s="2">
        <v>7.1122710354517267</v>
      </c>
      <c r="AB676" s="2">
        <v>7.1121464951925644</v>
      </c>
      <c r="AC676" s="2">
        <v>7.1124621368133853</v>
      </c>
      <c r="AD676" s="2">
        <v>7.112971980647159</v>
      </c>
      <c r="AE676" s="2">
        <v>7.1134300470268581</v>
      </c>
    </row>
    <row r="677" spans="1:31" x14ac:dyDescent="0.2">
      <c r="A677" s="21">
        <v>35640</v>
      </c>
      <c r="B677" s="2">
        <v>7.2609759537962448</v>
      </c>
      <c r="C677" s="2">
        <v>7.3094296305111328</v>
      </c>
      <c r="D677" s="2">
        <v>7.2249175478547478</v>
      </c>
      <c r="E677" s="2">
        <v>7.1737380322083766</v>
      </c>
      <c r="F677" s="2">
        <v>7.1700968924567361</v>
      </c>
      <c r="G677" s="2">
        <v>7.1783557488974248</v>
      </c>
      <c r="H677" s="2">
        <v>7.1887508722978488</v>
      </c>
      <c r="I677" s="2">
        <v>7.1991426773958365</v>
      </c>
      <c r="J677" s="2">
        <v>7.2076799082981005</v>
      </c>
      <c r="K677" s="2">
        <v>7.213067986163975</v>
      </c>
      <c r="L677" s="2">
        <v>7.2144205017013938</v>
      </c>
      <c r="M677" s="2">
        <v>7.2119259683021921</v>
      </c>
      <c r="N677" s="2">
        <v>7.2059066983407805</v>
      </c>
      <c r="O677" s="2">
        <v>7.1961182213589661</v>
      </c>
      <c r="P677" s="2">
        <v>7.1822813620418948</v>
      </c>
      <c r="Q677" s="2">
        <v>7.1645689210098062</v>
      </c>
      <c r="R677" s="2">
        <v>7.1434821900054501</v>
      </c>
      <c r="S677" s="2">
        <v>7.1203976527242236</v>
      </c>
      <c r="T677" s="2">
        <v>7.096755843123967</v>
      </c>
      <c r="U677" s="2">
        <v>7.0733049882349466</v>
      </c>
      <c r="V677" s="2">
        <v>7.0504998707442752</v>
      </c>
      <c r="W677" s="2">
        <v>7.0283388603790495</v>
      </c>
      <c r="X677" s="2">
        <v>7.0067004579248469</v>
      </c>
      <c r="Y677" s="2">
        <v>6.9854631636617075</v>
      </c>
      <c r="Z677" s="2">
        <v>6.9645157370651161</v>
      </c>
      <c r="AA677" s="2">
        <v>6.9437900491858997</v>
      </c>
      <c r="AB677" s="2">
        <v>6.9232292936279682</v>
      </c>
      <c r="AC677" s="2">
        <v>6.9027766640427579</v>
      </c>
      <c r="AD677" s="2">
        <v>6.8823753540816988</v>
      </c>
      <c r="AE677" s="2">
        <v>6.8619685573962252</v>
      </c>
    </row>
    <row r="678" spans="1:31" x14ac:dyDescent="0.2">
      <c r="A678" s="21">
        <v>35641</v>
      </c>
      <c r="B678" s="2">
        <v>7.2960947896629769</v>
      </c>
      <c r="C678" s="2">
        <v>7.2750962128526275</v>
      </c>
      <c r="D678" s="2">
        <v>7.1988245731911205</v>
      </c>
      <c r="E678" s="2">
        <v>7.1462685889709832</v>
      </c>
      <c r="F678" s="2">
        <v>7.1155303478419558</v>
      </c>
      <c r="G678" s="2">
        <v>7.1035643751536872</v>
      </c>
      <c r="H678" s="2">
        <v>7.107226873320216</v>
      </c>
      <c r="I678" s="2">
        <v>7.1176442936986444</v>
      </c>
      <c r="J678" s="2">
        <v>7.1268867997122367</v>
      </c>
      <c r="K678" s="2">
        <v>7.1320922236635065</v>
      </c>
      <c r="L678" s="2">
        <v>7.1320365439948148</v>
      </c>
      <c r="M678" s="2">
        <v>7.126919886040989</v>
      </c>
      <c r="N678" s="2">
        <v>7.1174194200401848</v>
      </c>
      <c r="O678" s="2">
        <v>7.104680377385507</v>
      </c>
      <c r="P678" s="2">
        <v>7.0898863099933012</v>
      </c>
      <c r="Q678" s="2">
        <v>7.0738874523999407</v>
      </c>
      <c r="R678" s="2">
        <v>7.0572623488209185</v>
      </c>
      <c r="S678" s="2">
        <v>7.0398349349928262</v>
      </c>
      <c r="T678" s="2">
        <v>7.0212677005287842</v>
      </c>
      <c r="U678" s="2">
        <v>7.0013505998560213</v>
      </c>
      <c r="V678" s="2">
        <v>6.9799710529994137</v>
      </c>
      <c r="W678" s="2">
        <v>6.9572809917693119</v>
      </c>
      <c r="X678" s="2">
        <v>6.9335006857637635</v>
      </c>
      <c r="Y678" s="2">
        <v>6.9088504046675103</v>
      </c>
      <c r="Z678" s="2">
        <v>6.8835366999263128</v>
      </c>
      <c r="AA678" s="2">
        <v>6.8577084756888311</v>
      </c>
      <c r="AB678" s="2">
        <v>6.8314994959797701</v>
      </c>
      <c r="AC678" s="2">
        <v>6.8050435247603787</v>
      </c>
      <c r="AD678" s="2">
        <v>6.7784743259919011</v>
      </c>
      <c r="AE678" s="2">
        <v>6.7519256636355802</v>
      </c>
    </row>
    <row r="679" spans="1:31" x14ac:dyDescent="0.2">
      <c r="A679" s="21">
        <v>35642</v>
      </c>
      <c r="B679" s="2">
        <v>7.3115182992628869</v>
      </c>
      <c r="C679" s="2">
        <v>7.2469969367375597</v>
      </c>
      <c r="D679" s="2">
        <v>7.1866639095885869</v>
      </c>
      <c r="E679" s="2">
        <v>7.1355418194986697</v>
      </c>
      <c r="F679" s="2">
        <v>7.1164038873275439</v>
      </c>
      <c r="G679" s="2">
        <v>7.11084916384298</v>
      </c>
      <c r="H679" s="2">
        <v>7.1182656297959932</v>
      </c>
      <c r="I679" s="2">
        <v>7.1376176963707794</v>
      </c>
      <c r="J679" s="2">
        <v>7.1621732118159391</v>
      </c>
      <c r="K679" s="2">
        <v>7.183672799658769</v>
      </c>
      <c r="L679" s="2">
        <v>7.1951262401282463</v>
      </c>
      <c r="M679" s="2">
        <v>7.1962823500621651</v>
      </c>
      <c r="N679" s="2">
        <v>7.1886244021188332</v>
      </c>
      <c r="O679" s="2">
        <v>7.1737242093786042</v>
      </c>
      <c r="P679" s="2">
        <v>7.1531039820843638</v>
      </c>
      <c r="Q679" s="2">
        <v>7.1279927311541869</v>
      </c>
      <c r="R679" s="2">
        <v>7.0998011020948937</v>
      </c>
      <c r="S679" s="2">
        <v>7.0709643374700342</v>
      </c>
      <c r="T679" s="2">
        <v>7.0440016958849094</v>
      </c>
      <c r="U679" s="2">
        <v>7.0207208884945738</v>
      </c>
      <c r="V679" s="2">
        <v>7.0023851151346035</v>
      </c>
      <c r="W679" s="2">
        <v>6.988766632562446</v>
      </c>
      <c r="X679" s="2">
        <v>6.9792525056652428</v>
      </c>
      <c r="Y679" s="2">
        <v>6.9732297988400793</v>
      </c>
      <c r="Z679" s="2">
        <v>6.9700878206482502</v>
      </c>
      <c r="AA679" s="2">
        <v>6.969225310166892</v>
      </c>
      <c r="AB679" s="2">
        <v>6.9700434832419678</v>
      </c>
      <c r="AC679" s="2">
        <v>6.9719435557305021</v>
      </c>
      <c r="AD679" s="2">
        <v>6.9743267434895202</v>
      </c>
      <c r="AE679" s="2">
        <v>6.9765942623760431</v>
      </c>
    </row>
    <row r="680" spans="1:31" x14ac:dyDescent="0.2">
      <c r="A680" s="21">
        <v>35643</v>
      </c>
      <c r="B680" s="2">
        <v>7.3054250098706586</v>
      </c>
      <c r="C680" s="2">
        <v>7.2685472775589233</v>
      </c>
      <c r="D680" s="2">
        <v>7.2130434854691288</v>
      </c>
      <c r="E680" s="2">
        <v>7.1452877119799751</v>
      </c>
      <c r="F680" s="2">
        <v>7.1296284992353174</v>
      </c>
      <c r="G680" s="2">
        <v>7.1343096486857647</v>
      </c>
      <c r="H680" s="2">
        <v>7.1574845431101872</v>
      </c>
      <c r="I680" s="2">
        <v>7.1939871014836285</v>
      </c>
      <c r="J680" s="2">
        <v>7.2354036465885398</v>
      </c>
      <c r="K680" s="2">
        <v>7.2698107995735466</v>
      </c>
      <c r="L680" s="2">
        <v>7.2868969692913215</v>
      </c>
      <c r="M680" s="2">
        <v>7.286531578847967</v>
      </c>
      <c r="N680" s="2">
        <v>7.2711953193977799</v>
      </c>
      <c r="O680" s="2">
        <v>7.2434657842280634</v>
      </c>
      <c r="P680" s="2">
        <v>7.2061034825621579</v>
      </c>
      <c r="Q680" s="2">
        <v>7.1625340916659397</v>
      </c>
      <c r="R680" s="2">
        <v>7.1168432460209958</v>
      </c>
      <c r="S680" s="2">
        <v>7.0751225080460554</v>
      </c>
      <c r="T680" s="2">
        <v>7.043248290851273</v>
      </c>
      <c r="U680" s="2">
        <v>7.0240653936228021</v>
      </c>
      <c r="V680" s="2">
        <v>7.0189567097017651</v>
      </c>
      <c r="W680" s="2">
        <v>7.0264996936271418</v>
      </c>
      <c r="X680" s="2">
        <v>7.0445470023147214</v>
      </c>
      <c r="Y680" s="2">
        <v>7.0709512917568977</v>
      </c>
      <c r="Z680" s="2">
        <v>7.1036989595315374</v>
      </c>
      <c r="AA680" s="2">
        <v>7.1413572177060711</v>
      </c>
      <c r="AB680" s="2">
        <v>7.1826509095800652</v>
      </c>
      <c r="AC680" s="2">
        <v>7.2263048814420365</v>
      </c>
      <c r="AD680" s="2">
        <v>7.2710439795804964</v>
      </c>
      <c r="AE680" s="2">
        <v>7.3155930502839599</v>
      </c>
    </row>
    <row r="681" spans="1:31" x14ac:dyDescent="0.2">
      <c r="A681" s="21">
        <v>35646</v>
      </c>
      <c r="B681" s="2">
        <v>7.340079725480253</v>
      </c>
      <c r="C681" s="2">
        <v>7.3520068697130014</v>
      </c>
      <c r="D681" s="2">
        <v>7.2984026879259307</v>
      </c>
      <c r="E681" s="2">
        <v>7.2266991386566559</v>
      </c>
      <c r="F681" s="2">
        <v>7.2136162952165668</v>
      </c>
      <c r="G681" s="2">
        <v>7.2240394680592956</v>
      </c>
      <c r="H681" s="2">
        <v>7.2400418773180943</v>
      </c>
      <c r="I681" s="2">
        <v>7.2589902431545781</v>
      </c>
      <c r="J681" s="2">
        <v>7.2767139059668402</v>
      </c>
      <c r="K681" s="2">
        <v>7.2898705806361628</v>
      </c>
      <c r="L681" s="2">
        <v>7.2960283644317752</v>
      </c>
      <c r="M681" s="2">
        <v>7.2955814606161127</v>
      </c>
      <c r="N681" s="2">
        <v>7.2895943100173985</v>
      </c>
      <c r="O681" s="2">
        <v>7.2788877850470319</v>
      </c>
      <c r="P681" s="2">
        <v>7.2642396594417971</v>
      </c>
      <c r="Q681" s="2">
        <v>7.2465054323579636</v>
      </c>
      <c r="R681" s="2">
        <v>7.2267136590143028</v>
      </c>
      <c r="S681" s="2">
        <v>7.2065252491191387</v>
      </c>
      <c r="T681" s="2">
        <v>7.1876451247651945</v>
      </c>
      <c r="U681" s="2">
        <v>7.1712848126276239</v>
      </c>
      <c r="V681" s="2">
        <v>7.1582934670662581</v>
      </c>
      <c r="W681" s="2">
        <v>7.1485167599449202</v>
      </c>
      <c r="X681" s="2">
        <v>7.1415324523865582</v>
      </c>
      <c r="Y681" s="2">
        <v>7.1369183028699545</v>
      </c>
      <c r="Z681" s="2">
        <v>7.1342549098493802</v>
      </c>
      <c r="AA681" s="2">
        <v>7.1331348060223068</v>
      </c>
      <c r="AB681" s="2">
        <v>7.1331536584249688</v>
      </c>
      <c r="AC681" s="2">
        <v>7.1339071341056881</v>
      </c>
      <c r="AD681" s="2">
        <v>7.1349909001127791</v>
      </c>
      <c r="AE681" s="2">
        <v>7.1360006234945681</v>
      </c>
    </row>
    <row r="682" spans="1:31" x14ac:dyDescent="0.2">
      <c r="A682" s="21">
        <v>35647</v>
      </c>
      <c r="B682" s="2">
        <v>7.3786151375390574</v>
      </c>
      <c r="C682" s="2">
        <v>7.344550617617962</v>
      </c>
      <c r="D682" s="2">
        <v>7.3136578920249278</v>
      </c>
      <c r="E682" s="2">
        <v>7.2645706010492361</v>
      </c>
      <c r="F682" s="2">
        <v>7.2544387303221587</v>
      </c>
      <c r="G682" s="2">
        <v>7.2645902125702104</v>
      </c>
      <c r="H682" s="2">
        <v>7.2839211395328149</v>
      </c>
      <c r="I682" s="2">
        <v>7.306316680868469</v>
      </c>
      <c r="J682" s="2">
        <v>7.3271079606943372</v>
      </c>
      <c r="K682" s="2">
        <v>7.34231078395708</v>
      </c>
      <c r="L682" s="2">
        <v>7.3489697204842015</v>
      </c>
      <c r="M682" s="2">
        <v>7.3475933214865172</v>
      </c>
      <c r="N682" s="2">
        <v>7.3394696772919463</v>
      </c>
      <c r="O682" s="2">
        <v>7.3254769596496292</v>
      </c>
      <c r="P682" s="2">
        <v>7.3064369394831212</v>
      </c>
      <c r="Q682" s="2">
        <v>7.2833688848747968</v>
      </c>
      <c r="R682" s="2">
        <v>7.2576394261570059</v>
      </c>
      <c r="S682" s="2">
        <v>7.2318401665189631</v>
      </c>
      <c r="T682" s="2">
        <v>7.2086806674543285</v>
      </c>
      <c r="U682" s="2">
        <v>7.1900224312779866</v>
      </c>
      <c r="V682" s="2">
        <v>7.1771177835370921</v>
      </c>
      <c r="W682" s="2">
        <v>7.1696105950172573</v>
      </c>
      <c r="X682" s="2">
        <v>7.1667223026914497</v>
      </c>
      <c r="Y682" s="2">
        <v>7.1676743417480981</v>
      </c>
      <c r="Z682" s="2">
        <v>7.1717110505210648</v>
      </c>
      <c r="AA682" s="2">
        <v>7.1781730118004319</v>
      </c>
      <c r="AB682" s="2">
        <v>7.1864260854148405</v>
      </c>
      <c r="AC682" s="2">
        <v>7.1958361312990773</v>
      </c>
      <c r="AD682" s="2">
        <v>7.2057690093879359</v>
      </c>
      <c r="AE682" s="2">
        <v>7.2155905796162001</v>
      </c>
    </row>
    <row r="683" spans="1:31" x14ac:dyDescent="0.2">
      <c r="A683" s="21">
        <v>35648</v>
      </c>
      <c r="B683" s="2">
        <v>7.3686914350798105</v>
      </c>
      <c r="C683" s="2">
        <v>7.3347338232151671</v>
      </c>
      <c r="D683" s="2">
        <v>7.2785312687559003</v>
      </c>
      <c r="E683" s="2">
        <v>7.2424320245453089</v>
      </c>
      <c r="F683" s="2">
        <v>7.2495753891675481</v>
      </c>
      <c r="G683" s="2">
        <v>7.2605985278675345</v>
      </c>
      <c r="H683" s="2">
        <v>7.2600876451302323</v>
      </c>
      <c r="I683" s="2">
        <v>7.251893835236384</v>
      </c>
      <c r="J683" s="2">
        <v>7.2438335419349462</v>
      </c>
      <c r="K683" s="2">
        <v>7.2415483230184634</v>
      </c>
      <c r="L683" s="2">
        <v>7.2488011982227842</v>
      </c>
      <c r="M683" s="2">
        <v>7.2640082459005866</v>
      </c>
      <c r="N683" s="2">
        <v>7.28431206806804</v>
      </c>
      <c r="O683" s="2">
        <v>7.3072025832471503</v>
      </c>
      <c r="P683" s="2">
        <v>7.3302608889866674</v>
      </c>
      <c r="Q683" s="2">
        <v>7.3510801151234872</v>
      </c>
      <c r="R683" s="2">
        <v>7.367086929514219</v>
      </c>
      <c r="S683" s="2">
        <v>7.37498360609061</v>
      </c>
      <c r="T683" s="2">
        <v>7.3715696933811383</v>
      </c>
      <c r="U683" s="2">
        <v>7.3548662193917025</v>
      </c>
      <c r="V683" s="2">
        <v>7.3238111733296529</v>
      </c>
      <c r="W683" s="2">
        <v>7.2798068896126518</v>
      </c>
      <c r="X683" s="2">
        <v>7.2248923771093736</v>
      </c>
      <c r="Y683" s="2">
        <v>7.1611066454990091</v>
      </c>
      <c r="Z683" s="2">
        <v>7.0903892605151562</v>
      </c>
      <c r="AA683" s="2">
        <v>7.0142619007921709</v>
      </c>
      <c r="AB683" s="2">
        <v>6.9341364937375038</v>
      </c>
      <c r="AC683" s="2">
        <v>6.8514249662945863</v>
      </c>
      <c r="AD683" s="2">
        <v>6.7675392454068488</v>
      </c>
      <c r="AE683" s="2">
        <v>6.6838912580177174</v>
      </c>
    </row>
    <row r="684" spans="1:31" x14ac:dyDescent="0.2">
      <c r="A684" s="21">
        <v>35649</v>
      </c>
      <c r="B684" s="2">
        <v>7.3260256048004013</v>
      </c>
      <c r="C684" s="2">
        <v>7.2991885469377848</v>
      </c>
      <c r="D684" s="2">
        <v>7.2414319873954742</v>
      </c>
      <c r="E684" s="2">
        <v>7.1925852709323834</v>
      </c>
      <c r="F684" s="2">
        <v>7.1896083047669004</v>
      </c>
      <c r="G684" s="2">
        <v>7.1906568390526004</v>
      </c>
      <c r="H684" s="2">
        <v>7.1818474524291602</v>
      </c>
      <c r="I684" s="2">
        <v>7.1692665934069479</v>
      </c>
      <c r="J684" s="2">
        <v>7.1616432808046904</v>
      </c>
      <c r="K684" s="2">
        <v>7.163286419386873</v>
      </c>
      <c r="L684" s="2">
        <v>7.1759968229331923</v>
      </c>
      <c r="M684" s="2">
        <v>7.195974241554465</v>
      </c>
      <c r="N684" s="2">
        <v>7.2185471230520788</v>
      </c>
      <c r="O684" s="2">
        <v>7.2412892068206389</v>
      </c>
      <c r="P684" s="2">
        <v>7.26247208112009</v>
      </c>
      <c r="Q684" s="2">
        <v>7.2809108212997131</v>
      </c>
      <c r="R684" s="2">
        <v>7.2953091841179987</v>
      </c>
      <c r="S684" s="2">
        <v>7.3032933928950854</v>
      </c>
      <c r="T684" s="2">
        <v>7.302774808244199</v>
      </c>
      <c r="U684" s="2">
        <v>7.2940132872293217</v>
      </c>
      <c r="V684" s="2">
        <v>7.2779631823597741</v>
      </c>
      <c r="W684" s="2">
        <v>7.2559415808474874</v>
      </c>
      <c r="X684" s="2">
        <v>7.229359283860112</v>
      </c>
      <c r="Y684" s="2">
        <v>7.1996270926863044</v>
      </c>
      <c r="Z684" s="2">
        <v>7.1679866419278513</v>
      </c>
      <c r="AA684" s="2">
        <v>7.1349686875480263</v>
      </c>
      <c r="AB684" s="2">
        <v>7.1009172848399427</v>
      </c>
      <c r="AC684" s="2">
        <v>7.0661764883065539</v>
      </c>
      <c r="AD684" s="2">
        <v>7.0310903524508168</v>
      </c>
      <c r="AE684" s="2">
        <v>6.996002931775684</v>
      </c>
    </row>
    <row r="685" spans="1:31" x14ac:dyDescent="0.2">
      <c r="A685" s="21">
        <v>35650</v>
      </c>
      <c r="B685" s="2">
        <v>7.2534747488134821</v>
      </c>
      <c r="C685" s="2">
        <v>7.2063200199503186</v>
      </c>
      <c r="D685" s="2">
        <v>7.1895118788100119</v>
      </c>
      <c r="E685" s="2">
        <v>7.1572751159589387</v>
      </c>
      <c r="F685" s="2">
        <v>7.175434777848996</v>
      </c>
      <c r="G685" s="2">
        <v>7.2152992416534278</v>
      </c>
      <c r="H685" s="2">
        <v>7.2480004132330231</v>
      </c>
      <c r="I685" s="2">
        <v>7.2741827337622853</v>
      </c>
      <c r="J685" s="2">
        <v>7.297884925046942</v>
      </c>
      <c r="K685" s="2">
        <v>7.3192063253290032</v>
      </c>
      <c r="L685" s="2">
        <v>7.337248455814521</v>
      </c>
      <c r="M685" s="2">
        <v>7.3511264656143549</v>
      </c>
      <c r="N685" s="2">
        <v>7.360249717972045</v>
      </c>
      <c r="O685" s="2">
        <v>7.3652098549118818</v>
      </c>
      <c r="P685" s="2">
        <v>7.3668799206314892</v>
      </c>
      <c r="Q685" s="2">
        <v>7.3660528387745394</v>
      </c>
      <c r="R685" s="2">
        <v>7.3635744847579749</v>
      </c>
      <c r="S685" s="2">
        <v>7.3605966036268757</v>
      </c>
      <c r="T685" s="2">
        <v>7.3584667526848859</v>
      </c>
      <c r="U685" s="2">
        <v>7.3590152620394367</v>
      </c>
      <c r="V685" s="2">
        <v>7.3638237090018333</v>
      </c>
      <c r="W685" s="2">
        <v>7.3729298188426187</v>
      </c>
      <c r="X685" s="2">
        <v>7.3859724555928601</v>
      </c>
      <c r="Y685" s="2">
        <v>7.402590482774964</v>
      </c>
      <c r="Z685" s="2">
        <v>7.4223746471393763</v>
      </c>
      <c r="AA685" s="2">
        <v>7.4447067333643533</v>
      </c>
      <c r="AB685" s="2">
        <v>7.4689118144786111</v>
      </c>
      <c r="AC685" s="2">
        <v>7.4943149624350047</v>
      </c>
      <c r="AD685" s="2">
        <v>7.5202412491863875</v>
      </c>
      <c r="AE685" s="2">
        <v>7.5460157466856161</v>
      </c>
    </row>
    <row r="686" spans="1:31" x14ac:dyDescent="0.2">
      <c r="A686" s="21">
        <v>35653</v>
      </c>
      <c r="B686" s="2">
        <v>7.2559411242315353</v>
      </c>
      <c r="C686" s="2">
        <v>7.2461666936774805</v>
      </c>
      <c r="D686" s="2">
        <v>7.2561613644380127</v>
      </c>
      <c r="E686" s="2">
        <v>7.2319769570903247</v>
      </c>
      <c r="F686" s="2">
        <v>7.2337901867384442</v>
      </c>
      <c r="G686" s="2">
        <v>7.2410358101749948</v>
      </c>
      <c r="H686" s="2">
        <v>7.2496546573384544</v>
      </c>
      <c r="I686" s="2">
        <v>7.2626731085421117</v>
      </c>
      <c r="J686" s="2">
        <v>7.2817452742601736</v>
      </c>
      <c r="K686" s="2">
        <v>7.3045976528393188</v>
      </c>
      <c r="L686" s="2">
        <v>7.3281773115086741</v>
      </c>
      <c r="M686" s="2">
        <v>7.3504733866776899</v>
      </c>
      <c r="N686" s="2">
        <v>7.3699700791763272</v>
      </c>
      <c r="O686" s="2">
        <v>7.3860699228390958</v>
      </c>
      <c r="P686" s="2">
        <v>7.3984305512325594</v>
      </c>
      <c r="Q686" s="2">
        <v>7.4067993470142923</v>
      </c>
      <c r="R686" s="2">
        <v>7.4110554376765005</v>
      </c>
      <c r="S686" s="2">
        <v>7.4115266961430404</v>
      </c>
      <c r="T686" s="2">
        <v>7.4087567620024748</v>
      </c>
      <c r="U686" s="2">
        <v>7.403701947646196</v>
      </c>
      <c r="V686" s="2">
        <v>7.3973121486585853</v>
      </c>
      <c r="W686" s="2">
        <v>7.3900543929356104</v>
      </c>
      <c r="X686" s="2">
        <v>7.3822667918268419</v>
      </c>
      <c r="Y686" s="2">
        <v>7.3742874554096147</v>
      </c>
      <c r="Z686" s="2">
        <v>7.366395088152486</v>
      </c>
      <c r="AA686" s="2">
        <v>7.3586187580251279</v>
      </c>
      <c r="AB686" s="2">
        <v>7.3509219700492734</v>
      </c>
      <c r="AC686" s="2">
        <v>7.3432682289682889</v>
      </c>
      <c r="AD686" s="2">
        <v>7.335621039525539</v>
      </c>
      <c r="AE686" s="2">
        <v>7.3279439064643865</v>
      </c>
    </row>
    <row r="687" spans="1:31" x14ac:dyDescent="0.2">
      <c r="A687" s="21">
        <v>35654</v>
      </c>
      <c r="B687" s="2">
        <v>7.2503697186469651</v>
      </c>
      <c r="C687" s="2">
        <v>7.2904417840382152</v>
      </c>
      <c r="D687" s="2">
        <v>7.2604663202092858</v>
      </c>
      <c r="E687" s="2">
        <v>7.2192947509059024</v>
      </c>
      <c r="F687" s="2">
        <v>7.2033128694758535</v>
      </c>
      <c r="G687" s="2">
        <v>7.1926338289496794</v>
      </c>
      <c r="H687" s="2">
        <v>7.1907312466490874</v>
      </c>
      <c r="I687" s="2">
        <v>7.2013095734133001</v>
      </c>
      <c r="J687" s="2">
        <v>7.2212017207898187</v>
      </c>
      <c r="K687" s="2">
        <v>7.2457140900361985</v>
      </c>
      <c r="L687" s="2">
        <v>7.2703354691998134</v>
      </c>
      <c r="M687" s="2">
        <v>7.2928332406772824</v>
      </c>
      <c r="N687" s="2">
        <v>7.3117950826403639</v>
      </c>
      <c r="O687" s="2">
        <v>7.3267894885932199</v>
      </c>
      <c r="P687" s="2">
        <v>7.3377193643336547</v>
      </c>
      <c r="Q687" s="2">
        <v>7.3448395780006948</v>
      </c>
      <c r="R687" s="2">
        <v>7.3485298112781896</v>
      </c>
      <c r="S687" s="2">
        <v>7.3493098060425766</v>
      </c>
      <c r="T687" s="2">
        <v>7.3477768889551012</v>
      </c>
      <c r="U687" s="2">
        <v>7.3447052431037356</v>
      </c>
      <c r="V687" s="2">
        <v>7.3408229542401573</v>
      </c>
      <c r="W687" s="2">
        <v>7.3364659782948429</v>
      </c>
      <c r="X687" s="2">
        <v>7.3318672845640309</v>
      </c>
      <c r="Y687" s="2">
        <v>7.327259841912193</v>
      </c>
      <c r="Z687" s="2">
        <v>7.3228315413063152</v>
      </c>
      <c r="AA687" s="2">
        <v>7.3185808456604757</v>
      </c>
      <c r="AB687" s="2">
        <v>7.3144564677080846</v>
      </c>
      <c r="AC687" s="2">
        <v>7.3104071199706393</v>
      </c>
      <c r="AD687" s="2">
        <v>7.3063815149696403</v>
      </c>
      <c r="AE687" s="2">
        <v>7.3023283652265842</v>
      </c>
    </row>
    <row r="688" spans="1:31" x14ac:dyDescent="0.2">
      <c r="A688" s="21">
        <v>35655</v>
      </c>
      <c r="B688" s="2">
        <v>7.2814040554509241</v>
      </c>
      <c r="C688" s="2">
        <v>7.2683419711374597</v>
      </c>
      <c r="D688" s="2">
        <v>7.2365546430888887</v>
      </c>
      <c r="E688" s="2">
        <v>7.2123282976384928</v>
      </c>
      <c r="F688" s="2">
        <v>7.2046746583820873</v>
      </c>
      <c r="G688" s="2">
        <v>7.2011788360437867</v>
      </c>
      <c r="H688" s="2">
        <v>7.2088994907998361</v>
      </c>
      <c r="I688" s="2">
        <v>7.230475851454532</v>
      </c>
      <c r="J688" s="2">
        <v>7.2603866324477506</v>
      </c>
      <c r="K688" s="2">
        <v>7.293057803891946</v>
      </c>
      <c r="L688" s="2">
        <v>7.3237456240797156</v>
      </c>
      <c r="M688" s="2">
        <v>7.3510623332701881</v>
      </c>
      <c r="N688" s="2">
        <v>7.3745805857187614</v>
      </c>
      <c r="O688" s="2">
        <v>7.39431021708348</v>
      </c>
      <c r="P688" s="2">
        <v>7.4103590919570053</v>
      </c>
      <c r="Q688" s="2">
        <v>7.4227810152401652</v>
      </c>
      <c r="R688" s="2">
        <v>7.4316251705117793</v>
      </c>
      <c r="S688" s="2">
        <v>7.4369806635871365</v>
      </c>
      <c r="T688" s="2">
        <v>7.4388108118610727</v>
      </c>
      <c r="U688" s="2">
        <v>7.4365055505014626</v>
      </c>
      <c r="V688" s="2">
        <v>7.4295136119597931</v>
      </c>
      <c r="W688" s="2">
        <v>7.4181492706794101</v>
      </c>
      <c r="X688" s="2">
        <v>7.402950417978313</v>
      </c>
      <c r="Y688" s="2">
        <v>7.3844549454598614</v>
      </c>
      <c r="Z688" s="2">
        <v>7.3632066639510638</v>
      </c>
      <c r="AA688" s="2">
        <v>7.3397742582632928</v>
      </c>
      <c r="AB688" s="2">
        <v>7.3147329459542281</v>
      </c>
      <c r="AC688" s="2">
        <v>7.2886579446091071</v>
      </c>
      <c r="AD688" s="2">
        <v>7.2621244718131726</v>
      </c>
      <c r="AE688" s="2">
        <v>7.2357077451516592</v>
      </c>
    </row>
    <row r="689" spans="1:31" x14ac:dyDescent="0.2">
      <c r="A689" s="21">
        <v>35656</v>
      </c>
      <c r="B689" s="2">
        <v>7.2888380421082921</v>
      </c>
      <c r="C689" s="2">
        <v>7.2721370195409918</v>
      </c>
      <c r="D689" s="2">
        <v>7.2412723449862382</v>
      </c>
      <c r="E689" s="2">
        <v>7.2107993659052738</v>
      </c>
      <c r="F689" s="2">
        <v>7.2041830697346709</v>
      </c>
      <c r="G689" s="2">
        <v>7.2041284303306918</v>
      </c>
      <c r="H689" s="2">
        <v>7.2068915977772612</v>
      </c>
      <c r="I689" s="2">
        <v>7.2147338436455382</v>
      </c>
      <c r="J689" s="2">
        <v>7.2285371176550139</v>
      </c>
      <c r="K689" s="2">
        <v>7.2474760090895707</v>
      </c>
      <c r="L689" s="2">
        <v>7.2701115739802216</v>
      </c>
      <c r="M689" s="2">
        <v>7.2942632217305725</v>
      </c>
      <c r="N689" s="2">
        <v>7.3177206745083367</v>
      </c>
      <c r="O689" s="2">
        <v>7.3389193717465551</v>
      </c>
      <c r="P689" s="2">
        <v>7.3565171426673279</v>
      </c>
      <c r="Q689" s="2">
        <v>7.3694208060704369</v>
      </c>
      <c r="R689" s="2">
        <v>7.3766222554318768</v>
      </c>
      <c r="S689" s="2">
        <v>7.3771915431348116</v>
      </c>
      <c r="T689" s="2">
        <v>7.3703595945881588</v>
      </c>
      <c r="U689" s="2">
        <v>7.3559374839953575</v>
      </c>
      <c r="V689" s="2">
        <v>7.3340760035511678</v>
      </c>
      <c r="W689" s="2">
        <v>7.30571066250402</v>
      </c>
      <c r="X689" s="2">
        <v>7.2719797052707609</v>
      </c>
      <c r="Y689" s="2">
        <v>7.2340213765277479</v>
      </c>
      <c r="Z689" s="2">
        <v>7.1928940951647675</v>
      </c>
      <c r="AA689" s="2">
        <v>7.1493208331431042</v>
      </c>
      <c r="AB689" s="2">
        <v>7.103936462761185</v>
      </c>
      <c r="AC689" s="2">
        <v>7.0573758559453079</v>
      </c>
      <c r="AD689" s="2">
        <v>7.0102738846217703</v>
      </c>
      <c r="AE689" s="2">
        <v>6.96326542071687</v>
      </c>
    </row>
    <row r="690" spans="1:31" x14ac:dyDescent="0.2">
      <c r="A690" s="21">
        <v>35657</v>
      </c>
      <c r="B690" s="2">
        <v>7.2767250926438098</v>
      </c>
      <c r="C690" s="2">
        <v>7.2753807860355124</v>
      </c>
      <c r="D690" s="2">
        <v>7.2194220652582128</v>
      </c>
      <c r="E690" s="2">
        <v>7.1704036230460844</v>
      </c>
      <c r="F690" s="2">
        <v>7.1624409444458799</v>
      </c>
      <c r="G690" s="2">
        <v>7.1787702792493926</v>
      </c>
      <c r="H690" s="2">
        <v>7.2081083242049289</v>
      </c>
      <c r="I690" s="2">
        <v>7.2430046217232924</v>
      </c>
      <c r="J690" s="2">
        <v>7.277517870214842</v>
      </c>
      <c r="K690" s="2">
        <v>7.3079266096646265</v>
      </c>
      <c r="L690" s="2">
        <v>7.3317494368573737</v>
      </c>
      <c r="M690" s="2">
        <v>7.3492533544434346</v>
      </c>
      <c r="N690" s="2">
        <v>7.3612731713584605</v>
      </c>
      <c r="O690" s="2">
        <v>7.3681123010537295</v>
      </c>
      <c r="P690" s="2">
        <v>7.3699437852232919</v>
      </c>
      <c r="Q690" s="2">
        <v>7.3669603274860052</v>
      </c>
      <c r="R690" s="2">
        <v>7.3596019768815202</v>
      </c>
      <c r="S690" s="2">
        <v>7.3493098887201871</v>
      </c>
      <c r="T690" s="2">
        <v>7.3376512823899347</v>
      </c>
      <c r="U690" s="2">
        <v>7.3256453468117853</v>
      </c>
      <c r="V690" s="2">
        <v>7.3140201732580667</v>
      </c>
      <c r="W690" s="2">
        <v>7.3028858172528484</v>
      </c>
      <c r="X690" s="2">
        <v>7.292192662018893</v>
      </c>
      <c r="Y690" s="2">
        <v>7.2818910905755239</v>
      </c>
      <c r="Z690" s="2">
        <v>7.2719281698429672</v>
      </c>
      <c r="AA690" s="2">
        <v>7.2622365655456083</v>
      </c>
      <c r="AB690" s="2">
        <v>7.2527450349698208</v>
      </c>
      <c r="AC690" s="2">
        <v>7.2433823353274933</v>
      </c>
      <c r="AD690" s="2">
        <v>7.2340772238305178</v>
      </c>
      <c r="AE690" s="2">
        <v>7.2247584576907871</v>
      </c>
    </row>
    <row r="691" spans="1:31" x14ac:dyDescent="0.2">
      <c r="A691" s="21">
        <v>35660</v>
      </c>
      <c r="B691" s="2">
        <v>7.2923687744577581</v>
      </c>
      <c r="C691" s="2">
        <v>7.2583524523587073</v>
      </c>
      <c r="D691" s="2">
        <v>7.2149564761977096</v>
      </c>
      <c r="E691" s="2">
        <v>7.1743484934167157</v>
      </c>
      <c r="F691" s="2">
        <v>7.1634835782209878</v>
      </c>
      <c r="G691" s="2">
        <v>7.163977540740607</v>
      </c>
      <c r="H691" s="2">
        <v>7.1745194003132342</v>
      </c>
      <c r="I691" s="2">
        <v>7.1943110680343203</v>
      </c>
      <c r="J691" s="2">
        <v>7.2177564064784772</v>
      </c>
      <c r="K691" s="2">
        <v>7.2396109785126246</v>
      </c>
      <c r="L691" s="2">
        <v>7.2556445298144006</v>
      </c>
      <c r="M691" s="2">
        <v>7.2654007886853691</v>
      </c>
      <c r="N691" s="2">
        <v>7.2695911942045806</v>
      </c>
      <c r="O691" s="2">
        <v>7.269710702555221</v>
      </c>
      <c r="P691" s="2">
        <v>7.2673818476152254</v>
      </c>
      <c r="Q691" s="2">
        <v>7.2639314064630867</v>
      </c>
      <c r="R691" s="2">
        <v>7.2605477683477817</v>
      </c>
      <c r="S691" s="2">
        <v>7.258163125037596</v>
      </c>
      <c r="T691" s="2">
        <v>7.2575595022754786</v>
      </c>
      <c r="U691" s="2">
        <v>7.259171792894997</v>
      </c>
      <c r="V691" s="2">
        <v>7.2632390947954946</v>
      </c>
      <c r="W691" s="2">
        <v>7.2695472042938967</v>
      </c>
      <c r="X691" s="2">
        <v>7.2777608948176056</v>
      </c>
      <c r="Y691" s="2">
        <v>7.2875449385994902</v>
      </c>
      <c r="Z691" s="2">
        <v>7.2985767745313543</v>
      </c>
      <c r="AA691" s="2">
        <v>7.3105870698101372</v>
      </c>
      <c r="AB691" s="2">
        <v>7.3233204711819493</v>
      </c>
      <c r="AC691" s="2">
        <v>7.3365216254511072</v>
      </c>
      <c r="AD691" s="2">
        <v>7.3499351794219363</v>
      </c>
      <c r="AE691" s="2">
        <v>7.363305779898754</v>
      </c>
    </row>
    <row r="692" spans="1:31" x14ac:dyDescent="0.2">
      <c r="A692" s="21">
        <v>35661</v>
      </c>
      <c r="B692" s="2">
        <v>7.3001870745033504</v>
      </c>
      <c r="C692" s="2">
        <v>7.2814449452065944</v>
      </c>
      <c r="D692" s="2">
        <v>7.256294726613949</v>
      </c>
      <c r="E692" s="2">
        <v>7.1913713523311884</v>
      </c>
      <c r="F692" s="2">
        <v>7.175710393555514</v>
      </c>
      <c r="G692" s="2">
        <v>7.1812270759381347</v>
      </c>
      <c r="H692" s="2">
        <v>7.1864204034822761</v>
      </c>
      <c r="I692" s="2">
        <v>7.1912818001696746</v>
      </c>
      <c r="J692" s="2">
        <v>7.196096447508971</v>
      </c>
      <c r="K692" s="2">
        <v>7.2013723941672216</v>
      </c>
      <c r="L692" s="2">
        <v>7.2076453596517709</v>
      </c>
      <c r="M692" s="2">
        <v>7.215318701534355</v>
      </c>
      <c r="N692" s="2">
        <v>7.2245019847738652</v>
      </c>
      <c r="O692" s="2">
        <v>7.2342469119353634</v>
      </c>
      <c r="P692" s="2">
        <v>7.2433411075986553</v>
      </c>
      <c r="Q692" s="2">
        <v>7.2505919171897304</v>
      </c>
      <c r="R692" s="2">
        <v>7.2549366118453378</v>
      </c>
      <c r="S692" s="2">
        <v>7.2558284757155924</v>
      </c>
      <c r="T692" s="2">
        <v>7.2529310493669925</v>
      </c>
      <c r="U692" s="2">
        <v>7.2462365649680036</v>
      </c>
      <c r="V692" s="2">
        <v>7.2359045736728813</v>
      </c>
      <c r="W692" s="2">
        <v>7.2224289769086685</v>
      </c>
      <c r="X692" s="2">
        <v>7.2063914875063197</v>
      </c>
      <c r="Y692" s="2">
        <v>7.1883738186710584</v>
      </c>
      <c r="Z692" s="2">
        <v>7.168910785831029</v>
      </c>
      <c r="AA692" s="2">
        <v>7.1483401288009869</v>
      </c>
      <c r="AB692" s="2">
        <v>7.1269478287049077</v>
      </c>
      <c r="AC692" s="2">
        <v>7.105019866447174</v>
      </c>
      <c r="AD692" s="2">
        <v>7.0828422229321735</v>
      </c>
      <c r="AE692" s="2">
        <v>7.0607008790642851</v>
      </c>
    </row>
    <row r="693" spans="1:31" x14ac:dyDescent="0.2">
      <c r="A693" s="21">
        <v>35662</v>
      </c>
      <c r="B693" s="2">
        <v>7.3093867913003319</v>
      </c>
      <c r="C693" s="2">
        <v>7.2817479859146772</v>
      </c>
      <c r="D693" s="2">
        <v>7.2418478208911283</v>
      </c>
      <c r="E693" s="2">
        <v>7.1705693735736986</v>
      </c>
      <c r="F693" s="2">
        <v>7.1629102546442338</v>
      </c>
      <c r="G693" s="2">
        <v>7.1781432623490069</v>
      </c>
      <c r="H693" s="2">
        <v>7.1872206738855002</v>
      </c>
      <c r="I693" s="2">
        <v>7.1917093284026565</v>
      </c>
      <c r="J693" s="2">
        <v>7.195604188854487</v>
      </c>
      <c r="K693" s="2">
        <v>7.2013088982785227</v>
      </c>
      <c r="L693" s="2">
        <v>7.2101588367185787</v>
      </c>
      <c r="M693" s="2">
        <v>7.2207900163685013</v>
      </c>
      <c r="N693" s="2">
        <v>7.2313581179774324</v>
      </c>
      <c r="O693" s="2">
        <v>7.2408552395894761</v>
      </c>
      <c r="P693" s="2">
        <v>7.2485839240556587</v>
      </c>
      <c r="Q693" s="2">
        <v>7.2542512997253006</v>
      </c>
      <c r="R693" s="2">
        <v>7.2575785483344619</v>
      </c>
      <c r="S693" s="2">
        <v>7.2579003567842335</v>
      </c>
      <c r="T693" s="2">
        <v>7.2545821834377158</v>
      </c>
      <c r="U693" s="2">
        <v>7.2475524101951958</v>
      </c>
      <c r="V693" s="2">
        <v>7.2369656762699091</v>
      </c>
      <c r="W693" s="2">
        <v>7.2233007631443691</v>
      </c>
      <c r="X693" s="2">
        <v>7.207120195773598</v>
      </c>
      <c r="Y693" s="2">
        <v>7.1889864992182018</v>
      </c>
      <c r="Z693" s="2">
        <v>7.1694181808840991</v>
      </c>
      <c r="AA693" s="2">
        <v>7.1487487755264434</v>
      </c>
      <c r="AB693" s="2">
        <v>7.1272632378532759</v>
      </c>
      <c r="AC693" s="2">
        <v>7.1052465223669952</v>
      </c>
      <c r="AD693" s="2">
        <v>7.0829835835700043</v>
      </c>
      <c r="AE693" s="2">
        <v>7.060759375964702</v>
      </c>
    </row>
    <row r="694" spans="1:31" x14ac:dyDescent="0.2">
      <c r="A694" s="21">
        <v>35663</v>
      </c>
      <c r="B694" s="2">
        <v>7.3299223191503948</v>
      </c>
      <c r="C694" s="2">
        <v>7.3071868699235765</v>
      </c>
      <c r="D694" s="2">
        <v>7.2459410958607862</v>
      </c>
      <c r="E694" s="2">
        <v>7.1713113280274854</v>
      </c>
      <c r="F694" s="2">
        <v>7.1609533225918991</v>
      </c>
      <c r="G694" s="2">
        <v>7.1706872689757368</v>
      </c>
      <c r="H694" s="2">
        <v>7.1786124000514819</v>
      </c>
      <c r="I694" s="2">
        <v>7.1836274628444556</v>
      </c>
      <c r="J694" s="2">
        <v>7.1890499809585382</v>
      </c>
      <c r="K694" s="2">
        <v>7.1969680602815309</v>
      </c>
      <c r="L694" s="2">
        <v>7.2085055799280164</v>
      </c>
      <c r="M694" s="2">
        <v>7.2221360946404038</v>
      </c>
      <c r="N694" s="2">
        <v>7.2357693272966328</v>
      </c>
      <c r="O694" s="2">
        <v>7.2477611978395213</v>
      </c>
      <c r="P694" s="2">
        <v>7.2567405590595255</v>
      </c>
      <c r="Q694" s="2">
        <v>7.2620177854604506</v>
      </c>
      <c r="R694" s="2">
        <v>7.2631803846027259</v>
      </c>
      <c r="S694" s="2">
        <v>7.2602158335618476</v>
      </c>
      <c r="T694" s="2">
        <v>7.2532768367902625</v>
      </c>
      <c r="U694" s="2">
        <v>7.2427648752408782</v>
      </c>
      <c r="V694" s="2">
        <v>7.2291523020048976</v>
      </c>
      <c r="W694" s="2">
        <v>7.2129387514614089</v>
      </c>
      <c r="X694" s="2">
        <v>7.1946309062067391</v>
      </c>
      <c r="Y694" s="2">
        <v>7.1747354488480326</v>
      </c>
      <c r="Z694" s="2">
        <v>7.1537136699590897</v>
      </c>
      <c r="AA694" s="2">
        <v>7.1318361120035796</v>
      </c>
      <c r="AB694" s="2">
        <v>7.1093232205646011</v>
      </c>
      <c r="AC694" s="2">
        <v>7.0863954410140568</v>
      </c>
      <c r="AD694" s="2">
        <v>7.0632732187238476</v>
      </c>
      <c r="AE694" s="2">
        <v>7.0401769990658769</v>
      </c>
    </row>
    <row r="695" spans="1:31" x14ac:dyDescent="0.2">
      <c r="A695" s="21">
        <v>35664</v>
      </c>
      <c r="B695" s="2">
        <v>7.3619814580121457</v>
      </c>
      <c r="C695" s="2">
        <v>7.323893347272481</v>
      </c>
      <c r="D695" s="2">
        <v>7.2801799656400323</v>
      </c>
      <c r="E695" s="2">
        <v>7.2080661656759304</v>
      </c>
      <c r="F695" s="2">
        <v>7.1981732575920967</v>
      </c>
      <c r="G695" s="2">
        <v>7.2238250745444041</v>
      </c>
      <c r="H695" s="2">
        <v>7.2572636637217709</v>
      </c>
      <c r="I695" s="2">
        <v>7.2914987328982219</v>
      </c>
      <c r="J695" s="2">
        <v>7.3231770397812799</v>
      </c>
      <c r="K695" s="2">
        <v>7.3495017764344279</v>
      </c>
      <c r="L695" s="2">
        <v>7.3682446942583049</v>
      </c>
      <c r="M695" s="2">
        <v>7.3789144449349031</v>
      </c>
      <c r="N695" s="2">
        <v>7.3814649548216638</v>
      </c>
      <c r="O695" s="2">
        <v>7.3758658175576839</v>
      </c>
      <c r="P695" s="2">
        <v>7.3623122202207307</v>
      </c>
      <c r="Q695" s="2">
        <v>7.3419306150256602</v>
      </c>
      <c r="R695" s="2">
        <v>7.3164205578121662</v>
      </c>
      <c r="S695" s="2">
        <v>7.2888396176362811</v>
      </c>
      <c r="T695" s="2">
        <v>7.2625113856943893</v>
      </c>
      <c r="U695" s="2">
        <v>7.2404088062328036</v>
      </c>
      <c r="V695" s="2">
        <v>7.224841825280552</v>
      </c>
      <c r="W695" s="2">
        <v>7.2157542293329113</v>
      </c>
      <c r="X695" s="2">
        <v>7.2124784968310038</v>
      </c>
      <c r="Y695" s="2">
        <v>7.2143471054374437</v>
      </c>
      <c r="Z695" s="2">
        <v>7.2206512700611336</v>
      </c>
      <c r="AA695" s="2">
        <v>7.2305030092479159</v>
      </c>
      <c r="AB695" s="2">
        <v>7.2429657082141148</v>
      </c>
      <c r="AC695" s="2">
        <v>7.2571027512534192</v>
      </c>
      <c r="AD695" s="2">
        <v>7.2719775226595269</v>
      </c>
      <c r="AE695" s="2">
        <v>7.2866534067261277</v>
      </c>
    </row>
    <row r="696" spans="1:31" x14ac:dyDescent="0.2">
      <c r="A696" s="21">
        <v>35667</v>
      </c>
    </row>
    <row r="697" spans="1:31" x14ac:dyDescent="0.2">
      <c r="A697" s="21">
        <v>35668</v>
      </c>
      <c r="B697" s="2">
        <v>7.3648363660543392</v>
      </c>
      <c r="C697" s="2">
        <v>7.364945570211745</v>
      </c>
      <c r="D697" s="2">
        <v>7.313467510108973</v>
      </c>
      <c r="E697" s="2">
        <v>7.2707757390045202</v>
      </c>
      <c r="F697" s="2">
        <v>7.265429446769847</v>
      </c>
      <c r="G697" s="2">
        <v>7.2692226449597097</v>
      </c>
      <c r="H697" s="2">
        <v>7.273369882835599</v>
      </c>
      <c r="I697" s="2">
        <v>7.277485586119786</v>
      </c>
      <c r="J697" s="2">
        <v>7.2834506237272851</v>
      </c>
      <c r="K697" s="2">
        <v>7.2932896002905672</v>
      </c>
      <c r="L697" s="2">
        <v>7.3084788310636206</v>
      </c>
      <c r="M697" s="2">
        <v>7.3280721438907186</v>
      </c>
      <c r="N697" s="2">
        <v>7.3504020424046317</v>
      </c>
      <c r="O697" s="2">
        <v>7.3734128462972022</v>
      </c>
      <c r="P697" s="2">
        <v>7.394943796288576</v>
      </c>
      <c r="Q697" s="2">
        <v>7.4128075749178457</v>
      </c>
      <c r="R697" s="2">
        <v>7.4247667719085335</v>
      </c>
      <c r="S697" s="2">
        <v>7.4284052713091073</v>
      </c>
      <c r="T697" s="2">
        <v>7.4216047110316836</v>
      </c>
      <c r="U697" s="2">
        <v>7.4037403229155698</v>
      </c>
      <c r="V697" s="2">
        <v>7.3748964682103653</v>
      </c>
      <c r="W697" s="2">
        <v>7.3364552120263049</v>
      </c>
      <c r="X697" s="2">
        <v>7.2901450797275444</v>
      </c>
      <c r="Y697" s="2">
        <v>7.2376946000972939</v>
      </c>
      <c r="Z697" s="2">
        <v>7.1807014042374329</v>
      </c>
      <c r="AA697" s="2">
        <v>7.1202130600684646</v>
      </c>
      <c r="AB697" s="2">
        <v>7.0571326703968689</v>
      </c>
      <c r="AC697" s="2">
        <v>6.9923633374173511</v>
      </c>
      <c r="AD697" s="2">
        <v>6.9268081633246172</v>
      </c>
      <c r="AE697" s="2">
        <v>6.8613702503133673</v>
      </c>
    </row>
    <row r="698" spans="1:31" x14ac:dyDescent="0.2">
      <c r="A698" s="21">
        <v>35669</v>
      </c>
      <c r="B698" s="2">
        <v>7.3878412748935141</v>
      </c>
      <c r="C698" s="2">
        <v>7.3676633545828096</v>
      </c>
      <c r="D698" s="2">
        <v>7.2854679709966508</v>
      </c>
      <c r="E698" s="2">
        <v>7.2358694259269996</v>
      </c>
      <c r="F698" s="2">
        <v>7.2203179047458574</v>
      </c>
      <c r="G698" s="2">
        <v>7.2184496397973783</v>
      </c>
      <c r="H698" s="2">
        <v>7.2319307476242587</v>
      </c>
      <c r="I698" s="2">
        <v>7.2563385059974337</v>
      </c>
      <c r="J698" s="2">
        <v>7.2857389766641898</v>
      </c>
      <c r="K698" s="2">
        <v>7.3146104536676679</v>
      </c>
      <c r="L698" s="2">
        <v>7.3384592746772324</v>
      </c>
      <c r="M698" s="2">
        <v>7.3565390328488007</v>
      </c>
      <c r="N698" s="2">
        <v>7.3691221460333134</v>
      </c>
      <c r="O698" s="2">
        <v>7.3767513779689988</v>
      </c>
      <c r="P698" s="2">
        <v>7.380053131726207</v>
      </c>
      <c r="Q698" s="2">
        <v>7.3797155379370594</v>
      </c>
      <c r="R698" s="2">
        <v>7.3763862120891384</v>
      </c>
      <c r="S698" s="2">
        <v>7.3704675626356755</v>
      </c>
      <c r="T698" s="2">
        <v>7.3622861306073037</v>
      </c>
      <c r="U698" s="2">
        <v>7.3521286456139698</v>
      </c>
      <c r="V698" s="2">
        <v>7.3402750611852046</v>
      </c>
      <c r="W698" s="2">
        <v>7.3270215198124182</v>
      </c>
      <c r="X698" s="2">
        <v>7.3126684157723787</v>
      </c>
      <c r="Y698" s="2">
        <v>7.2975161433619622</v>
      </c>
      <c r="Z698" s="2">
        <v>7.2818333894536051</v>
      </c>
      <c r="AA698" s="2">
        <v>7.2657555987863747</v>
      </c>
      <c r="AB698" s="2">
        <v>7.2493832222265979</v>
      </c>
      <c r="AC698" s="2">
        <v>7.2328167104928758</v>
      </c>
      <c r="AD698" s="2">
        <v>7.2161565143038091</v>
      </c>
      <c r="AE698" s="2">
        <v>7.1995030843780023</v>
      </c>
    </row>
    <row r="699" spans="1:31" x14ac:dyDescent="0.2">
      <c r="A699" s="21">
        <v>35670</v>
      </c>
      <c r="B699" s="2">
        <v>7.4188453577165969</v>
      </c>
      <c r="C699" s="2">
        <v>7.3745735534366474</v>
      </c>
      <c r="D699" s="2">
        <v>7.2695123072643586</v>
      </c>
      <c r="E699" s="2">
        <v>7.1969708996668658</v>
      </c>
      <c r="F699" s="2">
        <v>7.20546898660902</v>
      </c>
      <c r="G699" s="2">
        <v>7.2407569918047088</v>
      </c>
      <c r="H699" s="2">
        <v>7.2696419175681291</v>
      </c>
      <c r="I699" s="2">
        <v>7.2860848919131307</v>
      </c>
      <c r="J699" s="2">
        <v>7.2939348883901971</v>
      </c>
      <c r="K699" s="2">
        <v>7.2981086921869069</v>
      </c>
      <c r="L699" s="2">
        <v>7.3029917384865461</v>
      </c>
      <c r="M699" s="2">
        <v>7.3097339297552102</v>
      </c>
      <c r="N699" s="2">
        <v>7.3183775952270702</v>
      </c>
      <c r="O699" s="2">
        <v>7.3278050144740092</v>
      </c>
      <c r="P699" s="2">
        <v>7.3365425209004576</v>
      </c>
      <c r="Q699" s="2">
        <v>7.3428509838055156</v>
      </c>
      <c r="R699" s="2">
        <v>7.3450536167762648</v>
      </c>
      <c r="S699" s="2">
        <v>7.3420477386799856</v>
      </c>
      <c r="T699" s="2">
        <v>7.3330424641377592</v>
      </c>
      <c r="U699" s="2">
        <v>7.3179130487313078</v>
      </c>
      <c r="V699" s="2">
        <v>7.2968496861318721</v>
      </c>
      <c r="W699" s="2">
        <v>7.2706212370862042</v>
      </c>
      <c r="X699" s="2">
        <v>7.2401460634253931</v>
      </c>
      <c r="Y699" s="2">
        <v>7.2063425271701202</v>
      </c>
      <c r="Z699" s="2">
        <v>7.1700618233594886</v>
      </c>
      <c r="AA699" s="2">
        <v>7.1318728954122141</v>
      </c>
      <c r="AB699" s="2">
        <v>7.0922705579634986</v>
      </c>
      <c r="AC699" s="2">
        <v>7.0517496253355514</v>
      </c>
      <c r="AD699" s="2">
        <v>7.0108049118505864</v>
      </c>
      <c r="AE699" s="2">
        <v>6.9699312318308113</v>
      </c>
    </row>
    <row r="700" spans="1:31" x14ac:dyDescent="0.2">
      <c r="A700" s="21">
        <v>35671</v>
      </c>
      <c r="B700" s="2">
        <v>7.4196100911496643</v>
      </c>
      <c r="C700" s="2">
        <v>7.3663845722226284</v>
      </c>
      <c r="D700" s="2">
        <v>7.2443630978578755</v>
      </c>
      <c r="E700" s="2">
        <v>7.1475558537670736</v>
      </c>
      <c r="F700" s="2">
        <v>7.1392353481840862</v>
      </c>
      <c r="G700" s="2">
        <v>7.1729825376871812</v>
      </c>
      <c r="H700" s="2">
        <v>7.2144694072816833</v>
      </c>
      <c r="I700" s="2">
        <v>7.2521717762951354</v>
      </c>
      <c r="J700" s="2">
        <v>7.2811700414225067</v>
      </c>
      <c r="K700" s="2">
        <v>7.3009312244007312</v>
      </c>
      <c r="L700" s="2">
        <v>7.3123814029799243</v>
      </c>
      <c r="M700" s="2">
        <v>7.3178463742644029</v>
      </c>
      <c r="N700" s="2">
        <v>7.3196175273382877</v>
      </c>
      <c r="O700" s="2">
        <v>7.3183998363754279</v>
      </c>
      <c r="P700" s="2">
        <v>7.3143786677905638</v>
      </c>
      <c r="Q700" s="2">
        <v>7.3072420032153751</v>
      </c>
      <c r="R700" s="2">
        <v>7.2968284989182761</v>
      </c>
      <c r="S700" s="2">
        <v>7.2841680052400495</v>
      </c>
      <c r="T700" s="2">
        <v>7.2704948641677953</v>
      </c>
      <c r="U700" s="2">
        <v>7.2565955060310241</v>
      </c>
      <c r="V700" s="2">
        <v>7.2430257344078184</v>
      </c>
      <c r="W700" s="2">
        <v>7.2298663639726399</v>
      </c>
      <c r="X700" s="2">
        <v>7.217075493902013</v>
      </c>
      <c r="Y700" s="2">
        <v>7.2046112232136164</v>
      </c>
      <c r="Z700" s="2">
        <v>7.1924288441173365</v>
      </c>
      <c r="AA700" s="2">
        <v>7.1804720463137208</v>
      </c>
      <c r="AB700" s="2">
        <v>7.1686815219434266</v>
      </c>
      <c r="AC700" s="2">
        <v>7.1569979631429899</v>
      </c>
      <c r="AD700" s="2">
        <v>7.145362062048946</v>
      </c>
      <c r="AE700" s="2">
        <v>7.1337145107978284</v>
      </c>
    </row>
    <row r="701" spans="1:31" x14ac:dyDescent="0.2">
      <c r="A701" s="21">
        <v>35674</v>
      </c>
      <c r="B701" s="2">
        <v>7.4016612140010096</v>
      </c>
      <c r="C701" s="2">
        <v>7.369172547013747</v>
      </c>
      <c r="D701" s="2">
        <v>7.2220205803867676</v>
      </c>
      <c r="E701" s="2">
        <v>7.1543361336054545</v>
      </c>
      <c r="F701" s="2">
        <v>7.1579217738949898</v>
      </c>
      <c r="G701" s="2">
        <v>7.1774764475018848</v>
      </c>
      <c r="H701" s="2">
        <v>7.1950749378089194</v>
      </c>
      <c r="I701" s="2">
        <v>7.2081910182990931</v>
      </c>
      <c r="J701" s="2">
        <v>7.2171762069427059</v>
      </c>
      <c r="K701" s="2">
        <v>7.2254208714928225</v>
      </c>
      <c r="L701" s="2">
        <v>7.2365397292181584</v>
      </c>
      <c r="M701" s="2">
        <v>7.2517784706608506</v>
      </c>
      <c r="N701" s="2">
        <v>7.2715786150404753</v>
      </c>
      <c r="O701" s="2">
        <v>7.2956004570538493</v>
      </c>
      <c r="P701" s="2">
        <v>7.3231321759264238</v>
      </c>
      <c r="Q701" s="2">
        <v>7.3527444533803887</v>
      </c>
      <c r="R701" s="2">
        <v>7.382575608633454</v>
      </c>
      <c r="S701" s="2">
        <v>7.4097429620220341</v>
      </c>
      <c r="T701" s="2">
        <v>7.4312817902537898</v>
      </c>
      <c r="U701" s="2">
        <v>7.444978612264272</v>
      </c>
      <c r="V701" s="2">
        <v>7.4493217661506659</v>
      </c>
      <c r="W701" s="2">
        <v>7.4449685877302549</v>
      </c>
      <c r="X701" s="2">
        <v>7.4331554939965212</v>
      </c>
      <c r="Y701" s="2">
        <v>7.4151189076550645</v>
      </c>
      <c r="Z701" s="2">
        <v>7.3920629574009471</v>
      </c>
      <c r="AA701" s="2">
        <v>7.3650560648128405</v>
      </c>
      <c r="AB701" s="2">
        <v>7.3351310102136607</v>
      </c>
      <c r="AC701" s="2">
        <v>7.3033205737746769</v>
      </c>
      <c r="AD701" s="2">
        <v>7.2706575356671532</v>
      </c>
      <c r="AE701" s="2">
        <v>7.2381746760623589</v>
      </c>
    </row>
    <row r="702" spans="1:31" x14ac:dyDescent="0.2">
      <c r="A702" s="21">
        <v>35675</v>
      </c>
      <c r="B702" s="2">
        <v>7.3897180408065921</v>
      </c>
      <c r="C702" s="2">
        <v>7.3447430947471304</v>
      </c>
      <c r="D702" s="2">
        <v>7.1853713209034664</v>
      </c>
      <c r="E702" s="2">
        <v>7.1017472311501351</v>
      </c>
      <c r="F702" s="2">
        <v>7.1104871433857184</v>
      </c>
      <c r="G702" s="2">
        <v>7.1409139294040802</v>
      </c>
      <c r="H702" s="2">
        <v>7.1671789384020803</v>
      </c>
      <c r="I702" s="2">
        <v>7.1891342424715896</v>
      </c>
      <c r="J702" s="2">
        <v>7.2078642780831457</v>
      </c>
      <c r="K702" s="2">
        <v>7.224386137250348</v>
      </c>
      <c r="L702" s="2">
        <v>7.2397633306805762</v>
      </c>
      <c r="M702" s="2">
        <v>7.2553166416815067</v>
      </c>
      <c r="N702" s="2">
        <v>7.2723087629883816</v>
      </c>
      <c r="O702" s="2">
        <v>7.2915003023764271</v>
      </c>
      <c r="P702" s="2">
        <v>7.3131765991827136</v>
      </c>
      <c r="Q702" s="2">
        <v>7.3361858415582404</v>
      </c>
      <c r="R702" s="2">
        <v>7.3588979479348176</v>
      </c>
      <c r="S702" s="2">
        <v>7.3792406327555833</v>
      </c>
      <c r="T702" s="2">
        <v>7.3951506888180223</v>
      </c>
      <c r="U702" s="2">
        <v>7.4050917389569317</v>
      </c>
      <c r="V702" s="2">
        <v>7.4080343848339254</v>
      </c>
      <c r="W702" s="2">
        <v>7.4044886149390354</v>
      </c>
      <c r="X702" s="2">
        <v>7.3953687122157747</v>
      </c>
      <c r="Y702" s="2">
        <v>7.3815889613197045</v>
      </c>
      <c r="Z702" s="2">
        <v>7.3640418350236079</v>
      </c>
      <c r="AA702" s="2">
        <v>7.343528147372691</v>
      </c>
      <c r="AB702" s="2">
        <v>7.3208246397487962</v>
      </c>
      <c r="AC702" s="2">
        <v>7.2967080534305468</v>
      </c>
      <c r="AD702" s="2">
        <v>7.271955129696563</v>
      </c>
      <c r="AE702" s="2">
        <v>7.2473426098254636</v>
      </c>
    </row>
    <row r="703" spans="1:31" x14ac:dyDescent="0.2">
      <c r="A703" s="21">
        <v>35676</v>
      </c>
      <c r="B703" s="2">
        <v>7.3815203496234716</v>
      </c>
      <c r="C703" s="2">
        <v>7.2814863793400519</v>
      </c>
      <c r="D703" s="2">
        <v>7.1264329352451528</v>
      </c>
      <c r="E703" s="2">
        <v>7.0628044099120046</v>
      </c>
      <c r="F703" s="2">
        <v>7.079438233209574</v>
      </c>
      <c r="G703" s="2">
        <v>7.1195317928441471</v>
      </c>
      <c r="H703" s="2">
        <v>7.1549538817148299</v>
      </c>
      <c r="I703" s="2">
        <v>7.1803558749682361</v>
      </c>
      <c r="J703" s="2">
        <v>7.1970510283721341</v>
      </c>
      <c r="K703" s="2">
        <v>7.2089780913090911</v>
      </c>
      <c r="L703" s="2">
        <v>7.2200341087041302</v>
      </c>
      <c r="M703" s="2">
        <v>7.2312423282673732</v>
      </c>
      <c r="N703" s="2">
        <v>7.2427364715552986</v>
      </c>
      <c r="O703" s="2">
        <v>7.254003029244446</v>
      </c>
      <c r="P703" s="2">
        <v>7.2643616781421754</v>
      </c>
      <c r="Q703" s="2">
        <v>7.2731224864958754</v>
      </c>
      <c r="R703" s="2">
        <v>7.279620048442581</v>
      </c>
      <c r="S703" s="2">
        <v>7.2833043357061396</v>
      </c>
      <c r="T703" s="2">
        <v>7.2838270942709862</v>
      </c>
      <c r="U703" s="2">
        <v>7.2815585296530374</v>
      </c>
      <c r="V703" s="2">
        <v>7.277036171256916</v>
      </c>
      <c r="W703" s="2">
        <v>7.2707092215988975</v>
      </c>
      <c r="X703" s="2">
        <v>7.2630040633387125</v>
      </c>
      <c r="Y703" s="2">
        <v>7.2543470791060365</v>
      </c>
      <c r="Z703" s="2">
        <v>7.2451135463165688</v>
      </c>
      <c r="AA703" s="2">
        <v>7.235463986131994</v>
      </c>
      <c r="AB703" s="2">
        <v>7.2255025174866274</v>
      </c>
      <c r="AC703" s="2">
        <v>7.2153332590768251</v>
      </c>
      <c r="AD703" s="2">
        <v>7.2050603295989415</v>
      </c>
      <c r="AE703" s="2">
        <v>7.1947878477493354</v>
      </c>
    </row>
    <row r="704" spans="1:31" x14ac:dyDescent="0.2">
      <c r="A704" s="21">
        <v>35677</v>
      </c>
      <c r="B704" s="2">
        <v>7.3756329541915022</v>
      </c>
      <c r="C704" s="2">
        <v>7.2751900255504154</v>
      </c>
      <c r="D704" s="2">
        <v>7.1413104280751538</v>
      </c>
      <c r="E704" s="2">
        <v>7.0864069486370695</v>
      </c>
      <c r="F704" s="2">
        <v>7.0919673497612079</v>
      </c>
      <c r="G704" s="2">
        <v>7.1149801960198378</v>
      </c>
      <c r="H704" s="2">
        <v>7.1410839786835627</v>
      </c>
      <c r="I704" s="2">
        <v>7.1661138821897783</v>
      </c>
      <c r="J704" s="2">
        <v>7.1886623052573544</v>
      </c>
      <c r="K704" s="2">
        <v>7.2098528551287302</v>
      </c>
      <c r="L704" s="2">
        <v>7.2310416495748457</v>
      </c>
      <c r="M704" s="2">
        <v>7.2519170943576778</v>
      </c>
      <c r="N704" s="2">
        <v>7.2717437987793634</v>
      </c>
      <c r="O704" s="2">
        <v>7.2897865410703071</v>
      </c>
      <c r="P704" s="2">
        <v>7.3053246705968604</v>
      </c>
      <c r="Q704" s="2">
        <v>7.3176996001462769</v>
      </c>
      <c r="R704" s="2">
        <v>7.3261843017900592</v>
      </c>
      <c r="S704" s="2">
        <v>7.3296945135645926</v>
      </c>
      <c r="T704" s="2">
        <v>7.3272779531415493</v>
      </c>
      <c r="U704" s="2">
        <v>7.3189157333473229</v>
      </c>
      <c r="V704" s="2">
        <v>7.3049464607695205</v>
      </c>
      <c r="W704" s="2">
        <v>7.2861896851929107</v>
      </c>
      <c r="X704" s="2">
        <v>7.2635892101823751</v>
      </c>
      <c r="Y704" s="2">
        <v>7.2380888394621419</v>
      </c>
      <c r="Z704" s="2">
        <v>7.2105458426505162</v>
      </c>
      <c r="AA704" s="2">
        <v>7.1814538524808293</v>
      </c>
      <c r="AB704" s="2">
        <v>7.1512109983934824</v>
      </c>
      <c r="AC704" s="2">
        <v>7.1202154094249455</v>
      </c>
      <c r="AD704" s="2">
        <v>7.0888652146116895</v>
      </c>
      <c r="AE704" s="2">
        <v>7.0575585429901828</v>
      </c>
    </row>
    <row r="705" spans="1:31" x14ac:dyDescent="0.2">
      <c r="A705" s="21">
        <v>35678</v>
      </c>
      <c r="B705" s="2">
        <v>7.3702510528537601</v>
      </c>
      <c r="C705" s="2">
        <v>7.2684158402154253</v>
      </c>
      <c r="D705" s="2">
        <v>7.1240868502796983</v>
      </c>
      <c r="E705" s="2">
        <v>7.0653510694768329</v>
      </c>
      <c r="F705" s="2">
        <v>7.0730487585507813</v>
      </c>
      <c r="G705" s="2">
        <v>7.1006699218142941</v>
      </c>
      <c r="H705" s="2">
        <v>7.1299799233506684</v>
      </c>
      <c r="I705" s="2">
        <v>7.1571945683751137</v>
      </c>
      <c r="J705" s="2">
        <v>7.1813201428766167</v>
      </c>
      <c r="K705" s="2">
        <v>7.2023463417074831</v>
      </c>
      <c r="L705" s="2">
        <v>7.2204619527485319</v>
      </c>
      <c r="M705" s="2">
        <v>7.2356490587978941</v>
      </c>
      <c r="N705" s="2">
        <v>7.2477702681747687</v>
      </c>
      <c r="O705" s="2">
        <v>7.2564159841327998</v>
      </c>
      <c r="P705" s="2">
        <v>7.2611307374612712</v>
      </c>
      <c r="Q705" s="2">
        <v>7.2615569990314377</v>
      </c>
      <c r="R705" s="2">
        <v>7.2575466163364659</v>
      </c>
      <c r="S705" s="2">
        <v>7.2497106089571117</v>
      </c>
      <c r="T705" s="2">
        <v>7.2388715546104416</v>
      </c>
      <c r="U705" s="2">
        <v>7.2259157837169461</v>
      </c>
      <c r="V705" s="2">
        <v>7.2116418095314883</v>
      </c>
      <c r="W705" s="2">
        <v>7.1964170502004157</v>
      </c>
      <c r="X705" s="2">
        <v>7.1804975484824949</v>
      </c>
      <c r="Y705" s="2">
        <v>7.1641393469944354</v>
      </c>
      <c r="Z705" s="2">
        <v>7.147564451479937</v>
      </c>
      <c r="AA705" s="2">
        <v>7.1308470519580576</v>
      </c>
      <c r="AB705" s="2">
        <v>7.1140212217248315</v>
      </c>
      <c r="AC705" s="2">
        <v>7.097121033315255</v>
      </c>
      <c r="AD705" s="2">
        <v>7.080180559264325</v>
      </c>
      <c r="AE705" s="2">
        <v>7.0632338721070349</v>
      </c>
    </row>
    <row r="706" spans="1:31" x14ac:dyDescent="0.2">
      <c r="A706" s="21">
        <v>35681</v>
      </c>
      <c r="B706" s="2">
        <v>7.3581806271903361</v>
      </c>
      <c r="C706" s="2">
        <v>7.234236649056669</v>
      </c>
      <c r="D706" s="2">
        <v>7.0832844760310376</v>
      </c>
      <c r="E706" s="2">
        <v>7.0318665490439969</v>
      </c>
      <c r="F706" s="2">
        <v>7.0422727757855501</v>
      </c>
      <c r="G706" s="2">
        <v>7.0730472014983947</v>
      </c>
      <c r="H706" s="2">
        <v>7.1065918268243617</v>
      </c>
      <c r="I706" s="2">
        <v>7.1375067206490339</v>
      </c>
      <c r="J706" s="2">
        <v>7.163513018621563</v>
      </c>
      <c r="K706" s="2">
        <v>7.1851542953234464</v>
      </c>
      <c r="L706" s="2">
        <v>7.2035495236958518</v>
      </c>
      <c r="M706" s="2">
        <v>7.2191337037430152</v>
      </c>
      <c r="N706" s="2">
        <v>7.2320365619830085</v>
      </c>
      <c r="O706" s="2">
        <v>7.2418650404723506</v>
      </c>
      <c r="P706" s="2">
        <v>7.2481986891635097</v>
      </c>
      <c r="Q706" s="2">
        <v>7.2510530397631889</v>
      </c>
      <c r="R706" s="2">
        <v>7.2506262383639344</v>
      </c>
      <c r="S706" s="2">
        <v>7.2474056932021638</v>
      </c>
      <c r="T706" s="2">
        <v>7.2420400818433457</v>
      </c>
      <c r="U706" s="2">
        <v>7.2355358008744943</v>
      </c>
      <c r="V706" s="2">
        <v>7.2288494921947777</v>
      </c>
      <c r="W706" s="2">
        <v>7.2223304444835064</v>
      </c>
      <c r="X706" s="2">
        <v>7.2161657946030768</v>
      </c>
      <c r="Y706" s="2">
        <v>7.2105426778157931</v>
      </c>
      <c r="Z706" s="2">
        <v>7.2055936460771495</v>
      </c>
      <c r="AA706" s="2">
        <v>7.2012218793010065</v>
      </c>
      <c r="AB706" s="2">
        <v>7.1972703165832739</v>
      </c>
      <c r="AC706" s="2">
        <v>7.193581896763737</v>
      </c>
      <c r="AD706" s="2">
        <v>7.1899995586821888</v>
      </c>
      <c r="AE706" s="2">
        <v>7.1863662411784155</v>
      </c>
    </row>
    <row r="707" spans="1:31" x14ac:dyDescent="0.2">
      <c r="A707" s="21">
        <v>35682</v>
      </c>
      <c r="B707" s="2">
        <v>7.3458529656090121</v>
      </c>
      <c r="C707" s="2">
        <v>7.2453601091186925</v>
      </c>
      <c r="D707" s="2">
        <v>7.1112390959684912</v>
      </c>
      <c r="E707" s="2">
        <v>7.0520324042300686</v>
      </c>
      <c r="F707" s="2">
        <v>7.056452804237817</v>
      </c>
      <c r="G707" s="2">
        <v>7.0852444730224118</v>
      </c>
      <c r="H707" s="2">
        <v>7.1203954782205692</v>
      </c>
      <c r="I707" s="2">
        <v>7.1539932741583652</v>
      </c>
      <c r="J707" s="2">
        <v>7.1813666886731715</v>
      </c>
      <c r="K707" s="2">
        <v>7.2020079901746383</v>
      </c>
      <c r="L707" s="2">
        <v>7.2166933413301075</v>
      </c>
      <c r="M707" s="2">
        <v>7.2270473449615773</v>
      </c>
      <c r="N707" s="2">
        <v>7.234693608490983</v>
      </c>
      <c r="O707" s="2">
        <v>7.2403748958055649</v>
      </c>
      <c r="P707" s="2">
        <v>7.2445566384381985</v>
      </c>
      <c r="Q707" s="2">
        <v>7.2474832315077009</v>
      </c>
      <c r="R707" s="2">
        <v>7.2493996189209309</v>
      </c>
      <c r="S707" s="2">
        <v>7.2507890711894296</v>
      </c>
      <c r="T707" s="2">
        <v>7.2522774594724613</v>
      </c>
      <c r="U707" s="2">
        <v>7.2548368005425052</v>
      </c>
      <c r="V707" s="2">
        <v>7.2593425711873012</v>
      </c>
      <c r="W707" s="2">
        <v>7.2658762183015559</v>
      </c>
      <c r="X707" s="2">
        <v>7.2743106495397223</v>
      </c>
      <c r="Y707" s="2">
        <v>7.2845187716766375</v>
      </c>
      <c r="Z707" s="2">
        <v>7.2963387541733233</v>
      </c>
      <c r="AA707" s="2">
        <v>7.3094627920311499</v>
      </c>
      <c r="AB707" s="2">
        <v>7.3235447424466331</v>
      </c>
      <c r="AC707" s="2">
        <v>7.3382384624529742</v>
      </c>
      <c r="AD707" s="2">
        <v>7.3531978090833725</v>
      </c>
      <c r="AE707" s="2">
        <v>7.3680766393710311</v>
      </c>
    </row>
    <row r="708" spans="1:31" x14ac:dyDescent="0.2">
      <c r="A708" s="21">
        <v>35683</v>
      </c>
      <c r="B708" s="2">
        <v>7.3280683601048224</v>
      </c>
      <c r="C708" s="2">
        <v>7.2676830531943182</v>
      </c>
      <c r="D708" s="2">
        <v>7.1284286397661489</v>
      </c>
      <c r="E708" s="2">
        <v>7.0747790359515506</v>
      </c>
      <c r="F708" s="2">
        <v>7.0826031589366369</v>
      </c>
      <c r="G708" s="2">
        <v>7.1018859054336136</v>
      </c>
      <c r="H708" s="2">
        <v>7.1251916461391192</v>
      </c>
      <c r="I708" s="2">
        <v>7.1490261261370041</v>
      </c>
      <c r="J708" s="2">
        <v>7.1693014731344924</v>
      </c>
      <c r="K708" s="2">
        <v>7.1851458473563818</v>
      </c>
      <c r="L708" s="2">
        <v>7.1967322198633417</v>
      </c>
      <c r="M708" s="2">
        <v>7.2051573982764276</v>
      </c>
      <c r="N708" s="2">
        <v>7.2116349033261207</v>
      </c>
      <c r="O708" s="2">
        <v>7.2168981324489634</v>
      </c>
      <c r="P708" s="2">
        <v>7.2214384289500995</v>
      </c>
      <c r="Q708" s="2">
        <v>7.2252509515155161</v>
      </c>
      <c r="R708" s="2">
        <v>7.2282122320433366</v>
      </c>
      <c r="S708" s="2">
        <v>7.230239662260594</v>
      </c>
      <c r="T708" s="2">
        <v>7.2313602413903375</v>
      </c>
      <c r="U708" s="2">
        <v>7.2320157239771667</v>
      </c>
      <c r="V708" s="2">
        <v>7.2326775167263753</v>
      </c>
      <c r="W708" s="2">
        <v>7.2334893212665623</v>
      </c>
      <c r="X708" s="2">
        <v>7.2345101750132796</v>
      </c>
      <c r="Y708" s="2">
        <v>7.2357991152731973</v>
      </c>
      <c r="Z708" s="2">
        <v>7.2373946925883921</v>
      </c>
      <c r="AA708" s="2">
        <v>7.2392493672472424</v>
      </c>
      <c r="AB708" s="2">
        <v>7.2412929893372997</v>
      </c>
      <c r="AC708" s="2">
        <v>7.2434554088506911</v>
      </c>
      <c r="AD708" s="2">
        <v>7.2456664757795375</v>
      </c>
      <c r="AE708" s="2">
        <v>7.2478560401159644</v>
      </c>
    </row>
    <row r="709" spans="1:31" x14ac:dyDescent="0.2">
      <c r="A709" s="21">
        <v>35684</v>
      </c>
      <c r="B709" s="2">
        <v>7.3261882631946662</v>
      </c>
      <c r="C709" s="2">
        <v>7.2625605576590146</v>
      </c>
      <c r="D709" s="2">
        <v>7.1311061938987397</v>
      </c>
      <c r="E709" s="2">
        <v>7.0744674464535251</v>
      </c>
      <c r="F709" s="2">
        <v>7.074095485758491</v>
      </c>
      <c r="G709" s="2">
        <v>7.0922012067064113</v>
      </c>
      <c r="H709" s="2">
        <v>7.1163867147179056</v>
      </c>
      <c r="I709" s="2">
        <v>7.1406961323833507</v>
      </c>
      <c r="J709" s="2">
        <v>7.1615348096089564</v>
      </c>
      <c r="K709" s="2">
        <v>7.1782916957167267</v>
      </c>
      <c r="L709" s="2">
        <v>7.191286931560974</v>
      </c>
      <c r="M709" s="2">
        <v>7.2015438410439554</v>
      </c>
      <c r="N709" s="2">
        <v>7.2101482075556191</v>
      </c>
      <c r="O709" s="2">
        <v>7.2177131081324717</v>
      </c>
      <c r="P709" s="2">
        <v>7.2245752676396826</v>
      </c>
      <c r="Q709" s="2">
        <v>7.2304040627044763</v>
      </c>
      <c r="R709" s="2">
        <v>7.2347190525124976</v>
      </c>
      <c r="S709" s="2">
        <v>7.237158935799207</v>
      </c>
      <c r="T709" s="2">
        <v>7.2374960598856646</v>
      </c>
      <c r="U709" s="2">
        <v>7.2359258899878824</v>
      </c>
      <c r="V709" s="2">
        <v>7.2327528577741358</v>
      </c>
      <c r="W709" s="2">
        <v>7.2282799567335729</v>
      </c>
      <c r="X709" s="2">
        <v>7.222809808760343</v>
      </c>
      <c r="Y709" s="2">
        <v>7.216645035747864</v>
      </c>
      <c r="Z709" s="2">
        <v>7.2100526200691402</v>
      </c>
      <c r="AA709" s="2">
        <v>7.2031497783590703</v>
      </c>
      <c r="AB709" s="2">
        <v>7.1960143937261485</v>
      </c>
      <c r="AC709" s="2">
        <v>7.1887243491124018</v>
      </c>
      <c r="AD709" s="2">
        <v>7.1813575274598582</v>
      </c>
      <c r="AE709" s="2">
        <v>7.1739918117105432</v>
      </c>
    </row>
    <row r="710" spans="1:31" x14ac:dyDescent="0.2">
      <c r="A710" s="21">
        <v>35685</v>
      </c>
      <c r="B710" s="2">
        <v>7.324648857144922</v>
      </c>
      <c r="C710" s="2">
        <v>7.2321393191916883</v>
      </c>
      <c r="D710" s="2">
        <v>7.1107833366761852</v>
      </c>
      <c r="E710" s="2">
        <v>7.0616773054259951</v>
      </c>
      <c r="F710" s="2">
        <v>7.073145891179462</v>
      </c>
      <c r="G710" s="2">
        <v>7.0966998148845963</v>
      </c>
      <c r="H710" s="2">
        <v>7.117011307633482</v>
      </c>
      <c r="I710" s="2">
        <v>7.1306337904393002</v>
      </c>
      <c r="J710" s="2">
        <v>7.1374963273040422</v>
      </c>
      <c r="K710" s="2">
        <v>7.141191009978459</v>
      </c>
      <c r="L710" s="2">
        <v>7.1455863883941273</v>
      </c>
      <c r="M710" s="2">
        <v>7.1518897180433738</v>
      </c>
      <c r="N710" s="2">
        <v>7.1604130462739297</v>
      </c>
      <c r="O710" s="2">
        <v>7.1705784797226251</v>
      </c>
      <c r="P710" s="2">
        <v>7.1815229258485269</v>
      </c>
      <c r="Q710" s="2">
        <v>7.1921352480541323</v>
      </c>
      <c r="R710" s="2">
        <v>7.2011804391234389</v>
      </c>
      <c r="S710" s="2">
        <v>7.207180736179077</v>
      </c>
      <c r="T710" s="2">
        <v>7.2088242807066232</v>
      </c>
      <c r="U710" s="2">
        <v>7.2057442665347891</v>
      </c>
      <c r="V710" s="2">
        <v>7.1979586043102897</v>
      </c>
      <c r="W710" s="2">
        <v>7.18606623077625</v>
      </c>
      <c r="X710" s="2">
        <v>7.1708161933276813</v>
      </c>
      <c r="Y710" s="2">
        <v>7.1529575395519203</v>
      </c>
      <c r="Z710" s="2">
        <v>7.1331827184728382</v>
      </c>
      <c r="AA710" s="2">
        <v>7.1119383822225597</v>
      </c>
      <c r="AB710" s="2">
        <v>7.0896044744281763</v>
      </c>
      <c r="AC710" s="2">
        <v>7.0665609374516016</v>
      </c>
      <c r="AD710" s="2">
        <v>7.0431877136547456</v>
      </c>
      <c r="AE710" s="2">
        <v>7.0198647453995235</v>
      </c>
    </row>
    <row r="711" spans="1:31" x14ac:dyDescent="0.2">
      <c r="A711" s="21">
        <v>35688</v>
      </c>
      <c r="B711" s="2">
        <v>7.2956414479335763</v>
      </c>
      <c r="C711" s="2">
        <v>7.2093863487541654</v>
      </c>
      <c r="D711" s="2">
        <v>7.0765909680078565</v>
      </c>
      <c r="E711" s="2">
        <v>6.9939817007175442</v>
      </c>
      <c r="F711" s="2">
        <v>6.9923266806260127</v>
      </c>
      <c r="G711" s="2">
        <v>7.0302016624153918</v>
      </c>
      <c r="H711" s="2">
        <v>7.0652703174652096</v>
      </c>
      <c r="I711" s="2">
        <v>7.0862724721128698</v>
      </c>
      <c r="J711" s="2">
        <v>7.0950953213263448</v>
      </c>
      <c r="K711" s="2">
        <v>7.0978766374000077</v>
      </c>
      <c r="L711" s="2">
        <v>7.1007116344154531</v>
      </c>
      <c r="M711" s="2">
        <v>7.1049075305151295</v>
      </c>
      <c r="N711" s="2">
        <v>7.110430366308421</v>
      </c>
      <c r="O711" s="2">
        <v>7.1168225710951729</v>
      </c>
      <c r="P711" s="2">
        <v>7.1235660611673595</v>
      </c>
      <c r="Q711" s="2">
        <v>7.1303376345569269</v>
      </c>
      <c r="R711" s="2">
        <v>7.1367632701400296</v>
      </c>
      <c r="S711" s="2">
        <v>7.1420507495343317</v>
      </c>
      <c r="T711" s="2">
        <v>7.1453523746585663</v>
      </c>
      <c r="U711" s="2">
        <v>7.1460377290757382</v>
      </c>
      <c r="V711" s="2">
        <v>7.1436848716368475</v>
      </c>
      <c r="W711" s="2">
        <v>7.1385226454496697</v>
      </c>
      <c r="X711" s="2">
        <v>7.1309536406550311</v>
      </c>
      <c r="Y711" s="2">
        <v>7.1213804491070736</v>
      </c>
      <c r="Z711" s="2">
        <v>7.1101943997359713</v>
      </c>
      <c r="AA711" s="2">
        <v>7.097739491979925</v>
      </c>
      <c r="AB711" s="2">
        <v>7.0843472949625843</v>
      </c>
      <c r="AC711" s="2">
        <v>7.0703493777539759</v>
      </c>
      <c r="AD711" s="2">
        <v>7.05607730942413</v>
      </c>
      <c r="AE711" s="2">
        <v>7.0418626590430744</v>
      </c>
    </row>
    <row r="712" spans="1:31" x14ac:dyDescent="0.2">
      <c r="A712" s="21">
        <v>35689</v>
      </c>
      <c r="B712" s="2">
        <v>7.2576349530385276</v>
      </c>
      <c r="C712" s="2">
        <v>7.1141410117146364</v>
      </c>
      <c r="D712" s="2">
        <v>6.9211873157097727</v>
      </c>
      <c r="E712" s="2">
        <v>6.8637686321380897</v>
      </c>
      <c r="F712" s="2">
        <v>6.8806964019438368</v>
      </c>
      <c r="G712" s="2">
        <v>6.909886338037186</v>
      </c>
      <c r="H712" s="2">
        <v>6.9227281598704877</v>
      </c>
      <c r="I712" s="2">
        <v>6.9161755732404853</v>
      </c>
      <c r="J712" s="2">
        <v>6.8998172033071903</v>
      </c>
      <c r="K712" s="2">
        <v>6.8866696580777012</v>
      </c>
      <c r="L712" s="2">
        <v>6.8880385083677265</v>
      </c>
      <c r="M712" s="2">
        <v>6.9046733619154459</v>
      </c>
      <c r="N712" s="2">
        <v>6.9345187870939</v>
      </c>
      <c r="O712" s="2">
        <v>6.9750219998874732</v>
      </c>
      <c r="P712" s="2">
        <v>7.0233334848096867</v>
      </c>
      <c r="Q712" s="2">
        <v>7.0758996215029235</v>
      </c>
      <c r="R712" s="2">
        <v>7.1285522725616088</v>
      </c>
      <c r="S712" s="2">
        <v>7.1753350263115632</v>
      </c>
      <c r="T712" s="2">
        <v>7.2103470004833188</v>
      </c>
      <c r="U712" s="2">
        <v>7.2298981998632135</v>
      </c>
      <c r="V712" s="2">
        <v>7.2317675754426327</v>
      </c>
      <c r="W712" s="2">
        <v>7.2174265111019711</v>
      </c>
      <c r="X712" s="2">
        <v>7.1893161464103876</v>
      </c>
      <c r="Y712" s="2">
        <v>7.1498776250428904</v>
      </c>
      <c r="Z712" s="2">
        <v>7.1014564135034277</v>
      </c>
      <c r="AA712" s="2">
        <v>7.0459959200645255</v>
      </c>
      <c r="AB712" s="2">
        <v>6.9853339589729444</v>
      </c>
      <c r="AC712" s="2">
        <v>6.9213083440270937</v>
      </c>
      <c r="AD712" s="2">
        <v>6.8557568890253853</v>
      </c>
      <c r="AE712" s="2">
        <v>6.7905174077662362</v>
      </c>
    </row>
    <row r="713" spans="1:31" x14ac:dyDescent="0.2">
      <c r="A713" s="21">
        <v>35690</v>
      </c>
      <c r="B713" s="2">
        <v>7.2333664755994231</v>
      </c>
      <c r="C713" s="2">
        <v>7.0142503120458777</v>
      </c>
      <c r="D713" s="2">
        <v>6.8150882139084601</v>
      </c>
      <c r="E713" s="2">
        <v>6.7395021254355925</v>
      </c>
      <c r="F713" s="2">
        <v>6.749957166622182</v>
      </c>
      <c r="G713" s="2">
        <v>6.7929275975315946</v>
      </c>
      <c r="H713" s="2">
        <v>6.8460762737540621</v>
      </c>
      <c r="I713" s="2">
        <v>6.8959636773195161</v>
      </c>
      <c r="J713" s="2">
        <v>6.9352160687548192</v>
      </c>
      <c r="K713" s="2">
        <v>6.9625219472549906</v>
      </c>
      <c r="L713" s="2">
        <v>6.9789240704334246</v>
      </c>
      <c r="M713" s="2">
        <v>6.9887741801596404</v>
      </c>
      <c r="N713" s="2">
        <v>6.9967287081469074</v>
      </c>
      <c r="O713" s="2">
        <v>7.0052634664692874</v>
      </c>
      <c r="P713" s="2">
        <v>7.0158204134495588</v>
      </c>
      <c r="Q713" s="2">
        <v>7.0278587208315813</v>
      </c>
      <c r="R713" s="2">
        <v>7.0403781288911143</v>
      </c>
      <c r="S713" s="2">
        <v>7.0526040652735471</v>
      </c>
      <c r="T713" s="2">
        <v>7.0634658436644768</v>
      </c>
      <c r="U713" s="2">
        <v>7.0703952336771128</v>
      </c>
      <c r="V713" s="2">
        <v>7.0709777777435674</v>
      </c>
      <c r="W713" s="2">
        <v>7.0650604760755753</v>
      </c>
      <c r="X713" s="2">
        <v>7.0530745872284539</v>
      </c>
      <c r="Y713" s="2">
        <v>7.0354513705002812</v>
      </c>
      <c r="Z713" s="2">
        <v>7.0127273315682466</v>
      </c>
      <c r="AA713" s="2">
        <v>6.9858812464163282</v>
      </c>
      <c r="AB713" s="2">
        <v>6.9560080461055716</v>
      </c>
      <c r="AC713" s="2">
        <v>6.92420266218849</v>
      </c>
      <c r="AD713" s="2">
        <v>6.8915600262176007</v>
      </c>
      <c r="AE713" s="2">
        <v>6.8591750697454152</v>
      </c>
    </row>
    <row r="714" spans="1:31" x14ac:dyDescent="0.2">
      <c r="A714" s="21">
        <v>35691</v>
      </c>
      <c r="B714" s="2">
        <v>7.30682970334815</v>
      </c>
      <c r="C714" s="2">
        <v>7.089673347667258</v>
      </c>
      <c r="D714" s="2">
        <v>6.9094817068398982</v>
      </c>
      <c r="E714" s="2">
        <v>6.8187127248222623</v>
      </c>
      <c r="F714" s="2">
        <v>6.8025025812137461</v>
      </c>
      <c r="G714" s="2">
        <v>6.7999108014482168</v>
      </c>
      <c r="H714" s="2">
        <v>6.7986500440612216</v>
      </c>
      <c r="I714" s="2">
        <v>6.7982986952419218</v>
      </c>
      <c r="J714" s="2">
        <v>6.7994580398279725</v>
      </c>
      <c r="K714" s="2">
        <v>6.8047054281686972</v>
      </c>
      <c r="L714" s="2">
        <v>6.8163485874676368</v>
      </c>
      <c r="M714" s="2">
        <v>6.8335006806835459</v>
      </c>
      <c r="N714" s="2">
        <v>6.8546224100571109</v>
      </c>
      <c r="O714" s="2">
        <v>6.8788227135764419</v>
      </c>
      <c r="P714" s="2">
        <v>6.9051916334370649</v>
      </c>
      <c r="Q714" s="2">
        <v>6.9320347114827818</v>
      </c>
      <c r="R714" s="2">
        <v>6.9569846099512915</v>
      </c>
      <c r="S714" s="2">
        <v>6.9757265338578591</v>
      </c>
      <c r="T714" s="2">
        <v>6.9839481525731637</v>
      </c>
      <c r="U714" s="2">
        <v>6.9794615736607835</v>
      </c>
      <c r="V714" s="2">
        <v>6.9612280756227802</v>
      </c>
      <c r="W714" s="2">
        <v>6.9306904489747971</v>
      </c>
      <c r="X714" s="2">
        <v>6.8899325939715403</v>
      </c>
      <c r="Y714" s="2">
        <v>6.8410384116849476</v>
      </c>
      <c r="Z714" s="2">
        <v>6.7859588231320327</v>
      </c>
      <c r="AA714" s="2">
        <v>6.7260859355316951</v>
      </c>
      <c r="AB714" s="2">
        <v>6.6626650927759652</v>
      </c>
      <c r="AC714" s="2">
        <v>6.5969416381369523</v>
      </c>
      <c r="AD714" s="2">
        <v>6.5301609148867703</v>
      </c>
      <c r="AE714" s="2">
        <v>6.4635682662975285</v>
      </c>
    </row>
    <row r="715" spans="1:31" x14ac:dyDescent="0.2">
      <c r="A715" s="21">
        <v>35692</v>
      </c>
      <c r="B715" s="2">
        <v>7.3281262480581866</v>
      </c>
      <c r="C715" s="2">
        <v>7.0964735838032311</v>
      </c>
      <c r="D715" s="2">
        <v>6.9014204440243008</v>
      </c>
      <c r="E715" s="2">
        <v>6.7705210288522721</v>
      </c>
      <c r="F715" s="2">
        <v>6.7542601224809147</v>
      </c>
      <c r="G715" s="2">
        <v>6.781199231868662</v>
      </c>
      <c r="H715" s="2">
        <v>6.8207630160679269</v>
      </c>
      <c r="I715" s="2">
        <v>6.8604622177089514</v>
      </c>
      <c r="J715" s="2">
        <v>6.8910162981083571</v>
      </c>
      <c r="K715" s="2">
        <v>6.9100219334814552</v>
      </c>
      <c r="L715" s="2">
        <v>6.9174627078200377</v>
      </c>
      <c r="M715" s="2">
        <v>6.9159286049662523</v>
      </c>
      <c r="N715" s="2">
        <v>6.9084003446364495</v>
      </c>
      <c r="O715" s="2">
        <v>6.8967539824221147</v>
      </c>
      <c r="P715" s="2">
        <v>6.8826702170814285</v>
      </c>
      <c r="Q715" s="2">
        <v>6.8681885608067983</v>
      </c>
      <c r="R715" s="2">
        <v>6.8555305623470595</v>
      </c>
      <c r="S715" s="2">
        <v>6.8472807101103204</v>
      </c>
      <c r="T715" s="2">
        <v>6.8457961165741725</v>
      </c>
      <c r="U715" s="2">
        <v>6.8521063851234079</v>
      </c>
      <c r="V715" s="2">
        <v>6.8665834028244586</v>
      </c>
      <c r="W715" s="2">
        <v>6.8882979807410543</v>
      </c>
      <c r="X715" s="2">
        <v>6.9159847911426393</v>
      </c>
      <c r="Y715" s="2">
        <v>6.9483785058707417</v>
      </c>
      <c r="Z715" s="2">
        <v>6.9842996775932686</v>
      </c>
      <c r="AA715" s="2">
        <v>7.0229418232130927</v>
      </c>
      <c r="AB715" s="2">
        <v>7.0635996809584229</v>
      </c>
      <c r="AC715" s="2">
        <v>7.1055679909765566</v>
      </c>
      <c r="AD715" s="2">
        <v>7.148141493414796</v>
      </c>
      <c r="AE715" s="2">
        <v>7.1906149284204401</v>
      </c>
    </row>
    <row r="716" spans="1:31" x14ac:dyDescent="0.2">
      <c r="A716" s="21">
        <v>35695</v>
      </c>
      <c r="B716" s="2">
        <v>7.3299764912395649</v>
      </c>
      <c r="C716" s="2">
        <v>7.1291472634499087</v>
      </c>
      <c r="D716" s="2">
        <v>6.9079219073931997</v>
      </c>
      <c r="E716" s="2">
        <v>6.7670095135184738</v>
      </c>
      <c r="F716" s="2">
        <v>6.7226676047272473</v>
      </c>
      <c r="G716" s="2">
        <v>6.7166312198231992</v>
      </c>
      <c r="H716" s="2">
        <v>6.7354690238468535</v>
      </c>
      <c r="I716" s="2">
        <v>6.7705062333503268</v>
      </c>
      <c r="J716" s="2">
        <v>6.8057650659632793</v>
      </c>
      <c r="K716" s="2">
        <v>6.8335239795725702</v>
      </c>
      <c r="L716" s="2">
        <v>6.8496887742862418</v>
      </c>
      <c r="M716" s="2">
        <v>6.8556416502761479</v>
      </c>
      <c r="N716" s="2">
        <v>6.8540807296962214</v>
      </c>
      <c r="O716" s="2">
        <v>6.8473018642278571</v>
      </c>
      <c r="P716" s="2">
        <v>6.8375517738123923</v>
      </c>
      <c r="Q716" s="2">
        <v>6.8272966907699573</v>
      </c>
      <c r="R716" s="2">
        <v>6.8189579182094926</v>
      </c>
      <c r="S716" s="2">
        <v>6.814536604713946</v>
      </c>
      <c r="T716" s="2">
        <v>6.8155860357065308</v>
      </c>
      <c r="U716" s="2">
        <v>6.8222568722666228</v>
      </c>
      <c r="V716" s="2">
        <v>6.8342252608054928</v>
      </c>
      <c r="W716" s="2">
        <v>6.8506882914688552</v>
      </c>
      <c r="X716" s="2">
        <v>6.8707151555931141</v>
      </c>
      <c r="Y716" s="2">
        <v>6.8933750432525267</v>
      </c>
      <c r="Z716" s="2">
        <v>6.9178302377563154</v>
      </c>
      <c r="AA716" s="2">
        <v>6.9436342223139977</v>
      </c>
      <c r="AB716" s="2">
        <v>6.9704432224063195</v>
      </c>
      <c r="AC716" s="2">
        <v>6.997913463948005</v>
      </c>
      <c r="AD716" s="2">
        <v>7.0257011728537879</v>
      </c>
      <c r="AE716" s="2">
        <v>7.0534625750383908</v>
      </c>
    </row>
    <row r="717" spans="1:31" x14ac:dyDescent="0.2">
      <c r="A717" s="21">
        <v>35696</v>
      </c>
      <c r="B717" s="2">
        <v>7.3304149268051066</v>
      </c>
      <c r="C717" s="2">
        <v>7.1277416443088271</v>
      </c>
      <c r="D717" s="2">
        <v>6.9477119159935734</v>
      </c>
      <c r="E717" s="2">
        <v>6.7863826743234767</v>
      </c>
      <c r="F717" s="2">
        <v>6.7343969745719683</v>
      </c>
      <c r="G717" s="2">
        <v>6.7425008798128516</v>
      </c>
      <c r="H717" s="2">
        <v>6.7745681940459237</v>
      </c>
      <c r="I717" s="2">
        <v>6.8153210735126475</v>
      </c>
      <c r="J717" s="2">
        <v>6.8524757963149687</v>
      </c>
      <c r="K717" s="2">
        <v>6.8811054800250471</v>
      </c>
      <c r="L717" s="2">
        <v>6.8990309540368857</v>
      </c>
      <c r="M717" s="2">
        <v>6.9075203319463068</v>
      </c>
      <c r="N717" s="2">
        <v>6.9086610659845924</v>
      </c>
      <c r="O717" s="2">
        <v>6.9043097840149503</v>
      </c>
      <c r="P717" s="2">
        <v>6.8962579003980045</v>
      </c>
      <c r="Q717" s="2">
        <v>6.8862697496975045</v>
      </c>
      <c r="R717" s="2">
        <v>6.8760408402403241</v>
      </c>
      <c r="S717" s="2">
        <v>6.8670110933094453</v>
      </c>
      <c r="T717" s="2">
        <v>6.8604085792346892</v>
      </c>
      <c r="U717" s="2">
        <v>6.8568384399747524</v>
      </c>
      <c r="V717" s="2">
        <v>6.8565954488572274</v>
      </c>
      <c r="W717" s="2">
        <v>6.8593690090892947</v>
      </c>
      <c r="X717" s="2">
        <v>6.8646895337191021</v>
      </c>
      <c r="Y717" s="2">
        <v>6.8720874351245129</v>
      </c>
      <c r="Z717" s="2">
        <v>6.8811149384990626</v>
      </c>
      <c r="AA717" s="2">
        <v>6.8914159316677619</v>
      </c>
      <c r="AB717" s="2">
        <v>6.9026583761526306</v>
      </c>
      <c r="AC717" s="2">
        <v>6.914510233576765</v>
      </c>
      <c r="AD717" s="2">
        <v>6.9266394655632615</v>
      </c>
      <c r="AE717" s="2">
        <v>6.938714033735212</v>
      </c>
    </row>
    <row r="718" spans="1:31" x14ac:dyDescent="0.2">
      <c r="A718" s="21">
        <v>35697</v>
      </c>
      <c r="B718" s="2">
        <v>7.3305785936150336</v>
      </c>
      <c r="C718" s="2">
        <v>7.1501669742723095</v>
      </c>
      <c r="D718" s="2">
        <v>6.941193116474917</v>
      </c>
      <c r="E718" s="2">
        <v>6.7705573683241482</v>
      </c>
      <c r="F718" s="2">
        <v>6.7069622448156272</v>
      </c>
      <c r="G718" s="2">
        <v>6.692125986158004</v>
      </c>
      <c r="H718" s="2">
        <v>6.7079887507796299</v>
      </c>
      <c r="I718" s="2">
        <v>6.7467139459448937</v>
      </c>
      <c r="J718" s="2">
        <v>6.7913275681153333</v>
      </c>
      <c r="K718" s="2">
        <v>6.8318665133315939</v>
      </c>
      <c r="L718" s="2">
        <v>6.8620286341565615</v>
      </c>
      <c r="M718" s="2">
        <v>6.8825850300137219</v>
      </c>
      <c r="N718" s="2">
        <v>6.8959443544446639</v>
      </c>
      <c r="O718" s="2">
        <v>6.9038643901179615</v>
      </c>
      <c r="P718" s="2">
        <v>6.9077292013738827</v>
      </c>
      <c r="Q718" s="2">
        <v>6.9080617870344252</v>
      </c>
      <c r="R718" s="2">
        <v>6.9051889407904614</v>
      </c>
      <c r="S718" s="2">
        <v>6.8995496158357676</v>
      </c>
      <c r="T718" s="2">
        <v>6.891497002594309</v>
      </c>
      <c r="U718" s="2">
        <v>6.8808980621907017</v>
      </c>
      <c r="V718" s="2">
        <v>6.8675852969483113</v>
      </c>
      <c r="W718" s="2">
        <v>6.8517766411013081</v>
      </c>
      <c r="X718" s="2">
        <v>6.83378960711436</v>
      </c>
      <c r="Y718" s="2">
        <v>6.8139417075781399</v>
      </c>
      <c r="Z718" s="2">
        <v>6.7925510818283534</v>
      </c>
      <c r="AA718" s="2">
        <v>6.7699385029330195</v>
      </c>
      <c r="AB718" s="2">
        <v>6.7464254356665947</v>
      </c>
      <c r="AC718" s="2">
        <v>6.7223333448065663</v>
      </c>
      <c r="AD718" s="2">
        <v>6.6979836951304135</v>
      </c>
      <c r="AE718" s="2">
        <v>6.6736979514156234</v>
      </c>
    </row>
    <row r="719" spans="1:31" x14ac:dyDescent="0.2">
      <c r="A719" s="21">
        <v>35698</v>
      </c>
      <c r="B719" s="2">
        <v>7.3513858920231101</v>
      </c>
      <c r="C719" s="2">
        <v>7.2006703014196205</v>
      </c>
      <c r="D719" s="2">
        <v>6.9325851410952568</v>
      </c>
      <c r="E719" s="2">
        <v>6.764137966226258</v>
      </c>
      <c r="F719" s="2">
        <v>6.7027768637544973</v>
      </c>
      <c r="G719" s="2">
        <v>6.6996740970683533</v>
      </c>
      <c r="H719" s="2">
        <v>6.7199084288989841</v>
      </c>
      <c r="I719" s="2">
        <v>6.7508728209554221</v>
      </c>
      <c r="J719" s="2">
        <v>6.7823005352215988</v>
      </c>
      <c r="K719" s="2">
        <v>6.8099048858787192</v>
      </c>
      <c r="L719" s="2">
        <v>6.8315872674854727</v>
      </c>
      <c r="M719" s="2">
        <v>6.8479299184454945</v>
      </c>
      <c r="N719" s="2">
        <v>6.8601856727780994</v>
      </c>
      <c r="O719" s="2">
        <v>6.8695637613464662</v>
      </c>
      <c r="P719" s="2">
        <v>6.8770876797294447</v>
      </c>
      <c r="Q719" s="2">
        <v>6.8830348143746001</v>
      </c>
      <c r="R719" s="2">
        <v>6.8873186907949258</v>
      </c>
      <c r="S719" s="2">
        <v>6.8891608754788249</v>
      </c>
      <c r="T719" s="2">
        <v>6.8875970670853475</v>
      </c>
      <c r="U719" s="2">
        <v>6.8816458640514906</v>
      </c>
      <c r="V719" s="2">
        <v>6.8705866962315776</v>
      </c>
      <c r="W719" s="2">
        <v>6.8547954543295457</v>
      </c>
      <c r="X719" s="2">
        <v>6.834931304699202</v>
      </c>
      <c r="Y719" s="2">
        <v>6.811653414055832</v>
      </c>
      <c r="Z719" s="2">
        <v>6.7856070996963558</v>
      </c>
      <c r="AA719" s="2">
        <v>6.7573794803718004</v>
      </c>
      <c r="AB719" s="2">
        <v>6.7275423899336575</v>
      </c>
      <c r="AC719" s="2">
        <v>6.696667662169113</v>
      </c>
      <c r="AD719" s="2">
        <v>6.6653271308653563</v>
      </c>
      <c r="AE719" s="2">
        <v>6.6340926298095697</v>
      </c>
    </row>
    <row r="720" spans="1:31" x14ac:dyDescent="0.2">
      <c r="A720" s="21">
        <v>35699</v>
      </c>
      <c r="B720" s="2">
        <v>7.316437138996168</v>
      </c>
      <c r="C720" s="2">
        <v>7.1072312149038197</v>
      </c>
      <c r="D720" s="2">
        <v>6.7625496730696515</v>
      </c>
      <c r="E720" s="2">
        <v>6.4456664864337654</v>
      </c>
      <c r="F720" s="2">
        <v>6.2387977199716342</v>
      </c>
      <c r="G720" s="2">
        <v>6.1147278846712894</v>
      </c>
      <c r="H720" s="2">
        <v>6.0862156559527367</v>
      </c>
      <c r="I720" s="2">
        <v>6.1486627559388047</v>
      </c>
      <c r="J720" s="2">
        <v>6.2687104570299006</v>
      </c>
      <c r="K720" s="2">
        <v>6.4116916797588326</v>
      </c>
      <c r="L720" s="2">
        <v>6.5479441425323861</v>
      </c>
      <c r="M720" s="2">
        <v>6.6682220551515741</v>
      </c>
      <c r="N720" s="2">
        <v>6.7696679893627776</v>
      </c>
      <c r="O720" s="2">
        <v>6.8543026336105068</v>
      </c>
      <c r="P720" s="2">
        <v>6.9250238637012771</v>
      </c>
      <c r="Q720" s="2">
        <v>6.9832060192998924</v>
      </c>
      <c r="R720" s="2">
        <v>7.0299698797592427</v>
      </c>
      <c r="S720" s="2">
        <v>7.067042106242746</v>
      </c>
      <c r="T720" s="2">
        <v>7.0959792560887012</v>
      </c>
      <c r="U720" s="2">
        <v>7.1169876685463835</v>
      </c>
      <c r="V720" s="2">
        <v>7.1301112698647113</v>
      </c>
      <c r="W720" s="2">
        <v>7.1361645989816758</v>
      </c>
      <c r="X720" s="2">
        <v>7.1361612862479786</v>
      </c>
      <c r="Y720" s="2">
        <v>7.1311149622672518</v>
      </c>
      <c r="Z720" s="2">
        <v>7.1220119290761001</v>
      </c>
      <c r="AA720" s="2">
        <v>7.109719805890415</v>
      </c>
      <c r="AB720" s="2">
        <v>7.0950740017839662</v>
      </c>
      <c r="AC720" s="2">
        <v>7.0789099252188699</v>
      </c>
      <c r="AD720" s="2">
        <v>7.0620629846572474</v>
      </c>
      <c r="AE720" s="2">
        <v>7.0453685885612165</v>
      </c>
    </row>
    <row r="721" spans="1:31" x14ac:dyDescent="0.2">
      <c r="A721" s="21">
        <v>35702</v>
      </c>
      <c r="B721" s="2">
        <v>7.3928395997103102</v>
      </c>
      <c r="C721" s="2">
        <v>7.2414419595478563</v>
      </c>
      <c r="D721" s="2">
        <v>6.8837837718818271</v>
      </c>
      <c r="E721" s="2">
        <v>6.5462133413646484</v>
      </c>
      <c r="F721" s="2">
        <v>6.3741938074662663</v>
      </c>
      <c r="G721" s="2">
        <v>6.3194705647980243</v>
      </c>
      <c r="H721" s="2">
        <v>6.326537232205701</v>
      </c>
      <c r="I721" s="2">
        <v>6.368375496049838</v>
      </c>
      <c r="J721" s="2">
        <v>6.4285886912696402</v>
      </c>
      <c r="K721" s="2">
        <v>6.4975856363540041</v>
      </c>
      <c r="L721" s="2">
        <v>6.5683345577535164</v>
      </c>
      <c r="M721" s="2">
        <v>6.6376667513538763</v>
      </c>
      <c r="N721" s="2">
        <v>6.7039697798795288</v>
      </c>
      <c r="O721" s="2">
        <v>6.7679011176284511</v>
      </c>
      <c r="P721" s="2">
        <v>6.8303414376224598</v>
      </c>
      <c r="Q721" s="2">
        <v>6.8907093887538906</v>
      </c>
      <c r="R721" s="2">
        <v>6.9477997287880271</v>
      </c>
      <c r="S721" s="2">
        <v>6.9993896194494392</v>
      </c>
      <c r="T721" s="2">
        <v>7.0431211062188943</v>
      </c>
      <c r="U721" s="2">
        <v>7.0771644560455007</v>
      </c>
      <c r="V721" s="2">
        <v>7.1003403338866038</v>
      </c>
      <c r="W721" s="2">
        <v>7.1135591953865509</v>
      </c>
      <c r="X721" s="2">
        <v>7.1182626026544291</v>
      </c>
      <c r="Y721" s="2">
        <v>7.1158921178847647</v>
      </c>
      <c r="Z721" s="2">
        <v>7.1078460584184118</v>
      </c>
      <c r="AA721" s="2">
        <v>7.0953410164461186</v>
      </c>
      <c r="AB721" s="2">
        <v>7.0795458570109657</v>
      </c>
      <c r="AC721" s="2">
        <v>7.0616294449549315</v>
      </c>
      <c r="AD721" s="2">
        <v>7.0427606451199942</v>
      </c>
      <c r="AE721" s="2">
        <v>7.0241083223481295</v>
      </c>
    </row>
    <row r="722" spans="1:31" x14ac:dyDescent="0.2">
      <c r="A722" s="21">
        <v>35703</v>
      </c>
      <c r="B722" s="2">
        <v>7.3696198878256514</v>
      </c>
      <c r="C722" s="2">
        <v>7.2477142536843786</v>
      </c>
      <c r="D722" s="2">
        <v>6.9222418902245728</v>
      </c>
      <c r="E722" s="2">
        <v>6.5929954123731704</v>
      </c>
      <c r="F722" s="2">
        <v>6.3684737585967062</v>
      </c>
      <c r="G722" s="2">
        <v>6.2593980417000594</v>
      </c>
      <c r="H722" s="2">
        <v>6.2454551709032708</v>
      </c>
      <c r="I722" s="2">
        <v>6.2942195345817131</v>
      </c>
      <c r="J722" s="2">
        <v>6.3713202882250881</v>
      </c>
      <c r="K722" s="2">
        <v>6.4558797784642881</v>
      </c>
      <c r="L722" s="2">
        <v>6.5330781223627064</v>
      </c>
      <c r="M722" s="2">
        <v>6.5990110436914469</v>
      </c>
      <c r="N722" s="2">
        <v>6.6529715668703497</v>
      </c>
      <c r="O722" s="2">
        <v>6.6959734572355742</v>
      </c>
      <c r="P722" s="2">
        <v>6.7294791040066579</v>
      </c>
      <c r="Q722" s="2">
        <v>6.7549976447330184</v>
      </c>
      <c r="R722" s="2">
        <v>6.7740849304753219</v>
      </c>
      <c r="S722" s="2">
        <v>6.7884399867558036</v>
      </c>
      <c r="T722" s="2">
        <v>6.7997346226692681</v>
      </c>
      <c r="U722" s="2">
        <v>6.8093795658071059</v>
      </c>
      <c r="V722" s="2">
        <v>6.8185305487223706</v>
      </c>
      <c r="W722" s="2">
        <v>6.8275887323916287</v>
      </c>
      <c r="X722" s="2">
        <v>6.8367666348972538</v>
      </c>
      <c r="Y722" s="2">
        <v>6.8462767743224422</v>
      </c>
      <c r="Z722" s="2">
        <v>6.8562791059757862</v>
      </c>
      <c r="AA722" s="2">
        <v>6.8667127038860967</v>
      </c>
      <c r="AB722" s="2">
        <v>6.8774586312216028</v>
      </c>
      <c r="AC722" s="2">
        <v>6.8883979509045279</v>
      </c>
      <c r="AD722" s="2">
        <v>6.8994117258570959</v>
      </c>
      <c r="AE722" s="2">
        <v>6.9103810190015293</v>
      </c>
    </row>
    <row r="723" spans="1:31" x14ac:dyDescent="0.2">
      <c r="A723" s="21">
        <v>35704</v>
      </c>
      <c r="B723" s="2">
        <v>7.3706109978779022</v>
      </c>
      <c r="C723" s="2">
        <v>7.2537917078793868</v>
      </c>
      <c r="D723" s="2">
        <v>6.9161574673245045</v>
      </c>
      <c r="E723" s="2">
        <v>6.5793360311388938</v>
      </c>
      <c r="F723" s="2">
        <v>6.3487692007307901</v>
      </c>
      <c r="G723" s="2">
        <v>6.2235118247722099</v>
      </c>
      <c r="H723" s="2">
        <v>6.179940503993774</v>
      </c>
      <c r="I723" s="2">
        <v>6.192656292523302</v>
      </c>
      <c r="J723" s="2">
        <v>6.2348246614528406</v>
      </c>
      <c r="K723" s="2">
        <v>6.291655404674751</v>
      </c>
      <c r="L723" s="2">
        <v>6.3529802715221502</v>
      </c>
      <c r="M723" s="2">
        <v>6.4147631403236716</v>
      </c>
      <c r="N723" s="2">
        <v>6.4750089307300458</v>
      </c>
      <c r="O723" s="2">
        <v>6.5336849635503667</v>
      </c>
      <c r="P723" s="2">
        <v>6.5911662028828459</v>
      </c>
      <c r="Q723" s="2">
        <v>6.6474510825059063</v>
      </c>
      <c r="R723" s="2">
        <v>6.7021750835938132</v>
      </c>
      <c r="S723" s="2">
        <v>6.7538387448435628</v>
      </c>
      <c r="T723" s="2">
        <v>6.8008163117812019</v>
      </c>
      <c r="U723" s="2">
        <v>6.8422246249577494</v>
      </c>
      <c r="V723" s="2">
        <v>6.877627285676069</v>
      </c>
      <c r="W723" s="2">
        <v>6.9076284708330133</v>
      </c>
      <c r="X723" s="2">
        <v>6.9331011945515639</v>
      </c>
      <c r="Y723" s="2">
        <v>6.9549184712972538</v>
      </c>
      <c r="Z723" s="2">
        <v>6.9739059000308412</v>
      </c>
      <c r="AA723" s="2">
        <v>6.9906898284862686</v>
      </c>
      <c r="AB723" s="2">
        <v>7.0058442743165168</v>
      </c>
      <c r="AC723" s="2">
        <v>7.0199432549527847</v>
      </c>
      <c r="AD723" s="2">
        <v>7.0335607878262767</v>
      </c>
      <c r="AE723" s="2">
        <v>7.0472708903681918</v>
      </c>
    </row>
    <row r="724" spans="1:31" x14ac:dyDescent="0.2">
      <c r="A724" s="21">
        <v>35705</v>
      </c>
      <c r="B724" s="2">
        <v>7.3585591094272651</v>
      </c>
      <c r="C724" s="2">
        <v>7.2741519378187292</v>
      </c>
      <c r="D724" s="2">
        <v>6.9520287094741118</v>
      </c>
      <c r="E724" s="2">
        <v>6.5859567763482119</v>
      </c>
      <c r="F724" s="2">
        <v>6.3271821902865728</v>
      </c>
      <c r="G724" s="2">
        <v>6.1817598917246031</v>
      </c>
      <c r="H724" s="2">
        <v>6.1254503515686931</v>
      </c>
      <c r="I724" s="2">
        <v>6.1303697572333444</v>
      </c>
      <c r="J724" s="2">
        <v>6.1701225251642207</v>
      </c>
      <c r="K724" s="2">
        <v>6.2285657074094223</v>
      </c>
      <c r="L724" s="2">
        <v>6.2937503332966678</v>
      </c>
      <c r="M724" s="2">
        <v>6.3601163567479304</v>
      </c>
      <c r="N724" s="2">
        <v>6.4242099978063054</v>
      </c>
      <c r="O724" s="2">
        <v>6.4845397226366384</v>
      </c>
      <c r="P724" s="2">
        <v>6.5402143145238716</v>
      </c>
      <c r="Q724" s="2">
        <v>6.5907766931427858</v>
      </c>
      <c r="R724" s="2">
        <v>6.6358342650627105</v>
      </c>
      <c r="S724" s="2">
        <v>6.6747783620560082</v>
      </c>
      <c r="T724" s="2">
        <v>6.7069838260263897</v>
      </c>
      <c r="U724" s="2">
        <v>6.7319919171519143</v>
      </c>
      <c r="V724" s="2">
        <v>6.7496248077607497</v>
      </c>
      <c r="W724" s="2">
        <v>6.7606881488652713</v>
      </c>
      <c r="X724" s="2">
        <v>6.7662416776514602</v>
      </c>
      <c r="Y724" s="2">
        <v>6.7673451316307229</v>
      </c>
      <c r="Z724" s="2">
        <v>6.7650011405918811</v>
      </c>
      <c r="AA724" s="2">
        <v>6.759972354092822</v>
      </c>
      <c r="AB724" s="2">
        <v>6.7529583948027465</v>
      </c>
      <c r="AC724" s="2">
        <v>6.7446588851237017</v>
      </c>
      <c r="AD724" s="2">
        <v>6.7357734474577269</v>
      </c>
      <c r="AE724" s="2">
        <v>6.7270017042068666</v>
      </c>
    </row>
    <row r="725" spans="1:31" x14ac:dyDescent="0.2">
      <c r="A725" s="21">
        <v>35706</v>
      </c>
      <c r="B725" s="2">
        <v>7.3480844373135845</v>
      </c>
      <c r="C725" s="2">
        <v>7.229122975331137</v>
      </c>
      <c r="D725" s="2">
        <v>6.8675831677041055</v>
      </c>
      <c r="E725" s="2">
        <v>6.5212582800569407</v>
      </c>
      <c r="F725" s="2">
        <v>6.2608641727764596</v>
      </c>
      <c r="G725" s="2">
        <v>6.0810369418897281</v>
      </c>
      <c r="H725" s="2">
        <v>5.9820895545554373</v>
      </c>
      <c r="I725" s="2">
        <v>5.9522016686516572</v>
      </c>
      <c r="J725" s="2">
        <v>5.9781594328955929</v>
      </c>
      <c r="K725" s="2">
        <v>6.0429028046304252</v>
      </c>
      <c r="L725" s="2">
        <v>6.1288625694442684</v>
      </c>
      <c r="M725" s="2">
        <v>6.2203738114498268</v>
      </c>
      <c r="N725" s="2">
        <v>6.3047200671088266</v>
      </c>
      <c r="O725" s="2">
        <v>6.3792062132092209</v>
      </c>
      <c r="P725" s="2">
        <v>6.4437930036181772</v>
      </c>
      <c r="Q725" s="2">
        <v>6.4988993189397437</v>
      </c>
      <c r="R725" s="2">
        <v>6.5443166722940846</v>
      </c>
      <c r="S725" s="2">
        <v>6.5767458625191981</v>
      </c>
      <c r="T725" s="2">
        <v>6.5922116626217928</v>
      </c>
      <c r="U725" s="2">
        <v>6.5872451172885924</v>
      </c>
      <c r="V725" s="2">
        <v>6.5595261361786283</v>
      </c>
      <c r="W725" s="2">
        <v>6.5109430151994632</v>
      </c>
      <c r="X725" s="2">
        <v>6.4444713059567542</v>
      </c>
      <c r="Y725" s="2">
        <v>6.3630865614403991</v>
      </c>
      <c r="Z725" s="2">
        <v>6.2696873390140446</v>
      </c>
      <c r="AA725" s="2">
        <v>6.1668378185467345</v>
      </c>
      <c r="AB725" s="2">
        <v>6.0570114309069529</v>
      </c>
      <c r="AC725" s="2">
        <v>5.9426816052415328</v>
      </c>
      <c r="AD725" s="2">
        <v>5.8263217706973052</v>
      </c>
      <c r="AE725" s="2">
        <v>5.710405356421103</v>
      </c>
    </row>
    <row r="726" spans="1:31" x14ac:dyDescent="0.2">
      <c r="A726" s="21">
        <v>35709</v>
      </c>
      <c r="B726" s="2">
        <v>7.3535535703320942</v>
      </c>
      <c r="C726" s="2">
        <v>7.2439119478129754</v>
      </c>
      <c r="D726" s="2">
        <v>6.9133948776111644</v>
      </c>
      <c r="E726" s="2">
        <v>6.541767940383636</v>
      </c>
      <c r="F726" s="2">
        <v>6.2636898762329807</v>
      </c>
      <c r="G726" s="2">
        <v>6.1042201269899898</v>
      </c>
      <c r="H726" s="2">
        <v>6.0481262799989306</v>
      </c>
      <c r="I726" s="2">
        <v>6.0648628256874666</v>
      </c>
      <c r="J726" s="2">
        <v>6.122842297274997</v>
      </c>
      <c r="K726" s="2">
        <v>6.197465776067892</v>
      </c>
      <c r="L726" s="2">
        <v>6.2688575384485468</v>
      </c>
      <c r="M726" s="2">
        <v>6.3290219786772406</v>
      </c>
      <c r="N726" s="2">
        <v>6.3742338825568847</v>
      </c>
      <c r="O726" s="2">
        <v>6.4056521152512866</v>
      </c>
      <c r="P726" s="2">
        <v>6.4257038017531825</v>
      </c>
      <c r="Q726" s="2">
        <v>6.4369276949507448</v>
      </c>
      <c r="R726" s="2">
        <v>6.441827363677799</v>
      </c>
      <c r="S726" s="2">
        <v>6.4426417223913708</v>
      </c>
      <c r="T726" s="2">
        <v>6.4412368128876931</v>
      </c>
      <c r="U726" s="2">
        <v>6.4382199729640321</v>
      </c>
      <c r="V726" s="2">
        <v>6.4338476025732936</v>
      </c>
      <c r="W726" s="2">
        <v>6.4282661162909083</v>
      </c>
      <c r="X726" s="2">
        <v>6.4215925647945662</v>
      </c>
      <c r="Y726" s="2">
        <v>6.4139439984719839</v>
      </c>
      <c r="Z726" s="2">
        <v>6.4054473797077156</v>
      </c>
      <c r="AA726" s="2">
        <v>6.3962713234498425</v>
      </c>
      <c r="AB726" s="2">
        <v>6.3865953840142931</v>
      </c>
      <c r="AC726" s="2">
        <v>6.3765991157627875</v>
      </c>
      <c r="AD726" s="2">
        <v>6.3664620730570425</v>
      </c>
      <c r="AE726" s="2">
        <v>6.3563638102587792</v>
      </c>
    </row>
    <row r="727" spans="1:31" x14ac:dyDescent="0.2">
      <c r="A727" s="21">
        <v>35710</v>
      </c>
      <c r="B727" s="2">
        <v>7.3432979370223972</v>
      </c>
      <c r="C727" s="2">
        <v>7.2446678794836572</v>
      </c>
      <c r="D727" s="2">
        <v>6.9659330566003543</v>
      </c>
      <c r="E727" s="2">
        <v>6.6102396262010643</v>
      </c>
      <c r="F727" s="2">
        <v>6.3384574742693793</v>
      </c>
      <c r="G727" s="2">
        <v>6.1830965028122797</v>
      </c>
      <c r="H727" s="2">
        <v>6.1196987427805105</v>
      </c>
      <c r="I727" s="2">
        <v>6.1160152169353115</v>
      </c>
      <c r="J727" s="2">
        <v>6.1461543861544898</v>
      </c>
      <c r="K727" s="2">
        <v>6.1936172006387622</v>
      </c>
      <c r="L727" s="2">
        <v>6.2459470856823058</v>
      </c>
      <c r="M727" s="2">
        <v>6.2974296507263992</v>
      </c>
      <c r="N727" s="2">
        <v>6.3445682191416299</v>
      </c>
      <c r="O727" s="2">
        <v>6.3859164766776377</v>
      </c>
      <c r="P727" s="2">
        <v>6.4206770488654694</v>
      </c>
      <c r="Q727" s="2">
        <v>6.4485810707874958</v>
      </c>
      <c r="R727" s="2">
        <v>6.4696158728767745</v>
      </c>
      <c r="S727" s="2">
        <v>6.484263393592947</v>
      </c>
      <c r="T727" s="2">
        <v>6.4929835848079476</v>
      </c>
      <c r="U727" s="2">
        <v>6.4955965880336972</v>
      </c>
      <c r="V727" s="2">
        <v>6.491935793572237</v>
      </c>
      <c r="W727" s="2">
        <v>6.4826080793877905</v>
      </c>
      <c r="X727" s="2">
        <v>6.4684234677885923</v>
      </c>
      <c r="Y727" s="2">
        <v>6.4501919819444264</v>
      </c>
      <c r="Z727" s="2">
        <v>6.4287015772644214</v>
      </c>
      <c r="AA727" s="2">
        <v>6.4046474751709246</v>
      </c>
      <c r="AB727" s="2">
        <v>6.3787005420234149</v>
      </c>
      <c r="AC727" s="2">
        <v>6.35153164407701</v>
      </c>
      <c r="AD727" s="2">
        <v>6.3238116475868269</v>
      </c>
      <c r="AE727" s="2">
        <v>6.2962114188079861</v>
      </c>
    </row>
    <row r="728" spans="1:31" x14ac:dyDescent="0.2">
      <c r="A728" s="21">
        <v>35711</v>
      </c>
      <c r="B728" s="2">
        <v>7.3336181632499997</v>
      </c>
      <c r="C728" s="2">
        <v>7.2500323539241407</v>
      </c>
      <c r="D728" s="2">
        <v>6.9799343480946794</v>
      </c>
      <c r="E728" s="2">
        <v>6.6461930623290755</v>
      </c>
      <c r="F728" s="2">
        <v>6.3696825901339782</v>
      </c>
      <c r="G728" s="2">
        <v>6.2087964475767699</v>
      </c>
      <c r="H728" s="2">
        <v>6.1660065458980906</v>
      </c>
      <c r="I728" s="2">
        <v>6.203145608995575</v>
      </c>
      <c r="J728" s="2">
        <v>6.2720529438643009</v>
      </c>
      <c r="K728" s="2">
        <v>6.3414185452897591</v>
      </c>
      <c r="L728" s="2">
        <v>6.3896849989179714</v>
      </c>
      <c r="M728" s="2">
        <v>6.4171423371333844</v>
      </c>
      <c r="N728" s="2">
        <v>6.4293700182263782</v>
      </c>
      <c r="O728" s="2">
        <v>6.4308782346916002</v>
      </c>
      <c r="P728" s="2">
        <v>6.4258481588577334</v>
      </c>
      <c r="Q728" s="2">
        <v>6.4182242131115341</v>
      </c>
      <c r="R728" s="2">
        <v>6.4124861327624902</v>
      </c>
      <c r="S728" s="2">
        <v>6.4156617677822307</v>
      </c>
      <c r="T728" s="2">
        <v>6.4344244925077314</v>
      </c>
      <c r="U728" s="2">
        <v>6.4710993219504793</v>
      </c>
      <c r="V728" s="2">
        <v>6.5261978697897183</v>
      </c>
      <c r="W728" s="2">
        <v>6.5974564849908894</v>
      </c>
      <c r="X728" s="2">
        <v>6.6818945154965554</v>
      </c>
      <c r="Y728" s="2">
        <v>6.7765313083365575</v>
      </c>
      <c r="Z728" s="2">
        <v>6.8786247313732813</v>
      </c>
      <c r="AA728" s="2">
        <v>6.9864349737080529</v>
      </c>
      <c r="AB728" s="2">
        <v>7.0984854677584392</v>
      </c>
      <c r="AC728" s="2">
        <v>7.2132996470549591</v>
      </c>
      <c r="AD728" s="2">
        <v>7.3294009451281257</v>
      </c>
      <c r="AE728" s="2">
        <v>7.4453127955084559</v>
      </c>
    </row>
    <row r="729" spans="1:31" x14ac:dyDescent="0.2">
      <c r="A729" s="21">
        <v>35712</v>
      </c>
      <c r="B729" s="2">
        <v>7.3633525179253034</v>
      </c>
      <c r="C729" s="2">
        <v>7.326291954605324</v>
      </c>
      <c r="D729" s="2">
        <v>7.088843420454161</v>
      </c>
      <c r="E729" s="2">
        <v>6.7845496557531249</v>
      </c>
      <c r="F729" s="2">
        <v>6.5281791805272302</v>
      </c>
      <c r="G729" s="2">
        <v>6.3579294318938828</v>
      </c>
      <c r="H729" s="2">
        <v>6.2817799571663997</v>
      </c>
      <c r="I729" s="2">
        <v>6.2762088346533069</v>
      </c>
      <c r="J729" s="2">
        <v>6.3084165685303093</v>
      </c>
      <c r="K729" s="2">
        <v>6.356992633834543</v>
      </c>
      <c r="L729" s="2">
        <v>6.406837180303647</v>
      </c>
      <c r="M729" s="2">
        <v>6.4564129319677086</v>
      </c>
      <c r="N729" s="2">
        <v>6.5068788263362443</v>
      </c>
      <c r="O729" s="2">
        <v>6.5563415360431891</v>
      </c>
      <c r="P729" s="2">
        <v>6.6020191369613901</v>
      </c>
      <c r="Q729" s="2">
        <v>6.640647473576422</v>
      </c>
      <c r="R729" s="2">
        <v>6.6697850826096614</v>
      </c>
      <c r="S729" s="2">
        <v>6.6909886716909481</v>
      </c>
      <c r="T729" s="2">
        <v>6.706780729962003</v>
      </c>
      <c r="U729" s="2">
        <v>6.7193353909195892</v>
      </c>
      <c r="V729" s="2">
        <v>6.7304556886142191</v>
      </c>
      <c r="W729" s="2">
        <v>6.7407826773320023</v>
      </c>
      <c r="X729" s="2">
        <v>6.750657208621627</v>
      </c>
      <c r="Y729" s="2">
        <v>6.7604201336513068</v>
      </c>
      <c r="Z729" s="2">
        <v>6.7703497343806287</v>
      </c>
      <c r="AA729" s="2">
        <v>6.7804613620758865</v>
      </c>
      <c r="AB729" s="2">
        <v>6.7907013135501177</v>
      </c>
      <c r="AC729" s="2">
        <v>6.8010158853237659</v>
      </c>
      <c r="AD729" s="2">
        <v>6.8113513739172724</v>
      </c>
      <c r="AE729" s="2">
        <v>6.8216540758510789</v>
      </c>
    </row>
    <row r="730" spans="1:31" x14ac:dyDescent="0.2">
      <c r="A730" s="21">
        <v>35713</v>
      </c>
      <c r="B730" s="2">
        <v>7.3714616511235231</v>
      </c>
      <c r="C730" s="2">
        <v>7.327928442568421</v>
      </c>
      <c r="D730" s="2">
        <v>7.1026584166145712</v>
      </c>
      <c r="E730" s="2">
        <v>6.8533625280267074</v>
      </c>
      <c r="F730" s="2">
        <v>6.6464754037517393</v>
      </c>
      <c r="G730" s="2">
        <v>6.4932305430382975</v>
      </c>
      <c r="H730" s="2">
        <v>6.4101273237530121</v>
      </c>
      <c r="I730" s="2">
        <v>6.3843118442563629</v>
      </c>
      <c r="J730" s="2">
        <v>6.3885190669283967</v>
      </c>
      <c r="K730" s="2">
        <v>6.406487481034187</v>
      </c>
      <c r="L730" s="2">
        <v>6.4273570753367428</v>
      </c>
      <c r="M730" s="2">
        <v>6.4503868933997861</v>
      </c>
      <c r="N730" s="2">
        <v>6.4767625738917394</v>
      </c>
      <c r="O730" s="2">
        <v>6.5050466043301709</v>
      </c>
      <c r="P730" s="2">
        <v>6.5332091361687068</v>
      </c>
      <c r="Q730" s="2">
        <v>6.5595326335352588</v>
      </c>
      <c r="R730" s="2">
        <v>6.5829883480747364</v>
      </c>
      <c r="S730" s="2">
        <v>6.6050557119450986</v>
      </c>
      <c r="T730" s="2">
        <v>6.627735970170062</v>
      </c>
      <c r="U730" s="2">
        <v>6.6525087496094093</v>
      </c>
      <c r="V730" s="2">
        <v>6.6804373518253444</v>
      </c>
      <c r="W730" s="2">
        <v>6.7114211820630683</v>
      </c>
      <c r="X730" s="2">
        <v>6.7450589477021872</v>
      </c>
      <c r="Y730" s="2">
        <v>6.7809493557393408</v>
      </c>
      <c r="Z730" s="2">
        <v>6.8186936839253534</v>
      </c>
      <c r="AA730" s="2">
        <v>6.8579043743090731</v>
      </c>
      <c r="AB730" s="2">
        <v>6.8981968988962556</v>
      </c>
      <c r="AC730" s="2">
        <v>6.9391867297497312</v>
      </c>
      <c r="AD730" s="2">
        <v>6.9804893389323412</v>
      </c>
      <c r="AE730" s="2">
        <v>7.0217201985069169</v>
      </c>
    </row>
    <row r="731" spans="1:31" x14ac:dyDescent="0.2">
      <c r="A731" s="21">
        <v>35716</v>
      </c>
      <c r="B731" s="2">
        <v>7.3827100009984603</v>
      </c>
      <c r="C731" s="2">
        <v>7.2673624189292241</v>
      </c>
      <c r="D731" s="2">
        <v>7.0102866352118296</v>
      </c>
      <c r="E731" s="2">
        <v>6.7323491075953257</v>
      </c>
      <c r="F731" s="2">
        <v>6.5205987202609492</v>
      </c>
      <c r="G731" s="2">
        <v>6.3922243654776612</v>
      </c>
      <c r="H731" s="2">
        <v>6.3317054029706057</v>
      </c>
      <c r="I731" s="2">
        <v>6.3180979208756485</v>
      </c>
      <c r="J731" s="2">
        <v>6.3345188410361155</v>
      </c>
      <c r="K731" s="2">
        <v>6.3669232464022203</v>
      </c>
      <c r="L731" s="2">
        <v>6.4035113647813624</v>
      </c>
      <c r="M731" s="2">
        <v>6.438810063733551</v>
      </c>
      <c r="N731" s="2">
        <v>6.4695380774565949</v>
      </c>
      <c r="O731" s="2">
        <v>6.4946804984997275</v>
      </c>
      <c r="P731" s="2">
        <v>6.5140504573804128</v>
      </c>
      <c r="Q731" s="2">
        <v>6.528503019351195</v>
      </c>
      <c r="R731" s="2">
        <v>6.5394452266349132</v>
      </c>
      <c r="S731" s="2">
        <v>6.5494530848190537</v>
      </c>
      <c r="T731" s="2">
        <v>6.561122503369905</v>
      </c>
      <c r="U731" s="2">
        <v>6.5758832622744681</v>
      </c>
      <c r="V731" s="2">
        <v>6.5945990552537221</v>
      </c>
      <c r="W731" s="2">
        <v>6.6170023197898775</v>
      </c>
      <c r="X731" s="2">
        <v>6.6425234695157238</v>
      </c>
      <c r="Y731" s="2">
        <v>6.6705929150842014</v>
      </c>
      <c r="Z731" s="2">
        <v>6.7006666893040814</v>
      </c>
      <c r="AA731" s="2">
        <v>6.73230849537378</v>
      </c>
      <c r="AB731" s="2">
        <v>6.7651103143624809</v>
      </c>
      <c r="AC731" s="2">
        <v>6.7986641274589061</v>
      </c>
      <c r="AD731" s="2">
        <v>6.8325619158517812</v>
      </c>
      <c r="AE731" s="2">
        <v>6.8663956607298262</v>
      </c>
    </row>
    <row r="732" spans="1:31" x14ac:dyDescent="0.2">
      <c r="A732" s="21">
        <v>35717</v>
      </c>
      <c r="B732" s="2">
        <v>7.3708710370421482</v>
      </c>
      <c r="C732" s="2">
        <v>7.2546767711484605</v>
      </c>
      <c r="D732" s="2">
        <v>6.9497867221440686</v>
      </c>
      <c r="E732" s="2">
        <v>6.6603865634320414</v>
      </c>
      <c r="F732" s="2">
        <v>6.4777210208626661</v>
      </c>
      <c r="G732" s="2">
        <v>6.3853136431672119</v>
      </c>
      <c r="H732" s="2">
        <v>6.3442284057303748</v>
      </c>
      <c r="I732" s="2">
        <v>6.3310242269720041</v>
      </c>
      <c r="J732" s="2">
        <v>6.3338556374589849</v>
      </c>
      <c r="K732" s="2">
        <v>6.3468546297750024</v>
      </c>
      <c r="L732" s="2">
        <v>6.3658843281389519</v>
      </c>
      <c r="M732" s="2">
        <v>6.387846793449822</v>
      </c>
      <c r="N732" s="2">
        <v>6.4101735987387913</v>
      </c>
      <c r="O732" s="2">
        <v>6.4313758123106428</v>
      </c>
      <c r="P732" s="2">
        <v>6.4505501197991988</v>
      </c>
      <c r="Q732" s="2">
        <v>6.4680799073707718</v>
      </c>
      <c r="R732" s="2">
        <v>6.4848103420998378</v>
      </c>
      <c r="S732" s="2">
        <v>6.5021213105454283</v>
      </c>
      <c r="T732" s="2">
        <v>6.5213859829070868</v>
      </c>
      <c r="U732" s="2">
        <v>6.5433586827474075</v>
      </c>
      <c r="V732" s="2">
        <v>6.5684612125174668</v>
      </c>
      <c r="W732" s="2">
        <v>6.5964123354900845</v>
      </c>
      <c r="X732" s="2">
        <v>6.6267461735953432</v>
      </c>
      <c r="Y732" s="2">
        <v>6.6589968479837305</v>
      </c>
      <c r="Z732" s="2">
        <v>6.6927249879896618</v>
      </c>
      <c r="AA732" s="2">
        <v>6.7276026166321152</v>
      </c>
      <c r="AB732" s="2">
        <v>6.7633310126664332</v>
      </c>
      <c r="AC732" s="2">
        <v>6.7996114549708695</v>
      </c>
      <c r="AD732" s="2">
        <v>6.8361452224236823</v>
      </c>
      <c r="AE732" s="2">
        <v>6.8726335939031307</v>
      </c>
    </row>
    <row r="733" spans="1:31" x14ac:dyDescent="0.2">
      <c r="A733" s="21">
        <v>35718</v>
      </c>
      <c r="B733" s="2">
        <v>7.3675113141667303</v>
      </c>
      <c r="C733" s="2">
        <v>7.2307559045762915</v>
      </c>
      <c r="D733" s="2">
        <v>6.8856630164106507</v>
      </c>
      <c r="E733" s="2">
        <v>6.6049884835258865</v>
      </c>
      <c r="F733" s="2">
        <v>6.4281320616361031</v>
      </c>
      <c r="G733" s="2">
        <v>6.3419038832849939</v>
      </c>
      <c r="H733" s="2">
        <v>6.3222189909552142</v>
      </c>
      <c r="I733" s="2">
        <v>6.3402117342655995</v>
      </c>
      <c r="J733" s="2">
        <v>6.3736943106575614</v>
      </c>
      <c r="K733" s="2">
        <v>6.4114675641057035</v>
      </c>
      <c r="L733" s="2">
        <v>6.4463804011141583</v>
      </c>
      <c r="M733" s="2">
        <v>6.476490248336833</v>
      </c>
      <c r="N733" s="2">
        <v>6.5012868118566436</v>
      </c>
      <c r="O733" s="2">
        <v>6.5207012699826175</v>
      </c>
      <c r="P733" s="2">
        <v>6.5350536302220457</v>
      </c>
      <c r="Q733" s="2">
        <v>6.5458074143760037</v>
      </c>
      <c r="R733" s="2">
        <v>6.5548369725057949</v>
      </c>
      <c r="S733" s="2">
        <v>6.5645096194841654</v>
      </c>
      <c r="T733" s="2">
        <v>6.5770822284677708</v>
      </c>
      <c r="U733" s="2">
        <v>6.5937945060107666</v>
      </c>
      <c r="V733" s="2">
        <v>6.6153512005421726</v>
      </c>
      <c r="W733" s="2">
        <v>6.6413499895963151</v>
      </c>
      <c r="X733" s="2">
        <v>6.6711025341998038</v>
      </c>
      <c r="Y733" s="2">
        <v>6.7039204950137457</v>
      </c>
      <c r="Z733" s="2">
        <v>6.7391467905509632</v>
      </c>
      <c r="AA733" s="2">
        <v>6.7762556922421169</v>
      </c>
      <c r="AB733" s="2">
        <v>6.8147559692209914</v>
      </c>
      <c r="AC733" s="2">
        <v>6.8541563907664989</v>
      </c>
      <c r="AD733" s="2">
        <v>6.8939657261575498</v>
      </c>
      <c r="AE733" s="2">
        <v>6.933692744673059</v>
      </c>
    </row>
    <row r="734" spans="1:31" x14ac:dyDescent="0.2">
      <c r="A734" s="21">
        <v>35719</v>
      </c>
      <c r="B734" s="2">
        <v>7.3467510967357263</v>
      </c>
      <c r="C734" s="2">
        <v>7.1812515019551881</v>
      </c>
      <c r="D734" s="2">
        <v>6.851350017164731</v>
      </c>
      <c r="E734" s="2">
        <v>6.5719423893867202</v>
      </c>
      <c r="F734" s="2">
        <v>6.4286016464222735</v>
      </c>
      <c r="G734" s="2">
        <v>6.3971226205250975</v>
      </c>
      <c r="H734" s="2">
        <v>6.414937693694343</v>
      </c>
      <c r="I734" s="2">
        <v>6.4424253870244303</v>
      </c>
      <c r="J734" s="2">
        <v>6.467768463543254</v>
      </c>
      <c r="K734" s="2">
        <v>6.4906409708719863</v>
      </c>
      <c r="L734" s="2">
        <v>6.5132115355884324</v>
      </c>
      <c r="M734" s="2">
        <v>6.5365461538460163</v>
      </c>
      <c r="N734" s="2">
        <v>6.5610520562190189</v>
      </c>
      <c r="O734" s="2">
        <v>6.5855972199477222</v>
      </c>
      <c r="P734" s="2">
        <v>6.6088225017120941</v>
      </c>
      <c r="Q734" s="2">
        <v>6.630069656117854</v>
      </c>
      <c r="R734" s="2">
        <v>6.6491506563680014</v>
      </c>
      <c r="S734" s="2">
        <v>6.6670670979683262</v>
      </c>
      <c r="T734" s="2">
        <v>6.6850275976301292</v>
      </c>
      <c r="U734" s="2">
        <v>6.7038050266704063</v>
      </c>
      <c r="V734" s="2">
        <v>6.7239245443337117</v>
      </c>
      <c r="W734" s="2">
        <v>6.7453527021861639</v>
      </c>
      <c r="X734" s="2">
        <v>6.767911732986728</v>
      </c>
      <c r="Y734" s="2">
        <v>6.791423869312843</v>
      </c>
      <c r="Z734" s="2">
        <v>6.8157140183176175</v>
      </c>
      <c r="AA734" s="2">
        <v>6.8406183263543614</v>
      </c>
      <c r="AB734" s="2">
        <v>6.865975891570204</v>
      </c>
      <c r="AC734" s="2">
        <v>6.8916258121244205</v>
      </c>
      <c r="AD734" s="2">
        <v>6.9174071861762858</v>
      </c>
      <c r="AE734" s="2">
        <v>6.9431591118850751</v>
      </c>
    </row>
    <row r="735" spans="1:31" x14ac:dyDescent="0.2">
      <c r="A735" s="21">
        <v>35720</v>
      </c>
      <c r="B735" s="2">
        <v>7.3382044805383018</v>
      </c>
      <c r="C735" s="2">
        <v>7.2085448093482718</v>
      </c>
      <c r="D735" s="2">
        <v>6.9498125895924741</v>
      </c>
      <c r="E735" s="2">
        <v>6.7391119485776585</v>
      </c>
      <c r="F735" s="2">
        <v>6.6022739603075395</v>
      </c>
      <c r="G735" s="2">
        <v>6.5182471709849139</v>
      </c>
      <c r="H735" s="2">
        <v>6.46484984138276</v>
      </c>
      <c r="I735" s="2">
        <v>6.4349992635168274</v>
      </c>
      <c r="J735" s="2">
        <v>6.4264783918184509</v>
      </c>
      <c r="K735" s="2">
        <v>6.4386204334361112</v>
      </c>
      <c r="L735" s="2">
        <v>6.4701087574288687</v>
      </c>
      <c r="M735" s="2">
        <v>6.5153822318575205</v>
      </c>
      <c r="N735" s="2">
        <v>6.5681666011148705</v>
      </c>
      <c r="O735" s="2">
        <v>6.6236742002154623</v>
      </c>
      <c r="P735" s="2">
        <v>6.6777557288004745</v>
      </c>
      <c r="Q735" s="2">
        <v>6.727356810655305</v>
      </c>
      <c r="R735" s="2">
        <v>6.7696881955453492</v>
      </c>
      <c r="S735" s="2">
        <v>6.8018678826048884</v>
      </c>
      <c r="T735" s="2">
        <v>6.8213929919027558</v>
      </c>
      <c r="U735" s="2">
        <v>6.8274268717989095</v>
      </c>
      <c r="V735" s="2">
        <v>6.8199662199635576</v>
      </c>
      <c r="W735" s="2">
        <v>6.8006730859313054</v>
      </c>
      <c r="X735" s="2">
        <v>6.7716397703332776</v>
      </c>
      <c r="Y735" s="2">
        <v>6.7349585743471652</v>
      </c>
      <c r="Z735" s="2">
        <v>6.6925754000544178</v>
      </c>
      <c r="AA735" s="2">
        <v>6.6458003658592695</v>
      </c>
      <c r="AB735" s="2">
        <v>6.5957710404710932</v>
      </c>
      <c r="AC735" s="2">
        <v>6.5436249893267808</v>
      </c>
      <c r="AD735" s="2">
        <v>6.4904997778632278</v>
      </c>
      <c r="AE735" s="2">
        <v>6.4375329715173262</v>
      </c>
    </row>
    <row r="736" spans="1:31" x14ac:dyDescent="0.2">
      <c r="A736" s="21">
        <v>35723</v>
      </c>
      <c r="B736" s="2">
        <v>7.3739351362868355</v>
      </c>
      <c r="C736" s="2">
        <v>7.2891983235101598</v>
      </c>
      <c r="D736" s="2">
        <v>7.1261104610853216</v>
      </c>
      <c r="E736" s="2">
        <v>6.9392936996493404</v>
      </c>
      <c r="F736" s="2">
        <v>6.8166067988619226</v>
      </c>
      <c r="G736" s="2">
        <v>6.7417689592866203</v>
      </c>
      <c r="H736" s="2">
        <v>6.6850505057473626</v>
      </c>
      <c r="I736" s="2">
        <v>6.63456225159858</v>
      </c>
      <c r="J736" s="2">
        <v>6.588603428789205</v>
      </c>
      <c r="K736" s="2">
        <v>6.5537801959787769</v>
      </c>
      <c r="L736" s="2">
        <v>6.5371548809089202</v>
      </c>
      <c r="M736" s="2">
        <v>6.5388137790619503</v>
      </c>
      <c r="N736" s="2">
        <v>6.5567854201908276</v>
      </c>
      <c r="O736" s="2">
        <v>6.5880594995265715</v>
      </c>
      <c r="P736" s="2">
        <v>6.6293380656006891</v>
      </c>
      <c r="Q736" s="2">
        <v>6.677225469541348</v>
      </c>
      <c r="R736" s="2">
        <v>6.7279347166035173</v>
      </c>
      <c r="S736" s="2">
        <v>6.7761654417315134</v>
      </c>
      <c r="T736" s="2">
        <v>6.8168618170448347</v>
      </c>
      <c r="U736" s="2">
        <v>6.8475950780086405</v>
      </c>
      <c r="V736" s="2">
        <v>6.8671527585262186</v>
      </c>
      <c r="W736" s="2">
        <v>6.8766189178587611</v>
      </c>
      <c r="X736" s="2">
        <v>6.8776907437381931</v>
      </c>
      <c r="Y736" s="2">
        <v>6.8720654299446515</v>
      </c>
      <c r="Z736" s="2">
        <v>6.8613338986545962</v>
      </c>
      <c r="AA736" s="2">
        <v>6.8466404934986969</v>
      </c>
      <c r="AB736" s="2">
        <v>6.8290122715427088</v>
      </c>
      <c r="AC736" s="2">
        <v>6.8094762893559313</v>
      </c>
      <c r="AD736" s="2">
        <v>6.7890596035076634</v>
      </c>
      <c r="AE736" s="2">
        <v>6.7687892705672033</v>
      </c>
    </row>
    <row r="737" spans="1:31" x14ac:dyDescent="0.2">
      <c r="A737" s="21">
        <v>35724</v>
      </c>
      <c r="B737" s="2">
        <v>7.3502623018226743</v>
      </c>
      <c r="C737" s="2">
        <v>7.2158009186647831</v>
      </c>
      <c r="D737" s="2">
        <v>7.0332745771079122</v>
      </c>
      <c r="E737" s="2">
        <v>6.8539377347363484</v>
      </c>
      <c r="F737" s="2">
        <v>6.7347016902172925</v>
      </c>
      <c r="G737" s="2">
        <v>6.6751814568454471</v>
      </c>
      <c r="H737" s="2">
        <v>6.6459473363115027</v>
      </c>
      <c r="I737" s="2">
        <v>6.6292073411960644</v>
      </c>
      <c r="J737" s="2">
        <v>6.6165581414673209</v>
      </c>
      <c r="K737" s="2">
        <v>6.6083618645755768</v>
      </c>
      <c r="L737" s="2">
        <v>6.6066802865934706</v>
      </c>
      <c r="M737" s="2">
        <v>6.6114240905344372</v>
      </c>
      <c r="N737" s="2">
        <v>6.621701998170872</v>
      </c>
      <c r="O737" s="2">
        <v>6.6355847093253502</v>
      </c>
      <c r="P737" s="2">
        <v>6.6510524817359737</v>
      </c>
      <c r="Q737" s="2">
        <v>6.6668022095256241</v>
      </c>
      <c r="R737" s="2">
        <v>6.6817222847489681</v>
      </c>
      <c r="S737" s="2">
        <v>6.6947273554968527</v>
      </c>
      <c r="T737" s="2">
        <v>6.7049467991866702</v>
      </c>
      <c r="U737" s="2">
        <v>6.7123983244697998</v>
      </c>
      <c r="V737" s="2">
        <v>6.7173719735402813</v>
      </c>
      <c r="W737" s="2">
        <v>6.720305566648757</v>
      </c>
      <c r="X737" s="2">
        <v>6.7216757349143865</v>
      </c>
      <c r="Y737" s="2">
        <v>6.7219591096235929</v>
      </c>
      <c r="Z737" s="2">
        <v>6.7215759041314227</v>
      </c>
      <c r="AA737" s="2">
        <v>6.7207092502237025</v>
      </c>
      <c r="AB737" s="2">
        <v>6.7194800140862974</v>
      </c>
      <c r="AC737" s="2">
        <v>6.7180090616404762</v>
      </c>
      <c r="AD737" s="2">
        <v>6.7164172588075086</v>
      </c>
      <c r="AE737" s="2">
        <v>6.7148254715086617</v>
      </c>
    </row>
    <row r="738" spans="1:31" x14ac:dyDescent="0.2">
      <c r="A738" s="21">
        <v>35725</v>
      </c>
      <c r="B738" s="2">
        <v>7.3504520680391039</v>
      </c>
      <c r="C738" s="2">
        <v>7.2215190657123784</v>
      </c>
      <c r="D738" s="2">
        <v>7.0235812667913953</v>
      </c>
      <c r="E738" s="2">
        <v>6.8289076564489903</v>
      </c>
      <c r="F738" s="2">
        <v>6.7096728181987695</v>
      </c>
      <c r="G738" s="2">
        <v>6.658997820035939</v>
      </c>
      <c r="H738" s="2">
        <v>6.6471982595584649</v>
      </c>
      <c r="I738" s="2">
        <v>6.6546892265360258</v>
      </c>
      <c r="J738" s="2">
        <v>6.6660307368088034</v>
      </c>
      <c r="K738" s="2">
        <v>6.6738473334280037</v>
      </c>
      <c r="L738" s="2">
        <v>6.6741750944209883</v>
      </c>
      <c r="M738" s="2">
        <v>6.6686229318993897</v>
      </c>
      <c r="N738" s="2">
        <v>6.6600996886298587</v>
      </c>
      <c r="O738" s="2">
        <v>6.651041019615592</v>
      </c>
      <c r="P738" s="2">
        <v>6.6435699738245813</v>
      </c>
      <c r="Q738" s="2">
        <v>6.6390144891257385</v>
      </c>
      <c r="R738" s="2">
        <v>6.6384954401226377</v>
      </c>
      <c r="S738" s="2">
        <v>6.6431266836402516</v>
      </c>
      <c r="T738" s="2">
        <v>6.653768841824605</v>
      </c>
      <c r="U738" s="2">
        <v>6.6702262575746687</v>
      </c>
      <c r="V738" s="2">
        <v>6.6919542104897589</v>
      </c>
      <c r="W738" s="2">
        <v>6.718111804202044</v>
      </c>
      <c r="X738" s="2">
        <v>6.7477816242413144</v>
      </c>
      <c r="Y738" s="2">
        <v>6.7800462560389736</v>
      </c>
      <c r="Z738" s="2">
        <v>6.8140799310804798</v>
      </c>
      <c r="AA738" s="2">
        <v>6.8494419993646067</v>
      </c>
      <c r="AB738" s="2">
        <v>6.8857929559785331</v>
      </c>
      <c r="AC738" s="2">
        <v>6.922793296438158</v>
      </c>
      <c r="AD738" s="2">
        <v>6.9601035162593829</v>
      </c>
      <c r="AE738" s="2">
        <v>6.9973841109581105</v>
      </c>
    </row>
    <row r="739" spans="1:31" x14ac:dyDescent="0.2">
      <c r="A739" s="21">
        <v>35726</v>
      </c>
      <c r="B739" s="2">
        <v>7.3529019056959299</v>
      </c>
      <c r="C739" s="2">
        <v>7.2170158738041224</v>
      </c>
      <c r="D739" s="2">
        <v>7.0086678533924474</v>
      </c>
      <c r="E739" s="2">
        <v>6.79473060228446</v>
      </c>
      <c r="F739" s="2">
        <v>6.6475446237145936</v>
      </c>
      <c r="G739" s="2">
        <v>6.5657112071177082</v>
      </c>
      <c r="H739" s="2">
        <v>6.5329336050088536</v>
      </c>
      <c r="I739" s="2">
        <v>6.529774410373518</v>
      </c>
      <c r="J739" s="2">
        <v>6.5376262980811788</v>
      </c>
      <c r="K739" s="2">
        <v>6.5467756010172131</v>
      </c>
      <c r="L739" s="2">
        <v>6.5514062534012849</v>
      </c>
      <c r="M739" s="2">
        <v>6.5523326875150776</v>
      </c>
      <c r="N739" s="2">
        <v>6.5518928052778493</v>
      </c>
      <c r="O739" s="2">
        <v>6.5517672829683526</v>
      </c>
      <c r="P739" s="2">
        <v>6.553358185703444</v>
      </c>
      <c r="Q739" s="2">
        <v>6.557590909867006</v>
      </c>
      <c r="R739" s="2">
        <v>6.565399062849389</v>
      </c>
      <c r="S739" s="2">
        <v>6.5782855384731302</v>
      </c>
      <c r="T739" s="2">
        <v>6.5977400099504075</v>
      </c>
      <c r="U739" s="2">
        <v>6.6245794542763807</v>
      </c>
      <c r="V739" s="2">
        <v>6.6591602180233274</v>
      </c>
      <c r="W739" s="2">
        <v>6.7006529524520726</v>
      </c>
      <c r="X739" s="2">
        <v>6.747921979101001</v>
      </c>
      <c r="Y739" s="2">
        <v>6.7998316191183221</v>
      </c>
      <c r="Z739" s="2">
        <v>6.8553117075511691</v>
      </c>
      <c r="AA739" s="2">
        <v>6.9135673844259395</v>
      </c>
      <c r="AB739" s="2">
        <v>6.9738760941279523</v>
      </c>
      <c r="AC739" s="2">
        <v>7.0355152813485002</v>
      </c>
      <c r="AD739" s="2">
        <v>7.097762390778878</v>
      </c>
      <c r="AE739" s="2">
        <v>7.1598948671103706</v>
      </c>
    </row>
    <row r="740" spans="1:31" x14ac:dyDescent="0.2">
      <c r="A740" s="21">
        <v>35727</v>
      </c>
      <c r="B740" s="2">
        <v>7.3534157656268917</v>
      </c>
      <c r="C740" s="2">
        <v>7.241775934029171</v>
      </c>
      <c r="D740" s="2">
        <v>7.0517706477977171</v>
      </c>
      <c r="E740" s="2">
        <v>6.8237708023218602</v>
      </c>
      <c r="F740" s="2">
        <v>6.6762376731395765</v>
      </c>
      <c r="G740" s="2">
        <v>6.6055381125884161</v>
      </c>
      <c r="H740" s="2">
        <v>6.5748099054638658</v>
      </c>
      <c r="I740" s="2">
        <v>6.5582979549685056</v>
      </c>
      <c r="J740" s="2">
        <v>6.5428380995592477</v>
      </c>
      <c r="K740" s="2">
        <v>6.529073303282285</v>
      </c>
      <c r="L740" s="2">
        <v>6.5207750595582397</v>
      </c>
      <c r="M740" s="2">
        <v>6.5203287503751373</v>
      </c>
      <c r="N740" s="2">
        <v>6.5293594196534812</v>
      </c>
      <c r="O740" s="2">
        <v>6.5478327898161801</v>
      </c>
      <c r="P740" s="2">
        <v>6.5749971494019626</v>
      </c>
      <c r="Q740" s="2">
        <v>6.6088580662771346</v>
      </c>
      <c r="R740" s="2">
        <v>6.6468636915682815</v>
      </c>
      <c r="S740" s="2">
        <v>6.6855071391488625</v>
      </c>
      <c r="T740" s="2">
        <v>6.7214620714765871</v>
      </c>
      <c r="U740" s="2">
        <v>6.7531684255457911</v>
      </c>
      <c r="V740" s="2">
        <v>6.7798225480421888</v>
      </c>
      <c r="W740" s="2">
        <v>6.8018612463164301</v>
      </c>
      <c r="X740" s="2">
        <v>6.8200418062246042</v>
      </c>
      <c r="Y740" s="2">
        <v>6.8351215140315862</v>
      </c>
      <c r="Z740" s="2">
        <v>6.8478154500726722</v>
      </c>
      <c r="AA740" s="2">
        <v>6.858655402286491</v>
      </c>
      <c r="AB740" s="2">
        <v>6.8681234136307943</v>
      </c>
      <c r="AC740" s="2">
        <v>6.8767015261197963</v>
      </c>
      <c r="AD740" s="2">
        <v>6.884871781767707</v>
      </c>
      <c r="AE740" s="2">
        <v>6.8931162225887421</v>
      </c>
    </row>
    <row r="741" spans="1:31" x14ac:dyDescent="0.2">
      <c r="A741" s="21">
        <v>35730</v>
      </c>
      <c r="B741" s="2">
        <v>7.3537628502419849</v>
      </c>
      <c r="C741" s="2">
        <v>7.2350258666360467</v>
      </c>
      <c r="D741" s="2">
        <v>6.9916932465040276</v>
      </c>
      <c r="E741" s="2">
        <v>6.7397951054434913</v>
      </c>
      <c r="F741" s="2">
        <v>6.5853129787453168</v>
      </c>
      <c r="G741" s="2">
        <v>6.5287115422573452</v>
      </c>
      <c r="H741" s="2">
        <v>6.5372350416094349</v>
      </c>
      <c r="I741" s="2">
        <v>6.5794455239435443</v>
      </c>
      <c r="J741" s="2">
        <v>6.6288371670074744</v>
      </c>
      <c r="K741" s="2">
        <v>6.6690816640978285</v>
      </c>
      <c r="L741" s="2">
        <v>6.6894709989007124</v>
      </c>
      <c r="M741" s="2">
        <v>6.6914805592089968</v>
      </c>
      <c r="N741" s="2">
        <v>6.6796704635289057</v>
      </c>
      <c r="O741" s="2">
        <v>6.6583450469118208</v>
      </c>
      <c r="P741" s="2">
        <v>6.6316786073020122</v>
      </c>
      <c r="Q741" s="2">
        <v>6.6035766262695361</v>
      </c>
      <c r="R741" s="2">
        <v>6.5783584274517626</v>
      </c>
      <c r="S741" s="2">
        <v>6.5623411194831256</v>
      </c>
      <c r="T741" s="2">
        <v>6.5615225145126796</v>
      </c>
      <c r="U741" s="2">
        <v>6.578446992861112</v>
      </c>
      <c r="V741" s="2">
        <v>6.6140548035766704</v>
      </c>
      <c r="W741" s="2">
        <v>6.6662449154552688</v>
      </c>
      <c r="X741" s="2">
        <v>6.7321043334733845</v>
      </c>
      <c r="Y741" s="2">
        <v>6.8087200545961508</v>
      </c>
      <c r="Z741" s="2">
        <v>6.8933861574221682</v>
      </c>
      <c r="AA741" s="2">
        <v>6.9842669268001378</v>
      </c>
      <c r="AB741" s="2">
        <v>7.079755193049639</v>
      </c>
      <c r="AC741" s="2">
        <v>7.1782437874563731</v>
      </c>
      <c r="AD741" s="2">
        <v>7.2781255413060437</v>
      </c>
      <c r="AE741" s="2">
        <v>7.3777932858843531</v>
      </c>
    </row>
    <row r="742" spans="1:31" x14ac:dyDescent="0.2">
      <c r="A742" s="21">
        <v>35731</v>
      </c>
      <c r="B742" s="2">
        <v>7.2998778170575207</v>
      </c>
      <c r="C742" s="2">
        <v>7.1987360222635743</v>
      </c>
      <c r="D742" s="2">
        <v>6.9388054077920538</v>
      </c>
      <c r="E742" s="2">
        <v>6.7111292414082868</v>
      </c>
      <c r="F742" s="2">
        <v>6.5635596803386234</v>
      </c>
      <c r="G742" s="2">
        <v>6.5095247561767877</v>
      </c>
      <c r="H742" s="2">
        <v>6.5183399848046664</v>
      </c>
      <c r="I742" s="2">
        <v>6.555129396580389</v>
      </c>
      <c r="J742" s="2">
        <v>6.6012680844042215</v>
      </c>
      <c r="K742" s="2">
        <v>6.6456450366623887</v>
      </c>
      <c r="L742" s="2">
        <v>6.680451360620415</v>
      </c>
      <c r="M742" s="2">
        <v>6.7036881335885035</v>
      </c>
      <c r="N742" s="2">
        <v>6.714984171437516</v>
      </c>
      <c r="O742" s="2">
        <v>6.7145830073273576</v>
      </c>
      <c r="P742" s="2">
        <v>6.7032218879939931</v>
      </c>
      <c r="Q742" s="2">
        <v>6.6830331321168224</v>
      </c>
      <c r="R742" s="2">
        <v>6.6569934573515734</v>
      </c>
      <c r="S742" s="2">
        <v>6.630080193526644</v>
      </c>
      <c r="T742" s="2">
        <v>6.6074180053549885</v>
      </c>
      <c r="U742" s="2">
        <v>6.5925529416349136</v>
      </c>
      <c r="V742" s="2">
        <v>6.587911349383246</v>
      </c>
      <c r="W742" s="2">
        <v>6.5929853962937601</v>
      </c>
      <c r="X742" s="2">
        <v>6.606496636833592</v>
      </c>
      <c r="Y742" s="2">
        <v>6.6271666222128891</v>
      </c>
      <c r="Z742" s="2">
        <v>6.6537259637560382</v>
      </c>
      <c r="AA742" s="2">
        <v>6.684943345529641</v>
      </c>
      <c r="AB742" s="2">
        <v>6.7195974507906016</v>
      </c>
      <c r="AC742" s="2">
        <v>6.7564669628365852</v>
      </c>
      <c r="AD742" s="2">
        <v>6.7943305649652643</v>
      </c>
      <c r="AE742" s="2">
        <v>6.8319669404743095</v>
      </c>
    </row>
    <row r="743" spans="1:31" x14ac:dyDescent="0.2">
      <c r="A743" s="21">
        <v>35732</v>
      </c>
      <c r="B743" s="2">
        <v>7.3126124248162228</v>
      </c>
      <c r="C743" s="2">
        <v>7.2378754543976243</v>
      </c>
      <c r="D743" s="2">
        <v>7.0306189881386647</v>
      </c>
      <c r="E743" s="2">
        <v>6.8229665520970428</v>
      </c>
      <c r="F743" s="2">
        <v>6.7049037760859793</v>
      </c>
      <c r="G743" s="2">
        <v>6.6654622203597746</v>
      </c>
      <c r="H743" s="2">
        <v>6.6605406891634509</v>
      </c>
      <c r="I743" s="2">
        <v>6.6640723392767054</v>
      </c>
      <c r="J743" s="2">
        <v>6.6674209936845186</v>
      </c>
      <c r="K743" s="2">
        <v>6.6702974549372307</v>
      </c>
      <c r="L743" s="2">
        <v>6.6743807463387084</v>
      </c>
      <c r="M743" s="2">
        <v>6.6809704081731658</v>
      </c>
      <c r="N743" s="2">
        <v>6.6909890258957914</v>
      </c>
      <c r="O743" s="2">
        <v>6.7042185410268864</v>
      </c>
      <c r="P743" s="2">
        <v>6.7200287361983193</v>
      </c>
      <c r="Q743" s="2">
        <v>6.7372839589624256</v>
      </c>
      <c r="R743" s="2">
        <v>6.7547650139569759</v>
      </c>
      <c r="S743" s="2">
        <v>6.7714536510268024</v>
      </c>
      <c r="T743" s="2">
        <v>6.7864073225101169</v>
      </c>
      <c r="U743" s="2">
        <v>6.7987761569531457</v>
      </c>
      <c r="V743" s="2">
        <v>6.8079299241640596</v>
      </c>
      <c r="W743" s="2">
        <v>6.8140457122741154</v>
      </c>
      <c r="X743" s="2">
        <v>6.8175091837501549</v>
      </c>
      <c r="Y743" s="2">
        <v>6.8187060013248422</v>
      </c>
      <c r="Z743" s="2">
        <v>6.8180227638294806</v>
      </c>
      <c r="AA743" s="2">
        <v>6.8158500038078582</v>
      </c>
      <c r="AB743" s="2">
        <v>6.8125792869273614</v>
      </c>
      <c r="AC743" s="2">
        <v>6.8086021788602151</v>
      </c>
      <c r="AD743" s="2">
        <v>6.804310245278633</v>
      </c>
      <c r="AE743" s="2">
        <v>6.8000950518548375</v>
      </c>
    </row>
    <row r="744" spans="1:31" x14ac:dyDescent="0.2">
      <c r="A744" s="21">
        <v>35733</v>
      </c>
      <c r="B744" s="2">
        <v>7.3155229939763977</v>
      </c>
      <c r="C744" s="2">
        <v>7.2057124476714307</v>
      </c>
      <c r="D744" s="2">
        <v>6.9824974973034308</v>
      </c>
      <c r="E744" s="2">
        <v>6.771643223892454</v>
      </c>
      <c r="F744" s="2">
        <v>6.6499783769977778</v>
      </c>
      <c r="G744" s="2">
        <v>6.5997389090699077</v>
      </c>
      <c r="H744" s="2">
        <v>6.5838982800697998</v>
      </c>
      <c r="I744" s="2">
        <v>6.5826794650557519</v>
      </c>
      <c r="J744" s="2">
        <v>6.5858822804837205</v>
      </c>
      <c r="K744" s="2">
        <v>6.5899093804752145</v>
      </c>
      <c r="L744" s="2">
        <v>6.5936213867773628</v>
      </c>
      <c r="M744" s="2">
        <v>6.5991605802408255</v>
      </c>
      <c r="N744" s="2">
        <v>6.6090517043237513</v>
      </c>
      <c r="O744" s="2">
        <v>6.6239833685061065</v>
      </c>
      <c r="P744" s="2">
        <v>6.6437956459834915</v>
      </c>
      <c r="Q744" s="2">
        <v>6.666775711333317</v>
      </c>
      <c r="R744" s="2">
        <v>6.6909669063878505</v>
      </c>
      <c r="S744" s="2">
        <v>6.7150463803624643</v>
      </c>
      <c r="T744" s="2">
        <v>6.7377812356205729</v>
      </c>
      <c r="U744" s="2">
        <v>6.7576223220582072</v>
      </c>
      <c r="V744" s="2">
        <v>6.7732639593530237</v>
      </c>
      <c r="W744" s="2">
        <v>6.7847446445315427</v>
      </c>
      <c r="X744" s="2">
        <v>6.7924501489810689</v>
      </c>
      <c r="Y744" s="2">
        <v>6.7967662445317059</v>
      </c>
      <c r="Z744" s="2">
        <v>6.7981173082663719</v>
      </c>
      <c r="AA744" s="2">
        <v>6.7970899457187208</v>
      </c>
      <c r="AB744" s="2">
        <v>6.7943133690769004</v>
      </c>
      <c r="AC744" s="2">
        <v>6.7904167907093571</v>
      </c>
      <c r="AD744" s="2">
        <v>6.7860294229845382</v>
      </c>
      <c r="AE744" s="2">
        <v>6.7817804782708908</v>
      </c>
    </row>
    <row r="745" spans="1:31" x14ac:dyDescent="0.2">
      <c r="A745" s="21">
        <v>35734</v>
      </c>
      <c r="B745" s="2">
        <v>7.3171303399296228</v>
      </c>
      <c r="C745" s="2">
        <v>7.208578427008927</v>
      </c>
      <c r="D745" s="2">
        <v>6.9955569885348234</v>
      </c>
      <c r="E745" s="2">
        <v>6.7774812779401117</v>
      </c>
      <c r="F745" s="2">
        <v>6.663381511223081</v>
      </c>
      <c r="G745" s="2">
        <v>6.6379748454477472</v>
      </c>
      <c r="H745" s="2">
        <v>6.6411790515122302</v>
      </c>
      <c r="I745" s="2">
        <v>6.6414840304958371</v>
      </c>
      <c r="J745" s="2">
        <v>6.6312551491561846</v>
      </c>
      <c r="K745" s="2">
        <v>6.6167066440040596</v>
      </c>
      <c r="L745" s="2">
        <v>6.6064751544330571</v>
      </c>
      <c r="M745" s="2">
        <v>6.6050224871781458</v>
      </c>
      <c r="N745" s="2">
        <v>6.6147882725449652</v>
      </c>
      <c r="O745" s="2">
        <v>6.6343037364933775</v>
      </c>
      <c r="P745" s="2">
        <v>6.6610096339454579</v>
      </c>
      <c r="Q745" s="2">
        <v>6.6919580159919612</v>
      </c>
      <c r="R745" s="2">
        <v>6.7242598803905498</v>
      </c>
      <c r="S745" s="2">
        <v>6.7556715891463721</v>
      </c>
      <c r="T745" s="2">
        <v>6.7843392554072057</v>
      </c>
      <c r="U745" s="2">
        <v>6.809330883939432</v>
      </c>
      <c r="V745" s="2">
        <v>6.8301596115937873</v>
      </c>
      <c r="W745" s="2">
        <v>6.8471940750981659</v>
      </c>
      <c r="X745" s="2">
        <v>6.861023933391416</v>
      </c>
      <c r="Y745" s="2">
        <v>6.872238845693154</v>
      </c>
      <c r="Z745" s="2">
        <v>6.8814009330037118</v>
      </c>
      <c r="AA745" s="2">
        <v>6.8889584815285145</v>
      </c>
      <c r="AB745" s="2">
        <v>6.8953303677371833</v>
      </c>
      <c r="AC745" s="2">
        <v>6.9009354680614958</v>
      </c>
      <c r="AD745" s="2">
        <v>6.9061926589332332</v>
      </c>
      <c r="AE745" s="2">
        <v>6.9115208167841748</v>
      </c>
    </row>
    <row r="746" spans="1:31" x14ac:dyDescent="0.2">
      <c r="A746" s="21">
        <v>35737</v>
      </c>
      <c r="B746" s="2">
        <v>7.3258991062729484</v>
      </c>
      <c r="C746" s="2">
        <v>7.1986072455560546</v>
      </c>
      <c r="D746" s="2">
        <v>6.98790784906741</v>
      </c>
      <c r="E746" s="2">
        <v>6.7860638283050889</v>
      </c>
      <c r="F746" s="2">
        <v>6.6743623326475596</v>
      </c>
      <c r="G746" s="2">
        <v>6.6430401831142571</v>
      </c>
      <c r="H746" s="2">
        <v>6.6432086606238103</v>
      </c>
      <c r="I746" s="2">
        <v>6.6480170759861403</v>
      </c>
      <c r="J746" s="2">
        <v>6.6505156764776823</v>
      </c>
      <c r="K746" s="2">
        <v>6.6517354779408846</v>
      </c>
      <c r="L746" s="2">
        <v>6.6542699904193467</v>
      </c>
      <c r="M746" s="2">
        <v>6.6587495797223877</v>
      </c>
      <c r="N746" s="2">
        <v>6.6651878813448304</v>
      </c>
      <c r="O746" s="2">
        <v>6.6731531044287031</v>
      </c>
      <c r="P746" s="2">
        <v>6.6821876355998704</v>
      </c>
      <c r="Q746" s="2">
        <v>6.6921950622166104</v>
      </c>
      <c r="R746" s="2">
        <v>6.7031968326800486</v>
      </c>
      <c r="S746" s="2">
        <v>6.7153158497151502</v>
      </c>
      <c r="T746" s="2">
        <v>6.7286559354245794</v>
      </c>
      <c r="U746" s="2">
        <v>6.7431336892582721</v>
      </c>
      <c r="V746" s="2">
        <v>6.7586094360799374</v>
      </c>
      <c r="W746" s="2">
        <v>6.774909732129629</v>
      </c>
      <c r="X746" s="2">
        <v>6.7918521180848952</v>
      </c>
      <c r="Y746" s="2">
        <v>6.8092541345335613</v>
      </c>
      <c r="Z746" s="2">
        <v>6.8269534610080687</v>
      </c>
      <c r="AA746" s="2">
        <v>6.8448724056719437</v>
      </c>
      <c r="AB746" s="2">
        <v>6.8629555030183722</v>
      </c>
      <c r="AC746" s="2">
        <v>6.8811472876343176</v>
      </c>
      <c r="AD746" s="2">
        <v>6.8993922941067405</v>
      </c>
      <c r="AE746" s="2">
        <v>6.9176350570226015</v>
      </c>
    </row>
    <row r="747" spans="1:31" x14ac:dyDescent="0.2">
      <c r="A747" s="21">
        <v>35738</v>
      </c>
      <c r="B747" s="2">
        <v>7.3438725018544204</v>
      </c>
      <c r="C747" s="2">
        <v>7.2045939440362972</v>
      </c>
      <c r="D747" s="2">
        <v>7.0137169128543171</v>
      </c>
      <c r="E747" s="2">
        <v>6.8162721822503158</v>
      </c>
      <c r="F747" s="2">
        <v>6.6948158790716246</v>
      </c>
      <c r="G747" s="2">
        <v>6.6383508643195643</v>
      </c>
      <c r="H747" s="2">
        <v>6.6258833311819973</v>
      </c>
      <c r="I747" s="2">
        <v>6.6377833460501972</v>
      </c>
      <c r="J747" s="2">
        <v>6.6547483011466273</v>
      </c>
      <c r="K747" s="2">
        <v>6.6689639854884453</v>
      </c>
      <c r="L747" s="2">
        <v>6.6768329250093332</v>
      </c>
      <c r="M747" s="2">
        <v>6.679794810407877</v>
      </c>
      <c r="N747" s="2">
        <v>6.6803201189461152</v>
      </c>
      <c r="O747" s="2">
        <v>6.6798652964800986</v>
      </c>
      <c r="P747" s="2">
        <v>6.6795679884297288</v>
      </c>
      <c r="Q747" s="2">
        <v>6.6803133082072641</v>
      </c>
      <c r="R747" s="2">
        <v>6.6829140651288244</v>
      </c>
      <c r="S747" s="2">
        <v>6.6881538790401249</v>
      </c>
      <c r="T747" s="2">
        <v>6.6967916944447952</v>
      </c>
      <c r="U747" s="2">
        <v>6.7095132600040488</v>
      </c>
      <c r="V747" s="2">
        <v>6.7267855361230646</v>
      </c>
      <c r="W747" s="2">
        <v>6.7482382024496426</v>
      </c>
      <c r="X747" s="2">
        <v>6.7732810405504926</v>
      </c>
      <c r="Y747" s="2">
        <v>6.8013238310638586</v>
      </c>
      <c r="Z747" s="2">
        <v>6.8317907230283845</v>
      </c>
      <c r="AA747" s="2">
        <v>6.8641662449057925</v>
      </c>
      <c r="AB747" s="2">
        <v>6.8979507828335702</v>
      </c>
      <c r="AC747" s="2">
        <v>6.9326447230147927</v>
      </c>
      <c r="AD747" s="2">
        <v>6.9677484516525361</v>
      </c>
      <c r="AE747" s="2">
        <v>7.0027623549498745</v>
      </c>
    </row>
    <row r="748" spans="1:31" x14ac:dyDescent="0.2">
      <c r="A748" s="21">
        <v>35739</v>
      </c>
      <c r="B748" s="2">
        <v>7.3578198210441315</v>
      </c>
      <c r="C748" s="2">
        <v>7.2630972913964698</v>
      </c>
      <c r="D748" s="2">
        <v>7.0419384662210422</v>
      </c>
      <c r="E748" s="2">
        <v>6.8423240136439745</v>
      </c>
      <c r="F748" s="2">
        <v>6.7341436388544116</v>
      </c>
      <c r="G748" s="2">
        <v>6.6875537882336689</v>
      </c>
      <c r="H748" s="2">
        <v>6.6748808976672835</v>
      </c>
      <c r="I748" s="2">
        <v>6.6781112533192406</v>
      </c>
      <c r="J748" s="2">
        <v>6.6858585038188059</v>
      </c>
      <c r="K748" s="2">
        <v>6.6935863183183217</v>
      </c>
      <c r="L748" s="2">
        <v>6.6992840362531334</v>
      </c>
      <c r="M748" s="2">
        <v>6.7041857565242058</v>
      </c>
      <c r="N748" s="2">
        <v>6.7102643829679067</v>
      </c>
      <c r="O748" s="2">
        <v>6.7191438124901248</v>
      </c>
      <c r="P748" s="2">
        <v>6.7320944943314798</v>
      </c>
      <c r="Q748" s="2">
        <v>6.749292480854896</v>
      </c>
      <c r="R748" s="2">
        <v>6.7704876455102658</v>
      </c>
      <c r="S748" s="2">
        <v>6.7948171104026667</v>
      </c>
      <c r="T748" s="2">
        <v>6.8210454739175832</v>
      </c>
      <c r="U748" s="2">
        <v>6.8470593557987378</v>
      </c>
      <c r="V748" s="2">
        <v>6.8708900324384867</v>
      </c>
      <c r="W748" s="2">
        <v>6.8921199219611218</v>
      </c>
      <c r="X748" s="2">
        <v>6.9107321872737781</v>
      </c>
      <c r="Y748" s="2">
        <v>6.9267099917924266</v>
      </c>
      <c r="Z748" s="2">
        <v>6.9401281976937419</v>
      </c>
      <c r="AA748" s="2">
        <v>6.951447007145334</v>
      </c>
      <c r="AB748" s="2">
        <v>6.9612278255749267</v>
      </c>
      <c r="AC748" s="2">
        <v>6.9700320588381199</v>
      </c>
      <c r="AD748" s="2">
        <v>6.9784211127905174</v>
      </c>
      <c r="AE748" s="2">
        <v>6.9869563932877217</v>
      </c>
    </row>
    <row r="749" spans="1:31" x14ac:dyDescent="0.2">
      <c r="A749" s="21">
        <v>35740</v>
      </c>
      <c r="B749" s="2">
        <v>7.3806058413651066</v>
      </c>
      <c r="C749" s="2">
        <v>7.268763699495473</v>
      </c>
      <c r="D749" s="2">
        <v>7.0499060936737079</v>
      </c>
      <c r="E749" s="2">
        <v>6.8663242021070658</v>
      </c>
      <c r="F749" s="2">
        <v>6.7490684750095067</v>
      </c>
      <c r="G749" s="2">
        <v>6.6976845884373803</v>
      </c>
      <c r="H749" s="2">
        <v>6.7021828287742915</v>
      </c>
      <c r="I749" s="2">
        <v>6.7396516665388093</v>
      </c>
      <c r="J749" s="2">
        <v>6.783892118464796</v>
      </c>
      <c r="K749" s="2">
        <v>6.8174113681701174</v>
      </c>
      <c r="L749" s="2">
        <v>6.8284072269948508</v>
      </c>
      <c r="M749" s="2">
        <v>6.8191620497909531</v>
      </c>
      <c r="N749" s="2">
        <v>6.7954511694757134</v>
      </c>
      <c r="O749" s="2">
        <v>6.7626981213536999</v>
      </c>
      <c r="P749" s="2">
        <v>6.72606231541267</v>
      </c>
      <c r="Q749" s="2">
        <v>6.6899567777044311</v>
      </c>
      <c r="R749" s="2">
        <v>6.6588252932044565</v>
      </c>
      <c r="S749" s="2">
        <v>6.6380782826014419</v>
      </c>
      <c r="T749" s="2">
        <v>6.6326045441762975</v>
      </c>
      <c r="U749" s="2">
        <v>6.6440872161126165</v>
      </c>
      <c r="V749" s="2">
        <v>6.6728074413812344</v>
      </c>
      <c r="W749" s="2">
        <v>6.716674451697811</v>
      </c>
      <c r="X749" s="2">
        <v>6.7729846849774553</v>
      </c>
      <c r="Y749" s="2">
        <v>6.8390345783563786</v>
      </c>
      <c r="Z749" s="2">
        <v>6.9123204162528582</v>
      </c>
      <c r="AA749" s="2">
        <v>6.9911782888756546</v>
      </c>
      <c r="AB749" s="2">
        <v>7.0741648477173529</v>
      </c>
      <c r="AC749" s="2">
        <v>7.1598367452035401</v>
      </c>
      <c r="AD749" s="2">
        <v>7.2467506337598078</v>
      </c>
      <c r="AE749" s="2">
        <v>7.3334631658117431</v>
      </c>
    </row>
    <row r="750" spans="1:31" x14ac:dyDescent="0.2">
      <c r="A750" s="21">
        <v>35741</v>
      </c>
      <c r="B750" s="2">
        <v>7.5712847956602047</v>
      </c>
      <c r="C750" s="2">
        <v>7.3827370450208818</v>
      </c>
      <c r="D750" s="2">
        <v>7.0986054834084547</v>
      </c>
      <c r="E750" s="2">
        <v>6.8712931398447807</v>
      </c>
      <c r="F750" s="2">
        <v>6.7705480582423956</v>
      </c>
      <c r="G750" s="2">
        <v>6.7204321433602443</v>
      </c>
      <c r="H750" s="2">
        <v>6.6851436296188256</v>
      </c>
      <c r="I750" s="2">
        <v>6.6585575417407501</v>
      </c>
      <c r="J750" s="2">
        <v>6.6408938647172455</v>
      </c>
      <c r="K750" s="2">
        <v>6.6315280452923533</v>
      </c>
      <c r="L750" s="2">
        <v>6.629243629137795</v>
      </c>
      <c r="M750" s="2">
        <v>6.6313448403923516</v>
      </c>
      <c r="N750" s="2">
        <v>6.6351677012524295</v>
      </c>
      <c r="O750" s="2">
        <v>6.6397062987792497</v>
      </c>
      <c r="P750" s="2">
        <v>6.6446513447065039</v>
      </c>
      <c r="Q750" s="2">
        <v>6.650850168101341</v>
      </c>
      <c r="R750" s="2">
        <v>6.6593365319585986</v>
      </c>
      <c r="S750" s="2">
        <v>6.6706591820642309</v>
      </c>
      <c r="T750" s="2">
        <v>6.6850509747191253</v>
      </c>
      <c r="U750" s="2">
        <v>6.7019569537896837</v>
      </c>
      <c r="V750" s="2">
        <v>6.7206756471389228</v>
      </c>
      <c r="W750" s="2">
        <v>6.7407412814233734</v>
      </c>
      <c r="X750" s="2">
        <v>6.761748977222398</v>
      </c>
      <c r="Y750" s="2">
        <v>6.7832938551930111</v>
      </c>
      <c r="Z750" s="2">
        <v>6.8050300134462836</v>
      </c>
      <c r="AA750" s="2">
        <v>6.8268676780580337</v>
      </c>
      <c r="AB750" s="2">
        <v>6.8487865874302267</v>
      </c>
      <c r="AC750" s="2">
        <v>6.8707664812830718</v>
      </c>
      <c r="AD750" s="2">
        <v>6.8927870993367835</v>
      </c>
      <c r="AE750" s="2">
        <v>6.914828181311572</v>
      </c>
    </row>
    <row r="751" spans="1:31" x14ac:dyDescent="0.2">
      <c r="A751" s="21">
        <v>35744</v>
      </c>
      <c r="B751" s="2">
        <v>7.5879320616059509</v>
      </c>
      <c r="C751" s="2">
        <v>7.3949671088366031</v>
      </c>
      <c r="D751" s="2">
        <v>7.1146961041219541</v>
      </c>
      <c r="E751" s="2">
        <v>6.8864147119182206</v>
      </c>
      <c r="F751" s="2">
        <v>6.7991233563509219</v>
      </c>
      <c r="G751" s="2">
        <v>6.7679763280860561</v>
      </c>
      <c r="H751" s="2">
        <v>6.7394667901269729</v>
      </c>
      <c r="I751" s="2">
        <v>6.7056161079942225</v>
      </c>
      <c r="J751" s="2">
        <v>6.6715319359024861</v>
      </c>
      <c r="K751" s="2">
        <v>6.6419973520365039</v>
      </c>
      <c r="L751" s="2">
        <v>6.6207735379508259</v>
      </c>
      <c r="M751" s="2">
        <v>6.6078608836451451</v>
      </c>
      <c r="N751" s="2">
        <v>6.6022255250788087</v>
      </c>
      <c r="O751" s="2">
        <v>6.6025788980862075</v>
      </c>
      <c r="P751" s="2">
        <v>6.6076268326994025</v>
      </c>
      <c r="Q751" s="2">
        <v>6.6163195609102221</v>
      </c>
      <c r="R751" s="2">
        <v>6.6277346505427301</v>
      </c>
      <c r="S751" s="2">
        <v>6.6412150261769929</v>
      </c>
      <c r="T751" s="2">
        <v>6.6561695493669903</v>
      </c>
      <c r="U751" s="2">
        <v>6.6719962550644345</v>
      </c>
      <c r="V751" s="2">
        <v>6.6881631768563894</v>
      </c>
      <c r="W751" s="2">
        <v>6.7044493268612104</v>
      </c>
      <c r="X751" s="2">
        <v>6.7207167425703744</v>
      </c>
      <c r="Y751" s="2">
        <v>6.7368274622932365</v>
      </c>
      <c r="Z751" s="2">
        <v>6.752675637628637</v>
      </c>
      <c r="AA751" s="2">
        <v>6.7682903678457684</v>
      </c>
      <c r="AB751" s="2">
        <v>6.7837361940202161</v>
      </c>
      <c r="AC751" s="2">
        <v>6.7990776573766372</v>
      </c>
      <c r="AD751" s="2">
        <v>6.8143792991396861</v>
      </c>
      <c r="AE751" s="2">
        <v>6.8297056605340165</v>
      </c>
    </row>
    <row r="752" spans="1:31" x14ac:dyDescent="0.2">
      <c r="A752" s="21">
        <v>35745</v>
      </c>
      <c r="B752" s="2">
        <v>7.6528318835780595</v>
      </c>
      <c r="C752" s="2">
        <v>7.4923447342115423</v>
      </c>
      <c r="D752" s="2">
        <v>7.2150849883074963</v>
      </c>
      <c r="E752" s="2">
        <v>6.9588481525293844</v>
      </c>
      <c r="F752" s="2">
        <v>6.8250233679786572</v>
      </c>
      <c r="G752" s="2">
        <v>6.7737909645453787</v>
      </c>
      <c r="H752" s="2">
        <v>6.7651802816433984</v>
      </c>
      <c r="I752" s="2">
        <v>6.7726046271974649</v>
      </c>
      <c r="J752" s="2">
        <v>6.7775842169840592</v>
      </c>
      <c r="K752" s="2">
        <v>6.771548098429693</v>
      </c>
      <c r="L752" s="2">
        <v>6.7504387419495995</v>
      </c>
      <c r="M752" s="2">
        <v>6.7181918567251264</v>
      </c>
      <c r="N752" s="2">
        <v>6.6803542022200162</v>
      </c>
      <c r="O752" s="2">
        <v>6.6407631570009524</v>
      </c>
      <c r="P752" s="2">
        <v>6.6027235100040063</v>
      </c>
      <c r="Q752" s="2">
        <v>6.5691342789762963</v>
      </c>
      <c r="R752" s="2">
        <v>6.5430410696792745</v>
      </c>
      <c r="S752" s="2">
        <v>6.5285287865030694</v>
      </c>
      <c r="T752" s="2">
        <v>6.5293716522686838</v>
      </c>
      <c r="U752" s="2">
        <v>6.546869633671645</v>
      </c>
      <c r="V752" s="2">
        <v>6.5811474049736338</v>
      </c>
      <c r="W752" s="2">
        <v>6.6301666879272219</v>
      </c>
      <c r="X752" s="2">
        <v>6.6913211418120317</v>
      </c>
      <c r="Y752" s="2">
        <v>6.7620044235076797</v>
      </c>
      <c r="Z752" s="2">
        <v>6.8397983683499692</v>
      </c>
      <c r="AA752" s="2">
        <v>6.9230755822761729</v>
      </c>
      <c r="AB752" s="2">
        <v>7.0104163542196885</v>
      </c>
      <c r="AC752" s="2">
        <v>7.1004009739913192</v>
      </c>
      <c r="AD752" s="2">
        <v>7.1916097314018739</v>
      </c>
      <c r="AE752" s="2">
        <v>7.2826229162621621</v>
      </c>
    </row>
    <row r="753" spans="1:31" x14ac:dyDescent="0.2">
      <c r="A753" s="21">
        <v>35746</v>
      </c>
      <c r="B753" s="2">
        <v>7.7621029494580718</v>
      </c>
      <c r="C753" s="2">
        <v>7.56261755547456</v>
      </c>
      <c r="D753" s="2">
        <v>7.3355243320982204</v>
      </c>
      <c r="E753" s="2">
        <v>7.0615135773874016</v>
      </c>
      <c r="F753" s="2">
        <v>6.8802239333298365</v>
      </c>
      <c r="G753" s="2">
        <v>6.7928046290189004</v>
      </c>
      <c r="H753" s="2">
        <v>6.7712478279241513</v>
      </c>
      <c r="I753" s="2">
        <v>6.787908707978918</v>
      </c>
      <c r="J753" s="2">
        <v>6.8144686755391302</v>
      </c>
      <c r="K753" s="2">
        <v>6.8345022126895856</v>
      </c>
      <c r="L753" s="2">
        <v>6.8379879892245814</v>
      </c>
      <c r="M753" s="2">
        <v>6.8286174704809772</v>
      </c>
      <c r="N753" s="2">
        <v>6.8127292472824426</v>
      </c>
      <c r="O753" s="2">
        <v>6.7932547971359156</v>
      </c>
      <c r="P753" s="2">
        <v>6.7720830772909082</v>
      </c>
      <c r="Q753" s="2">
        <v>6.7503729307547999</v>
      </c>
      <c r="R753" s="2">
        <v>6.7296971065264746</v>
      </c>
      <c r="S753" s="2">
        <v>6.7142023387503107</v>
      </c>
      <c r="T753" s="2">
        <v>6.7075421839866172</v>
      </c>
      <c r="U753" s="2">
        <v>6.7084099562469675</v>
      </c>
      <c r="V753" s="2">
        <v>6.7143607818613047</v>
      </c>
      <c r="W753" s="2">
        <v>6.7236299444819414</v>
      </c>
      <c r="X753" s="2">
        <v>6.7346284509281453</v>
      </c>
      <c r="Y753" s="2">
        <v>6.7457673082419207</v>
      </c>
      <c r="Z753" s="2">
        <v>6.7557625392451399</v>
      </c>
      <c r="AA753" s="2">
        <v>6.7646119155783699</v>
      </c>
      <c r="AB753" s="2">
        <v>6.7726498392901027</v>
      </c>
      <c r="AC753" s="2">
        <v>6.7802107138525844</v>
      </c>
      <c r="AD753" s="2">
        <v>6.7876289427380572</v>
      </c>
      <c r="AE753" s="2">
        <v>6.7952389294187672</v>
      </c>
    </row>
    <row r="754" spans="1:31" x14ac:dyDescent="0.2">
      <c r="A754" s="21">
        <v>35747</v>
      </c>
      <c r="B754" s="2">
        <v>7.7597285774275271</v>
      </c>
      <c r="C754" s="2">
        <v>7.5716196541458558</v>
      </c>
      <c r="D754" s="2">
        <v>7.3399681159413754</v>
      </c>
      <c r="E754" s="2">
        <v>7.093410714064774</v>
      </c>
      <c r="F754" s="2">
        <v>6.9355843928524994</v>
      </c>
      <c r="G754" s="2">
        <v>6.84557420720569</v>
      </c>
      <c r="H754" s="2">
        <v>6.7921092806708048</v>
      </c>
      <c r="I754" s="2">
        <v>6.7593373560310752</v>
      </c>
      <c r="J754" s="2">
        <v>6.7388758021987387</v>
      </c>
      <c r="K754" s="2">
        <v>6.7279576052926089</v>
      </c>
      <c r="L754" s="2">
        <v>6.7254221768693876</v>
      </c>
      <c r="M754" s="2">
        <v>6.7308378277541578</v>
      </c>
      <c r="N754" s="2">
        <v>6.7439538631051565</v>
      </c>
      <c r="O754" s="2">
        <v>6.7645023041154468</v>
      </c>
      <c r="P754" s="2">
        <v>6.7919033820595454</v>
      </c>
      <c r="Q754" s="2">
        <v>6.8242641478871047</v>
      </c>
      <c r="R754" s="2">
        <v>6.859252285675173</v>
      </c>
      <c r="S754" s="2">
        <v>6.8941624323254569</v>
      </c>
      <c r="T754" s="2">
        <v>6.9263072811364594</v>
      </c>
      <c r="U754" s="2">
        <v>6.9534791594250551</v>
      </c>
      <c r="V754" s="2">
        <v>6.9740560988894309</v>
      </c>
      <c r="W754" s="2">
        <v>6.9883250279838061</v>
      </c>
      <c r="X754" s="2">
        <v>6.9970660472805788</v>
      </c>
      <c r="Y754" s="2">
        <v>7.0010592579817885</v>
      </c>
      <c r="Z754" s="2">
        <v>7.0010921200850689</v>
      </c>
      <c r="AA754" s="2">
        <v>6.9979830170025794</v>
      </c>
      <c r="AB754" s="2">
        <v>6.9925584536735057</v>
      </c>
      <c r="AC754" s="2">
        <v>6.985644935072183</v>
      </c>
      <c r="AD754" s="2">
        <v>6.9780689661729474</v>
      </c>
      <c r="AE754" s="2">
        <v>6.9706570519501341</v>
      </c>
    </row>
    <row r="755" spans="1:31" x14ac:dyDescent="0.2">
      <c r="A755" s="21">
        <v>35748</v>
      </c>
      <c r="B755" s="2">
        <v>7.7313704341736234</v>
      </c>
      <c r="C755" s="2">
        <v>7.5472632979010967</v>
      </c>
      <c r="D755" s="2">
        <v>7.2832256556569996</v>
      </c>
      <c r="E755" s="2">
        <v>7.0675013123803865</v>
      </c>
      <c r="F755" s="2">
        <v>6.9555869649928788</v>
      </c>
      <c r="G755" s="2">
        <v>6.8797366843512675</v>
      </c>
      <c r="H755" s="2">
        <v>6.79875430163957</v>
      </c>
      <c r="I755" s="2">
        <v>6.7139975637942939</v>
      </c>
      <c r="J755" s="2">
        <v>6.6406201330955819</v>
      </c>
      <c r="K755" s="2">
        <v>6.5906183032470809</v>
      </c>
      <c r="L755" s="2">
        <v>6.5718639651774282</v>
      </c>
      <c r="M755" s="2">
        <v>6.5788178709443077</v>
      </c>
      <c r="N755" s="2">
        <v>6.6032541553589992</v>
      </c>
      <c r="O755" s="2">
        <v>6.6398817427936798</v>
      </c>
      <c r="P755" s="2">
        <v>6.6846318101131921</v>
      </c>
      <c r="Q755" s="2">
        <v>6.7354374591802824</v>
      </c>
      <c r="R755" s="2">
        <v>6.7901658464456114</v>
      </c>
      <c r="S755" s="2">
        <v>6.8442381434217392</v>
      </c>
      <c r="T755" s="2">
        <v>6.8931635824043545</v>
      </c>
      <c r="U755" s="2">
        <v>6.9354276301228479</v>
      </c>
      <c r="V755" s="2">
        <v>6.9706153011905831</v>
      </c>
      <c r="W755" s="2">
        <v>6.9996783121626995</v>
      </c>
      <c r="X755" s="2">
        <v>7.023921473006026</v>
      </c>
      <c r="Y755" s="2">
        <v>7.044649594137482</v>
      </c>
      <c r="Z755" s="2">
        <v>7.0630353031527511</v>
      </c>
      <c r="AA755" s="2">
        <v>7.0796771825704443</v>
      </c>
      <c r="AB755" s="2">
        <v>7.0950180208777969</v>
      </c>
      <c r="AC755" s="2">
        <v>7.1095006036070538</v>
      </c>
      <c r="AD755" s="2">
        <v>7.1235677162904549</v>
      </c>
      <c r="AE755" s="2">
        <v>7.1376621444602435</v>
      </c>
    </row>
    <row r="756" spans="1:31" x14ac:dyDescent="0.2">
      <c r="A756" s="21">
        <v>35751</v>
      </c>
      <c r="B756" s="2">
        <v>7.7215492120926044</v>
      </c>
      <c r="C756" s="2">
        <v>7.5270706970417933</v>
      </c>
      <c r="D756" s="2">
        <v>7.2189673525067333</v>
      </c>
      <c r="E756" s="2">
        <v>6.9901599729099928</v>
      </c>
      <c r="F756" s="2">
        <v>6.8775628842016809</v>
      </c>
      <c r="G756" s="2">
        <v>6.8174429208109899</v>
      </c>
      <c r="H756" s="2">
        <v>6.7752348654973762</v>
      </c>
      <c r="I756" s="2">
        <v>6.7406381063481904</v>
      </c>
      <c r="J756" s="2">
        <v>6.710855237753159</v>
      </c>
      <c r="K756" s="2">
        <v>6.6874773816103046</v>
      </c>
      <c r="L756" s="2">
        <v>6.672666488030238</v>
      </c>
      <c r="M756" s="2">
        <v>6.6662149348069022</v>
      </c>
      <c r="N756" s="2">
        <v>6.6672551744071109</v>
      </c>
      <c r="O756" s="2">
        <v>6.6747255566828718</v>
      </c>
      <c r="P756" s="2">
        <v>6.6875378014686824</v>
      </c>
      <c r="Q756" s="2">
        <v>6.7046974623111488</v>
      </c>
      <c r="R756" s="2">
        <v>6.7251120938326263</v>
      </c>
      <c r="S756" s="2">
        <v>6.7471839415916168</v>
      </c>
      <c r="T756" s="2">
        <v>6.7693243213860974</v>
      </c>
      <c r="U756" s="2">
        <v>6.7905216928007661</v>
      </c>
      <c r="V756" s="2">
        <v>6.8100781952276463</v>
      </c>
      <c r="W756" s="2">
        <v>6.8279990088214992</v>
      </c>
      <c r="X756" s="2">
        <v>6.8444770122342611</v>
      </c>
      <c r="Y756" s="2">
        <v>6.8597050859687343</v>
      </c>
      <c r="Z756" s="2">
        <v>6.8738803919892844</v>
      </c>
      <c r="AA756" s="2">
        <v>6.8872180839673902</v>
      </c>
      <c r="AB756" s="2">
        <v>6.8999380408090198</v>
      </c>
      <c r="AC756" s="2">
        <v>6.9122601414385132</v>
      </c>
      <c r="AD756" s="2">
        <v>6.9244042647802084</v>
      </c>
      <c r="AE756" s="2">
        <v>6.9365902897584446</v>
      </c>
    </row>
    <row r="757" spans="1:31" x14ac:dyDescent="0.2">
      <c r="A757" s="21">
        <v>35752</v>
      </c>
      <c r="B757" s="2">
        <v>7.7269498250931434</v>
      </c>
      <c r="C757" s="2">
        <v>7.524434855394091</v>
      </c>
      <c r="D757" s="2">
        <v>7.2113199235224297</v>
      </c>
      <c r="E757" s="2">
        <v>6.9663493930921305</v>
      </c>
      <c r="F757" s="2">
        <v>6.8249407622897316</v>
      </c>
      <c r="G757" s="2">
        <v>6.753918114513846</v>
      </c>
      <c r="H757" s="2">
        <v>6.7203454231535638</v>
      </c>
      <c r="I757" s="2">
        <v>6.705981870959393</v>
      </c>
      <c r="J757" s="2">
        <v>6.7012988231240911</v>
      </c>
      <c r="K757" s="2">
        <v>6.6996181802272678</v>
      </c>
      <c r="L757" s="2">
        <v>6.6961781092936183</v>
      </c>
      <c r="M757" s="2">
        <v>6.6910648897767517</v>
      </c>
      <c r="N757" s="2">
        <v>6.6855817955769599</v>
      </c>
      <c r="O757" s="2">
        <v>6.6809706139629137</v>
      </c>
      <c r="P757" s="2">
        <v>6.6783310642399716</v>
      </c>
      <c r="Q757" s="2">
        <v>6.6782401942758529</v>
      </c>
      <c r="R757" s="2">
        <v>6.6814728139121415</v>
      </c>
      <c r="S757" s="2">
        <v>6.6901794144227313</v>
      </c>
      <c r="T757" s="2">
        <v>6.7064579765467887</v>
      </c>
      <c r="U757" s="2">
        <v>6.730663857394104</v>
      </c>
      <c r="V757" s="2">
        <v>6.762489383759906</v>
      </c>
      <c r="W757" s="2">
        <v>6.8007957476963599</v>
      </c>
      <c r="X757" s="2">
        <v>6.8442258584771904</v>
      </c>
      <c r="Y757" s="2">
        <v>6.891422624455287</v>
      </c>
      <c r="Z757" s="2">
        <v>6.9411670498800255</v>
      </c>
      <c r="AA757" s="2">
        <v>6.992820450777498</v>
      </c>
      <c r="AB757" s="2">
        <v>7.0458965525958943</v>
      </c>
      <c r="AC757" s="2">
        <v>7.0999090814266657</v>
      </c>
      <c r="AD757" s="2">
        <v>7.1543717633612651</v>
      </c>
      <c r="AE757" s="2">
        <v>7.2087983244911475</v>
      </c>
    </row>
    <row r="758" spans="1:31" x14ac:dyDescent="0.2">
      <c r="A758" s="21">
        <v>35753</v>
      </c>
      <c r="B758" s="2">
        <v>7.7171847525498549</v>
      </c>
      <c r="C758" s="2">
        <v>7.5415673175962539</v>
      </c>
      <c r="D758" s="2">
        <v>7.2364136450410177</v>
      </c>
      <c r="E758" s="2">
        <v>6.9643608355335118</v>
      </c>
      <c r="F758" s="2">
        <v>6.8315604909536098</v>
      </c>
      <c r="G758" s="2">
        <v>6.7676288341308455</v>
      </c>
      <c r="H758" s="2">
        <v>6.7148210216182127</v>
      </c>
      <c r="I758" s="2">
        <v>6.6619218770378188</v>
      </c>
      <c r="J758" s="2">
        <v>6.6145665804772422</v>
      </c>
      <c r="K758" s="2">
        <v>6.5807133056699856</v>
      </c>
      <c r="L758" s="2">
        <v>6.5671162222722925</v>
      </c>
      <c r="M758" s="2">
        <v>6.5733151848354003</v>
      </c>
      <c r="N758" s="2">
        <v>6.5969480128630842</v>
      </c>
      <c r="O758" s="2">
        <v>6.6353737220121074</v>
      </c>
      <c r="P758" s="2">
        <v>6.6856066475646472</v>
      </c>
      <c r="Q758" s="2">
        <v>6.7435292167835836</v>
      </c>
      <c r="R758" s="2">
        <v>6.8044237946928865</v>
      </c>
      <c r="S758" s="2">
        <v>6.8622585772898645</v>
      </c>
      <c r="T758" s="2">
        <v>6.9109979285116117</v>
      </c>
      <c r="U758" s="2">
        <v>6.9460644947444976</v>
      </c>
      <c r="V758" s="2">
        <v>6.9642826283391672</v>
      </c>
      <c r="W758" s="2">
        <v>6.9666877308377133</v>
      </c>
      <c r="X758" s="2">
        <v>6.9554031470862645</v>
      </c>
      <c r="Y758" s="2">
        <v>6.932552223316633</v>
      </c>
      <c r="Z758" s="2">
        <v>6.9002327970517614</v>
      </c>
      <c r="AA758" s="2">
        <v>6.8604355121527956</v>
      </c>
      <c r="AB758" s="2">
        <v>6.8151228598165439</v>
      </c>
      <c r="AC758" s="2">
        <v>6.7662573311203902</v>
      </c>
      <c r="AD758" s="2">
        <v>6.7158014171417157</v>
      </c>
      <c r="AE758" s="2">
        <v>6.6657176089579027</v>
      </c>
    </row>
    <row r="759" spans="1:31" x14ac:dyDescent="0.2">
      <c r="A759" s="21">
        <v>35754</v>
      </c>
      <c r="B759" s="2">
        <v>7.711133029958539</v>
      </c>
      <c r="C759" s="2">
        <v>7.5152241327321789</v>
      </c>
      <c r="D759" s="2">
        <v>7.1567070325727951</v>
      </c>
      <c r="E759" s="2">
        <v>6.8927492415074454</v>
      </c>
      <c r="F759" s="2">
        <v>6.7706665229544827</v>
      </c>
      <c r="G759" s="2">
        <v>6.7242451274807991</v>
      </c>
      <c r="H759" s="2">
        <v>6.6837057821313692</v>
      </c>
      <c r="I759" s="2">
        <v>6.6294109690572647</v>
      </c>
      <c r="J759" s="2">
        <v>6.5685690386847728</v>
      </c>
      <c r="K759" s="2">
        <v>6.5143350609261619</v>
      </c>
      <c r="L759" s="2">
        <v>6.4789507373074189</v>
      </c>
      <c r="M759" s="2">
        <v>6.4649271696539943</v>
      </c>
      <c r="N759" s="2">
        <v>6.4719129413734979</v>
      </c>
      <c r="O759" s="2">
        <v>6.4979726063058134</v>
      </c>
      <c r="P759" s="2">
        <v>6.5403845680686468</v>
      </c>
      <c r="Q759" s="2">
        <v>6.5947886040496062</v>
      </c>
      <c r="R759" s="2">
        <v>6.6560218466509253</v>
      </c>
      <c r="S759" s="2">
        <v>6.7173869227032865</v>
      </c>
      <c r="T759" s="2">
        <v>6.7721594396812828</v>
      </c>
      <c r="U759" s="2">
        <v>6.8151692436923774</v>
      </c>
      <c r="V759" s="2">
        <v>6.8427186528846118</v>
      </c>
      <c r="W759" s="2">
        <v>6.8555368788507751</v>
      </c>
      <c r="X759" s="2">
        <v>6.8554968411132178</v>
      </c>
      <c r="Y759" s="2">
        <v>6.844471460652775</v>
      </c>
      <c r="Z759" s="2">
        <v>6.8243373936055756</v>
      </c>
      <c r="AA759" s="2">
        <v>6.7969869921223891</v>
      </c>
      <c r="AB759" s="2">
        <v>6.7643167306539631</v>
      </c>
      <c r="AC759" s="2">
        <v>6.7282230836690102</v>
      </c>
      <c r="AD759" s="2">
        <v>6.6906025256362485</v>
      </c>
      <c r="AE759" s="2">
        <v>6.6533515310243958</v>
      </c>
    </row>
    <row r="760" spans="1:31" x14ac:dyDescent="0.2">
      <c r="A760" s="21">
        <v>35755</v>
      </c>
      <c r="B760" s="2">
        <v>7.7055645001335549</v>
      </c>
      <c r="C760" s="2">
        <v>7.4939843277903151</v>
      </c>
      <c r="D760" s="2">
        <v>7.1554222518473871</v>
      </c>
      <c r="E760" s="2">
        <v>6.8870484936319087</v>
      </c>
      <c r="F760" s="2">
        <v>6.7493018343010593</v>
      </c>
      <c r="G760" s="2">
        <v>6.6843284460042174</v>
      </c>
      <c r="H760" s="2">
        <v>6.6446509454844582</v>
      </c>
      <c r="I760" s="2">
        <v>6.6128905638152711</v>
      </c>
      <c r="J760" s="2">
        <v>6.5843084002609062</v>
      </c>
      <c r="K760" s="2">
        <v>6.5608226721432432</v>
      </c>
      <c r="L760" s="2">
        <v>6.5454205330503372</v>
      </c>
      <c r="M760" s="2">
        <v>6.5386044206149272</v>
      </c>
      <c r="N760" s="2">
        <v>6.5399505646133722</v>
      </c>
      <c r="O760" s="2">
        <v>6.5478367199458205</v>
      </c>
      <c r="P760" s="2">
        <v>6.5603126083113681</v>
      </c>
      <c r="Q760" s="2">
        <v>6.5753294141377872</v>
      </c>
      <c r="R760" s="2">
        <v>6.590919003158616</v>
      </c>
      <c r="S760" s="2">
        <v>6.605553730338241</v>
      </c>
      <c r="T760" s="2">
        <v>6.6181437956078586</v>
      </c>
      <c r="U760" s="2">
        <v>6.6289388943548255</v>
      </c>
      <c r="V760" s="2">
        <v>6.6384947736778122</v>
      </c>
      <c r="W760" s="2">
        <v>6.6472017793002953</v>
      </c>
      <c r="X760" s="2">
        <v>6.6554075246354012</v>
      </c>
      <c r="Y760" s="2">
        <v>6.6634596230414411</v>
      </c>
      <c r="Z760" s="2">
        <v>6.6716450301689445</v>
      </c>
      <c r="AA760" s="2">
        <v>6.6799872766753294</v>
      </c>
      <c r="AB760" s="2">
        <v>6.6884384005030215</v>
      </c>
      <c r="AC760" s="2">
        <v>6.6969504382381615</v>
      </c>
      <c r="AD760" s="2">
        <v>6.7054754264668874</v>
      </c>
      <c r="AE760" s="2">
        <v>6.7139654017753392</v>
      </c>
    </row>
    <row r="761" spans="1:31" x14ac:dyDescent="0.2">
      <c r="A761" s="21">
        <v>35758</v>
      </c>
      <c r="B761" s="2">
        <v>7.661249755211319</v>
      </c>
      <c r="C761" s="2">
        <v>7.4294281507015114</v>
      </c>
      <c r="D761" s="2">
        <v>7.0825053293250173</v>
      </c>
      <c r="E761" s="2">
        <v>6.8287960276137483</v>
      </c>
      <c r="F761" s="2">
        <v>6.6938727119896235</v>
      </c>
      <c r="G761" s="2">
        <v>6.6256475134437443</v>
      </c>
      <c r="H761" s="2">
        <v>6.5895671521819894</v>
      </c>
      <c r="I761" s="2">
        <v>6.5704626468052414</v>
      </c>
      <c r="J761" s="2">
        <v>6.5593400272214986</v>
      </c>
      <c r="K761" s="2">
        <v>6.5529434753732945</v>
      </c>
      <c r="L761" s="2">
        <v>6.5499266316852083</v>
      </c>
      <c r="M761" s="2">
        <v>6.5506226414557016</v>
      </c>
      <c r="N761" s="2">
        <v>6.5555114258235809</v>
      </c>
      <c r="O761" s="2">
        <v>6.5639053493411605</v>
      </c>
      <c r="P761" s="2">
        <v>6.5747896258333425</v>
      </c>
      <c r="Q761" s="2">
        <v>6.5870237061909087</v>
      </c>
      <c r="R761" s="2">
        <v>6.5995396473820769</v>
      </c>
      <c r="S761" s="2">
        <v>6.6117039480490583</v>
      </c>
      <c r="T761" s="2">
        <v>6.6228703442417451</v>
      </c>
      <c r="U761" s="2">
        <v>6.6318758487316218</v>
      </c>
      <c r="V761" s="2">
        <v>6.6376701761939518</v>
      </c>
      <c r="W761" s="2">
        <v>6.6402547896762742</v>
      </c>
      <c r="X761" s="2">
        <v>6.639911949133519</v>
      </c>
      <c r="Y761" s="2">
        <v>6.6369239172905399</v>
      </c>
      <c r="Z761" s="2">
        <v>6.6316065927121333</v>
      </c>
      <c r="AA761" s="2">
        <v>6.6244172197556486</v>
      </c>
      <c r="AB761" s="2">
        <v>6.6158501649456163</v>
      </c>
      <c r="AC761" s="2">
        <v>6.6063997949631332</v>
      </c>
      <c r="AD761" s="2">
        <v>6.5965604764892927</v>
      </c>
      <c r="AE761" s="2">
        <v>6.5868265762051976</v>
      </c>
    </row>
    <row r="762" spans="1:31" x14ac:dyDescent="0.2">
      <c r="A762" s="21">
        <v>35759</v>
      </c>
      <c r="B762" s="2">
        <v>7.6492088708169703</v>
      </c>
      <c r="C762" s="2">
        <v>7.4103612480849179</v>
      </c>
      <c r="D762" s="2">
        <v>7.0665248169569317</v>
      </c>
      <c r="E762" s="2">
        <v>6.8338168431495205</v>
      </c>
      <c r="F762" s="2">
        <v>6.7260098609798078</v>
      </c>
      <c r="G762" s="2">
        <v>6.6765539908629767</v>
      </c>
      <c r="H762" s="2">
        <v>6.6425288789194932</v>
      </c>
      <c r="I762" s="2">
        <v>6.6142166081290421</v>
      </c>
      <c r="J762" s="2">
        <v>6.5910169218112422</v>
      </c>
      <c r="K762" s="2">
        <v>6.57477797099338</v>
      </c>
      <c r="L762" s="2">
        <v>6.567485324638576</v>
      </c>
      <c r="M762" s="2">
        <v>6.5691377745164719</v>
      </c>
      <c r="N762" s="2">
        <v>6.5789992916443243</v>
      </c>
      <c r="O762" s="2">
        <v>6.595399028464767</v>
      </c>
      <c r="P762" s="2">
        <v>6.6162932386835154</v>
      </c>
      <c r="Q762" s="2">
        <v>6.6390788001540191</v>
      </c>
      <c r="R762" s="2">
        <v>6.6611159903419193</v>
      </c>
      <c r="S762" s="2">
        <v>6.6802111828120738</v>
      </c>
      <c r="T762" s="2">
        <v>6.6945823410418104</v>
      </c>
      <c r="U762" s="2">
        <v>6.7037133682547223</v>
      </c>
      <c r="V762" s="2">
        <v>6.7075898367922031</v>
      </c>
      <c r="W762" s="2">
        <v>6.7068851751229728</v>
      </c>
      <c r="X762" s="2">
        <v>6.7024534650113123</v>
      </c>
      <c r="Y762" s="2">
        <v>6.695148788989286</v>
      </c>
      <c r="Z762" s="2">
        <v>6.6857551765063441</v>
      </c>
      <c r="AA762" s="2">
        <v>6.6747622772965114</v>
      </c>
      <c r="AB762" s="2">
        <v>6.6625824270704683</v>
      </c>
      <c r="AC762" s="2">
        <v>6.6496279612107685</v>
      </c>
      <c r="AD762" s="2">
        <v>6.6363112150999743</v>
      </c>
      <c r="AE762" s="2">
        <v>6.6230445241206439</v>
      </c>
    </row>
    <row r="763" spans="1:31" x14ac:dyDescent="0.2">
      <c r="A763" s="21">
        <v>35760</v>
      </c>
      <c r="B763" s="2">
        <v>7.6717619484920618</v>
      </c>
      <c r="C763" s="2">
        <v>7.4451137998897465</v>
      </c>
      <c r="D763" s="2">
        <v>7.1900105495907418</v>
      </c>
      <c r="E763" s="2">
        <v>6.9541740196275015</v>
      </c>
      <c r="F763" s="2">
        <v>6.8213401976212023</v>
      </c>
      <c r="G763" s="2">
        <v>6.7540000167591652</v>
      </c>
      <c r="H763" s="2">
        <v>6.7034830900943057</v>
      </c>
      <c r="I763" s="2">
        <v>6.6553879630879944</v>
      </c>
      <c r="J763" s="2">
        <v>6.6080478869401178</v>
      </c>
      <c r="K763" s="2">
        <v>6.5656933476258281</v>
      </c>
      <c r="L763" s="2">
        <v>6.5331215072706614</v>
      </c>
      <c r="M763" s="2">
        <v>6.5113726528296789</v>
      </c>
      <c r="N763" s="2">
        <v>6.5004238402818775</v>
      </c>
      <c r="O763" s="2">
        <v>6.4998111521469921</v>
      </c>
      <c r="P763" s="2">
        <v>6.5088824558387062</v>
      </c>
      <c r="Q763" s="2">
        <v>6.5266708594668543</v>
      </c>
      <c r="R763" s="2">
        <v>6.5519663782893254</v>
      </c>
      <c r="S763" s="2">
        <v>6.5828679427022001</v>
      </c>
      <c r="T763" s="2">
        <v>6.6177702329618349</v>
      </c>
      <c r="U763" s="2">
        <v>6.6570860789666817</v>
      </c>
      <c r="V763" s="2">
        <v>6.7015364968706965</v>
      </c>
      <c r="W763" s="2">
        <v>6.750925450368447</v>
      </c>
      <c r="X763" s="2">
        <v>6.8048199779007543</v>
      </c>
      <c r="Y763" s="2">
        <v>6.8627871176061381</v>
      </c>
      <c r="Z763" s="2">
        <v>6.9243414737956694</v>
      </c>
      <c r="AA763" s="2">
        <v>6.9887773113747969</v>
      </c>
      <c r="AB763" s="2">
        <v>7.0553310266988909</v>
      </c>
      <c r="AC763" s="2">
        <v>7.1232390158789363</v>
      </c>
      <c r="AD763" s="2">
        <v>7.191737675025907</v>
      </c>
      <c r="AE763" s="2">
        <v>7.2600634002507842</v>
      </c>
    </row>
    <row r="764" spans="1:31" x14ac:dyDescent="0.2">
      <c r="A764" s="21">
        <v>35761</v>
      </c>
      <c r="B764" s="2">
        <v>7.6675722084559084</v>
      </c>
      <c r="C764" s="2">
        <v>7.4631833762309086</v>
      </c>
      <c r="D764" s="2">
        <v>7.1780261559208691</v>
      </c>
      <c r="E764" s="2">
        <v>6.9327452359248198</v>
      </c>
      <c r="F764" s="2">
        <v>6.8054787413622853</v>
      </c>
      <c r="G764" s="2">
        <v>6.747631010541566</v>
      </c>
      <c r="H764" s="2">
        <v>6.7138638026927957</v>
      </c>
      <c r="I764" s="2">
        <v>6.6846027226116824</v>
      </c>
      <c r="J764" s="2">
        <v>6.6521854217650125</v>
      </c>
      <c r="K764" s="2">
        <v>6.6171463904891787</v>
      </c>
      <c r="L764" s="2">
        <v>6.5825363364636331</v>
      </c>
      <c r="M764" s="2">
        <v>6.55319489191674</v>
      </c>
      <c r="N764" s="2">
        <v>6.5335661458189653</v>
      </c>
      <c r="O764" s="2">
        <v>6.5246370753946641</v>
      </c>
      <c r="P764" s="2">
        <v>6.5261954693811797</v>
      </c>
      <c r="Q764" s="2">
        <v>6.5366595934028382</v>
      </c>
      <c r="R764" s="2">
        <v>6.5543211593175776</v>
      </c>
      <c r="S764" s="2">
        <v>6.57847655850171</v>
      </c>
      <c r="T764" s="2">
        <v>6.6085877495786853</v>
      </c>
      <c r="U764" s="2">
        <v>6.6437103643609579</v>
      </c>
      <c r="V764" s="2">
        <v>6.6828432156713218</v>
      </c>
      <c r="W764" s="2">
        <v>6.7251841856555288</v>
      </c>
      <c r="X764" s="2">
        <v>6.769982586959074</v>
      </c>
      <c r="Y764" s="2">
        <v>6.8164877322931794</v>
      </c>
      <c r="Z764" s="2">
        <v>6.864037881115288</v>
      </c>
      <c r="AA764" s="2">
        <v>6.9123450682634147</v>
      </c>
      <c r="AB764" s="2">
        <v>6.9612194945750643</v>
      </c>
      <c r="AC764" s="2">
        <v>7.0104713613039271</v>
      </c>
      <c r="AD764" s="2">
        <v>7.059910869703689</v>
      </c>
      <c r="AE764" s="2">
        <v>7.1093482210280365</v>
      </c>
    </row>
    <row r="765" spans="1:31" x14ac:dyDescent="0.2">
      <c r="A765" s="21">
        <v>35762</v>
      </c>
      <c r="B765" s="2">
        <v>7.7131759662501409</v>
      </c>
      <c r="C765" s="2">
        <v>7.4614517876371522</v>
      </c>
      <c r="D765" s="2">
        <v>7.1806048354949858</v>
      </c>
      <c r="E765" s="2">
        <v>6.9428935150812165</v>
      </c>
      <c r="F765" s="2">
        <v>6.8201406875016053</v>
      </c>
      <c r="G765" s="2">
        <v>6.7494378376201949</v>
      </c>
      <c r="H765" s="2">
        <v>6.6794924347439775</v>
      </c>
      <c r="I765" s="2">
        <v>6.6078378170066676</v>
      </c>
      <c r="J765" s="2">
        <v>6.544085122829232</v>
      </c>
      <c r="K765" s="2">
        <v>6.4977307622706757</v>
      </c>
      <c r="L765" s="2">
        <v>6.4758303738943566</v>
      </c>
      <c r="M765" s="2">
        <v>6.4756332570152635</v>
      </c>
      <c r="N765" s="2">
        <v>6.4920417271780408</v>
      </c>
      <c r="O765" s="2">
        <v>6.5205486585973134</v>
      </c>
      <c r="P765" s="2">
        <v>6.5568639807012801</v>
      </c>
      <c r="Q765" s="2">
        <v>6.5969790405862039</v>
      </c>
      <c r="R765" s="2">
        <v>6.6368463428538265</v>
      </c>
      <c r="S765" s="2">
        <v>6.6719523082335472</v>
      </c>
      <c r="T765" s="2">
        <v>6.6982214634059147</v>
      </c>
      <c r="U765" s="2">
        <v>6.7138870939603077</v>
      </c>
      <c r="V765" s="2">
        <v>6.7182425602461935</v>
      </c>
      <c r="W765" s="2">
        <v>6.7124975925381305</v>
      </c>
      <c r="X765" s="2">
        <v>6.6983570238058165</v>
      </c>
      <c r="Y765" s="2">
        <v>6.6775256876494726</v>
      </c>
      <c r="Z765" s="2">
        <v>6.6516040423627034</v>
      </c>
      <c r="AA765" s="2">
        <v>6.6217392639566874</v>
      </c>
      <c r="AB765" s="2">
        <v>6.5889555090544141</v>
      </c>
      <c r="AC765" s="2">
        <v>6.5542769319455436</v>
      </c>
      <c r="AD765" s="2">
        <v>6.5187276869197373</v>
      </c>
      <c r="AE765" s="2">
        <v>6.4833319282666526</v>
      </c>
    </row>
    <row r="766" spans="1:31" x14ac:dyDescent="0.2">
      <c r="A766" s="21">
        <v>35765</v>
      </c>
      <c r="B766" s="2">
        <v>7.7110904888431975</v>
      </c>
      <c r="C766" s="2">
        <v>7.4831998183409354</v>
      </c>
      <c r="D766" s="2">
        <v>7.0942750023726298</v>
      </c>
      <c r="E766" s="2">
        <v>6.8322720696530226</v>
      </c>
      <c r="F766" s="2">
        <v>6.7079132732131157</v>
      </c>
      <c r="G766" s="2">
        <v>6.6557298595701253</v>
      </c>
      <c r="H766" s="2">
        <v>6.6260370583465953</v>
      </c>
      <c r="I766" s="2">
        <v>6.6012914092807069</v>
      </c>
      <c r="J766" s="2">
        <v>6.5783211820947294</v>
      </c>
      <c r="K766" s="2">
        <v>6.5561413442317846</v>
      </c>
      <c r="L766" s="2">
        <v>6.5345774974914423</v>
      </c>
      <c r="M766" s="2">
        <v>6.514463078418725</v>
      </c>
      <c r="N766" s="2">
        <v>6.4969731146113912</v>
      </c>
      <c r="O766" s="2">
        <v>6.4836128701675335</v>
      </c>
      <c r="P766" s="2">
        <v>6.4757557611520609</v>
      </c>
      <c r="Q766" s="2">
        <v>6.4738832525391921</v>
      </c>
      <c r="R766" s="2">
        <v>6.4783571589387439</v>
      </c>
      <c r="S766" s="2">
        <v>6.4899972644598236</v>
      </c>
      <c r="T766" s="2">
        <v>6.5094868265328012</v>
      </c>
      <c r="U766" s="2">
        <v>6.536455648400759</v>
      </c>
      <c r="V766" s="2">
        <v>6.5701730395035742</v>
      </c>
      <c r="W766" s="2">
        <v>6.6095309731500409</v>
      </c>
      <c r="X766" s="2">
        <v>6.653320681156587</v>
      </c>
      <c r="Y766" s="2">
        <v>6.7003333943448888</v>
      </c>
      <c r="Z766" s="2">
        <v>6.7494878084653864</v>
      </c>
      <c r="AA766" s="2">
        <v>6.8002382571928548</v>
      </c>
      <c r="AB766" s="2">
        <v>6.8521797507652691</v>
      </c>
      <c r="AC766" s="2">
        <v>6.904907300014429</v>
      </c>
      <c r="AD766" s="2">
        <v>6.9580159157721324</v>
      </c>
      <c r="AE766" s="2">
        <v>7.0111006088701817</v>
      </c>
    </row>
    <row r="767" spans="1:31" x14ac:dyDescent="0.2">
      <c r="A767" s="21">
        <v>35766</v>
      </c>
      <c r="B767" s="2">
        <v>7.7124343922738703</v>
      </c>
      <c r="C767" s="2">
        <v>7.4428444664022209</v>
      </c>
      <c r="D767" s="2">
        <v>7.1551383726842666</v>
      </c>
      <c r="E767" s="2">
        <v>6.8936137824191945</v>
      </c>
      <c r="F767" s="2">
        <v>6.7578121056643337</v>
      </c>
      <c r="G767" s="2">
        <v>6.692408519348847</v>
      </c>
      <c r="H767" s="2">
        <v>6.6405237474326553</v>
      </c>
      <c r="I767" s="2">
        <v>6.5882168524723559</v>
      </c>
      <c r="J767" s="2">
        <v>6.538492224528178</v>
      </c>
      <c r="K767" s="2">
        <v>6.4961523794052152</v>
      </c>
      <c r="L767" s="2">
        <v>6.46557608955038</v>
      </c>
      <c r="M767" s="2">
        <v>6.447562757104329</v>
      </c>
      <c r="N767" s="2">
        <v>6.441829207073388</v>
      </c>
      <c r="O767" s="2">
        <v>6.4473891865396595</v>
      </c>
      <c r="P767" s="2">
        <v>6.4628386682282475</v>
      </c>
      <c r="Q767" s="2">
        <v>6.4857852906799796</v>
      </c>
      <c r="R767" s="2">
        <v>6.5135918514549642</v>
      </c>
      <c r="S767" s="2">
        <v>6.5436645501699182</v>
      </c>
      <c r="T767" s="2">
        <v>6.5735917808252688</v>
      </c>
      <c r="U767" s="2">
        <v>6.6016923573591431</v>
      </c>
      <c r="V767" s="2">
        <v>6.6267706234789658</v>
      </c>
      <c r="W767" s="2">
        <v>6.648851765260626</v>
      </c>
      <c r="X767" s="2">
        <v>6.6682816025869993</v>
      </c>
      <c r="Y767" s="2">
        <v>6.6854059566998245</v>
      </c>
      <c r="Z767" s="2">
        <v>6.7005805463967398</v>
      </c>
      <c r="AA767" s="2">
        <v>6.7142026823499927</v>
      </c>
      <c r="AB767" s="2">
        <v>6.7266805986631057</v>
      </c>
      <c r="AC767" s="2">
        <v>6.7384225294847058</v>
      </c>
      <c r="AD767" s="2">
        <v>6.749836708963425</v>
      </c>
      <c r="AE767" s="2">
        <v>6.7613313712478949</v>
      </c>
    </row>
    <row r="768" spans="1:31" x14ac:dyDescent="0.2">
      <c r="A768" s="21">
        <v>35767</v>
      </c>
      <c r="B768" s="2">
        <v>7.6973443362472693</v>
      </c>
      <c r="C768" s="2">
        <v>7.4604381092992611</v>
      </c>
      <c r="D768" s="2">
        <v>7.1406577935988036</v>
      </c>
      <c r="E768" s="2">
        <v>6.8617306693127489</v>
      </c>
      <c r="F768" s="2">
        <v>6.734004759447501</v>
      </c>
      <c r="G768" s="2">
        <v>6.6886970527195722</v>
      </c>
      <c r="H768" s="2">
        <v>6.6587054103622725</v>
      </c>
      <c r="I768" s="2">
        <v>6.6256849073070061</v>
      </c>
      <c r="J768" s="2">
        <v>6.588102135676964</v>
      </c>
      <c r="K768" s="2">
        <v>6.5499846184264285</v>
      </c>
      <c r="L768" s="2">
        <v>6.5162227542297639</v>
      </c>
      <c r="M768" s="2">
        <v>6.4894929657701574</v>
      </c>
      <c r="N768" s="2">
        <v>6.4711778078000419</v>
      </c>
      <c r="O768" s="2">
        <v>6.4596865558902623</v>
      </c>
      <c r="P768" s="2">
        <v>6.452861379803343</v>
      </c>
      <c r="Q768" s="2">
        <v>6.4493237902527589</v>
      </c>
      <c r="R768" s="2">
        <v>6.4484072825695362</v>
      </c>
      <c r="S768" s="2">
        <v>6.4516267643220964</v>
      </c>
      <c r="T768" s="2">
        <v>6.4610198721114651</v>
      </c>
      <c r="U768" s="2">
        <v>6.4783735151542707</v>
      </c>
      <c r="V768" s="2">
        <v>6.504935635900817</v>
      </c>
      <c r="W768" s="2">
        <v>6.5399984568217411</v>
      </c>
      <c r="X768" s="2">
        <v>6.5823489313078438</v>
      </c>
      <c r="Y768" s="2">
        <v>6.6307740121048413</v>
      </c>
      <c r="Z768" s="2">
        <v>6.6840931200911919</v>
      </c>
      <c r="AA768" s="2">
        <v>6.7412621149552816</v>
      </c>
      <c r="AB768" s="2">
        <v>6.8012726898134774</v>
      </c>
      <c r="AC768" s="2">
        <v>6.8631165379333376</v>
      </c>
      <c r="AD768" s="2">
        <v>6.9257853525824249</v>
      </c>
      <c r="AE768" s="2">
        <v>6.9882708270283009</v>
      </c>
    </row>
    <row r="769" spans="1:31" x14ac:dyDescent="0.2">
      <c r="A769" s="21">
        <v>35768</v>
      </c>
      <c r="B769" s="2">
        <v>7.700827589609105</v>
      </c>
      <c r="C769" s="2">
        <v>7.4409421660423192</v>
      </c>
      <c r="D769" s="2">
        <v>7.0917149554756476</v>
      </c>
      <c r="E769" s="2">
        <v>6.8249989210206863</v>
      </c>
      <c r="F769" s="2">
        <v>6.7142141861611995</v>
      </c>
      <c r="G769" s="2">
        <v>6.6709731813561435</v>
      </c>
      <c r="H769" s="2">
        <v>6.630207581263579</v>
      </c>
      <c r="I769" s="2">
        <v>6.5798371140435465</v>
      </c>
      <c r="J769" s="2">
        <v>6.5260595345067856</v>
      </c>
      <c r="K769" s="2">
        <v>6.4786371496330375</v>
      </c>
      <c r="L769" s="2">
        <v>6.4463611328752668</v>
      </c>
      <c r="M769" s="2">
        <v>6.430414101386396</v>
      </c>
      <c r="N769" s="2">
        <v>6.4296295519334361</v>
      </c>
      <c r="O769" s="2">
        <v>6.4411516130746023</v>
      </c>
      <c r="P769" s="2">
        <v>6.4617175685004815</v>
      </c>
      <c r="Q769" s="2">
        <v>6.4881608067675511</v>
      </c>
      <c r="R769" s="2">
        <v>6.5174634844545682</v>
      </c>
      <c r="S769" s="2">
        <v>6.5471250951740858</v>
      </c>
      <c r="T769" s="2">
        <v>6.5751349423015233</v>
      </c>
      <c r="U769" s="2">
        <v>6.6009454110163679</v>
      </c>
      <c r="V769" s="2">
        <v>6.624479827217618</v>
      </c>
      <c r="W769" s="2">
        <v>6.6460457325931257</v>
      </c>
      <c r="X769" s="2">
        <v>6.6660499325991189</v>
      </c>
      <c r="Y769" s="2">
        <v>6.6848992328194869</v>
      </c>
      <c r="Z769" s="2">
        <v>6.7029599205054069</v>
      </c>
      <c r="AA769" s="2">
        <v>6.7204280152428328</v>
      </c>
      <c r="AB769" s="2">
        <v>6.7374548185937311</v>
      </c>
      <c r="AC769" s="2">
        <v>6.7541916319310964</v>
      </c>
      <c r="AD769" s="2">
        <v>6.7707897566279192</v>
      </c>
      <c r="AE769" s="2">
        <v>6.7874004940571941</v>
      </c>
    </row>
    <row r="770" spans="1:31" x14ac:dyDescent="0.2">
      <c r="A770" s="21">
        <v>35769</v>
      </c>
      <c r="B770" s="2">
        <v>7.6934468439095127</v>
      </c>
      <c r="C770" s="2">
        <v>7.3916062491154122</v>
      </c>
      <c r="D770" s="2">
        <v>7.0373332487407456</v>
      </c>
      <c r="E770" s="2">
        <v>6.794026859168234</v>
      </c>
      <c r="F770" s="2">
        <v>6.6884621248162706</v>
      </c>
      <c r="G770" s="2">
        <v>6.6585305328551225</v>
      </c>
      <c r="H770" s="2">
        <v>6.6454544828392859</v>
      </c>
      <c r="I770" s="2">
        <v>6.6294255036605518</v>
      </c>
      <c r="J770" s="2">
        <v>6.6094646276720139</v>
      </c>
      <c r="K770" s="2">
        <v>6.5890927272714821</v>
      </c>
      <c r="L770" s="2">
        <v>6.572417365209585</v>
      </c>
      <c r="M770" s="2">
        <v>6.5613056351553585</v>
      </c>
      <c r="N770" s="2">
        <v>6.5566021357450488</v>
      </c>
      <c r="O770" s="2">
        <v>6.5573090480109437</v>
      </c>
      <c r="P770" s="2">
        <v>6.5619744729658285</v>
      </c>
      <c r="Q770" s="2">
        <v>6.5692060077681802</v>
      </c>
      <c r="R770" s="2">
        <v>6.5780365049748228</v>
      </c>
      <c r="S770" s="2">
        <v>6.5891921042801833</v>
      </c>
      <c r="T770" s="2">
        <v>6.603705701542034</v>
      </c>
      <c r="U770" s="2">
        <v>6.6220698676718097</v>
      </c>
      <c r="V770" s="2">
        <v>6.6444750689882346</v>
      </c>
      <c r="W770" s="2">
        <v>6.6704400076664925</v>
      </c>
      <c r="X770" s="2">
        <v>6.6993098326019407</v>
      </c>
      <c r="Y770" s="2">
        <v>6.7304296924695262</v>
      </c>
      <c r="Z770" s="2">
        <v>6.7631952503124593</v>
      </c>
      <c r="AA770" s="2">
        <v>6.7972215435493615</v>
      </c>
      <c r="AB770" s="2">
        <v>6.8321831471177488</v>
      </c>
      <c r="AC770" s="2">
        <v>6.8677546370838085</v>
      </c>
      <c r="AD770" s="2">
        <v>6.903610589513737</v>
      </c>
      <c r="AE770" s="2">
        <v>6.9394255804737206</v>
      </c>
    </row>
    <row r="771" spans="1:31" x14ac:dyDescent="0.2">
      <c r="A771" s="21">
        <v>35772</v>
      </c>
      <c r="B771" s="2">
        <v>7.690173874970796</v>
      </c>
      <c r="C771" s="2">
        <v>7.3980263599061402</v>
      </c>
      <c r="D771" s="2">
        <v>7.0622586355508776</v>
      </c>
      <c r="E771" s="2">
        <v>6.8047684099155958</v>
      </c>
      <c r="F771" s="2">
        <v>6.6948664517181431</v>
      </c>
      <c r="G771" s="2">
        <v>6.6560075496172821</v>
      </c>
      <c r="H771" s="2">
        <v>6.6341904158158123</v>
      </c>
      <c r="I771" s="2">
        <v>6.6119301918218909</v>
      </c>
      <c r="J771" s="2">
        <v>6.5841886815482056</v>
      </c>
      <c r="K771" s="2">
        <v>6.5543584890596165</v>
      </c>
      <c r="L771" s="2">
        <v>6.5276567415987401</v>
      </c>
      <c r="M771" s="2">
        <v>6.5076980835440601</v>
      </c>
      <c r="N771" s="2">
        <v>6.4972389907796444</v>
      </c>
      <c r="O771" s="2">
        <v>6.4972298625692844</v>
      </c>
      <c r="P771" s="2">
        <v>6.5077973320964224</v>
      </c>
      <c r="Q771" s="2">
        <v>6.5275602077588868</v>
      </c>
      <c r="R771" s="2">
        <v>6.5546610876939191</v>
      </c>
      <c r="S771" s="2">
        <v>6.5868843557926935</v>
      </c>
      <c r="T771" s="2">
        <v>6.6220776874287735</v>
      </c>
      <c r="U771" s="2">
        <v>6.6587329442360783</v>
      </c>
      <c r="V771" s="2">
        <v>6.6956894615147711</v>
      </c>
      <c r="W771" s="2">
        <v>6.7325599874578312</v>
      </c>
      <c r="X771" s="2">
        <v>6.7691637567743879</v>
      </c>
      <c r="Y771" s="2">
        <v>6.805320006209568</v>
      </c>
      <c r="Z771" s="2">
        <v>6.8408981396631887</v>
      </c>
      <c r="AA771" s="2">
        <v>6.8759783753426493</v>
      </c>
      <c r="AB771" s="2">
        <v>6.9106962983939564</v>
      </c>
      <c r="AC771" s="2">
        <v>6.9451874941969249</v>
      </c>
      <c r="AD771" s="2">
        <v>6.9795875481313701</v>
      </c>
      <c r="AE771" s="2">
        <v>7.014032045577105</v>
      </c>
    </row>
    <row r="772" spans="1:31" x14ac:dyDescent="0.2">
      <c r="A772" s="21">
        <v>35773</v>
      </c>
      <c r="B772" s="2">
        <v>7.6274478201980855</v>
      </c>
      <c r="C772" s="2">
        <v>7.3382769662046599</v>
      </c>
      <c r="D772" s="2">
        <v>6.96108356631715</v>
      </c>
      <c r="E772" s="2">
        <v>6.7439085559504619</v>
      </c>
      <c r="F772" s="2">
        <v>6.6850739781954438</v>
      </c>
      <c r="G772" s="2">
        <v>6.6793304226606338</v>
      </c>
      <c r="H772" s="2">
        <v>6.6582061875109995</v>
      </c>
      <c r="I772" s="2">
        <v>6.6150454306128701</v>
      </c>
      <c r="J772" s="2">
        <v>6.560950726902008</v>
      </c>
      <c r="K772" s="2">
        <v>6.5085090613534513</v>
      </c>
      <c r="L772" s="2">
        <v>6.468839023316689</v>
      </c>
      <c r="M772" s="2">
        <v>6.4455417213116606</v>
      </c>
      <c r="N772" s="2">
        <v>6.4398202684535084</v>
      </c>
      <c r="O772" s="2">
        <v>6.4508955501615715</v>
      </c>
      <c r="P772" s="2">
        <v>6.4769907135611788</v>
      </c>
      <c r="Q772" s="2">
        <v>6.5142869879962539</v>
      </c>
      <c r="R772" s="2">
        <v>6.5583180000476524</v>
      </c>
      <c r="S772" s="2">
        <v>6.6041210666710954</v>
      </c>
      <c r="T772" s="2">
        <v>6.6470123847720703</v>
      </c>
      <c r="U772" s="2">
        <v>6.6840472700210052</v>
      </c>
      <c r="V772" s="2">
        <v>6.7132945584337218</v>
      </c>
      <c r="W772" s="2">
        <v>6.7351309956565464</v>
      </c>
      <c r="X772" s="2">
        <v>6.7505394609201215</v>
      </c>
      <c r="Y772" s="2">
        <v>6.7605028360212742</v>
      </c>
      <c r="Z772" s="2">
        <v>6.7659950662135397</v>
      </c>
      <c r="AA772" s="2">
        <v>6.7679525432659506</v>
      </c>
      <c r="AB772" s="2">
        <v>6.767301796140357</v>
      </c>
      <c r="AC772" s="2">
        <v>6.7649693537562134</v>
      </c>
      <c r="AD772" s="2">
        <v>6.7618817450329809</v>
      </c>
      <c r="AE772" s="2">
        <v>6.7589654988901211</v>
      </c>
    </row>
    <row r="773" spans="1:31" x14ac:dyDescent="0.2">
      <c r="A773" s="21">
        <v>35774</v>
      </c>
      <c r="B773" s="2">
        <v>7.6035827564474801</v>
      </c>
      <c r="C773" s="2">
        <v>7.2974677670018195</v>
      </c>
      <c r="D773" s="2">
        <v>6.9895506975974353</v>
      </c>
      <c r="E773" s="2">
        <v>6.7651353686379423</v>
      </c>
      <c r="F773" s="2">
        <v>6.6752365119171042</v>
      </c>
      <c r="G773" s="2">
        <v>6.6449692712711723</v>
      </c>
      <c r="H773" s="2">
        <v>6.6226374366209591</v>
      </c>
      <c r="I773" s="2">
        <v>6.5931075058286766</v>
      </c>
      <c r="J773" s="2">
        <v>6.5527859288365544</v>
      </c>
      <c r="K773" s="2">
        <v>6.5076879525764495</v>
      </c>
      <c r="L773" s="2">
        <v>6.4658503769988762</v>
      </c>
      <c r="M773" s="2">
        <v>6.4336051386190984</v>
      </c>
      <c r="N773" s="2">
        <v>6.4159757077956376</v>
      </c>
      <c r="O773" s="2">
        <v>6.4144267866372369</v>
      </c>
      <c r="P773" s="2">
        <v>6.4288509694199387</v>
      </c>
      <c r="Q773" s="2">
        <v>6.4563808998496341</v>
      </c>
      <c r="R773" s="2">
        <v>6.4932828655141064</v>
      </c>
      <c r="S773" s="2">
        <v>6.5351682216514773</v>
      </c>
      <c r="T773" s="2">
        <v>6.5777507483286781</v>
      </c>
      <c r="U773" s="2">
        <v>6.6179094165719379</v>
      </c>
      <c r="V773" s="2">
        <v>6.6533568947472617</v>
      </c>
      <c r="W773" s="2">
        <v>6.6839871181876491</v>
      </c>
      <c r="X773" s="2">
        <v>6.7102575621400442</v>
      </c>
      <c r="Y773" s="2">
        <v>6.732625702568888</v>
      </c>
      <c r="Z773" s="2">
        <v>6.7515907948324374</v>
      </c>
      <c r="AA773" s="2">
        <v>6.7678276612351249</v>
      </c>
      <c r="AB773" s="2">
        <v>6.7820572338737923</v>
      </c>
      <c r="AC773" s="2">
        <v>6.7950004450404595</v>
      </c>
      <c r="AD773" s="2">
        <v>6.8073782270271384</v>
      </c>
      <c r="AE773" s="2">
        <v>6.8199115121258478</v>
      </c>
    </row>
    <row r="774" spans="1:31" x14ac:dyDescent="0.2">
      <c r="A774" s="21">
        <v>35775</v>
      </c>
      <c r="B774" s="2">
        <v>7.5912764197859417</v>
      </c>
      <c r="C774" s="2">
        <v>7.2664337567442061</v>
      </c>
      <c r="D774" s="2">
        <v>6.9198755998421291</v>
      </c>
      <c r="E774" s="2">
        <v>6.6840476312634678</v>
      </c>
      <c r="F774" s="2">
        <v>6.5915200883296778</v>
      </c>
      <c r="G774" s="2">
        <v>6.5589635724279667</v>
      </c>
      <c r="H774" s="2">
        <v>6.5321857832022605</v>
      </c>
      <c r="I774" s="2">
        <v>6.4948388716268735</v>
      </c>
      <c r="J774" s="2">
        <v>6.443794898141328</v>
      </c>
      <c r="K774" s="2">
        <v>6.3881118526207095</v>
      </c>
      <c r="L774" s="2">
        <v>6.338767069990503</v>
      </c>
      <c r="M774" s="2">
        <v>6.3019536880229019</v>
      </c>
      <c r="N774" s="2">
        <v>6.2819388256617748</v>
      </c>
      <c r="O774" s="2">
        <v>6.2801019340289201</v>
      </c>
      <c r="P774" s="2">
        <v>6.2964057001334393</v>
      </c>
      <c r="Q774" s="2">
        <v>6.3278955836342021</v>
      </c>
      <c r="R774" s="2">
        <v>6.3703595149542274</v>
      </c>
      <c r="S774" s="2">
        <v>6.4175738690299413</v>
      </c>
      <c r="T774" s="2">
        <v>6.4633994756182744</v>
      </c>
      <c r="U774" s="2">
        <v>6.5042301088970786</v>
      </c>
      <c r="V774" s="2">
        <v>6.5377450487410922</v>
      </c>
      <c r="W774" s="2">
        <v>6.5642323857601337</v>
      </c>
      <c r="X774" s="2">
        <v>6.5846542084717292</v>
      </c>
      <c r="Y774" s="2">
        <v>6.5999726062526616</v>
      </c>
      <c r="Z774" s="2">
        <v>6.611133391675736</v>
      </c>
      <c r="AA774" s="2">
        <v>6.6190139783188187</v>
      </c>
      <c r="AB774" s="2">
        <v>6.6244738158775753</v>
      </c>
      <c r="AC774" s="2">
        <v>6.6283723539723489</v>
      </c>
      <c r="AD774" s="2">
        <v>6.6315690422234788</v>
      </c>
      <c r="AE774" s="2">
        <v>6.6349233302513024</v>
      </c>
    </row>
    <row r="775" spans="1:31" x14ac:dyDescent="0.2">
      <c r="A775" s="21">
        <v>35776</v>
      </c>
      <c r="B775" s="2">
        <v>7.5687215508359884</v>
      </c>
      <c r="C775" s="2">
        <v>7.2170692684402127</v>
      </c>
      <c r="D775" s="2">
        <v>6.8347761509897351</v>
      </c>
      <c r="E775" s="2">
        <v>6.6267652463471549</v>
      </c>
      <c r="F775" s="2">
        <v>6.5356503273335402</v>
      </c>
      <c r="G775" s="2">
        <v>6.4860124808030157</v>
      </c>
      <c r="H775" s="2">
        <v>6.4418811683640333</v>
      </c>
      <c r="I775" s="2">
        <v>6.3993134456393044</v>
      </c>
      <c r="J775" s="2">
        <v>6.3601713374562125</v>
      </c>
      <c r="K775" s="2">
        <v>6.3274855191222557</v>
      </c>
      <c r="L775" s="2">
        <v>6.3040960150679322</v>
      </c>
      <c r="M775" s="2">
        <v>6.2908612430142838</v>
      </c>
      <c r="N775" s="2">
        <v>6.2879667816223863</v>
      </c>
      <c r="O775" s="2">
        <v>6.2949100829353304</v>
      </c>
      <c r="P775" s="2">
        <v>6.310854699304949</v>
      </c>
      <c r="Q775" s="2">
        <v>6.3342959563389201</v>
      </c>
      <c r="R775" s="2">
        <v>6.3634944656447558</v>
      </c>
      <c r="S775" s="2">
        <v>6.396466060257425</v>
      </c>
      <c r="T775" s="2">
        <v>6.4308934611543664</v>
      </c>
      <c r="U775" s="2">
        <v>6.4633438163574723</v>
      </c>
      <c r="V775" s="2">
        <v>6.4907182010341753</v>
      </c>
      <c r="W775" s="2">
        <v>6.5124894333153129</v>
      </c>
      <c r="X775" s="2">
        <v>6.5287947529225452</v>
      </c>
      <c r="Y775" s="2">
        <v>6.539771400424355</v>
      </c>
      <c r="Z775" s="2">
        <v>6.5457039856189834</v>
      </c>
      <c r="AA775" s="2">
        <v>6.547517115086281</v>
      </c>
      <c r="AB775" s="2">
        <v>6.5463090885256703</v>
      </c>
      <c r="AC775" s="2">
        <v>6.5431782089303629</v>
      </c>
      <c r="AD775" s="2">
        <v>6.5392227792935724</v>
      </c>
      <c r="AE775" s="2">
        <v>6.5355411026085077</v>
      </c>
    </row>
    <row r="776" spans="1:31" x14ac:dyDescent="0.2">
      <c r="A776" s="21">
        <v>35779</v>
      </c>
      <c r="B776" s="2">
        <v>7.5046279188612175</v>
      </c>
      <c r="C776" s="2">
        <v>7.170263436333002</v>
      </c>
      <c r="D776" s="2">
        <v>6.7992733569226971</v>
      </c>
      <c r="E776" s="2">
        <v>6.5623026026917941</v>
      </c>
      <c r="F776" s="2">
        <v>6.4643421205769824</v>
      </c>
      <c r="G776" s="2">
        <v>6.420979447631991</v>
      </c>
      <c r="H776" s="2">
        <v>6.3912520835271298</v>
      </c>
      <c r="I776" s="2">
        <v>6.3675637463268542</v>
      </c>
      <c r="J776" s="2">
        <v>6.3501976265445643</v>
      </c>
      <c r="K776" s="2">
        <v>6.3376192413889312</v>
      </c>
      <c r="L776" s="2">
        <v>6.3280968320946984</v>
      </c>
      <c r="M776" s="2">
        <v>6.3210580563722534</v>
      </c>
      <c r="N776" s="2">
        <v>6.3163941592224067</v>
      </c>
      <c r="O776" s="2">
        <v>6.3146634469519718</v>
      </c>
      <c r="P776" s="2">
        <v>6.3164261634873293</v>
      </c>
      <c r="Q776" s="2">
        <v>6.3215497794066433</v>
      </c>
      <c r="R776" s="2">
        <v>6.3299184827432562</v>
      </c>
      <c r="S776" s="2">
        <v>6.3422254210167059</v>
      </c>
      <c r="T776" s="2">
        <v>6.3591720575556625</v>
      </c>
      <c r="U776" s="2">
        <v>6.3806302938610751</v>
      </c>
      <c r="V776" s="2">
        <v>6.4061894058867264</v>
      </c>
      <c r="W776" s="2">
        <v>6.4351468775619631</v>
      </c>
      <c r="X776" s="2">
        <v>6.4667222899568415</v>
      </c>
      <c r="Y776" s="2">
        <v>6.5001352233722498</v>
      </c>
      <c r="Z776" s="2">
        <v>6.5346957350563475</v>
      </c>
      <c r="AA776" s="2">
        <v>6.5700940878972576</v>
      </c>
      <c r="AB776" s="2">
        <v>6.6061203995899795</v>
      </c>
      <c r="AC776" s="2">
        <v>6.6425647882516277</v>
      </c>
      <c r="AD776" s="2">
        <v>6.6792173719993126</v>
      </c>
      <c r="AE776" s="2">
        <v>6.7158682689501523</v>
      </c>
    </row>
    <row r="777" spans="1:31" x14ac:dyDescent="0.2">
      <c r="A777" s="21">
        <v>35780</v>
      </c>
      <c r="B777" s="2">
        <v>7.4907852130678521</v>
      </c>
      <c r="C777" s="2">
        <v>7.1566836525933653</v>
      </c>
      <c r="D777" s="2">
        <v>6.7625758107969141</v>
      </c>
      <c r="E777" s="2">
        <v>6.5228786152374596</v>
      </c>
      <c r="F777" s="2">
        <v>6.4105526829315043</v>
      </c>
      <c r="G777" s="2">
        <v>6.3562130200232936</v>
      </c>
      <c r="H777" s="2">
        <v>6.3440445413859461</v>
      </c>
      <c r="I777" s="2">
        <v>6.3542168865345303</v>
      </c>
      <c r="J777" s="2">
        <v>6.3673310215608128</v>
      </c>
      <c r="K777" s="2">
        <v>6.3756712324458782</v>
      </c>
      <c r="L777" s="2">
        <v>6.3761777315228461</v>
      </c>
      <c r="M777" s="2">
        <v>6.3724489083734914</v>
      </c>
      <c r="N777" s="2">
        <v>6.3692169618992516</v>
      </c>
      <c r="O777" s="2">
        <v>6.3689437896904817</v>
      </c>
      <c r="P777" s="2">
        <v>6.3731912156895252</v>
      </c>
      <c r="Q777" s="2">
        <v>6.3821854998105998</v>
      </c>
      <c r="R777" s="2">
        <v>6.3959811352989506</v>
      </c>
      <c r="S777" s="2">
        <v>6.4153489125629779</v>
      </c>
      <c r="T777" s="2">
        <v>6.4409219893419714</v>
      </c>
      <c r="U777" s="2">
        <v>6.4719550079143193</v>
      </c>
      <c r="V777" s="2">
        <v>6.5073546497913597</v>
      </c>
      <c r="W777" s="2">
        <v>6.5461119601836408</v>
      </c>
      <c r="X777" s="2">
        <v>6.5872401419971736</v>
      </c>
      <c r="Y777" s="2">
        <v>6.6297523982335935</v>
      </c>
      <c r="Z777" s="2">
        <v>6.6728077952388123</v>
      </c>
      <c r="AA777" s="2">
        <v>6.7161783518008278</v>
      </c>
      <c r="AB777" s="2">
        <v>6.7597970686660878</v>
      </c>
      <c r="AC777" s="2">
        <v>6.8035969472610009</v>
      </c>
      <c r="AD777" s="2">
        <v>6.8475109890119779</v>
      </c>
      <c r="AE777" s="2">
        <v>6.8914721953454317</v>
      </c>
    </row>
    <row r="778" spans="1:31" x14ac:dyDescent="0.2">
      <c r="A778" s="21">
        <v>35781</v>
      </c>
      <c r="B778" s="2">
        <v>7.4952199903691508</v>
      </c>
      <c r="C778" s="2">
        <v>7.1870844919374122</v>
      </c>
      <c r="D778" s="2">
        <v>6.8198755373438944</v>
      </c>
      <c r="E778" s="2">
        <v>6.5784775539896145</v>
      </c>
      <c r="F778" s="2">
        <v>6.485184639036051</v>
      </c>
      <c r="G778" s="2">
        <v>6.4587630382454293</v>
      </c>
      <c r="H778" s="2">
        <v>6.4427349157738814</v>
      </c>
      <c r="I778" s="2">
        <v>6.4273423913495495</v>
      </c>
      <c r="J778" s="2">
        <v>6.4142665178354914</v>
      </c>
      <c r="K778" s="2">
        <v>6.4079368641344416</v>
      </c>
      <c r="L778" s="2">
        <v>6.4121404666996344</v>
      </c>
      <c r="M778" s="2">
        <v>6.4252121989191142</v>
      </c>
      <c r="N778" s="2">
        <v>6.4438773381330101</v>
      </c>
      <c r="O778" s="2">
        <v>6.4639504539692512</v>
      </c>
      <c r="P778" s="2">
        <v>6.4815981082444187</v>
      </c>
      <c r="Q778" s="2">
        <v>6.4953986401159458</v>
      </c>
      <c r="R778" s="2">
        <v>6.5047447668202505</v>
      </c>
      <c r="S778" s="2">
        <v>6.5098463603566445</v>
      </c>
      <c r="T778" s="2">
        <v>6.5112627309951749</v>
      </c>
      <c r="U778" s="2">
        <v>6.5101048343100016</v>
      </c>
      <c r="V778" s="2">
        <v>6.5075008551523608</v>
      </c>
      <c r="W778" s="2">
        <v>6.5040513086601557</v>
      </c>
      <c r="X778" s="2">
        <v>6.5002203839444839</v>
      </c>
      <c r="Y778" s="2">
        <v>6.4964722699418598</v>
      </c>
      <c r="Z778" s="2">
        <v>6.4931779223732846</v>
      </c>
      <c r="AA778" s="2">
        <v>6.4903165088232075</v>
      </c>
      <c r="AB778" s="2">
        <v>6.4877643001166083</v>
      </c>
      <c r="AC778" s="2">
        <v>6.4853975666432113</v>
      </c>
      <c r="AD778" s="2">
        <v>6.4830925787927427</v>
      </c>
      <c r="AE778" s="2">
        <v>6.4807256069549259</v>
      </c>
    </row>
    <row r="779" spans="1:31" x14ac:dyDescent="0.2">
      <c r="A779" s="21">
        <v>35782</v>
      </c>
      <c r="B779" s="2">
        <v>7.5009087505946148</v>
      </c>
      <c r="C779" s="2">
        <v>7.0808182818439036</v>
      </c>
      <c r="D779" s="2">
        <v>6.7130863298587835</v>
      </c>
      <c r="E779" s="2">
        <v>6.5069975155211068</v>
      </c>
      <c r="F779" s="2">
        <v>6.4551602012901927</v>
      </c>
      <c r="G779" s="2">
        <v>6.4772111734759381</v>
      </c>
      <c r="H779" s="2">
        <v>6.4807969117794375</v>
      </c>
      <c r="I779" s="2">
        <v>6.4631879718128227</v>
      </c>
      <c r="J779" s="2">
        <v>6.4381928956055319</v>
      </c>
      <c r="K779" s="2">
        <v>6.4146694151837602</v>
      </c>
      <c r="L779" s="2">
        <v>6.3987640196680617</v>
      </c>
      <c r="M779" s="2">
        <v>6.3907153427409797</v>
      </c>
      <c r="N779" s="2">
        <v>6.3893996919828542</v>
      </c>
      <c r="O779" s="2">
        <v>6.3942590630781115</v>
      </c>
      <c r="P779" s="2">
        <v>6.4048373543909385</v>
      </c>
      <c r="Q779" s="2">
        <v>6.420499627238252</v>
      </c>
      <c r="R779" s="2">
        <v>6.4405046031637783</v>
      </c>
      <c r="S779" s="2">
        <v>6.4638647787377099</v>
      </c>
      <c r="T779" s="2">
        <v>6.4894081068616689</v>
      </c>
      <c r="U779" s="2">
        <v>6.5154670051103647</v>
      </c>
      <c r="V779" s="2">
        <v>6.5405157879721161</v>
      </c>
      <c r="W779" s="2">
        <v>6.5641445412586528</v>
      </c>
      <c r="X779" s="2">
        <v>6.5862316154173524</v>
      </c>
      <c r="Y779" s="2">
        <v>6.6066553612644112</v>
      </c>
      <c r="Z779" s="2">
        <v>6.625373647545274</v>
      </c>
      <c r="AA779" s="2">
        <v>6.6426784962506318</v>
      </c>
      <c r="AB779" s="2">
        <v>6.6589496892660138</v>
      </c>
      <c r="AC779" s="2">
        <v>6.674567008848471</v>
      </c>
      <c r="AD779" s="2">
        <v>6.6899102372550479</v>
      </c>
      <c r="AE779" s="2">
        <v>6.7053591567427882</v>
      </c>
    </row>
    <row r="780" spans="1:31" x14ac:dyDescent="0.2">
      <c r="A780" s="21">
        <v>35783</v>
      </c>
      <c r="B780" s="2">
        <v>7.4967993565189239</v>
      </c>
      <c r="C780" s="2">
        <v>7.0713019592204773</v>
      </c>
      <c r="D780" s="2">
        <v>6.6712574387212342</v>
      </c>
      <c r="E780" s="2">
        <v>6.4480185150841862</v>
      </c>
      <c r="F780" s="2">
        <v>6.3842866226625983</v>
      </c>
      <c r="G780" s="2">
        <v>6.3963457042523597</v>
      </c>
      <c r="H780" s="2">
        <v>6.4032246466305232</v>
      </c>
      <c r="I780" s="2">
        <v>6.3983974194068765</v>
      </c>
      <c r="J780" s="2">
        <v>6.3868387882649564</v>
      </c>
      <c r="K780" s="2">
        <v>6.374041924598937</v>
      </c>
      <c r="L780" s="2">
        <v>6.3647593923411518</v>
      </c>
      <c r="M780" s="2">
        <v>6.3601966087167048</v>
      </c>
      <c r="N780" s="2">
        <v>6.3606193989514379</v>
      </c>
      <c r="O780" s="2">
        <v>6.366138629334273</v>
      </c>
      <c r="P780" s="2">
        <v>6.3767688156267406</v>
      </c>
      <c r="Q780" s="2">
        <v>6.3922850772537565</v>
      </c>
      <c r="R780" s="2">
        <v>6.4123041517211172</v>
      </c>
      <c r="S780" s="2">
        <v>6.4360479730793116</v>
      </c>
      <c r="T780" s="2">
        <v>6.4626774320965783</v>
      </c>
      <c r="U780" s="2">
        <v>6.4915227189651512</v>
      </c>
      <c r="V780" s="2">
        <v>6.5220074655653395</v>
      </c>
      <c r="W780" s="2">
        <v>6.5537607586725057</v>
      </c>
      <c r="X780" s="2">
        <v>6.5864647652532051</v>
      </c>
      <c r="Y780" s="2">
        <v>6.6198016523418959</v>
      </c>
      <c r="Z780" s="2">
        <v>6.6534930092864224</v>
      </c>
      <c r="AA780" s="2">
        <v>6.6874316291056699</v>
      </c>
      <c r="AB780" s="2">
        <v>6.7215567689598963</v>
      </c>
      <c r="AC780" s="2">
        <v>6.7558076868899795</v>
      </c>
      <c r="AD780" s="2">
        <v>6.790123640936792</v>
      </c>
      <c r="AE780" s="2">
        <v>6.82444388914121</v>
      </c>
    </row>
    <row r="781" spans="1:31" x14ac:dyDescent="0.2">
      <c r="A781" s="21">
        <v>35786</v>
      </c>
      <c r="B781" s="2">
        <v>7.4354549507992473</v>
      </c>
      <c r="C781" s="2">
        <v>6.9839086476907397</v>
      </c>
      <c r="D781" s="2">
        <v>6.6807729253072576</v>
      </c>
      <c r="E781" s="2">
        <v>6.5537053460658967</v>
      </c>
      <c r="F781" s="2">
        <v>6.4819634733202625</v>
      </c>
      <c r="G781" s="2">
        <v>6.4366297542471589</v>
      </c>
      <c r="H781" s="2">
        <v>6.4052512454246324</v>
      </c>
      <c r="I781" s="2">
        <v>6.3850472926559707</v>
      </c>
      <c r="J781" s="2">
        <v>6.3749950781786797</v>
      </c>
      <c r="K781" s="2">
        <v>6.3711289070367201</v>
      </c>
      <c r="L781" s="2">
        <v>6.3694285916948301</v>
      </c>
      <c r="M781" s="2">
        <v>6.3688436184401258</v>
      </c>
      <c r="N781" s="2">
        <v>6.3693322195136322</v>
      </c>
      <c r="O781" s="2">
        <v>6.3718347056400724</v>
      </c>
      <c r="P781" s="2">
        <v>6.3773809610801573</v>
      </c>
      <c r="Q781" s="2">
        <v>6.3863394158857556</v>
      </c>
      <c r="R781" s="2">
        <v>6.3991442921750981</v>
      </c>
      <c r="S781" s="2">
        <v>6.4172081837822068</v>
      </c>
      <c r="T781" s="2">
        <v>6.44173050508864</v>
      </c>
      <c r="U781" s="2">
        <v>6.4719845876777233</v>
      </c>
      <c r="V781" s="2">
        <v>6.5068507213577851</v>
      </c>
      <c r="W781" s="2">
        <v>6.5456559136374546</v>
      </c>
      <c r="X781" s="2">
        <v>6.5878464373426633</v>
      </c>
      <c r="Y781" s="2">
        <v>6.6328685664765432</v>
      </c>
      <c r="Z781" s="2">
        <v>6.6801685750422308</v>
      </c>
      <c r="AA781" s="2">
        <v>6.7291927370428608</v>
      </c>
      <c r="AB781" s="2">
        <v>6.7793873264815705</v>
      </c>
      <c r="AC781" s="2">
        <v>6.830198617361491</v>
      </c>
      <c r="AD781" s="2">
        <v>6.8810728836857624</v>
      </c>
      <c r="AE781" s="2">
        <v>6.9314563994575185</v>
      </c>
    </row>
    <row r="782" spans="1:31" x14ac:dyDescent="0.2">
      <c r="A782" s="21">
        <v>35787</v>
      </c>
      <c r="B782" s="2">
        <v>7.4187264064207614</v>
      </c>
      <c r="C782" s="2">
        <v>7.0399749436298009</v>
      </c>
      <c r="D782" s="2">
        <v>6.6451895080745116</v>
      </c>
      <c r="E782" s="2">
        <v>6.4141643343759824</v>
      </c>
      <c r="F782" s="2">
        <v>6.3714734180330206</v>
      </c>
      <c r="G782" s="2">
        <v>6.4133901603337762</v>
      </c>
      <c r="H782" s="2">
        <v>6.4325376130422214</v>
      </c>
      <c r="I782" s="2">
        <v>6.4223275747161797</v>
      </c>
      <c r="J782" s="2">
        <v>6.3966987916963145</v>
      </c>
      <c r="K782" s="2">
        <v>6.3675785710190755</v>
      </c>
      <c r="L782" s="2">
        <v>6.3448445805873082</v>
      </c>
      <c r="M782" s="2">
        <v>6.3321542993024611</v>
      </c>
      <c r="N782" s="2">
        <v>6.3310934036895343</v>
      </c>
      <c r="O782" s="2">
        <v>6.3412510885614726</v>
      </c>
      <c r="P782" s="2">
        <v>6.3613358082883389</v>
      </c>
      <c r="Q782" s="2">
        <v>6.388512708372307</v>
      </c>
      <c r="R782" s="2">
        <v>6.4196486462583913</v>
      </c>
      <c r="S782" s="2">
        <v>6.452025638085324</v>
      </c>
      <c r="T782" s="2">
        <v>6.4830734592438901</v>
      </c>
      <c r="U782" s="2">
        <v>6.5104006932612783</v>
      </c>
      <c r="V782" s="2">
        <v>6.5321205322836722</v>
      </c>
      <c r="W782" s="2">
        <v>6.5482593598372789</v>
      </c>
      <c r="X782" s="2">
        <v>6.5593460275288535</v>
      </c>
      <c r="Y782" s="2">
        <v>6.5659093890881968</v>
      </c>
      <c r="Z782" s="2">
        <v>6.5685269223811824</v>
      </c>
      <c r="AA782" s="2">
        <v>6.5679804354613571</v>
      </c>
      <c r="AB782" s="2">
        <v>6.5651054003668401</v>
      </c>
      <c r="AC782" s="2">
        <v>6.5607372893638507</v>
      </c>
      <c r="AD782" s="2">
        <v>6.5557115747186119</v>
      </c>
      <c r="AE782" s="2">
        <v>6.5508637286973421</v>
      </c>
    </row>
    <row r="783" spans="1:31" x14ac:dyDescent="0.2">
      <c r="A783" s="21">
        <v>35788</v>
      </c>
      <c r="B783" s="2">
        <v>7.3956572694235501</v>
      </c>
      <c r="C783" s="2">
        <v>7.1042120514590579</v>
      </c>
      <c r="D783" s="2">
        <v>6.6933211967521613</v>
      </c>
      <c r="E783" s="2">
        <v>6.469065054911141</v>
      </c>
      <c r="F783" s="2">
        <v>6.3768360262384887</v>
      </c>
      <c r="G783" s="2">
        <v>6.3458599456361373</v>
      </c>
      <c r="H783" s="2">
        <v>6.3290544199202188</v>
      </c>
      <c r="I783" s="2">
        <v>6.3151443438766499</v>
      </c>
      <c r="J783" s="2">
        <v>6.302841749726257</v>
      </c>
      <c r="K783" s="2">
        <v>6.2925961749823554</v>
      </c>
      <c r="L783" s="2">
        <v>6.2851914404596876</v>
      </c>
      <c r="M783" s="2">
        <v>6.2809751824642657</v>
      </c>
      <c r="N783" s="2">
        <v>6.2802346997067273</v>
      </c>
      <c r="O783" s="2">
        <v>6.2834627033284738</v>
      </c>
      <c r="P783" s="2">
        <v>6.2911307067440134</v>
      </c>
      <c r="Q783" s="2">
        <v>6.3034068016330824</v>
      </c>
      <c r="R783" s="2">
        <v>6.3203107706475592</v>
      </c>
      <c r="S783" s="2">
        <v>6.341553712168448</v>
      </c>
      <c r="T783" s="2">
        <v>6.3666616927288286</v>
      </c>
      <c r="U783" s="2">
        <v>6.394727052552474</v>
      </c>
      <c r="V783" s="2">
        <v>6.4248089707563434</v>
      </c>
      <c r="W783" s="2">
        <v>6.4563161291809052</v>
      </c>
      <c r="X783" s="2">
        <v>6.488747505862241</v>
      </c>
      <c r="Y783" s="2">
        <v>6.5216020789514912</v>
      </c>
      <c r="Z783" s="2">
        <v>6.5544622467449738</v>
      </c>
      <c r="AA783" s="2">
        <v>6.5872609588239106</v>
      </c>
      <c r="AB783" s="2">
        <v>6.6200232313414489</v>
      </c>
      <c r="AC783" s="2">
        <v>6.6527740808405786</v>
      </c>
      <c r="AD783" s="2">
        <v>6.6855385238642953</v>
      </c>
      <c r="AE783" s="2">
        <v>6.7183415769555932</v>
      </c>
    </row>
    <row r="784" spans="1:31" x14ac:dyDescent="0.2">
      <c r="A784" s="21">
        <v>35789</v>
      </c>
    </row>
    <row r="785" spans="1:31" x14ac:dyDescent="0.2">
      <c r="A785" s="21">
        <v>35790</v>
      </c>
    </row>
    <row r="786" spans="1:31" x14ac:dyDescent="0.2">
      <c r="A786" s="21">
        <v>35793</v>
      </c>
      <c r="B786" s="2">
        <v>7.4138407693812969</v>
      </c>
      <c r="C786" s="2">
        <v>7.0842028513370625</v>
      </c>
      <c r="D786" s="2">
        <v>6.6972577802903128</v>
      </c>
      <c r="E786" s="2">
        <v>6.4755855477748785</v>
      </c>
      <c r="F786" s="2">
        <v>6.373317238392942</v>
      </c>
      <c r="G786" s="2">
        <v>6.3378062544872353</v>
      </c>
      <c r="H786" s="2">
        <v>6.32994100993447</v>
      </c>
      <c r="I786" s="2">
        <v>6.3309952264906819</v>
      </c>
      <c r="J786" s="2">
        <v>6.3297233619872442</v>
      </c>
      <c r="K786" s="2">
        <v>6.3245447893138724</v>
      </c>
      <c r="L786" s="2">
        <v>6.3166791889935627</v>
      </c>
      <c r="M786" s="2">
        <v>6.3084291815947244</v>
      </c>
      <c r="N786" s="2">
        <v>6.3021611693397599</v>
      </c>
      <c r="O786" s="2">
        <v>6.2993632423225883</v>
      </c>
      <c r="P786" s="2">
        <v>6.3011279707585857</v>
      </c>
      <c r="Q786" s="2">
        <v>6.3078356773765609</v>
      </c>
      <c r="R786" s="2">
        <v>6.3195725483170957</v>
      </c>
      <c r="S786" s="2">
        <v>6.3359695487852834</v>
      </c>
      <c r="T786" s="2">
        <v>6.3563477704004239</v>
      </c>
      <c r="U786" s="2">
        <v>6.3792335374368205</v>
      </c>
      <c r="V786" s="2">
        <v>6.4031350260053284</v>
      </c>
      <c r="W786" s="2">
        <v>6.4273600473482935</v>
      </c>
      <c r="X786" s="2">
        <v>6.4514299001897175</v>
      </c>
      <c r="Y786" s="2">
        <v>6.474865885358982</v>
      </c>
      <c r="Z786" s="2">
        <v>6.4973037800045903</v>
      </c>
      <c r="AA786" s="2">
        <v>6.5188604179753042</v>
      </c>
      <c r="AB786" s="2">
        <v>6.5397789748145998</v>
      </c>
      <c r="AC786" s="2">
        <v>6.5603026265993627</v>
      </c>
      <c r="AD786" s="2">
        <v>6.5806745494064831</v>
      </c>
      <c r="AE786" s="2">
        <v>6.6011379193128494</v>
      </c>
    </row>
    <row r="787" spans="1:31" x14ac:dyDescent="0.2">
      <c r="A787" s="21">
        <v>35794</v>
      </c>
      <c r="B787" s="2">
        <v>7.4395560518754955</v>
      </c>
      <c r="C787" s="2">
        <v>6.9713709874841712</v>
      </c>
      <c r="D787" s="2">
        <v>6.6859431013243569</v>
      </c>
      <c r="E787" s="2">
        <v>6.5533046978472065</v>
      </c>
      <c r="F787" s="2">
        <v>6.4666952341280659</v>
      </c>
      <c r="G787" s="2">
        <v>6.4337682281075228</v>
      </c>
      <c r="H787" s="2">
        <v>6.4340820852595186</v>
      </c>
      <c r="I787" s="2">
        <v>6.4495173282845482</v>
      </c>
      <c r="J787" s="2">
        <v>6.4649246627632984</v>
      </c>
      <c r="K787" s="2">
        <v>6.4750329100118433</v>
      </c>
      <c r="L787" s="2">
        <v>6.477738238329998</v>
      </c>
      <c r="M787" s="2">
        <v>6.4734387751427089</v>
      </c>
      <c r="N787" s="2">
        <v>6.4630608426116103</v>
      </c>
      <c r="O787" s="2">
        <v>6.4470929819834906</v>
      </c>
      <c r="P787" s="2">
        <v>6.4262128926619475</v>
      </c>
      <c r="Q787" s="2">
        <v>6.402340109686433</v>
      </c>
      <c r="R787" s="2">
        <v>6.3781946474846123</v>
      </c>
      <c r="S787" s="2">
        <v>6.3584792324392447</v>
      </c>
      <c r="T787" s="2">
        <v>6.3477045505068688</v>
      </c>
      <c r="U787" s="2">
        <v>6.3475174638226894</v>
      </c>
      <c r="V787" s="2">
        <v>6.3583957645378035</v>
      </c>
      <c r="W787" s="2">
        <v>6.378963016096395</v>
      </c>
      <c r="X787" s="2">
        <v>6.4073557990701895</v>
      </c>
      <c r="Y787" s="2">
        <v>6.4417106919703109</v>
      </c>
      <c r="Z787" s="2">
        <v>6.4803274675683848</v>
      </c>
      <c r="AA787" s="2">
        <v>6.5221916797196116</v>
      </c>
      <c r="AB787" s="2">
        <v>6.5664689914858796</v>
      </c>
      <c r="AC787" s="2">
        <v>6.6123250666914339</v>
      </c>
      <c r="AD787" s="2">
        <v>6.6589255691605276</v>
      </c>
      <c r="AE787" s="2">
        <v>6.7054361627174073</v>
      </c>
    </row>
    <row r="788" spans="1:31" x14ac:dyDescent="0.2">
      <c r="A788" s="21">
        <v>35795</v>
      </c>
      <c r="B788" s="2">
        <v>7.4344910194238167</v>
      </c>
      <c r="C788" s="2">
        <v>7.0105374090543293</v>
      </c>
      <c r="D788" s="2">
        <v>6.7027499266442332</v>
      </c>
      <c r="E788" s="2">
        <v>6.4969582347037758</v>
      </c>
      <c r="F788" s="2">
        <v>6.4757243814466765</v>
      </c>
      <c r="G788" s="2">
        <v>6.5542108473719303</v>
      </c>
      <c r="H788" s="2">
        <v>6.5859441964532666</v>
      </c>
      <c r="I788" s="2">
        <v>6.560819979923088</v>
      </c>
      <c r="J788" s="2">
        <v>6.5043094480811776</v>
      </c>
      <c r="K788" s="2">
        <v>6.4401580290794236</v>
      </c>
      <c r="L788" s="2">
        <v>6.3877491663078949</v>
      </c>
      <c r="M788" s="2">
        <v>6.3505126770857236</v>
      </c>
      <c r="N788" s="2">
        <v>6.3274842559527604</v>
      </c>
      <c r="O788" s="2">
        <v>6.3163186248459455</v>
      </c>
      <c r="P788" s="2">
        <v>6.314493948743964</v>
      </c>
      <c r="Q788" s="2">
        <v>6.3202093430455353</v>
      </c>
      <c r="R788" s="2">
        <v>6.3319461593094042</v>
      </c>
      <c r="S788" s="2">
        <v>6.3485760136111482</v>
      </c>
      <c r="T788" s="2">
        <v>6.3691592240949086</v>
      </c>
      <c r="U788" s="2">
        <v>6.3931141848276418</v>
      </c>
      <c r="V788" s="2">
        <v>6.4199516959278169</v>
      </c>
      <c r="W788" s="2">
        <v>6.4491944918058053</v>
      </c>
      <c r="X788" s="2">
        <v>6.4803683901505176</v>
      </c>
      <c r="Y788" s="2">
        <v>6.512999208654878</v>
      </c>
      <c r="Z788" s="2">
        <v>6.5466562349832671</v>
      </c>
      <c r="AA788" s="2">
        <v>6.5810914279575004</v>
      </c>
      <c r="AB788" s="2">
        <v>6.6161047219958764</v>
      </c>
      <c r="AC788" s="2">
        <v>6.6514960517200308</v>
      </c>
      <c r="AD788" s="2">
        <v>6.6870653517516017</v>
      </c>
      <c r="AE788" s="2">
        <v>6.7226125567122246</v>
      </c>
    </row>
    <row r="789" spans="1:31" x14ac:dyDescent="0.2">
      <c r="A789" s="21">
        <v>35796</v>
      </c>
    </row>
    <row r="790" spans="1:31" x14ac:dyDescent="0.2">
      <c r="A790" s="21">
        <v>35797</v>
      </c>
      <c r="B790" s="2">
        <v>7.4320103954668593</v>
      </c>
      <c r="C790" s="2">
        <v>7.1145811587150831</v>
      </c>
      <c r="D790" s="2">
        <v>6.7571198808506701</v>
      </c>
      <c r="E790" s="2">
        <v>6.5449509216264801</v>
      </c>
      <c r="F790" s="2">
        <v>6.4843070335049102</v>
      </c>
      <c r="G790" s="2">
        <v>6.4727198633438743</v>
      </c>
      <c r="H790" s="2">
        <v>6.464324579927462</v>
      </c>
      <c r="I790" s="2">
        <v>6.4490913503233385</v>
      </c>
      <c r="J790" s="2">
        <v>6.4256097552514921</v>
      </c>
      <c r="K790" s="2">
        <v>6.3997070079236957</v>
      </c>
      <c r="L790" s="2">
        <v>6.3781596465487294</v>
      </c>
      <c r="M790" s="2">
        <v>6.364124914725104</v>
      </c>
      <c r="N790" s="2">
        <v>6.3593793390537972</v>
      </c>
      <c r="O790" s="2">
        <v>6.3638253010704764</v>
      </c>
      <c r="P790" s="2">
        <v>6.3767942843628092</v>
      </c>
      <c r="Q790" s="2">
        <v>6.3972136631066601</v>
      </c>
      <c r="R790" s="2">
        <v>6.4237916423409285</v>
      </c>
      <c r="S790" s="2">
        <v>6.4547688026641277</v>
      </c>
      <c r="T790" s="2">
        <v>6.4883399441648741</v>
      </c>
      <c r="U790" s="2">
        <v>6.5230182984483385</v>
      </c>
      <c r="V790" s="2">
        <v>6.5576007746651896</v>
      </c>
      <c r="W790" s="2">
        <v>6.5917168475822381</v>
      </c>
      <c r="X790" s="2">
        <v>6.6252110890522644</v>
      </c>
      <c r="Y790" s="2">
        <v>6.6579280712028126</v>
      </c>
      <c r="Z790" s="2">
        <v>6.6897669696327347</v>
      </c>
      <c r="AA790" s="2">
        <v>6.7208640925193075</v>
      </c>
      <c r="AB790" s="2">
        <v>6.7514201050796085</v>
      </c>
      <c r="AC790" s="2">
        <v>6.7816356737507109</v>
      </c>
      <c r="AD790" s="2">
        <v>6.8117114649696857</v>
      </c>
      <c r="AE790" s="2">
        <v>6.841848145173608</v>
      </c>
    </row>
    <row r="791" spans="1:31" x14ac:dyDescent="0.2">
      <c r="A791" s="21">
        <v>35800</v>
      </c>
      <c r="B791" s="2">
        <v>7.4018081365631261</v>
      </c>
      <c r="C791" s="2">
        <v>7.0495328337127461</v>
      </c>
      <c r="D791" s="2">
        <v>6.6344241526067327</v>
      </c>
      <c r="E791" s="2">
        <v>6.4101983927812967</v>
      </c>
      <c r="F791" s="2">
        <v>6.3396666103986945</v>
      </c>
      <c r="G791" s="2">
        <v>6.3195699890485457</v>
      </c>
      <c r="H791" s="2">
        <v>6.2937594713744609</v>
      </c>
      <c r="I791" s="2">
        <v>6.255701666107738</v>
      </c>
      <c r="J791" s="2">
        <v>6.2192440562880309</v>
      </c>
      <c r="K791" s="2">
        <v>6.1912751486275717</v>
      </c>
      <c r="L791" s="2">
        <v>6.1754643103806401</v>
      </c>
      <c r="M791" s="2">
        <v>6.1704267641643646</v>
      </c>
      <c r="N791" s="2">
        <v>6.174031024910323</v>
      </c>
      <c r="O791" s="2">
        <v>6.1864188754834348</v>
      </c>
      <c r="P791" s="2">
        <v>6.2080693424293969</v>
      </c>
      <c r="Q791" s="2">
        <v>6.2384673268905733</v>
      </c>
      <c r="R791" s="2">
        <v>6.2764259959597224</v>
      </c>
      <c r="S791" s="2">
        <v>6.3190434549779155</v>
      </c>
      <c r="T791" s="2">
        <v>6.3626284555090393</v>
      </c>
      <c r="U791" s="2">
        <v>6.4020584135263254</v>
      </c>
      <c r="V791" s="2">
        <v>6.4327772404765167</v>
      </c>
      <c r="W791" s="2">
        <v>6.4542286032090486</v>
      </c>
      <c r="X791" s="2">
        <v>6.4669240275025297</v>
      </c>
      <c r="Y791" s="2">
        <v>6.471375049671356</v>
      </c>
      <c r="Z791" s="2">
        <v>6.4682696666636526</v>
      </c>
      <c r="AA791" s="2">
        <v>6.4590374049516317</v>
      </c>
      <c r="AB791" s="2">
        <v>6.4453025416391725</v>
      </c>
      <c r="AC791" s="2">
        <v>6.428689354652656</v>
      </c>
      <c r="AD791" s="2">
        <v>6.4108221219184562</v>
      </c>
      <c r="AE791" s="2">
        <v>6.3933251213629525</v>
      </c>
    </row>
    <row r="792" spans="1:31" x14ac:dyDescent="0.2">
      <c r="A792" s="21">
        <v>35801</v>
      </c>
      <c r="B792" s="2">
        <v>7.3459468757692825</v>
      </c>
      <c r="C792" s="2">
        <v>7.0151054852825467</v>
      </c>
      <c r="D792" s="2">
        <v>6.5783510607260425</v>
      </c>
      <c r="E792" s="2">
        <v>6.3253400424933659</v>
      </c>
      <c r="F792" s="2">
        <v>6.251640979237802</v>
      </c>
      <c r="G792" s="2">
        <v>6.2503687224662485</v>
      </c>
      <c r="H792" s="2">
        <v>6.2582264117635411</v>
      </c>
      <c r="I792" s="2">
        <v>6.2534166665171975</v>
      </c>
      <c r="J792" s="2">
        <v>6.2338844529719672</v>
      </c>
      <c r="K792" s="2">
        <v>6.2064163681451605</v>
      </c>
      <c r="L792" s="2">
        <v>6.1790744692878743</v>
      </c>
      <c r="M792" s="2">
        <v>6.1563131529220589</v>
      </c>
      <c r="N792" s="2">
        <v>6.1412321858513836</v>
      </c>
      <c r="O792" s="2">
        <v>6.1351512482949806</v>
      </c>
      <c r="P792" s="2">
        <v>6.1386036411031881</v>
      </c>
      <c r="Q792" s="2">
        <v>6.1507420823760928</v>
      </c>
      <c r="R792" s="2">
        <v>6.1701456870353413</v>
      </c>
      <c r="S792" s="2">
        <v>6.1944968730047103</v>
      </c>
      <c r="T792" s="2">
        <v>6.2213121074698545</v>
      </c>
      <c r="U792" s="2">
        <v>6.2483885868585292</v>
      </c>
      <c r="V792" s="2">
        <v>6.2739270416386823</v>
      </c>
      <c r="W792" s="2">
        <v>6.2975089935255424</v>
      </c>
      <c r="X792" s="2">
        <v>6.3190786063143971</v>
      </c>
      <c r="Y792" s="2">
        <v>6.338580045337264</v>
      </c>
      <c r="Z792" s="2">
        <v>6.3560376664337781</v>
      </c>
      <c r="AA792" s="2">
        <v>6.3718128050157894</v>
      </c>
      <c r="AB792" s="2">
        <v>6.386355298682342</v>
      </c>
      <c r="AC792" s="2">
        <v>6.4001149854061845</v>
      </c>
      <c r="AD792" s="2">
        <v>6.4135417031600559</v>
      </c>
      <c r="AE792" s="2">
        <v>6.4270852899167039</v>
      </c>
    </row>
    <row r="793" spans="1:31" x14ac:dyDescent="0.2">
      <c r="A793" s="21">
        <v>35802</v>
      </c>
      <c r="B793" s="2">
        <v>7.2884233913508734</v>
      </c>
      <c r="C793" s="2">
        <v>6.9571892138052149</v>
      </c>
      <c r="D793" s="2">
        <v>6.5634486732819965</v>
      </c>
      <c r="E793" s="2">
        <v>6.3204568186776555</v>
      </c>
      <c r="F793" s="2">
        <v>6.2363034697710749</v>
      </c>
      <c r="G793" s="2">
        <v>6.2245719341147421</v>
      </c>
      <c r="H793" s="2">
        <v>6.2334581196870946</v>
      </c>
      <c r="I793" s="2">
        <v>6.2395875495392161</v>
      </c>
      <c r="J793" s="2">
        <v>6.2313487241327934</v>
      </c>
      <c r="K793" s="2">
        <v>6.2098297901678521</v>
      </c>
      <c r="L793" s="2">
        <v>6.1797582944946567</v>
      </c>
      <c r="M793" s="2">
        <v>6.147748876624302</v>
      </c>
      <c r="N793" s="2">
        <v>6.1199180256217431</v>
      </c>
      <c r="O793" s="2">
        <v>6.0984064384268732</v>
      </c>
      <c r="P793" s="2">
        <v>6.0842069396670801</v>
      </c>
      <c r="Q793" s="2">
        <v>6.0777441724634063</v>
      </c>
      <c r="R793" s="2">
        <v>6.0794882665883136</v>
      </c>
      <c r="S793" s="2">
        <v>6.0907307539039817</v>
      </c>
      <c r="T793" s="2">
        <v>6.1127816074709713</v>
      </c>
      <c r="U793" s="2">
        <v>6.1461067510128693</v>
      </c>
      <c r="V793" s="2">
        <v>6.1906331547829625</v>
      </c>
      <c r="W793" s="2">
        <v>6.2449762590439128</v>
      </c>
      <c r="X793" s="2">
        <v>6.3074126645594628</v>
      </c>
      <c r="Y793" s="2">
        <v>6.3762189716615767</v>
      </c>
      <c r="Z793" s="2">
        <v>6.4497937958738438</v>
      </c>
      <c r="AA793" s="2">
        <v>6.5270484895610377</v>
      </c>
      <c r="AB793" s="2">
        <v>6.6070290670513714</v>
      </c>
      <c r="AC793" s="2">
        <v>6.6887815432424853</v>
      </c>
      <c r="AD793" s="2">
        <v>6.7713519330320189</v>
      </c>
      <c r="AE793" s="2">
        <v>6.8537862513176115</v>
      </c>
    </row>
    <row r="794" spans="1:31" x14ac:dyDescent="0.2">
      <c r="A794" s="21">
        <v>35803</v>
      </c>
      <c r="B794" s="2">
        <v>7.3201586965816468</v>
      </c>
      <c r="C794" s="2">
        <v>6.9847933297646492</v>
      </c>
      <c r="D794" s="2">
        <v>6.6134867443545691</v>
      </c>
      <c r="E794" s="2">
        <v>6.3844290197828002</v>
      </c>
      <c r="F794" s="2">
        <v>6.3005700145000469</v>
      </c>
      <c r="G794" s="2">
        <v>6.2746532832641755</v>
      </c>
      <c r="H794" s="2">
        <v>6.2465958985230952</v>
      </c>
      <c r="I794" s="2">
        <v>6.2013945050062356</v>
      </c>
      <c r="J794" s="2">
        <v>6.1481447005685741</v>
      </c>
      <c r="K794" s="2">
        <v>6.0973564782945102</v>
      </c>
      <c r="L794" s="2">
        <v>6.058441095648365</v>
      </c>
      <c r="M794" s="2">
        <v>6.0355415061701816</v>
      </c>
      <c r="N794" s="2">
        <v>6.0308459299208659</v>
      </c>
      <c r="O794" s="2">
        <v>6.0440384432797529</v>
      </c>
      <c r="P794" s="2">
        <v>6.0736700007349134</v>
      </c>
      <c r="Q794" s="2">
        <v>6.1161696438799318</v>
      </c>
      <c r="R794" s="2">
        <v>6.1672512896949767</v>
      </c>
      <c r="S794" s="2">
        <v>6.222004337561696</v>
      </c>
      <c r="T794" s="2">
        <v>6.2754095891240746</v>
      </c>
      <c r="U794" s="2">
        <v>6.3226769357266388</v>
      </c>
      <c r="V794" s="2">
        <v>6.359991955740937</v>
      </c>
      <c r="W794" s="2">
        <v>6.3873287674453998</v>
      </c>
      <c r="X794" s="2">
        <v>6.4056402756164648</v>
      </c>
      <c r="Y794" s="2">
        <v>6.4158793862796601</v>
      </c>
      <c r="Z794" s="2">
        <v>6.4190841544831709</v>
      </c>
      <c r="AA794" s="2">
        <v>6.416650451712286</v>
      </c>
      <c r="AB794" s="2">
        <v>6.4100681240989585</v>
      </c>
      <c r="AC794" s="2">
        <v>6.4008270181727553</v>
      </c>
      <c r="AD794" s="2">
        <v>6.3904169804632511</v>
      </c>
      <c r="AE794" s="2">
        <v>6.3803278575000153</v>
      </c>
    </row>
    <row r="795" spans="1:31" x14ac:dyDescent="0.2">
      <c r="A795" s="21">
        <v>35804</v>
      </c>
      <c r="B795" s="2">
        <v>7.2946808496952897</v>
      </c>
      <c r="C795" s="2">
        <v>6.9463694270128329</v>
      </c>
      <c r="D795" s="2">
        <v>6.5497805276949039</v>
      </c>
      <c r="E795" s="2">
        <v>6.3392460867127909</v>
      </c>
      <c r="F795" s="2">
        <v>6.2653043485758841</v>
      </c>
      <c r="G795" s="2">
        <v>6.23759208626955</v>
      </c>
      <c r="H795" s="2">
        <v>6.2017930008599382</v>
      </c>
      <c r="I795" s="2">
        <v>6.1541499090624283</v>
      </c>
      <c r="J795" s="2">
        <v>6.104024336801336</v>
      </c>
      <c r="K795" s="2">
        <v>6.0589816463184265</v>
      </c>
      <c r="L795" s="2">
        <v>6.0249205665008079</v>
      </c>
      <c r="M795" s="2">
        <v>6.0028189988355516</v>
      </c>
      <c r="N795" s="2">
        <v>5.9924230505171909</v>
      </c>
      <c r="O795" s="2">
        <v>5.9935552809889154</v>
      </c>
      <c r="P795" s="2">
        <v>6.0058590363215583</v>
      </c>
      <c r="Q795" s="2">
        <v>6.0281429163906441</v>
      </c>
      <c r="R795" s="2">
        <v>6.0588856697530957</v>
      </c>
      <c r="S795" s="2">
        <v>6.0961087786502528</v>
      </c>
      <c r="T795" s="2">
        <v>6.1376434981953043</v>
      </c>
      <c r="U795" s="2">
        <v>6.1810230825691725</v>
      </c>
      <c r="V795" s="2">
        <v>6.2240677375482649</v>
      </c>
      <c r="W795" s="2">
        <v>6.2661020943468957</v>
      </c>
      <c r="X795" s="2">
        <v>6.3068394593666257</v>
      </c>
      <c r="Y795" s="2">
        <v>6.3459931395030003</v>
      </c>
      <c r="Z795" s="2">
        <v>6.383382028634828</v>
      </c>
      <c r="AA795" s="2">
        <v>6.4192835650027185</v>
      </c>
      <c r="AB795" s="2">
        <v>6.4540996343493306</v>
      </c>
      <c r="AC795" s="2">
        <v>6.4882321247772019</v>
      </c>
      <c r="AD795" s="2">
        <v>6.5220829243888749</v>
      </c>
      <c r="AE795" s="2">
        <v>6.556053921286888</v>
      </c>
    </row>
    <row r="796" spans="1:31" x14ac:dyDescent="0.2">
      <c r="A796" s="21">
        <v>35807</v>
      </c>
      <c r="B796" s="2">
        <v>7.1878927412248661</v>
      </c>
      <c r="C796" s="2">
        <v>6.843279519152734</v>
      </c>
      <c r="D796" s="2">
        <v>6.436341559575828</v>
      </c>
      <c r="E796" s="2">
        <v>6.2403422132547348</v>
      </c>
      <c r="F796" s="2">
        <v>6.1673714471280245</v>
      </c>
      <c r="G796" s="2">
        <v>6.1193374741016715</v>
      </c>
      <c r="H796" s="2">
        <v>6.0812767625966897</v>
      </c>
      <c r="I796" s="2">
        <v>6.0528007727851278</v>
      </c>
      <c r="J796" s="2">
        <v>6.0335939218266956</v>
      </c>
      <c r="K796" s="2">
        <v>6.0210580048842752</v>
      </c>
      <c r="L796" s="2">
        <v>6.0126406235375631</v>
      </c>
      <c r="M796" s="2">
        <v>6.0084614639395602</v>
      </c>
      <c r="N796" s="2">
        <v>6.0091932798803125</v>
      </c>
      <c r="O796" s="2">
        <v>6.0149506118387261</v>
      </c>
      <c r="P796" s="2">
        <v>6.0255126441283107</v>
      </c>
      <c r="Q796" s="2">
        <v>6.0398587322035624</v>
      </c>
      <c r="R796" s="2">
        <v>6.0570372305444646</v>
      </c>
      <c r="S796" s="2">
        <v>6.0772359005566186</v>
      </c>
      <c r="T796" s="2">
        <v>6.1006886111793692</v>
      </c>
      <c r="U796" s="2">
        <v>6.1266029844436476</v>
      </c>
      <c r="V796" s="2">
        <v>6.154007661853786</v>
      </c>
      <c r="W796" s="2">
        <v>6.1822993334013949</v>
      </c>
      <c r="X796" s="2">
        <v>6.2109729511308363</v>
      </c>
      <c r="Y796" s="2">
        <v>6.2395234680560989</v>
      </c>
      <c r="Z796" s="2">
        <v>6.2675483547627833</v>
      </c>
      <c r="AA796" s="2">
        <v>6.2950758850404878</v>
      </c>
      <c r="AB796" s="2">
        <v>6.322247476111019</v>
      </c>
      <c r="AC796" s="2">
        <v>6.3492045456742554</v>
      </c>
      <c r="AD796" s="2">
        <v>6.3760885114300825</v>
      </c>
      <c r="AE796" s="2">
        <v>6.4030407910783795</v>
      </c>
    </row>
    <row r="797" spans="1:31" x14ac:dyDescent="0.2">
      <c r="A797" s="21">
        <v>35808</v>
      </c>
      <c r="B797" s="2">
        <v>7.2189158288993305</v>
      </c>
      <c r="C797" s="2">
        <v>6.8663615800058864</v>
      </c>
      <c r="D797" s="2">
        <v>6.54890516850016</v>
      </c>
      <c r="E797" s="2">
        <v>6.3896049291578549</v>
      </c>
      <c r="F797" s="2">
        <v>6.2871122597471185</v>
      </c>
      <c r="G797" s="2">
        <v>6.2242090577628861</v>
      </c>
      <c r="H797" s="2">
        <v>6.1821999726413059</v>
      </c>
      <c r="I797" s="2">
        <v>6.1490239778313587</v>
      </c>
      <c r="J797" s="2">
        <v>6.1187535993634707</v>
      </c>
      <c r="K797" s="2">
        <v>6.0907048718864223</v>
      </c>
      <c r="L797" s="2">
        <v>6.0656472238696928</v>
      </c>
      <c r="M797" s="2">
        <v>6.0448699457658215</v>
      </c>
      <c r="N797" s="2">
        <v>6.0298264459310751</v>
      </c>
      <c r="O797" s="2">
        <v>6.0221002495739997</v>
      </c>
      <c r="P797" s="2">
        <v>6.0229745986475329</v>
      </c>
      <c r="Q797" s="2">
        <v>6.0323547589891557</v>
      </c>
      <c r="R797" s="2">
        <v>6.0494764426755552</v>
      </c>
      <c r="S797" s="2">
        <v>6.0722792499747165</v>
      </c>
      <c r="T797" s="2">
        <v>6.0985974973627126</v>
      </c>
      <c r="U797" s="2">
        <v>6.1272462188452641</v>
      </c>
      <c r="V797" s="2">
        <v>6.1574158093398985</v>
      </c>
      <c r="W797" s="2">
        <v>6.1887737372372955</v>
      </c>
      <c r="X797" s="2">
        <v>6.2211127658000436</v>
      </c>
      <c r="Y797" s="2">
        <v>6.2542256588236462</v>
      </c>
      <c r="Z797" s="2">
        <v>6.2879195346125805</v>
      </c>
      <c r="AA797" s="2">
        <v>6.3220618325231248</v>
      </c>
      <c r="AB797" s="2">
        <v>6.3565358342551459</v>
      </c>
      <c r="AC797" s="2">
        <v>6.3912248215745207</v>
      </c>
      <c r="AD797" s="2">
        <v>6.4260120762471216</v>
      </c>
      <c r="AE797" s="2">
        <v>6.4607808800388282</v>
      </c>
    </row>
    <row r="798" spans="1:31" x14ac:dyDescent="0.2">
      <c r="A798" s="21">
        <v>35809</v>
      </c>
      <c r="B798" s="2">
        <v>7.3004693130541032</v>
      </c>
      <c r="C798" s="2">
        <v>6.9910095242322612</v>
      </c>
      <c r="D798" s="2">
        <v>6.7031566464681394</v>
      </c>
      <c r="E798" s="2">
        <v>6.5138568306913669</v>
      </c>
      <c r="F798" s="2">
        <v>6.4335278854244544</v>
      </c>
      <c r="G798" s="2">
        <v>6.3880274824077432</v>
      </c>
      <c r="H798" s="2">
        <v>6.3265669922975869</v>
      </c>
      <c r="I798" s="2">
        <v>6.246174203623478</v>
      </c>
      <c r="J798" s="2">
        <v>6.1629080387132822</v>
      </c>
      <c r="K798" s="2">
        <v>6.0896512662053475</v>
      </c>
      <c r="L798" s="2">
        <v>6.0364216303933693</v>
      </c>
      <c r="M798" s="2">
        <v>6.0053412234996699</v>
      </c>
      <c r="N798" s="2">
        <v>5.9959354372661311</v>
      </c>
      <c r="O798" s="2">
        <v>6.0053302518026461</v>
      </c>
      <c r="P798" s="2">
        <v>6.0298473121510616</v>
      </c>
      <c r="Q798" s="2">
        <v>6.065004090714643</v>
      </c>
      <c r="R798" s="2">
        <v>6.1061284279522106</v>
      </c>
      <c r="S798" s="2">
        <v>6.1486256128437873</v>
      </c>
      <c r="T798" s="2">
        <v>6.1881803225967005</v>
      </c>
      <c r="U798" s="2">
        <v>6.2215643992001937</v>
      </c>
      <c r="V798" s="2">
        <v>6.2464793222469224</v>
      </c>
      <c r="W798" s="2">
        <v>6.2632891378339535</v>
      </c>
      <c r="X798" s="2">
        <v>6.2730457779227091</v>
      </c>
      <c r="Y798" s="2">
        <v>6.2768011753499078</v>
      </c>
      <c r="Z798" s="2">
        <v>6.275603603531632</v>
      </c>
      <c r="AA798" s="2">
        <v>6.2704859581286101</v>
      </c>
      <c r="AB798" s="2">
        <v>6.2624770960850409</v>
      </c>
      <c r="AC798" s="2">
        <v>6.2526058743280597</v>
      </c>
      <c r="AD798" s="2">
        <v>6.2419011497847992</v>
      </c>
      <c r="AE798" s="2">
        <v>6.2313917793823981</v>
      </c>
    </row>
    <row r="799" spans="1:31" x14ac:dyDescent="0.2">
      <c r="A799" s="21">
        <v>35810</v>
      </c>
      <c r="B799" s="2">
        <v>7.3742888930414807</v>
      </c>
      <c r="C799" s="2">
        <v>7.0169191948112442</v>
      </c>
      <c r="D799" s="2">
        <v>6.7056751756971984</v>
      </c>
      <c r="E799" s="2">
        <v>6.5151968934351601</v>
      </c>
      <c r="F799" s="2">
        <v>6.4153290584342644</v>
      </c>
      <c r="G799" s="2">
        <v>6.3677398050397294</v>
      </c>
      <c r="H799" s="2">
        <v>6.3278482324351613</v>
      </c>
      <c r="I799" s="2">
        <v>6.2764708018544058</v>
      </c>
      <c r="J799" s="2">
        <v>6.2137532096371348</v>
      </c>
      <c r="K799" s="2">
        <v>6.1468789400090813</v>
      </c>
      <c r="L799" s="2">
        <v>6.0841217011875903</v>
      </c>
      <c r="M799" s="2">
        <v>6.0313267894912679</v>
      </c>
      <c r="N799" s="2">
        <v>5.9930914353056908</v>
      </c>
      <c r="O799" s="2">
        <v>5.9714474373886484</v>
      </c>
      <c r="P799" s="2">
        <v>5.967266834425252</v>
      </c>
      <c r="Q799" s="2">
        <v>5.9792524951411075</v>
      </c>
      <c r="R799" s="2">
        <v>6.00533898795935</v>
      </c>
      <c r="S799" s="2">
        <v>6.0426659252171628</v>
      </c>
      <c r="T799" s="2">
        <v>6.0881937008114502</v>
      </c>
      <c r="U799" s="2">
        <v>6.1390049094982926</v>
      </c>
      <c r="V799" s="2">
        <v>6.1925613080869919</v>
      </c>
      <c r="W799" s="2">
        <v>6.2477614896912685</v>
      </c>
      <c r="X799" s="2">
        <v>6.3038752606088391</v>
      </c>
      <c r="Y799" s="2">
        <v>6.3601724276112437</v>
      </c>
      <c r="Z799" s="2">
        <v>6.4160588342555576</v>
      </c>
      <c r="AA799" s="2">
        <v>6.4715119830167449</v>
      </c>
      <c r="AB799" s="2">
        <v>6.5266595132520466</v>
      </c>
      <c r="AC799" s="2">
        <v>6.5816290649543392</v>
      </c>
      <c r="AD799" s="2">
        <v>6.6365482781165053</v>
      </c>
      <c r="AE799" s="2">
        <v>6.691544792731424</v>
      </c>
    </row>
    <row r="800" spans="1:31" x14ac:dyDescent="0.2">
      <c r="A800" s="21">
        <v>35811</v>
      </c>
      <c r="B800" s="2">
        <v>7.3878384941500563</v>
      </c>
      <c r="C800" s="2">
        <v>7.033432966437303</v>
      </c>
      <c r="D800" s="2">
        <v>6.6871958483409459</v>
      </c>
      <c r="E800" s="2">
        <v>6.468327242205163</v>
      </c>
      <c r="F800" s="2">
        <v>6.376219864779749</v>
      </c>
      <c r="G800" s="2">
        <v>6.3357946004198418</v>
      </c>
      <c r="H800" s="2">
        <v>6.3047911158220904</v>
      </c>
      <c r="I800" s="2">
        <v>6.2694559774462979</v>
      </c>
      <c r="J800" s="2">
        <v>6.2261222889628254</v>
      </c>
      <c r="K800" s="2">
        <v>6.176982227802533</v>
      </c>
      <c r="L800" s="2">
        <v>6.1262287969231357</v>
      </c>
      <c r="M800" s="2">
        <v>6.0803201383037502</v>
      </c>
      <c r="N800" s="2">
        <v>6.045298167735039</v>
      </c>
      <c r="O800" s="2">
        <v>6.0231714553263993</v>
      </c>
      <c r="P800" s="2">
        <v>6.0144840851271431</v>
      </c>
      <c r="Q800" s="2">
        <v>6.017933518669949</v>
      </c>
      <c r="R800" s="2">
        <v>6.0319149791049922</v>
      </c>
      <c r="S800" s="2">
        <v>6.0555791084893009</v>
      </c>
      <c r="T800" s="2">
        <v>6.0880256557443984</v>
      </c>
      <c r="U800" s="2">
        <v>6.1273372330897162</v>
      </c>
      <c r="V800" s="2">
        <v>6.1715179362951824</v>
      </c>
      <c r="W800" s="2">
        <v>6.2193335594951726</v>
      </c>
      <c r="X800" s="2">
        <v>6.2697466851475054</v>
      </c>
      <c r="Y800" s="2">
        <v>6.3217198959611673</v>
      </c>
      <c r="Z800" s="2">
        <v>6.3743609008093758</v>
      </c>
      <c r="AA800" s="2">
        <v>6.427407664139424</v>
      </c>
      <c r="AB800" s="2">
        <v>6.4807691997833556</v>
      </c>
      <c r="AC800" s="2">
        <v>6.5343545248172941</v>
      </c>
      <c r="AD800" s="2">
        <v>6.5880726563173688</v>
      </c>
      <c r="AE800" s="2">
        <v>6.6418326113597033</v>
      </c>
    </row>
    <row r="801" spans="1:31" x14ac:dyDescent="0.2">
      <c r="A801" s="21">
        <v>35814</v>
      </c>
      <c r="B801" s="2">
        <v>7.4479488612703815</v>
      </c>
      <c r="C801" s="2">
        <v>7.1369170679811411</v>
      </c>
      <c r="D801" s="2">
        <v>6.7650935158683865</v>
      </c>
      <c r="E801" s="2">
        <v>6.5133393146105334</v>
      </c>
      <c r="F801" s="2">
        <v>6.3982826821512546</v>
      </c>
      <c r="G801" s="2">
        <v>6.3541295915541252</v>
      </c>
      <c r="H801" s="2">
        <v>6.325974596357768</v>
      </c>
      <c r="I801" s="2">
        <v>6.2895522882324197</v>
      </c>
      <c r="J801" s="2">
        <v>6.2409779081586088</v>
      </c>
      <c r="K801" s="2">
        <v>6.1867112846328318</v>
      </c>
      <c r="L801" s="2">
        <v>6.1351102377638211</v>
      </c>
      <c r="M801" s="2">
        <v>6.091531970495331</v>
      </c>
      <c r="N801" s="2">
        <v>6.059761899031618</v>
      </c>
      <c r="O801" s="2">
        <v>6.0403463851029544</v>
      </c>
      <c r="P801" s="2">
        <v>6.0328367668228609</v>
      </c>
      <c r="Q801" s="2">
        <v>6.0360740486439024</v>
      </c>
      <c r="R801" s="2">
        <v>6.0486472913762537</v>
      </c>
      <c r="S801" s="2">
        <v>6.0688627039628464</v>
      </c>
      <c r="T801" s="2">
        <v>6.0951459434457274</v>
      </c>
      <c r="U801" s="2">
        <v>6.1267185040716186</v>
      </c>
      <c r="V801" s="2">
        <v>6.1629995816855878</v>
      </c>
      <c r="W801" s="2">
        <v>6.2033745960021616</v>
      </c>
      <c r="X801" s="2">
        <v>6.2472199490819174</v>
      </c>
      <c r="Y801" s="2">
        <v>6.2939120428958688</v>
      </c>
      <c r="Z801" s="2">
        <v>6.3428533010228039</v>
      </c>
      <c r="AA801" s="2">
        <v>6.3935554960201504</v>
      </c>
      <c r="AB801" s="2">
        <v>6.4455591191716382</v>
      </c>
      <c r="AC801" s="2">
        <v>6.4984046618820086</v>
      </c>
      <c r="AD801" s="2">
        <v>6.5516326155560023</v>
      </c>
      <c r="AE801" s="2">
        <v>6.6047834715983633</v>
      </c>
    </row>
    <row r="802" spans="1:31" x14ac:dyDescent="0.2">
      <c r="A802" s="21">
        <v>35815</v>
      </c>
      <c r="B802" s="2">
        <v>7.4435034343302231</v>
      </c>
      <c r="C802" s="2">
        <v>7.1142638419228632</v>
      </c>
      <c r="D802" s="2">
        <v>6.7216938526082126</v>
      </c>
      <c r="E802" s="2">
        <v>6.4823611690968619</v>
      </c>
      <c r="F802" s="2">
        <v>6.3595816126165179</v>
      </c>
      <c r="G802" s="2">
        <v>6.2853293913361696</v>
      </c>
      <c r="H802" s="2">
        <v>6.2272010636486161</v>
      </c>
      <c r="I802" s="2">
        <v>6.1756862964496841</v>
      </c>
      <c r="J802" s="2">
        <v>6.1270727922544195</v>
      </c>
      <c r="K802" s="2">
        <v>6.0839584171335641</v>
      </c>
      <c r="L802" s="2">
        <v>6.0503082061005919</v>
      </c>
      <c r="M802" s="2">
        <v>6.0290813499253293</v>
      </c>
      <c r="N802" s="2">
        <v>6.022304619741468</v>
      </c>
      <c r="O802" s="2">
        <v>6.0292527550255706</v>
      </c>
      <c r="P802" s="2">
        <v>6.0483220100058226</v>
      </c>
      <c r="Q802" s="2">
        <v>6.0771683978293911</v>
      </c>
      <c r="R802" s="2">
        <v>6.1132368527849925</v>
      </c>
      <c r="S802" s="2">
        <v>6.1538903200882844</v>
      </c>
      <c r="T802" s="2">
        <v>6.196369235409187</v>
      </c>
      <c r="U802" s="2">
        <v>6.2374811708398328</v>
      </c>
      <c r="V802" s="2">
        <v>6.2744709652308908</v>
      </c>
      <c r="W802" s="2">
        <v>6.3069065924542977</v>
      </c>
      <c r="X802" s="2">
        <v>6.3349661601714704</v>
      </c>
      <c r="Y802" s="2">
        <v>6.3588277786263694</v>
      </c>
      <c r="Z802" s="2">
        <v>6.3787755546670351</v>
      </c>
      <c r="AA802" s="2">
        <v>6.3955390180656826</v>
      </c>
      <c r="AB802" s="2">
        <v>6.4099646816583107</v>
      </c>
      <c r="AC802" s="2">
        <v>6.4228990587750641</v>
      </c>
      <c r="AD802" s="2">
        <v>6.4351886627460804</v>
      </c>
      <c r="AE802" s="2">
        <v>6.447680006901507</v>
      </c>
    </row>
    <row r="803" spans="1:31" x14ac:dyDescent="0.2">
      <c r="A803" s="21">
        <v>35816</v>
      </c>
      <c r="B803" s="2">
        <v>7.38642756275949</v>
      </c>
      <c r="C803" s="2">
        <v>7.0220718761827783</v>
      </c>
      <c r="D803" s="2">
        <v>6.667608279006787</v>
      </c>
      <c r="E803" s="2">
        <v>6.4396585841500098</v>
      </c>
      <c r="F803" s="2">
        <v>6.3038340078097406</v>
      </c>
      <c r="G803" s="2">
        <v>6.2343314353154877</v>
      </c>
      <c r="H803" s="2">
        <v>6.2059919424115408</v>
      </c>
      <c r="I803" s="2">
        <v>6.193862607503303</v>
      </c>
      <c r="J803" s="2">
        <v>6.1825185013071948</v>
      </c>
      <c r="K803" s="2">
        <v>6.1651188220007995</v>
      </c>
      <c r="L803" s="2">
        <v>6.1390509264979274</v>
      </c>
      <c r="M803" s="2">
        <v>6.1101787875451343</v>
      </c>
      <c r="N803" s="2">
        <v>6.0856198580155976</v>
      </c>
      <c r="O803" s="2">
        <v>6.0688286872118447</v>
      </c>
      <c r="P803" s="2">
        <v>6.0618847958808599</v>
      </c>
      <c r="Q803" s="2">
        <v>6.0650318213110843</v>
      </c>
      <c r="R803" s="2">
        <v>6.0785417344779207</v>
      </c>
      <c r="S803" s="2">
        <v>6.1048337601868345</v>
      </c>
      <c r="T803" s="2">
        <v>6.1461973582048604</v>
      </c>
      <c r="U803" s="2">
        <v>6.2019676475539915</v>
      </c>
      <c r="V803" s="2">
        <v>6.2705492386125394</v>
      </c>
      <c r="W803" s="2">
        <v>6.3497076773587606</v>
      </c>
      <c r="X803" s="2">
        <v>6.4370434054250945</v>
      </c>
      <c r="Y803" s="2">
        <v>6.5301568642328975</v>
      </c>
      <c r="Z803" s="2">
        <v>6.6269221625005166</v>
      </c>
      <c r="AA803" s="2">
        <v>6.7263634239888601</v>
      </c>
      <c r="AB803" s="2">
        <v>6.8278068051397396</v>
      </c>
      <c r="AC803" s="2">
        <v>6.9305784636725845</v>
      </c>
      <c r="AD803" s="2">
        <v>7.0340045573068206</v>
      </c>
      <c r="AE803" s="2">
        <v>7.1374112437618749</v>
      </c>
    </row>
    <row r="804" spans="1:31" x14ac:dyDescent="0.2">
      <c r="A804" s="21">
        <v>35817</v>
      </c>
      <c r="B804" s="2">
        <v>7.3851988593281792</v>
      </c>
      <c r="C804" s="2">
        <v>7.0572552781116293</v>
      </c>
      <c r="D804" s="2">
        <v>6.7254966712667672</v>
      </c>
      <c r="E804" s="2">
        <v>6.5056777726962167</v>
      </c>
      <c r="F804" s="2">
        <v>6.4001848440286873</v>
      </c>
      <c r="G804" s="2">
        <v>6.3412119342532769</v>
      </c>
      <c r="H804" s="2">
        <v>6.279806614090262</v>
      </c>
      <c r="I804" s="2">
        <v>6.207220236877026</v>
      </c>
      <c r="J804" s="2">
        <v>6.1333777040235873</v>
      </c>
      <c r="K804" s="2">
        <v>6.0712583504448325</v>
      </c>
      <c r="L804" s="2">
        <v>6.0320943776788374</v>
      </c>
      <c r="M804" s="2">
        <v>6.0171761109075046</v>
      </c>
      <c r="N804" s="2">
        <v>6.0246026123755261</v>
      </c>
      <c r="O804" s="2">
        <v>6.049770479547691</v>
      </c>
      <c r="P804" s="2">
        <v>6.087606597283771</v>
      </c>
      <c r="Q804" s="2">
        <v>6.1339652904585318</v>
      </c>
      <c r="R804" s="2">
        <v>6.1850433611435625</v>
      </c>
      <c r="S804" s="2">
        <v>6.2374362729412676</v>
      </c>
      <c r="T804" s="2">
        <v>6.2877596673655862</v>
      </c>
      <c r="U804" s="2">
        <v>6.3322797918637486</v>
      </c>
      <c r="V804" s="2">
        <v>6.3679093194821856</v>
      </c>
      <c r="W804" s="2">
        <v>6.3946061935132024</v>
      </c>
      <c r="X804" s="2">
        <v>6.4131151167005127</v>
      </c>
      <c r="Y804" s="2">
        <v>6.424180792791387</v>
      </c>
      <c r="Z804" s="2">
        <v>6.4286526154671231</v>
      </c>
      <c r="AA804" s="2">
        <v>6.4278199104064901</v>
      </c>
      <c r="AB804" s="2">
        <v>6.4230875442439412</v>
      </c>
      <c r="AC804" s="2">
        <v>6.4158603841034498</v>
      </c>
      <c r="AD804" s="2">
        <v>6.4075432971090027</v>
      </c>
      <c r="AE804" s="2">
        <v>6.3995411503845805</v>
      </c>
    </row>
    <row r="805" spans="1:31" x14ac:dyDescent="0.2">
      <c r="A805" s="21">
        <v>35818</v>
      </c>
      <c r="B805" s="2">
        <v>7.3370972821903191</v>
      </c>
      <c r="C805" s="2">
        <v>6.9804105302998742</v>
      </c>
      <c r="D805" s="2">
        <v>6.6400646449059852</v>
      </c>
      <c r="E805" s="2">
        <v>6.4430597762147102</v>
      </c>
      <c r="F805" s="2">
        <v>6.3438861952740329</v>
      </c>
      <c r="G805" s="2">
        <v>6.2895997194214459</v>
      </c>
      <c r="H805" s="2">
        <v>6.2465947010897347</v>
      </c>
      <c r="I805" s="2">
        <v>6.2044434008811544</v>
      </c>
      <c r="J805" s="2">
        <v>6.1647682899452878</v>
      </c>
      <c r="K805" s="2">
        <v>6.1304886933310394</v>
      </c>
      <c r="L805" s="2">
        <v>6.1046145101812863</v>
      </c>
      <c r="M805" s="2">
        <v>6.0893904896242317</v>
      </c>
      <c r="N805" s="2">
        <v>6.0863441763361834</v>
      </c>
      <c r="O805" s="2">
        <v>6.0948774714460736</v>
      </c>
      <c r="P805" s="2">
        <v>6.1134845747797835</v>
      </c>
      <c r="Q805" s="2">
        <v>6.1391154349900834</v>
      </c>
      <c r="R805" s="2">
        <v>6.1684532778510599</v>
      </c>
      <c r="S805" s="2">
        <v>6.198755289714593</v>
      </c>
      <c r="T805" s="2">
        <v>6.2275597131144567</v>
      </c>
      <c r="U805" s="2">
        <v>6.252953624093224</v>
      </c>
      <c r="V805" s="2">
        <v>6.2735418873351207</v>
      </c>
      <c r="W805" s="2">
        <v>6.2894836192116301</v>
      </c>
      <c r="X805" s="2">
        <v>6.3013394840447736</v>
      </c>
      <c r="Y805" s="2">
        <v>6.3096701466678615</v>
      </c>
      <c r="Z805" s="2">
        <v>6.3150449730228475</v>
      </c>
      <c r="AA805" s="2">
        <v>6.3180711163294045</v>
      </c>
      <c r="AB805" s="2">
        <v>6.3193659851542474</v>
      </c>
      <c r="AC805" s="2">
        <v>6.3195469882589812</v>
      </c>
      <c r="AD805" s="2">
        <v>6.3192315344052092</v>
      </c>
      <c r="AE805" s="2">
        <v>6.319037032354534</v>
      </c>
    </row>
    <row r="806" spans="1:31" x14ac:dyDescent="0.2">
      <c r="A806" s="21">
        <v>35821</v>
      </c>
      <c r="B806" s="2">
        <v>7.3003441956630333</v>
      </c>
      <c r="C806" s="2">
        <v>6.97708720939616</v>
      </c>
      <c r="D806" s="2">
        <v>6.6426940378802204</v>
      </c>
      <c r="E806" s="2">
        <v>6.4582852411927405</v>
      </c>
      <c r="F806" s="2">
        <v>6.3688570018454236</v>
      </c>
      <c r="G806" s="2">
        <v>6.326264013043609</v>
      </c>
      <c r="H806" s="2">
        <v>6.302768182230273</v>
      </c>
      <c r="I806" s="2">
        <v>6.2818379970928762</v>
      </c>
      <c r="J806" s="2">
        <v>6.2538373916822083</v>
      </c>
      <c r="K806" s="2">
        <v>6.220098237820527</v>
      </c>
      <c r="L806" s="2">
        <v>6.1850763700126379</v>
      </c>
      <c r="M806" s="2">
        <v>6.1542338322118955</v>
      </c>
      <c r="N806" s="2">
        <v>6.1325418742360149</v>
      </c>
      <c r="O806" s="2">
        <v>6.1219189739092457</v>
      </c>
      <c r="P806" s="2">
        <v>6.1230416644889738</v>
      </c>
      <c r="Q806" s="2">
        <v>6.1346597497129007</v>
      </c>
      <c r="R806" s="2">
        <v>6.1547991322264846</v>
      </c>
      <c r="S806" s="2">
        <v>6.1805509939394945</v>
      </c>
      <c r="T806" s="2">
        <v>6.208737972071007</v>
      </c>
      <c r="U806" s="2">
        <v>6.2360708641876528</v>
      </c>
      <c r="V806" s="2">
        <v>6.2597791631041177</v>
      </c>
      <c r="W806" s="2">
        <v>6.2794316264083587</v>
      </c>
      <c r="X806" s="2">
        <v>6.2952215510109655</v>
      </c>
      <c r="Y806" s="2">
        <v>6.3073422399837433</v>
      </c>
      <c r="Z806" s="2">
        <v>6.316072154421577</v>
      </c>
      <c r="AA806" s="2">
        <v>6.322047609673878</v>
      </c>
      <c r="AB806" s="2">
        <v>6.3259989056711108</v>
      </c>
      <c r="AC806" s="2">
        <v>6.3286563427408291</v>
      </c>
      <c r="AD806" s="2">
        <v>6.3307502212105851</v>
      </c>
      <c r="AE806" s="2">
        <v>6.3330108414079263</v>
      </c>
    </row>
    <row r="807" spans="1:31" x14ac:dyDescent="0.2">
      <c r="A807" s="21">
        <v>35822</v>
      </c>
      <c r="B807" s="2">
        <v>7.2940128514957792</v>
      </c>
      <c r="C807" s="2">
        <v>6.9683422424324348</v>
      </c>
      <c r="D807" s="2">
        <v>6.6146989551041591</v>
      </c>
      <c r="E807" s="2">
        <v>6.437426284789538</v>
      </c>
      <c r="F807" s="2">
        <v>6.3782253003655338</v>
      </c>
      <c r="G807" s="2">
        <v>6.3607725217625699</v>
      </c>
      <c r="H807" s="2">
        <v>6.3248296396650039</v>
      </c>
      <c r="I807" s="2">
        <v>6.2709872739088901</v>
      </c>
      <c r="J807" s="2">
        <v>6.2148402787671211</v>
      </c>
      <c r="K807" s="2">
        <v>6.1657987560731584</v>
      </c>
      <c r="L807" s="2">
        <v>6.129884388108815</v>
      </c>
      <c r="M807" s="2">
        <v>6.1058379756333752</v>
      </c>
      <c r="N807" s="2">
        <v>6.0908383907398358</v>
      </c>
      <c r="O807" s="2">
        <v>6.0832374646298186</v>
      </c>
      <c r="P807" s="2">
        <v>6.0817652498616885</v>
      </c>
      <c r="Q807" s="2">
        <v>6.0854829973136404</v>
      </c>
      <c r="R807" s="2">
        <v>6.0937024937050941</v>
      </c>
      <c r="S807" s="2">
        <v>6.1064174596175826</v>
      </c>
      <c r="T807" s="2">
        <v>6.1236033096218874</v>
      </c>
      <c r="U807" s="2">
        <v>6.1444046246149977</v>
      </c>
      <c r="V807" s="2">
        <v>6.1678657435103981</v>
      </c>
      <c r="W807" s="2">
        <v>6.193541889673285</v>
      </c>
      <c r="X807" s="2">
        <v>6.221122462504975</v>
      </c>
      <c r="Y807" s="2">
        <v>6.2502968619747676</v>
      </c>
      <c r="Z807" s="2">
        <v>6.2807544880519606</v>
      </c>
      <c r="AA807" s="2">
        <v>6.3121847407058551</v>
      </c>
      <c r="AB807" s="2">
        <v>6.344277019905749</v>
      </c>
      <c r="AC807" s="2">
        <v>6.3767207256209417</v>
      </c>
      <c r="AD807" s="2">
        <v>6.4092052578207337</v>
      </c>
      <c r="AE807" s="2">
        <v>6.4414200164744253</v>
      </c>
    </row>
    <row r="808" spans="1:31" x14ac:dyDescent="0.2">
      <c r="A808" s="21">
        <v>35823</v>
      </c>
      <c r="B808" s="2">
        <v>7.2564219831562582</v>
      </c>
      <c r="C808" s="2">
        <v>6.8711236937597064</v>
      </c>
      <c r="D808" s="2">
        <v>6.5723115854091905</v>
      </c>
      <c r="E808" s="2">
        <v>6.3957116515393153</v>
      </c>
      <c r="F808" s="2">
        <v>6.3326169022657739</v>
      </c>
      <c r="G808" s="2">
        <v>6.3302131406028472</v>
      </c>
      <c r="H808" s="2">
        <v>6.3382577574364634</v>
      </c>
      <c r="I808" s="2">
        <v>6.3365125868586443</v>
      </c>
      <c r="J808" s="2">
        <v>6.3222014251229748</v>
      </c>
      <c r="K808" s="2">
        <v>6.2979886587955018</v>
      </c>
      <c r="L808" s="2">
        <v>6.2678806686775363</v>
      </c>
      <c r="M808" s="2">
        <v>6.2359659780991619</v>
      </c>
      <c r="N808" s="2">
        <v>6.2060521152975765</v>
      </c>
      <c r="O808" s="2">
        <v>6.1807191109926318</v>
      </c>
      <c r="P808" s="2">
        <v>6.1619000393875893</v>
      </c>
      <c r="Q808" s="2">
        <v>6.1501432005001355</v>
      </c>
      <c r="R808" s="2">
        <v>6.1456532946563893</v>
      </c>
      <c r="S808" s="2">
        <v>6.1486955251178541</v>
      </c>
      <c r="T808" s="2">
        <v>6.1594261762755398</v>
      </c>
      <c r="U808" s="2">
        <v>6.1774759498589216</v>
      </c>
      <c r="V808" s="2">
        <v>6.2022389128633915</v>
      </c>
      <c r="W808" s="2">
        <v>6.232701552893734</v>
      </c>
      <c r="X808" s="2">
        <v>6.2677450577188178</v>
      </c>
      <c r="Y808" s="2">
        <v>6.306250614972349</v>
      </c>
      <c r="Z808" s="2">
        <v>6.347201206011345</v>
      </c>
      <c r="AA808" s="2">
        <v>6.3900075736181243</v>
      </c>
      <c r="AB808" s="2">
        <v>6.4341928051317314</v>
      </c>
      <c r="AC808" s="2">
        <v>6.4792799883664012</v>
      </c>
      <c r="AD808" s="2">
        <v>6.5247922111363641</v>
      </c>
      <c r="AE808" s="2">
        <v>6.5702525612558542</v>
      </c>
    </row>
    <row r="809" spans="1:31" x14ac:dyDescent="0.2">
      <c r="A809" s="21">
        <v>35824</v>
      </c>
      <c r="B809" s="2">
        <v>7.2412818144153235</v>
      </c>
      <c r="C809" s="2">
        <v>6.8832753938435687</v>
      </c>
      <c r="D809" s="2">
        <v>6.5583824706996419</v>
      </c>
      <c r="E809" s="2">
        <v>6.3676893527627954</v>
      </c>
      <c r="F809" s="2">
        <v>6.3241437806024763</v>
      </c>
      <c r="G809" s="2">
        <v>6.3388809629299381</v>
      </c>
      <c r="H809" s="2">
        <v>6.3561356263357531</v>
      </c>
      <c r="I809" s="2">
        <v>6.3524920669862928</v>
      </c>
      <c r="J809" s="2">
        <v>6.3219635311063653</v>
      </c>
      <c r="K809" s="2">
        <v>6.2746958879204477</v>
      </c>
      <c r="L809" s="2">
        <v>6.2239997258567357</v>
      </c>
      <c r="M809" s="2">
        <v>6.1795639186225202</v>
      </c>
      <c r="N809" s="2">
        <v>6.1487276018313874</v>
      </c>
      <c r="O809" s="2">
        <v>6.1330179388300223</v>
      </c>
      <c r="P809" s="2">
        <v>6.1321629662519461</v>
      </c>
      <c r="Q809" s="2">
        <v>6.1445149347491679</v>
      </c>
      <c r="R809" s="2">
        <v>6.1680131657784809</v>
      </c>
      <c r="S809" s="2">
        <v>6.2004052689877254</v>
      </c>
      <c r="T809" s="2">
        <v>6.2392029487182405</v>
      </c>
      <c r="U809" s="2">
        <v>6.2811508747304856</v>
      </c>
      <c r="V809" s="2">
        <v>6.3232622790614981</v>
      </c>
      <c r="W809" s="2">
        <v>6.3644797124626589</v>
      </c>
      <c r="X809" s="2">
        <v>6.4042441740149112</v>
      </c>
      <c r="Y809" s="2">
        <v>6.4419966634356562</v>
      </c>
      <c r="Z809" s="2">
        <v>6.4773545923622802</v>
      </c>
      <c r="AA809" s="2">
        <v>6.5106766972604841</v>
      </c>
      <c r="AB809" s="2">
        <v>6.5425164114620431</v>
      </c>
      <c r="AC809" s="2">
        <v>6.5734271691224393</v>
      </c>
      <c r="AD809" s="2">
        <v>6.6039624043971568</v>
      </c>
      <c r="AE809" s="2">
        <v>6.6346755514416769</v>
      </c>
    </row>
    <row r="810" spans="1:31" x14ac:dyDescent="0.2">
      <c r="A810" s="21">
        <v>35825</v>
      </c>
      <c r="B810" s="2">
        <v>7.1986242972501557</v>
      </c>
      <c r="C810" s="2">
        <v>6.8326095694781763</v>
      </c>
      <c r="D810" s="2">
        <v>6.524479504265301</v>
      </c>
      <c r="E810" s="2">
        <v>6.3224088527782385</v>
      </c>
      <c r="F810" s="2">
        <v>6.2565908399900421</v>
      </c>
      <c r="G810" s="2">
        <v>6.2587264535123452</v>
      </c>
      <c r="H810" s="2">
        <v>6.276109322645036</v>
      </c>
      <c r="I810" s="2">
        <v>6.285760284333497</v>
      </c>
      <c r="J810" s="2">
        <v>6.2766965130498429</v>
      </c>
      <c r="K810" s="2">
        <v>6.2520305066734494</v>
      </c>
      <c r="L810" s="2">
        <v>6.2185227180211005</v>
      </c>
      <c r="M810" s="2">
        <v>6.1832008457454011</v>
      </c>
      <c r="N810" s="2">
        <v>6.1524590657051048</v>
      </c>
      <c r="O810" s="2">
        <v>6.1298392839550653</v>
      </c>
      <c r="P810" s="2">
        <v>6.1176094359849822</v>
      </c>
      <c r="Q810" s="2">
        <v>6.115730071350578</v>
      </c>
      <c r="R810" s="2">
        <v>6.1232774045420078</v>
      </c>
      <c r="S810" s="2">
        <v>6.1381770817921524</v>
      </c>
      <c r="T810" s="2">
        <v>6.1579714441134383</v>
      </c>
      <c r="U810" s="2">
        <v>6.1798471215753441</v>
      </c>
      <c r="V810" s="2">
        <v>6.2013165313263281</v>
      </c>
      <c r="W810" s="2">
        <v>6.2216186819894119</v>
      </c>
      <c r="X810" s="2">
        <v>6.2404386549781306</v>
      </c>
      <c r="Y810" s="2">
        <v>6.2574615322754701</v>
      </c>
      <c r="Z810" s="2">
        <v>6.2724959208193294</v>
      </c>
      <c r="AA810" s="2">
        <v>6.2858610428924644</v>
      </c>
      <c r="AB810" s="2">
        <v>6.2980080405794228</v>
      </c>
      <c r="AC810" s="2">
        <v>6.3093880561318247</v>
      </c>
      <c r="AD810" s="2">
        <v>6.3204522318012879</v>
      </c>
      <c r="AE810" s="2">
        <v>6.3316517098394334</v>
      </c>
    </row>
    <row r="811" spans="1:31" x14ac:dyDescent="0.2">
      <c r="A811" s="21">
        <v>35828</v>
      </c>
      <c r="B811" s="2">
        <v>7.2015596159435091</v>
      </c>
      <c r="C811" s="2">
        <v>6.8659723999125788</v>
      </c>
      <c r="D811" s="2">
        <v>6.5413470135139757</v>
      </c>
      <c r="E811" s="2">
        <v>6.3423841491992761</v>
      </c>
      <c r="F811" s="2">
        <v>6.2649836944450072</v>
      </c>
      <c r="G811" s="2">
        <v>6.246151586858284</v>
      </c>
      <c r="H811" s="2">
        <v>6.2515186164194034</v>
      </c>
      <c r="I811" s="2">
        <v>6.2633257748629596</v>
      </c>
      <c r="J811" s="2">
        <v>6.2665381183579241</v>
      </c>
      <c r="K811" s="2">
        <v>6.2563921173034487</v>
      </c>
      <c r="L811" s="2">
        <v>6.2322227002962345</v>
      </c>
      <c r="M811" s="2">
        <v>6.1991414535514959</v>
      </c>
      <c r="N811" s="2">
        <v>6.1635023242385181</v>
      </c>
      <c r="O811" s="2">
        <v>6.1306424353059095</v>
      </c>
      <c r="P811" s="2">
        <v>6.1051853126212992</v>
      </c>
      <c r="Q811" s="2">
        <v>6.0898729141355634</v>
      </c>
      <c r="R811" s="2">
        <v>6.0866153695406426</v>
      </c>
      <c r="S811" s="2">
        <v>6.0958937183515074</v>
      </c>
      <c r="T811" s="2">
        <v>6.1173451562911811</v>
      </c>
      <c r="U811" s="2">
        <v>6.1486448913866436</v>
      </c>
      <c r="V811" s="2">
        <v>6.187159671699761</v>
      </c>
      <c r="W811" s="2">
        <v>6.2311039170970801</v>
      </c>
      <c r="X811" s="2">
        <v>6.2789183599120379</v>
      </c>
      <c r="Y811" s="2">
        <v>6.3290437347093036</v>
      </c>
      <c r="Z811" s="2">
        <v>6.3801470250869183</v>
      </c>
      <c r="AA811" s="2">
        <v>6.4318459668617347</v>
      </c>
      <c r="AB811" s="2">
        <v>6.4840079954067429</v>
      </c>
      <c r="AC811" s="2">
        <v>6.5365005471502284</v>
      </c>
      <c r="AD811" s="2">
        <v>6.5891910585204858</v>
      </c>
      <c r="AE811" s="2">
        <v>6.6419469659458024</v>
      </c>
    </row>
    <row r="812" spans="1:31" x14ac:dyDescent="0.2">
      <c r="A812" s="21">
        <v>35829</v>
      </c>
      <c r="B812" s="2">
        <v>7.1944905422138383</v>
      </c>
      <c r="C812" s="2">
        <v>6.8798231322200643</v>
      </c>
      <c r="D812" s="2">
        <v>6.5589137460633999</v>
      </c>
      <c r="E812" s="2">
        <v>6.3669769288182465</v>
      </c>
      <c r="F812" s="2">
        <v>6.3171339508936635</v>
      </c>
      <c r="G812" s="2">
        <v>6.3265623945425231</v>
      </c>
      <c r="H812" s="2">
        <v>6.3342255354634887</v>
      </c>
      <c r="I812" s="2">
        <v>6.3212681489808968</v>
      </c>
      <c r="J812" s="2">
        <v>6.2873414415604705</v>
      </c>
      <c r="K812" s="2">
        <v>6.2413733526561286</v>
      </c>
      <c r="L812" s="2">
        <v>6.1937456351522258</v>
      </c>
      <c r="M812" s="2">
        <v>6.1511945122122897</v>
      </c>
      <c r="N812" s="2">
        <v>6.1188485219016995</v>
      </c>
      <c r="O812" s="2">
        <v>6.0990662520265877</v>
      </c>
      <c r="P812" s="2">
        <v>6.0931854721402638</v>
      </c>
      <c r="Q812" s="2">
        <v>6.1012341728232222</v>
      </c>
      <c r="R812" s="2">
        <v>6.1226638325067206</v>
      </c>
      <c r="S812" s="2">
        <v>6.1559415921411436</v>
      </c>
      <c r="T812" s="2">
        <v>6.1992009413743672</v>
      </c>
      <c r="U812" s="2">
        <v>6.2502364201862335</v>
      </c>
      <c r="V812" s="2">
        <v>6.306937111056607</v>
      </c>
      <c r="W812" s="2">
        <v>6.3679696589109822</v>
      </c>
      <c r="X812" s="2">
        <v>6.4322049229900218</v>
      </c>
      <c r="Y812" s="2">
        <v>6.4985137633994539</v>
      </c>
      <c r="Z812" s="2">
        <v>6.5659174123272486</v>
      </c>
      <c r="AA812" s="2">
        <v>6.6340690011960222</v>
      </c>
      <c r="AB812" s="2">
        <v>6.7027876194507217</v>
      </c>
      <c r="AC812" s="2">
        <v>6.7718923572378191</v>
      </c>
      <c r="AD812" s="2">
        <v>6.8412023047037778</v>
      </c>
      <c r="AE812" s="2">
        <v>6.910536551995067</v>
      </c>
    </row>
    <row r="813" spans="1:31" x14ac:dyDescent="0.2">
      <c r="A813" s="21">
        <v>35830</v>
      </c>
      <c r="B813" s="2">
        <v>7.2018325073893941</v>
      </c>
      <c r="C813" s="2">
        <v>6.8838013587419589</v>
      </c>
      <c r="D813" s="2">
        <v>6.5596625293683264</v>
      </c>
      <c r="E813" s="2">
        <v>6.3639939114693789</v>
      </c>
      <c r="F813" s="2">
        <v>6.3091415102869517</v>
      </c>
      <c r="G813" s="2">
        <v>6.3200978422515153</v>
      </c>
      <c r="H813" s="2">
        <v>6.3443009228167435</v>
      </c>
      <c r="I813" s="2">
        <v>6.3579676939467316</v>
      </c>
      <c r="J813" s="2">
        <v>6.3525515844202394</v>
      </c>
      <c r="K813" s="2">
        <v>6.3297194343622643</v>
      </c>
      <c r="L813" s="2">
        <v>6.2941711621277321</v>
      </c>
      <c r="M813" s="2">
        <v>6.2525270494137146</v>
      </c>
      <c r="N813" s="2">
        <v>6.2114859183563889</v>
      </c>
      <c r="O813" s="2">
        <v>6.17608141318465</v>
      </c>
      <c r="P813" s="2">
        <v>6.1504240547044073</v>
      </c>
      <c r="Q813" s="2">
        <v>6.1365578043752311</v>
      </c>
      <c r="R813" s="2">
        <v>6.1357482502086516</v>
      </c>
      <c r="S813" s="2">
        <v>6.1482166269566525</v>
      </c>
      <c r="T813" s="2">
        <v>6.173840994489912</v>
      </c>
      <c r="U813" s="2">
        <v>6.2122289851666634</v>
      </c>
      <c r="V813" s="2">
        <v>6.2626983151230897</v>
      </c>
      <c r="W813" s="2">
        <v>6.3236618594176512</v>
      </c>
      <c r="X813" s="2">
        <v>6.3932987233734586</v>
      </c>
      <c r="Y813" s="2">
        <v>6.4697880120164877</v>
      </c>
      <c r="Z813" s="2">
        <v>6.5514335737450429</v>
      </c>
      <c r="AA813" s="2">
        <v>6.6370634582628627</v>
      </c>
      <c r="AB813" s="2">
        <v>6.725643388191366</v>
      </c>
      <c r="AC813" s="2">
        <v>6.8161390867341822</v>
      </c>
      <c r="AD813" s="2">
        <v>6.9075162770949436</v>
      </c>
      <c r="AE813" s="2">
        <v>6.9987406824772824</v>
      </c>
    </row>
    <row r="814" spans="1:31" x14ac:dyDescent="0.2">
      <c r="A814" s="21">
        <v>35831</v>
      </c>
      <c r="B814" s="2">
        <v>7.2194132414181489</v>
      </c>
      <c r="C814" s="2">
        <v>6.8680542365937569</v>
      </c>
      <c r="D814" s="2">
        <v>6.572857151885275</v>
      </c>
      <c r="E814" s="2">
        <v>6.3919858268288721</v>
      </c>
      <c r="F814" s="2">
        <v>6.3274266648343831</v>
      </c>
      <c r="G814" s="2">
        <v>6.3297507572423362</v>
      </c>
      <c r="H814" s="2">
        <v>6.3341871399598846</v>
      </c>
      <c r="I814" s="2">
        <v>6.3192750378345872</v>
      </c>
      <c r="J814" s="2">
        <v>6.2860595765927121</v>
      </c>
      <c r="K814" s="2">
        <v>6.2461913466583834</v>
      </c>
      <c r="L814" s="2">
        <v>6.2120327119538006</v>
      </c>
      <c r="M814" s="2">
        <v>6.1880854873261155</v>
      </c>
      <c r="N814" s="2">
        <v>6.1761752600436788</v>
      </c>
      <c r="O814" s="2">
        <v>6.1753685492057233</v>
      </c>
      <c r="P814" s="2">
        <v>6.1840816260432154</v>
      </c>
      <c r="Q814" s="2">
        <v>6.2009484209152532</v>
      </c>
      <c r="R814" s="2">
        <v>6.2244389027244535</v>
      </c>
      <c r="S814" s="2">
        <v>6.2520898401805303</v>
      </c>
      <c r="T814" s="2">
        <v>6.281251605438003</v>
      </c>
      <c r="U814" s="2">
        <v>6.3095171906197889</v>
      </c>
      <c r="V814" s="2">
        <v>6.3349484719847888</v>
      </c>
      <c r="W814" s="2">
        <v>6.3572864434179008</v>
      </c>
      <c r="X814" s="2">
        <v>6.3767059064587794</v>
      </c>
      <c r="Y814" s="2">
        <v>6.3933816632010174</v>
      </c>
      <c r="Z814" s="2">
        <v>6.4075464818956389</v>
      </c>
      <c r="AA814" s="2">
        <v>6.4196767183731867</v>
      </c>
      <c r="AB814" s="2">
        <v>6.430312702763513</v>
      </c>
      <c r="AC814" s="2">
        <v>6.4399947654677883</v>
      </c>
      <c r="AD814" s="2">
        <v>6.4492632368871785</v>
      </c>
      <c r="AE814" s="2">
        <v>6.458658447422855</v>
      </c>
    </row>
    <row r="815" spans="1:31" x14ac:dyDescent="0.2">
      <c r="A815" s="21">
        <v>35832</v>
      </c>
      <c r="B815" s="2">
        <v>7.2079401964640688</v>
      </c>
      <c r="C815" s="2">
        <v>6.8793212114386826</v>
      </c>
      <c r="D815" s="2">
        <v>6.5642940505956373</v>
      </c>
      <c r="E815" s="2">
        <v>6.3822579067444707</v>
      </c>
      <c r="F815" s="2">
        <v>6.3260695577572568</v>
      </c>
      <c r="G815" s="2">
        <v>6.319669161239494</v>
      </c>
      <c r="H815" s="2">
        <v>6.3121751320032962</v>
      </c>
      <c r="I815" s="2">
        <v>6.2919290192913921</v>
      </c>
      <c r="J815" s="2">
        <v>6.2619469275512696</v>
      </c>
      <c r="K815" s="2">
        <v>6.231399927829429</v>
      </c>
      <c r="L815" s="2">
        <v>6.2095755895116209</v>
      </c>
      <c r="M815" s="2">
        <v>6.1999969523933594</v>
      </c>
      <c r="N815" s="2">
        <v>6.2040719618924394</v>
      </c>
      <c r="O815" s="2">
        <v>6.2205651556684964</v>
      </c>
      <c r="P815" s="2">
        <v>6.2473951165759081</v>
      </c>
      <c r="Q815" s="2">
        <v>6.2817486066738315</v>
      </c>
      <c r="R815" s="2">
        <v>6.320600059002099</v>
      </c>
      <c r="S815" s="2">
        <v>6.3608407015561657</v>
      </c>
      <c r="T815" s="2">
        <v>6.3994340856273952</v>
      </c>
      <c r="U815" s="2">
        <v>6.4337315842890472</v>
      </c>
      <c r="V815" s="2">
        <v>6.4616914532403813</v>
      </c>
      <c r="W815" s="2">
        <v>6.4833664417522678</v>
      </c>
      <c r="X815" s="2">
        <v>6.499350421005226</v>
      </c>
      <c r="Y815" s="2">
        <v>6.5102372628699525</v>
      </c>
      <c r="Z815" s="2">
        <v>6.5166744228664868</v>
      </c>
      <c r="AA815" s="2">
        <v>6.5195420602003145</v>
      </c>
      <c r="AB815" s="2">
        <v>6.5197834891282582</v>
      </c>
      <c r="AC815" s="2">
        <v>6.5183420251045483</v>
      </c>
      <c r="AD815" s="2">
        <v>6.5161609835834122</v>
      </c>
      <c r="AE815" s="2">
        <v>6.5141836800190829</v>
      </c>
    </row>
    <row r="816" spans="1:31" x14ac:dyDescent="0.2">
      <c r="A816" s="21">
        <v>35835</v>
      </c>
      <c r="B816" s="2">
        <v>7.208533556848451</v>
      </c>
      <c r="C816" s="2">
        <v>6.8105065458160752</v>
      </c>
      <c r="D816" s="2">
        <v>6.5041002111810631</v>
      </c>
      <c r="E816" s="2">
        <v>6.3312207744584015</v>
      </c>
      <c r="F816" s="2">
        <v>6.2556625426766317</v>
      </c>
      <c r="G816" s="2">
        <v>6.2429572640836151</v>
      </c>
      <c r="H816" s="2">
        <v>6.2543088602239338</v>
      </c>
      <c r="I816" s="2">
        <v>6.2690286470407806</v>
      </c>
      <c r="J816" s="2">
        <v>6.2767879741479513</v>
      </c>
      <c r="K816" s="2">
        <v>6.2773319048151688</v>
      </c>
      <c r="L816" s="2">
        <v>6.2730799284831686</v>
      </c>
      <c r="M816" s="2">
        <v>6.2666397506533649</v>
      </c>
      <c r="N816" s="2">
        <v>6.2603046881888726</v>
      </c>
      <c r="O816" s="2">
        <v>6.2548919420523541</v>
      </c>
      <c r="P816" s="2">
        <v>6.2509312375937096</v>
      </c>
      <c r="Q816" s="2">
        <v>6.2493146997384397</v>
      </c>
      <c r="R816" s="2">
        <v>6.2510020129549702</v>
      </c>
      <c r="S816" s="2">
        <v>6.2568451042642304</v>
      </c>
      <c r="T816" s="2">
        <v>6.2674490607624449</v>
      </c>
      <c r="U816" s="2">
        <v>6.2825136876857313</v>
      </c>
      <c r="V816" s="2">
        <v>6.30147542933239</v>
      </c>
      <c r="W816" s="2">
        <v>6.3236448048698266</v>
      </c>
      <c r="X816" s="2">
        <v>6.348298713925141</v>
      </c>
      <c r="Y816" s="2">
        <v>6.3747140557934703</v>
      </c>
      <c r="Z816" s="2">
        <v>6.402249569244459</v>
      </c>
      <c r="AA816" s="2">
        <v>6.4306079019716282</v>
      </c>
      <c r="AB816" s="2">
        <v>6.459582023736413</v>
      </c>
      <c r="AC816" s="2">
        <v>6.4889649046817421</v>
      </c>
      <c r="AD816" s="2">
        <v>6.5185495149505472</v>
      </c>
      <c r="AE816" s="2">
        <v>6.548128824685759</v>
      </c>
    </row>
    <row r="817" spans="1:31" x14ac:dyDescent="0.2">
      <c r="A817" s="21">
        <v>35836</v>
      </c>
      <c r="B817" s="2">
        <v>7.1930818018683063</v>
      </c>
      <c r="C817" s="2">
        <v>6.7626313415496853</v>
      </c>
      <c r="D817" s="2">
        <v>6.453283526706266</v>
      </c>
      <c r="E817" s="2">
        <v>6.3091982360035104</v>
      </c>
      <c r="F817" s="2">
        <v>6.2285385177734156</v>
      </c>
      <c r="G817" s="2">
        <v>6.1805717344267208</v>
      </c>
      <c r="H817" s="2">
        <v>6.1548115767470648</v>
      </c>
      <c r="I817" s="2">
        <v>6.1467989887857177</v>
      </c>
      <c r="J817" s="2">
        <v>6.1528510642625411</v>
      </c>
      <c r="K817" s="2">
        <v>6.1692929373802095</v>
      </c>
      <c r="L817" s="2">
        <v>6.1922939788251696</v>
      </c>
      <c r="M817" s="2">
        <v>6.217384733538232</v>
      </c>
      <c r="N817" s="2">
        <v>6.2405546423295783</v>
      </c>
      <c r="O817" s="2">
        <v>6.2603193304379179</v>
      </c>
      <c r="P817" s="2">
        <v>6.2761095321919136</v>
      </c>
      <c r="Q817" s="2">
        <v>6.2884848794603876</v>
      </c>
      <c r="R817" s="2">
        <v>6.2980748329262024</v>
      </c>
      <c r="S817" s="2">
        <v>6.3045918870107478</v>
      </c>
      <c r="T817" s="2">
        <v>6.3075581551339921</v>
      </c>
      <c r="U817" s="2">
        <v>6.306694487087988</v>
      </c>
      <c r="V817" s="2">
        <v>6.3019062964434571</v>
      </c>
      <c r="W817" s="2">
        <v>6.2936516119650872</v>
      </c>
      <c r="X817" s="2">
        <v>6.2825335976319359</v>
      </c>
      <c r="Y817" s="2">
        <v>6.2691554180394222</v>
      </c>
      <c r="Z817" s="2">
        <v>6.2540785011443401</v>
      </c>
      <c r="AA817" s="2">
        <v>6.2376888876169732</v>
      </c>
      <c r="AB817" s="2">
        <v>6.2203265555238145</v>
      </c>
      <c r="AC817" s="2">
        <v>6.2023314827353779</v>
      </c>
      <c r="AD817" s="2">
        <v>6.1840436471221745</v>
      </c>
      <c r="AE817" s="2">
        <v>6.165803026554717</v>
      </c>
    </row>
    <row r="818" spans="1:31" x14ac:dyDescent="0.2">
      <c r="A818" s="21">
        <v>35837</v>
      </c>
      <c r="B818" s="2">
        <v>7.1790872709084574</v>
      </c>
      <c r="C818" s="2">
        <v>6.7735505456729683</v>
      </c>
      <c r="D818" s="2">
        <v>6.4189600172164294</v>
      </c>
      <c r="E818" s="2">
        <v>6.2383568418773905</v>
      </c>
      <c r="F818" s="2">
        <v>6.1537835044144327</v>
      </c>
      <c r="G818" s="2">
        <v>6.1070358792203239</v>
      </c>
      <c r="H818" s="2">
        <v>6.0978449989794203</v>
      </c>
      <c r="I818" s="2">
        <v>6.1122990162349176</v>
      </c>
      <c r="J818" s="2">
        <v>6.1321061507555852</v>
      </c>
      <c r="K818" s="2">
        <v>6.1483866686993478</v>
      </c>
      <c r="L818" s="2">
        <v>6.156162306572238</v>
      </c>
      <c r="M818" s="2">
        <v>6.1565391576099833</v>
      </c>
      <c r="N818" s="2">
        <v>6.152270485240968</v>
      </c>
      <c r="O818" s="2">
        <v>6.1465197254930963</v>
      </c>
      <c r="P818" s="2">
        <v>6.1423510428762995</v>
      </c>
      <c r="Q818" s="2">
        <v>6.1419873352346777</v>
      </c>
      <c r="R818" s="2">
        <v>6.1470909472911348</v>
      </c>
      <c r="S818" s="2">
        <v>6.1578580621050838</v>
      </c>
      <c r="T818" s="2">
        <v>6.1739283047031943</v>
      </c>
      <c r="U818" s="2">
        <v>6.1942474195457997</v>
      </c>
      <c r="V818" s="2">
        <v>6.2176780562301017</v>
      </c>
      <c r="W818" s="2">
        <v>6.243492681022448</v>
      </c>
      <c r="X818" s="2">
        <v>6.2710696383928388</v>
      </c>
      <c r="Y818" s="2">
        <v>6.2997872729451343</v>
      </c>
      <c r="Z818" s="2">
        <v>6.3291067353276986</v>
      </c>
      <c r="AA818" s="2">
        <v>6.3588371468730402</v>
      </c>
      <c r="AB818" s="2">
        <v>6.3888790177348582</v>
      </c>
      <c r="AC818" s="2">
        <v>6.419132858453322</v>
      </c>
      <c r="AD818" s="2">
        <v>6.4494991795686047</v>
      </c>
      <c r="AE818" s="2">
        <v>6.4798784916208776</v>
      </c>
    </row>
    <row r="819" spans="1:31" x14ac:dyDescent="0.2">
      <c r="A819" s="21">
        <v>35838</v>
      </c>
      <c r="B819" s="2">
        <v>7.2359302572992057</v>
      </c>
      <c r="C819" s="2">
        <v>6.8041298540865824</v>
      </c>
      <c r="D819" s="2">
        <v>6.5056566464656571</v>
      </c>
      <c r="E819" s="2">
        <v>6.3144760674724409</v>
      </c>
      <c r="F819" s="2">
        <v>6.2330433067288746</v>
      </c>
      <c r="G819" s="2">
        <v>6.2110891229489429</v>
      </c>
      <c r="H819" s="2">
        <v>6.1906092580807082</v>
      </c>
      <c r="I819" s="2">
        <v>6.1568430041237798</v>
      </c>
      <c r="J819" s="2">
        <v>6.1135473933825919</v>
      </c>
      <c r="K819" s="2">
        <v>6.0704220040411592</v>
      </c>
      <c r="L819" s="2">
        <v>6.0370720986483812</v>
      </c>
      <c r="M819" s="2">
        <v>6.0167004709950067</v>
      </c>
      <c r="N819" s="2">
        <v>6.0102425312353294</v>
      </c>
      <c r="O819" s="2">
        <v>6.0160302890917228</v>
      </c>
      <c r="P819" s="2">
        <v>6.0317163997958918</v>
      </c>
      <c r="Q819" s="2">
        <v>6.0548778304089446</v>
      </c>
      <c r="R819" s="2">
        <v>6.0829883078815952</v>
      </c>
      <c r="S819" s="2">
        <v>6.1131726352665305</v>
      </c>
      <c r="T819" s="2">
        <v>6.1425942783291037</v>
      </c>
      <c r="U819" s="2">
        <v>6.1689553313807863</v>
      </c>
      <c r="V819" s="2">
        <v>6.1905323483578831</v>
      </c>
      <c r="W819" s="2">
        <v>6.2074012936972389</v>
      </c>
      <c r="X819" s="2">
        <v>6.2201030176747869</v>
      </c>
      <c r="Y819" s="2">
        <v>6.2291783711605015</v>
      </c>
      <c r="Z819" s="2">
        <v>6.2351844482639311</v>
      </c>
      <c r="AA819" s="2">
        <v>6.2387466010552801</v>
      </c>
      <c r="AB819" s="2">
        <v>6.2405081084407907</v>
      </c>
      <c r="AC819" s="2">
        <v>6.2411122494033755</v>
      </c>
      <c r="AD819" s="2">
        <v>6.2412023029259469</v>
      </c>
      <c r="AE819" s="2">
        <v>6.2414215479914175</v>
      </c>
    </row>
    <row r="820" spans="1:31" x14ac:dyDescent="0.2">
      <c r="A820" s="21">
        <v>35839</v>
      </c>
      <c r="B820" s="2">
        <v>7.2389156869601123</v>
      </c>
      <c r="C820" s="2">
        <v>6.7985116104797072</v>
      </c>
      <c r="D820" s="2">
        <v>6.5020056524237591</v>
      </c>
      <c r="E820" s="2">
        <v>6.3182140891814953</v>
      </c>
      <c r="F820" s="2">
        <v>6.2475066651417226</v>
      </c>
      <c r="G820" s="2">
        <v>6.2150227422261839</v>
      </c>
      <c r="H820" s="2">
        <v>6.1793426895458445</v>
      </c>
      <c r="I820" s="2">
        <v>6.1349767123502481</v>
      </c>
      <c r="J820" s="2">
        <v>6.0840894244580941</v>
      </c>
      <c r="K820" s="2">
        <v>6.03486539916043</v>
      </c>
      <c r="L820" s="2">
        <v>5.9957000402085878</v>
      </c>
      <c r="M820" s="2">
        <v>5.969653454019225</v>
      </c>
      <c r="N820" s="2">
        <v>5.957921997384056</v>
      </c>
      <c r="O820" s="2">
        <v>5.9596370836313293</v>
      </c>
      <c r="P820" s="2">
        <v>5.973329597614601</v>
      </c>
      <c r="Q820" s="2">
        <v>5.9972121601386874</v>
      </c>
      <c r="R820" s="2">
        <v>6.0291522753892064</v>
      </c>
      <c r="S820" s="2">
        <v>6.0659363609954857</v>
      </c>
      <c r="T820" s="2">
        <v>6.1042036575161829</v>
      </c>
      <c r="U820" s="2">
        <v>6.14113957661925</v>
      </c>
      <c r="V820" s="2">
        <v>6.1745423290432306</v>
      </c>
      <c r="W820" s="2">
        <v>6.2041599647767045</v>
      </c>
      <c r="X820" s="2">
        <v>6.2302442836067566</v>
      </c>
      <c r="Y820" s="2">
        <v>6.2530470859617466</v>
      </c>
      <c r="Z820" s="2">
        <v>6.2728792519098713</v>
      </c>
      <c r="AA820" s="2">
        <v>6.2903082332518343</v>
      </c>
      <c r="AB820" s="2">
        <v>6.3059711145545787</v>
      </c>
      <c r="AC820" s="2">
        <v>6.3205049817048389</v>
      </c>
      <c r="AD820" s="2">
        <v>6.3345469205893457</v>
      </c>
      <c r="AE820" s="2">
        <v>6.348734017094837</v>
      </c>
    </row>
    <row r="821" spans="1:31" x14ac:dyDescent="0.2">
      <c r="A821" s="21">
        <v>35842</v>
      </c>
      <c r="B821" s="2">
        <v>7.2355998937791099</v>
      </c>
      <c r="C821" s="2">
        <v>6.8123777924629536</v>
      </c>
      <c r="D821" s="2">
        <v>6.4784696795112229</v>
      </c>
      <c r="E821" s="2">
        <v>6.2969578490942979</v>
      </c>
      <c r="F821" s="2">
        <v>6.2190841598915148</v>
      </c>
      <c r="G821" s="2">
        <v>6.1673321783162427</v>
      </c>
      <c r="H821" s="2">
        <v>6.1240248449518306</v>
      </c>
      <c r="I821" s="2">
        <v>6.085947189849561</v>
      </c>
      <c r="J821" s="2">
        <v>6.051290084724787</v>
      </c>
      <c r="K821" s="2">
        <v>6.019461042647996</v>
      </c>
      <c r="L821" s="2">
        <v>5.9905109521046551</v>
      </c>
      <c r="M821" s="2">
        <v>5.9658313926089361</v>
      </c>
      <c r="N821" s="2">
        <v>5.9471025223424556</v>
      </c>
      <c r="O821" s="2">
        <v>5.9357694898110269</v>
      </c>
      <c r="P821" s="2">
        <v>5.9331028873176361</v>
      </c>
      <c r="Q821" s="2">
        <v>5.939898634433538</v>
      </c>
      <c r="R821" s="2">
        <v>5.9566360123763307</v>
      </c>
      <c r="S821" s="2">
        <v>5.9829923454186025</v>
      </c>
      <c r="T821" s="2">
        <v>6.0182231751386288</v>
      </c>
      <c r="U821" s="2">
        <v>6.0606969772427899</v>
      </c>
      <c r="V821" s="2">
        <v>6.1086794683062786</v>
      </c>
      <c r="W821" s="2">
        <v>6.1609764150141784</v>
      </c>
      <c r="X821" s="2">
        <v>6.2165377672659892</v>
      </c>
      <c r="Y821" s="2">
        <v>6.2743134763826776</v>
      </c>
      <c r="Z821" s="2">
        <v>6.3333837781391331</v>
      </c>
      <c r="AA821" s="2">
        <v>6.3933763945545135</v>
      </c>
      <c r="AB821" s="2">
        <v>6.454062835976508</v>
      </c>
      <c r="AC821" s="2">
        <v>6.5152146133604427</v>
      </c>
      <c r="AD821" s="2">
        <v>6.5766032376616463</v>
      </c>
      <c r="AE821" s="2">
        <v>6.6380002198354413</v>
      </c>
    </row>
    <row r="822" spans="1:31" x14ac:dyDescent="0.2">
      <c r="A822" s="21">
        <v>35843</v>
      </c>
      <c r="B822" s="2">
        <v>7.236742688928155</v>
      </c>
      <c r="C822" s="2">
        <v>6.823371748120266</v>
      </c>
      <c r="D822" s="2">
        <v>6.5258051696084447</v>
      </c>
      <c r="E822" s="2">
        <v>6.3390203452307503</v>
      </c>
      <c r="F822" s="2">
        <v>6.2600677552503079</v>
      </c>
      <c r="G822" s="2">
        <v>6.217709221965495</v>
      </c>
      <c r="H822" s="2">
        <v>6.1702706750002454</v>
      </c>
      <c r="I822" s="2">
        <v>6.1147099037892723</v>
      </c>
      <c r="J822" s="2">
        <v>6.0575697974653542</v>
      </c>
      <c r="K822" s="2">
        <v>6.0057682192135422</v>
      </c>
      <c r="L822" s="2">
        <v>5.9652786914420917</v>
      </c>
      <c r="M822" s="2">
        <v>5.9378876270259591</v>
      </c>
      <c r="N822" s="2">
        <v>5.9235408824904168</v>
      </c>
      <c r="O822" s="2">
        <v>5.9190271181286738</v>
      </c>
      <c r="P822" s="2">
        <v>5.9208459382320617</v>
      </c>
      <c r="Q822" s="2">
        <v>5.9276188776137495</v>
      </c>
      <c r="R822" s="2">
        <v>5.9389494162552481</v>
      </c>
      <c r="S822" s="2">
        <v>5.9562339649168754</v>
      </c>
      <c r="T822" s="2">
        <v>5.9809895344839559</v>
      </c>
      <c r="U822" s="2">
        <v>6.0132695233934133</v>
      </c>
      <c r="V822" s="2">
        <v>6.0526018484018911</v>
      </c>
      <c r="W822" s="2">
        <v>6.097948276889813</v>
      </c>
      <c r="X822" s="2">
        <v>6.1481218873469246</v>
      </c>
      <c r="Y822" s="2">
        <v>6.2019357576366927</v>
      </c>
      <c r="Z822" s="2">
        <v>6.258312141514863</v>
      </c>
      <c r="AA822" s="2">
        <v>6.3166320757866119</v>
      </c>
      <c r="AB822" s="2">
        <v>6.3763970891395765</v>
      </c>
      <c r="AC822" s="2">
        <v>6.4371087107704135</v>
      </c>
      <c r="AD822" s="2">
        <v>6.4982684698757787</v>
      </c>
      <c r="AE822" s="2">
        <v>6.5593778956523279</v>
      </c>
    </row>
    <row r="823" spans="1:31" x14ac:dyDescent="0.2">
      <c r="A823" s="21">
        <v>35844</v>
      </c>
      <c r="B823" s="2">
        <v>7.3022117547562715</v>
      </c>
      <c r="C823" s="2">
        <v>6.9091596075891104</v>
      </c>
      <c r="D823" s="2">
        <v>6.6067351558585896</v>
      </c>
      <c r="E823" s="2">
        <v>6.3815446988577662</v>
      </c>
      <c r="F823" s="2">
        <v>6.2599913713324797</v>
      </c>
      <c r="G823" s="2">
        <v>6.1846445466249289</v>
      </c>
      <c r="H823" s="2">
        <v>6.1361378007248053</v>
      </c>
      <c r="I823" s="2">
        <v>6.1029105186560964</v>
      </c>
      <c r="J823" s="2">
        <v>6.0723660439524467</v>
      </c>
      <c r="K823" s="2">
        <v>6.0414684731722135</v>
      </c>
      <c r="L823" s="2">
        <v>6.0103334268176676</v>
      </c>
      <c r="M823" s="2">
        <v>5.9819843125284589</v>
      </c>
      <c r="N823" s="2">
        <v>5.9596061710232942</v>
      </c>
      <c r="O823" s="2">
        <v>5.9440363183100615</v>
      </c>
      <c r="P823" s="2">
        <v>5.9354873472638658</v>
      </c>
      <c r="Q823" s="2">
        <v>5.9340558409456623</v>
      </c>
      <c r="R823" s="2">
        <v>5.9398022193070226</v>
      </c>
      <c r="S823" s="2">
        <v>5.9527604526949123</v>
      </c>
      <c r="T823" s="2">
        <v>5.9726680285929517</v>
      </c>
      <c r="U823" s="2">
        <v>5.9980462171849869</v>
      </c>
      <c r="V823" s="2">
        <v>6.0272423286151104</v>
      </c>
      <c r="W823" s="2">
        <v>6.0592049581895777</v>
      </c>
      <c r="X823" s="2">
        <v>6.0930380463270231</v>
      </c>
      <c r="Y823" s="2">
        <v>6.127845533642434</v>
      </c>
      <c r="Z823" s="2">
        <v>6.162873237619416</v>
      </c>
      <c r="AA823" s="2">
        <v>6.1979631760741212</v>
      </c>
      <c r="AB823" s="2">
        <v>6.2331139491084331</v>
      </c>
      <c r="AC823" s="2">
        <v>6.2683241574867656</v>
      </c>
      <c r="AD823" s="2">
        <v>6.3035924019735345</v>
      </c>
      <c r="AE823" s="2">
        <v>6.3389172833331564</v>
      </c>
    </row>
    <row r="824" spans="1:31" x14ac:dyDescent="0.2">
      <c r="A824" s="21">
        <v>35845</v>
      </c>
      <c r="B824" s="2">
        <v>7.2999734521830284</v>
      </c>
      <c r="C824" s="2">
        <v>6.9405535518415107</v>
      </c>
      <c r="D824" s="2">
        <v>6.6010227306318336</v>
      </c>
      <c r="E824" s="2">
        <v>6.3781000822366707</v>
      </c>
      <c r="F824" s="2">
        <v>6.2610150646485545</v>
      </c>
      <c r="G824" s="2">
        <v>6.1983953459393781</v>
      </c>
      <c r="H824" s="2">
        <v>6.15107555696002</v>
      </c>
      <c r="I824" s="2">
        <v>6.1094385890570919</v>
      </c>
      <c r="J824" s="2">
        <v>6.0738316711129645</v>
      </c>
      <c r="K824" s="2">
        <v>6.0461151504928443</v>
      </c>
      <c r="L824" s="2">
        <v>6.027903193441424</v>
      </c>
      <c r="M824" s="2">
        <v>6.018289057649377</v>
      </c>
      <c r="N824" s="2">
        <v>6.0157063070300456</v>
      </c>
      <c r="O824" s="2">
        <v>6.0185111583170192</v>
      </c>
      <c r="P824" s="2">
        <v>6.0251987235373559</v>
      </c>
      <c r="Q824" s="2">
        <v>6.0349414403618074</v>
      </c>
      <c r="R824" s="2">
        <v>6.0470882439906042</v>
      </c>
      <c r="S824" s="2">
        <v>6.060969852345913</v>
      </c>
      <c r="T824" s="2">
        <v>6.075823335443296</v>
      </c>
      <c r="U824" s="2">
        <v>6.0905184302414153</v>
      </c>
      <c r="V824" s="2">
        <v>6.1040301758919142</v>
      </c>
      <c r="W824" s="2">
        <v>6.1161611965379361</v>
      </c>
      <c r="X824" s="2">
        <v>6.1269279266936918</v>
      </c>
      <c r="Y824" s="2">
        <v>6.1363468011481901</v>
      </c>
      <c r="Z824" s="2">
        <v>6.144476260181996</v>
      </c>
      <c r="AA824" s="2">
        <v>6.1515512611427194</v>
      </c>
      <c r="AB824" s="2">
        <v>6.1578531207019029</v>
      </c>
      <c r="AC824" s="2">
        <v>6.1636631557278818</v>
      </c>
      <c r="AD824" s="2">
        <v>6.1692626830889914</v>
      </c>
      <c r="AE824" s="2">
        <v>6.1749330196535661</v>
      </c>
    </row>
    <row r="825" spans="1:31" x14ac:dyDescent="0.2">
      <c r="A825" s="21">
        <v>35846</v>
      </c>
      <c r="B825" s="2">
        <v>7.2927745539022482</v>
      </c>
      <c r="C825" s="2">
        <v>6.88600059831046</v>
      </c>
      <c r="D825" s="2">
        <v>6.5846447050366024</v>
      </c>
      <c r="E825" s="2">
        <v>6.3764419375003101</v>
      </c>
      <c r="F825" s="2">
        <v>6.2611080308447642</v>
      </c>
      <c r="G825" s="2">
        <v>6.1857207059602457</v>
      </c>
      <c r="H825" s="2">
        <v>6.1302909803175858</v>
      </c>
      <c r="I825" s="2">
        <v>6.0911212962113765</v>
      </c>
      <c r="J825" s="2">
        <v>6.0673731753619284</v>
      </c>
      <c r="K825" s="2">
        <v>6.0566034846385941</v>
      </c>
      <c r="L825" s="2">
        <v>6.0558907923522005</v>
      </c>
      <c r="M825" s="2">
        <v>6.0620270497158106</v>
      </c>
      <c r="N825" s="2">
        <v>6.0720120061052034</v>
      </c>
      <c r="O825" s="2">
        <v>6.0839865767113173</v>
      </c>
      <c r="P825" s="2">
        <v>6.0965956662602094</v>
      </c>
      <c r="Q825" s="2">
        <v>6.1093833313851764</v>
      </c>
      <c r="R825" s="2">
        <v>6.12225340434507</v>
      </c>
      <c r="S825" s="2">
        <v>6.1356207599750512</v>
      </c>
      <c r="T825" s="2">
        <v>6.1499051035050902</v>
      </c>
      <c r="U825" s="2">
        <v>6.1650003354164769</v>
      </c>
      <c r="V825" s="2">
        <v>6.1806677022400365</v>
      </c>
      <c r="W825" s="2">
        <v>6.1966816374314826</v>
      </c>
      <c r="X825" s="2">
        <v>6.2128199813932676</v>
      </c>
      <c r="Y825" s="2">
        <v>6.2288605745321703</v>
      </c>
      <c r="Z825" s="2">
        <v>6.2446264224568431</v>
      </c>
      <c r="AA825" s="2">
        <v>6.2601366747277023</v>
      </c>
      <c r="AB825" s="2">
        <v>6.2754637137611704</v>
      </c>
      <c r="AC825" s="2">
        <v>6.2906799229824699</v>
      </c>
      <c r="AD825" s="2">
        <v>6.3058576858168287</v>
      </c>
      <c r="AE825" s="2">
        <v>6.3210693856894737</v>
      </c>
    </row>
    <row r="826" spans="1:31" x14ac:dyDescent="0.2">
      <c r="A826" s="21">
        <v>35849</v>
      </c>
      <c r="B826" s="2">
        <v>7.2663979098921416</v>
      </c>
      <c r="C826" s="2">
        <v>6.8626922514150479</v>
      </c>
      <c r="D826" s="2">
        <v>6.528180942863882</v>
      </c>
      <c r="E826" s="2">
        <v>6.3318074311405681</v>
      </c>
      <c r="F826" s="2">
        <v>6.2397767411478</v>
      </c>
      <c r="G826" s="2">
        <v>6.1936563314092234</v>
      </c>
      <c r="H826" s="2">
        <v>6.1681577477358456</v>
      </c>
      <c r="I826" s="2">
        <v>6.1535728725574392</v>
      </c>
      <c r="J826" s="2">
        <v>6.1444669914750785</v>
      </c>
      <c r="K826" s="2">
        <v>6.1368049034558965</v>
      </c>
      <c r="L826" s="2">
        <v>6.127463103202925</v>
      </c>
      <c r="M826" s="2">
        <v>6.1155673853538328</v>
      </c>
      <c r="N826" s="2">
        <v>6.1008169920915183</v>
      </c>
      <c r="O826" s="2">
        <v>6.0828799821931803</v>
      </c>
      <c r="P826" s="2">
        <v>6.0618997402205457</v>
      </c>
      <c r="Q826" s="2">
        <v>6.0400172664712759</v>
      </c>
      <c r="R826" s="2">
        <v>6.0202845687796325</v>
      </c>
      <c r="S826" s="2">
        <v>6.0073861141614158</v>
      </c>
      <c r="T826" s="2">
        <v>6.0058617231580316</v>
      </c>
      <c r="U826" s="2">
        <v>6.0179098898521755</v>
      </c>
      <c r="V826" s="2">
        <v>6.0445222842970567</v>
      </c>
      <c r="W826" s="2">
        <v>6.0841191652872109</v>
      </c>
      <c r="X826" s="2">
        <v>6.1344342738056188</v>
      </c>
      <c r="Y826" s="2">
        <v>6.1932013440617499</v>
      </c>
      <c r="Z826" s="2">
        <v>6.2583125210826651</v>
      </c>
      <c r="AA826" s="2">
        <v>6.3283256298050485</v>
      </c>
      <c r="AB826" s="2">
        <v>6.4019733251319852</v>
      </c>
      <c r="AC826" s="2">
        <v>6.4779882627052991</v>
      </c>
      <c r="AD826" s="2">
        <v>6.5551030981668204</v>
      </c>
      <c r="AE826" s="2">
        <v>6.6320504871583728</v>
      </c>
    </row>
    <row r="827" spans="1:31" x14ac:dyDescent="0.2">
      <c r="A827" s="21">
        <v>35850</v>
      </c>
      <c r="B827" s="2">
        <v>7.2782158858107238</v>
      </c>
      <c r="C827" s="2">
        <v>6.90228954249541</v>
      </c>
      <c r="D827" s="2">
        <v>6.6015687991327283</v>
      </c>
      <c r="E827" s="2">
        <v>6.399427956003656</v>
      </c>
      <c r="F827" s="2">
        <v>6.2932106591960313</v>
      </c>
      <c r="G827" s="2">
        <v>6.2302978289468181</v>
      </c>
      <c r="H827" s="2">
        <v>6.1988939168091859</v>
      </c>
      <c r="I827" s="2">
        <v>6.1885277561618492</v>
      </c>
      <c r="J827" s="2">
        <v>6.1868449456586472</v>
      </c>
      <c r="K827" s="2">
        <v>6.1844438338653953</v>
      </c>
      <c r="L827" s="2">
        <v>6.1744745652579942</v>
      </c>
      <c r="M827" s="2">
        <v>6.1573508466691669</v>
      </c>
      <c r="N827" s="2">
        <v>6.1355650826233337</v>
      </c>
      <c r="O827" s="2">
        <v>6.1125559523328059</v>
      </c>
      <c r="P827" s="2">
        <v>6.0917473636058297</v>
      </c>
      <c r="Q827" s="2">
        <v>6.0755080522423732</v>
      </c>
      <c r="R827" s="2">
        <v>6.0659435236236119</v>
      </c>
      <c r="S827" s="2">
        <v>6.0651980489659012</v>
      </c>
      <c r="T827" s="2">
        <v>6.0750113851355305</v>
      </c>
      <c r="U827" s="2">
        <v>6.0953524461276745</v>
      </c>
      <c r="V827" s="2">
        <v>6.1255255479320772</v>
      </c>
      <c r="W827" s="2">
        <v>6.1640289430927417</v>
      </c>
      <c r="X827" s="2">
        <v>6.2091491859642263</v>
      </c>
      <c r="Y827" s="2">
        <v>6.2591728300074454</v>
      </c>
      <c r="Z827" s="2">
        <v>6.3125558474709074</v>
      </c>
      <c r="AA827" s="2">
        <v>6.3684661486187455</v>
      </c>
      <c r="AB827" s="2">
        <v>6.4262586226185148</v>
      </c>
      <c r="AC827" s="2">
        <v>6.4852881594277783</v>
      </c>
      <c r="AD827" s="2">
        <v>6.5449096490040954</v>
      </c>
      <c r="AE827" s="2">
        <v>6.6044779813050249</v>
      </c>
    </row>
    <row r="828" spans="1:31" x14ac:dyDescent="0.2">
      <c r="A828" s="21">
        <v>35851</v>
      </c>
      <c r="B828" s="2">
        <v>7.2919306402734918</v>
      </c>
      <c r="C828" s="2">
        <v>6.9468495873227454</v>
      </c>
      <c r="D828" s="2">
        <v>6.6286788316454182</v>
      </c>
      <c r="E828" s="2">
        <v>6.4451834058360191</v>
      </c>
      <c r="F828" s="2">
        <v>6.3738965381295216</v>
      </c>
      <c r="G828" s="2">
        <v>6.3187893877464152</v>
      </c>
      <c r="H828" s="2">
        <v>6.2685939589312216</v>
      </c>
      <c r="I828" s="2">
        <v>6.2256702501616576</v>
      </c>
      <c r="J828" s="2">
        <v>6.1888463420836857</v>
      </c>
      <c r="K828" s="2">
        <v>6.1573598214291945</v>
      </c>
      <c r="L828" s="2">
        <v>6.1307597862343792</v>
      </c>
      <c r="M828" s="2">
        <v>6.1094211552068245</v>
      </c>
      <c r="N828" s="2">
        <v>6.093917448639079</v>
      </c>
      <c r="O828" s="2">
        <v>6.0847763382010669</v>
      </c>
      <c r="P828" s="2">
        <v>6.082305558639554</v>
      </c>
      <c r="Q828" s="2">
        <v>6.0859518574545746</v>
      </c>
      <c r="R828" s="2">
        <v>6.0947756672777391</v>
      </c>
      <c r="S828" s="2">
        <v>6.1071373580648691</v>
      </c>
      <c r="T828" s="2">
        <v>6.1213211932132232</v>
      </c>
      <c r="U828" s="2">
        <v>6.1360770288650626</v>
      </c>
      <c r="V828" s="2">
        <v>6.1504541496962872</v>
      </c>
      <c r="W828" s="2">
        <v>6.1642341167643169</v>
      </c>
      <c r="X828" s="2">
        <v>6.1773876779326615</v>
      </c>
      <c r="Y828" s="2">
        <v>6.1898855813046954</v>
      </c>
      <c r="Z828" s="2">
        <v>6.2017262368794412</v>
      </c>
      <c r="AA828" s="2">
        <v>6.2130242965175819</v>
      </c>
      <c r="AB828" s="2">
        <v>6.2239249411075379</v>
      </c>
      <c r="AC828" s="2">
        <v>6.2345733516668727</v>
      </c>
      <c r="AD828" s="2">
        <v>6.2451147092131443</v>
      </c>
      <c r="AE828" s="2">
        <v>6.2556941947639197</v>
      </c>
    </row>
    <row r="829" spans="1:31" x14ac:dyDescent="0.2">
      <c r="A829" s="21">
        <v>35852</v>
      </c>
      <c r="B829" s="2">
        <v>7.2888288687753544</v>
      </c>
      <c r="C829" s="2">
        <v>6.9210514869517681</v>
      </c>
      <c r="D829" s="2">
        <v>6.6450393016884828</v>
      </c>
      <c r="E829" s="2">
        <v>6.4436000914151137</v>
      </c>
      <c r="F829" s="2">
        <v>6.3267518549545816</v>
      </c>
      <c r="G829" s="2">
        <v>6.266370365827223</v>
      </c>
      <c r="H829" s="2">
        <v>6.2356382670982287</v>
      </c>
      <c r="I829" s="2">
        <v>6.2179727497023993</v>
      </c>
      <c r="J829" s="2">
        <v>6.2014440468557028</v>
      </c>
      <c r="K829" s="2">
        <v>6.181330090669535</v>
      </c>
      <c r="L829" s="2">
        <v>6.1558235232782446</v>
      </c>
      <c r="M829" s="2">
        <v>6.1275276850190092</v>
      </c>
      <c r="N829" s="2">
        <v>6.0998028547259775</v>
      </c>
      <c r="O829" s="2">
        <v>6.0745291331522457</v>
      </c>
      <c r="P829" s="2">
        <v>6.0531847763461313</v>
      </c>
      <c r="Q829" s="2">
        <v>6.0371383918934818</v>
      </c>
      <c r="R829" s="2">
        <v>6.0279277284304964</v>
      </c>
      <c r="S829" s="2">
        <v>6.0279243217087517</v>
      </c>
      <c r="T829" s="2">
        <v>6.0391044939712453</v>
      </c>
      <c r="U829" s="2">
        <v>6.060905672766884</v>
      </c>
      <c r="V829" s="2">
        <v>6.0920154419413892</v>
      </c>
      <c r="W829" s="2">
        <v>6.1307331948828736</v>
      </c>
      <c r="X829" s="2">
        <v>6.1752580344205921</v>
      </c>
      <c r="Y829" s="2">
        <v>6.2237890632569908</v>
      </c>
      <c r="Z829" s="2">
        <v>6.2747418698269053</v>
      </c>
      <c r="AA829" s="2">
        <v>6.3274417670795016</v>
      </c>
      <c r="AB829" s="2">
        <v>6.3814529922593763</v>
      </c>
      <c r="AC829" s="2">
        <v>6.436339783621821</v>
      </c>
      <c r="AD829" s="2">
        <v>6.491666379422127</v>
      </c>
      <c r="AE829" s="2">
        <v>6.5469970179155874</v>
      </c>
    </row>
    <row r="830" spans="1:31" x14ac:dyDescent="0.2">
      <c r="A830" s="21">
        <v>35853</v>
      </c>
      <c r="B830" s="2">
        <v>7.3062153336675095</v>
      </c>
      <c r="C830" s="2">
        <v>7.0111657298266294</v>
      </c>
      <c r="D830" s="2">
        <v>6.7045181759769923</v>
      </c>
      <c r="E830" s="2">
        <v>6.4615405115315383</v>
      </c>
      <c r="F830" s="2">
        <v>6.355448484532614</v>
      </c>
      <c r="G830" s="2">
        <v>6.3323715613729963</v>
      </c>
      <c r="H830" s="2">
        <v>6.3329888891097861</v>
      </c>
      <c r="I830" s="2">
        <v>6.3318724255746801</v>
      </c>
      <c r="J830" s="2">
        <v>6.3152724978492598</v>
      </c>
      <c r="K830" s="2">
        <v>6.281893618657028</v>
      </c>
      <c r="L830" s="2">
        <v>6.234576607586968</v>
      </c>
      <c r="M830" s="2">
        <v>6.1801113032149066</v>
      </c>
      <c r="N830" s="2">
        <v>6.1257154699940566</v>
      </c>
      <c r="O830" s="2">
        <v>6.0762659409781916</v>
      </c>
      <c r="P830" s="2">
        <v>6.0356911880398378</v>
      </c>
      <c r="Q830" s="2">
        <v>6.0064344907779788</v>
      </c>
      <c r="R830" s="2">
        <v>5.9906621856844895</v>
      </c>
      <c r="S830" s="2">
        <v>5.9910082052666631</v>
      </c>
      <c r="T830" s="2">
        <v>6.0094133430997125</v>
      </c>
      <c r="U830" s="2">
        <v>6.0444537871959376</v>
      </c>
      <c r="V830" s="2">
        <v>6.0937660580490247</v>
      </c>
      <c r="W830" s="2">
        <v>6.1546956362981531</v>
      </c>
      <c r="X830" s="2">
        <v>6.2245128113948782</v>
      </c>
      <c r="Y830" s="2">
        <v>6.300487872695701</v>
      </c>
      <c r="Z830" s="2">
        <v>6.3802213832201149</v>
      </c>
      <c r="AA830" s="2">
        <v>6.4626791588866626</v>
      </c>
      <c r="AB830" s="2">
        <v>6.5471797349130583</v>
      </c>
      <c r="AC830" s="2">
        <v>6.6330416469663867</v>
      </c>
      <c r="AD830" s="2">
        <v>6.7195834307137243</v>
      </c>
      <c r="AE830" s="2">
        <v>6.806123621822155</v>
      </c>
    </row>
    <row r="831" spans="1:31" x14ac:dyDescent="0.2">
      <c r="A831" s="21">
        <v>35856</v>
      </c>
      <c r="B831" s="2">
        <v>7.3046871972775929</v>
      </c>
      <c r="C831" s="2">
        <v>7.0093793030935103</v>
      </c>
      <c r="D831" s="2">
        <v>6.6970900270014848</v>
      </c>
      <c r="E831" s="2">
        <v>6.5006724098854107</v>
      </c>
      <c r="F831" s="2">
        <v>6.4289942750270752</v>
      </c>
      <c r="G831" s="2">
        <v>6.3947155911658227</v>
      </c>
      <c r="H831" s="2">
        <v>6.3451732834631267</v>
      </c>
      <c r="I831" s="2">
        <v>6.2771065359305993</v>
      </c>
      <c r="J831" s="2">
        <v>6.2061128845780571</v>
      </c>
      <c r="K831" s="2">
        <v>6.1454516331792188</v>
      </c>
      <c r="L831" s="2">
        <v>6.1051175435162124</v>
      </c>
      <c r="M831" s="2">
        <v>6.0841915278678131</v>
      </c>
      <c r="N831" s="2">
        <v>6.0788333750786778</v>
      </c>
      <c r="O831" s="2">
        <v>6.0847833764055181</v>
      </c>
      <c r="P831" s="2">
        <v>6.097926663089873</v>
      </c>
      <c r="Q831" s="2">
        <v>6.1151950946759737</v>
      </c>
      <c r="R831" s="2">
        <v>6.1338302717715409</v>
      </c>
      <c r="S831" s="2">
        <v>6.1512363077284382</v>
      </c>
      <c r="T831" s="2">
        <v>6.1651397591315726</v>
      </c>
      <c r="U831" s="2">
        <v>6.1744265099781783</v>
      </c>
      <c r="V831" s="2">
        <v>6.178528629014016</v>
      </c>
      <c r="W831" s="2">
        <v>6.1779319310508489</v>
      </c>
      <c r="X831" s="2">
        <v>6.173403561006408</v>
      </c>
      <c r="Y831" s="2">
        <v>6.1657106665736556</v>
      </c>
      <c r="Z831" s="2">
        <v>6.1555769384314525</v>
      </c>
      <c r="AA831" s="2">
        <v>6.1435434505477406</v>
      </c>
      <c r="AB831" s="2">
        <v>6.1301033155951785</v>
      </c>
      <c r="AC831" s="2">
        <v>6.115749646042711</v>
      </c>
      <c r="AD831" s="2">
        <v>6.1009755543592794</v>
      </c>
      <c r="AE831" s="2">
        <v>6.0862741530138287</v>
      </c>
    </row>
    <row r="832" spans="1:31" x14ac:dyDescent="0.2">
      <c r="A832" s="21">
        <v>35857</v>
      </c>
      <c r="B832" s="2">
        <v>7.311521618492467</v>
      </c>
      <c r="C832" s="2">
        <v>7.0117653954564929</v>
      </c>
      <c r="D832" s="2">
        <v>6.7205517067790215</v>
      </c>
      <c r="E832" s="2">
        <v>6.5132290072025256</v>
      </c>
      <c r="F832" s="2">
        <v>6.4220611519148294</v>
      </c>
      <c r="G832" s="2">
        <v>6.3755841268430036</v>
      </c>
      <c r="H832" s="2">
        <v>6.339235089718219</v>
      </c>
      <c r="I832" s="2">
        <v>6.3029763336235387</v>
      </c>
      <c r="J832" s="2">
        <v>6.2658157337010589</v>
      </c>
      <c r="K832" s="2">
        <v>6.2290280502263702</v>
      </c>
      <c r="L832" s="2">
        <v>6.1942728814942809</v>
      </c>
      <c r="M832" s="2">
        <v>6.162410472330869</v>
      </c>
      <c r="N832" s="2">
        <v>6.1339037467397164</v>
      </c>
      <c r="O832" s="2">
        <v>6.108412986837866</v>
      </c>
      <c r="P832" s="2">
        <v>6.0856489628577233</v>
      </c>
      <c r="Q832" s="2">
        <v>6.0663883375553063</v>
      </c>
      <c r="R832" s="2">
        <v>6.0519629818937881</v>
      </c>
      <c r="S832" s="2">
        <v>6.0448615008172784</v>
      </c>
      <c r="T832" s="2">
        <v>6.047573857165621</v>
      </c>
      <c r="U832" s="2">
        <v>6.0613191593047411</v>
      </c>
      <c r="V832" s="2">
        <v>6.0865618329147875</v>
      </c>
      <c r="W832" s="2">
        <v>6.1220207388893151</v>
      </c>
      <c r="X832" s="2">
        <v>6.1659562948923528</v>
      </c>
      <c r="Y832" s="2">
        <v>6.2166289166507305</v>
      </c>
      <c r="Z832" s="2">
        <v>6.2724120525177032</v>
      </c>
      <c r="AA832" s="2">
        <v>6.332154140809064</v>
      </c>
      <c r="AB832" s="2">
        <v>6.3948283682045854</v>
      </c>
      <c r="AC832" s="2">
        <v>6.4594079219109837</v>
      </c>
      <c r="AD832" s="2">
        <v>6.5248659891349812</v>
      </c>
      <c r="AE832" s="2">
        <v>6.5901757570832942</v>
      </c>
    </row>
    <row r="833" spans="1:31" x14ac:dyDescent="0.2">
      <c r="A833" s="21">
        <v>35858</v>
      </c>
      <c r="B833" s="2">
        <v>7.3470935828005679</v>
      </c>
      <c r="C833" s="2">
        <v>7.0438928775612197</v>
      </c>
      <c r="D833" s="2">
        <v>6.7432832951090314</v>
      </c>
      <c r="E833" s="2">
        <v>6.5423893024936675</v>
      </c>
      <c r="F833" s="2">
        <v>6.4604680755444024</v>
      </c>
      <c r="G833" s="2">
        <v>6.4289332664539955</v>
      </c>
      <c r="H833" s="2">
        <v>6.4020189712597126</v>
      </c>
      <c r="I833" s="2">
        <v>6.36354699064412</v>
      </c>
      <c r="J833" s="2">
        <v>6.3141251573832298</v>
      </c>
      <c r="K833" s="2">
        <v>6.2608978524449892</v>
      </c>
      <c r="L833" s="2">
        <v>6.2117505265707722</v>
      </c>
      <c r="M833" s="2">
        <v>6.1708554124862962</v>
      </c>
      <c r="N833" s="2">
        <v>6.1407288652907708</v>
      </c>
      <c r="O833" s="2">
        <v>6.120943268150989</v>
      </c>
      <c r="P833" s="2">
        <v>6.1102464835782815</v>
      </c>
      <c r="Q833" s="2">
        <v>6.1071220966554485</v>
      </c>
      <c r="R833" s="2">
        <v>6.1101990633121552</v>
      </c>
      <c r="S833" s="2">
        <v>6.1190190285254245</v>
      </c>
      <c r="T833" s="2">
        <v>6.1333320641959874</v>
      </c>
      <c r="U833" s="2">
        <v>6.1527401419736645</v>
      </c>
      <c r="V833" s="2">
        <v>6.1767539176124657</v>
      </c>
      <c r="W833" s="2">
        <v>6.2046637690005211</v>
      </c>
      <c r="X833" s="2">
        <v>6.2357022216869025</v>
      </c>
      <c r="Y833" s="2">
        <v>6.2691018009748065</v>
      </c>
      <c r="Z833" s="2">
        <v>6.304165315434437</v>
      </c>
      <c r="AA833" s="2">
        <v>6.3404909206351334</v>
      </c>
      <c r="AB833" s="2">
        <v>6.3777543402138388</v>
      </c>
      <c r="AC833" s="2">
        <v>6.4156312981359234</v>
      </c>
      <c r="AD833" s="2">
        <v>6.4537975183667635</v>
      </c>
      <c r="AE833" s="2">
        <v>6.4919287248717303</v>
      </c>
    </row>
    <row r="834" spans="1:31" x14ac:dyDescent="0.2">
      <c r="A834" s="21">
        <v>35859</v>
      </c>
      <c r="B834" s="2">
        <v>7.3395741710222229</v>
      </c>
      <c r="C834" s="2">
        <v>7.0304846552954103</v>
      </c>
      <c r="D834" s="2">
        <v>6.7251876464879174</v>
      </c>
      <c r="E834" s="2">
        <v>6.5342224946874694</v>
      </c>
      <c r="F834" s="2">
        <v>6.4252764677634771</v>
      </c>
      <c r="G834" s="2">
        <v>6.344186275975483</v>
      </c>
      <c r="H834" s="2">
        <v>6.2782216206473551</v>
      </c>
      <c r="I834" s="2">
        <v>6.2263649100042233</v>
      </c>
      <c r="J834" s="2">
        <v>6.1882688882387624</v>
      </c>
      <c r="K834" s="2">
        <v>6.1639024505990161</v>
      </c>
      <c r="L834" s="2">
        <v>6.1529337309094609</v>
      </c>
      <c r="M834" s="2">
        <v>6.1534808216760952</v>
      </c>
      <c r="N834" s="2">
        <v>6.1630955828122955</v>
      </c>
      <c r="O834" s="2">
        <v>6.1786176380574753</v>
      </c>
      <c r="P834" s="2">
        <v>6.1968427452628667</v>
      </c>
      <c r="Q834" s="2">
        <v>6.2151653457456657</v>
      </c>
      <c r="R834" s="2">
        <v>6.2313212315834976</v>
      </c>
      <c r="S834" s="2">
        <v>6.2438089596214326</v>
      </c>
      <c r="T834" s="2">
        <v>6.2512758142805493</v>
      </c>
      <c r="U834" s="2">
        <v>6.2521557829311156</v>
      </c>
      <c r="V834" s="2">
        <v>6.2452253536405671</v>
      </c>
      <c r="W834" s="2">
        <v>6.2309318543038836</v>
      </c>
      <c r="X834" s="2">
        <v>6.2101614316430016</v>
      </c>
      <c r="Y834" s="2">
        <v>6.1838002342364389</v>
      </c>
      <c r="Z834" s="2">
        <v>6.1527493910811204</v>
      </c>
      <c r="AA834" s="2">
        <v>6.1179729824475979</v>
      </c>
      <c r="AB834" s="2">
        <v>6.0804516217340021</v>
      </c>
      <c r="AC834" s="2">
        <v>6.0411659224076208</v>
      </c>
      <c r="AD834" s="2">
        <v>6.001096497935742</v>
      </c>
      <c r="AE834" s="2">
        <v>5.9612239617856524</v>
      </c>
    </row>
    <row r="835" spans="1:31" x14ac:dyDescent="0.2">
      <c r="A835" s="21">
        <v>35860</v>
      </c>
      <c r="B835" s="2">
        <v>7.3092370470885459</v>
      </c>
      <c r="C835" s="2">
        <v>6.9766364656995705</v>
      </c>
      <c r="D835" s="2">
        <v>6.6559571645521736</v>
      </c>
      <c r="E835" s="2">
        <v>6.4653817026206539</v>
      </c>
      <c r="F835" s="2">
        <v>6.3730139884507997</v>
      </c>
      <c r="G835" s="2">
        <v>6.3268782716344063</v>
      </c>
      <c r="H835" s="2">
        <v>6.2923463328110678</v>
      </c>
      <c r="I835" s="2">
        <v>6.2593986277941163</v>
      </c>
      <c r="J835" s="2">
        <v>6.228934660161749</v>
      </c>
      <c r="K835" s="2">
        <v>6.2035492331682063</v>
      </c>
      <c r="L835" s="2">
        <v>6.1855257549407616</v>
      </c>
      <c r="M835" s="2">
        <v>6.1741438788881373</v>
      </c>
      <c r="N835" s="2">
        <v>6.1681142369993616</v>
      </c>
      <c r="O835" s="2">
        <v>6.1669777667440684</v>
      </c>
      <c r="P835" s="2">
        <v>6.1702595149163191</v>
      </c>
      <c r="Q835" s="2">
        <v>6.1764862194980896</v>
      </c>
      <c r="R835" s="2">
        <v>6.1837384348044822</v>
      </c>
      <c r="S835" s="2">
        <v>6.1893361394105577</v>
      </c>
      <c r="T835" s="2">
        <v>6.1905553044109256</v>
      </c>
      <c r="U835" s="2">
        <v>6.1853022506912643</v>
      </c>
      <c r="V835" s="2">
        <v>6.1721054106647824</v>
      </c>
      <c r="W835" s="2">
        <v>6.1514231271028743</v>
      </c>
      <c r="X835" s="2">
        <v>6.1242206021755354</v>
      </c>
      <c r="Y835" s="2">
        <v>6.0914630401976648</v>
      </c>
      <c r="Z835" s="2">
        <v>6.0541139717427557</v>
      </c>
      <c r="AA835" s="2">
        <v>6.0131296586426135</v>
      </c>
      <c r="AB835" s="2">
        <v>5.9694643900145152</v>
      </c>
      <c r="AC835" s="2">
        <v>5.9240724549385337</v>
      </c>
      <c r="AD835" s="2">
        <v>5.8779081424947428</v>
      </c>
      <c r="AE835" s="2">
        <v>5.8319257417632153</v>
      </c>
    </row>
    <row r="836" spans="1:31" x14ac:dyDescent="0.2">
      <c r="A836" s="21">
        <v>35863</v>
      </c>
      <c r="B836" s="2">
        <v>7.2850637643016469</v>
      </c>
      <c r="C836" s="2">
        <v>6.8787562988962492</v>
      </c>
      <c r="D836" s="2">
        <v>6.5622577547777672</v>
      </c>
      <c r="E836" s="2">
        <v>6.4010544249008205</v>
      </c>
      <c r="F836" s="2">
        <v>6.3056149938105639</v>
      </c>
      <c r="G836" s="2">
        <v>6.2294176581513261</v>
      </c>
      <c r="H836" s="2">
        <v>6.169702858899945</v>
      </c>
      <c r="I836" s="2">
        <v>6.1254773979299184</v>
      </c>
      <c r="J836" s="2">
        <v>6.0943633440457416</v>
      </c>
      <c r="K836" s="2">
        <v>6.0742663895549462</v>
      </c>
      <c r="L836" s="2">
        <v>6.0631199396018269</v>
      </c>
      <c r="M836" s="2">
        <v>6.0586627126573696</v>
      </c>
      <c r="N836" s="2">
        <v>6.0589975984400679</v>
      </c>
      <c r="O836" s="2">
        <v>6.0639407800762424</v>
      </c>
      <c r="P836" s="2">
        <v>6.0735432624034553</v>
      </c>
      <c r="Q836" s="2">
        <v>6.0869970036652177</v>
      </c>
      <c r="R836" s="2">
        <v>6.1029578967048259</v>
      </c>
      <c r="S836" s="2">
        <v>6.1187833280964554</v>
      </c>
      <c r="T836" s="2">
        <v>6.1316960150934854</v>
      </c>
      <c r="U836" s="2">
        <v>6.1397487450746118</v>
      </c>
      <c r="V836" s="2">
        <v>6.1415986375441562</v>
      </c>
      <c r="W836" s="2">
        <v>6.1375683514379133</v>
      </c>
      <c r="X836" s="2">
        <v>6.1284252130475458</v>
      </c>
      <c r="Y836" s="2">
        <v>6.1149365530514572</v>
      </c>
      <c r="Z836" s="2">
        <v>6.097865755808094</v>
      </c>
      <c r="AA836" s="2">
        <v>6.0779596222967598</v>
      </c>
      <c r="AB836" s="2">
        <v>6.0559605981451821</v>
      </c>
      <c r="AC836" s="2">
        <v>6.0326111289620803</v>
      </c>
      <c r="AD836" s="2">
        <v>6.0086536603561722</v>
      </c>
      <c r="AE836" s="2">
        <v>5.9848306379361746</v>
      </c>
    </row>
    <row r="837" spans="1:31" x14ac:dyDescent="0.2">
      <c r="A837" s="21">
        <v>35864</v>
      </c>
      <c r="B837" s="2">
        <v>7.2242276306653697</v>
      </c>
      <c r="C837" s="2">
        <v>6.8734331588924391</v>
      </c>
      <c r="D837" s="2">
        <v>6.5696062457176518</v>
      </c>
      <c r="E837" s="2">
        <v>6.3839385936301341</v>
      </c>
      <c r="F837" s="2">
        <v>6.2723452698397324</v>
      </c>
      <c r="G837" s="2">
        <v>6.1991527689622172</v>
      </c>
      <c r="H837" s="2">
        <v>6.1512264765091293</v>
      </c>
      <c r="I837" s="2">
        <v>6.1205270941132479</v>
      </c>
      <c r="J837" s="2">
        <v>6.0998964455505282</v>
      </c>
      <c r="K837" s="2">
        <v>6.0849085946002992</v>
      </c>
      <c r="L837" s="2">
        <v>6.0723891343129033</v>
      </c>
      <c r="M837" s="2">
        <v>6.0613824047107041</v>
      </c>
      <c r="N837" s="2">
        <v>6.0517394763941006</v>
      </c>
      <c r="O837" s="2">
        <v>6.0443152933446456</v>
      </c>
      <c r="P837" s="2">
        <v>6.0400965504592783</v>
      </c>
      <c r="Q837" s="2">
        <v>6.039542464730463</v>
      </c>
      <c r="R837" s="2">
        <v>6.0428772483012461</v>
      </c>
      <c r="S837" s="2">
        <v>6.0499169991531589</v>
      </c>
      <c r="T837" s="2">
        <v>6.0603377620501204</v>
      </c>
      <c r="U837" s="2">
        <v>6.0736677082411861</v>
      </c>
      <c r="V837" s="2">
        <v>6.0894044680795512</v>
      </c>
      <c r="W837" s="2">
        <v>6.1070832331931486</v>
      </c>
      <c r="X837" s="2">
        <v>6.1262490601579538</v>
      </c>
      <c r="Y837" s="2">
        <v>6.1464470055943226</v>
      </c>
      <c r="Z837" s="2">
        <v>6.1672761451988762</v>
      </c>
      <c r="AA837" s="2">
        <v>6.1885625556641513</v>
      </c>
      <c r="AB837" s="2">
        <v>6.2101919317917487</v>
      </c>
      <c r="AC837" s="2">
        <v>6.2320499686348088</v>
      </c>
      <c r="AD837" s="2">
        <v>6.2540223612464763</v>
      </c>
      <c r="AE837" s="2">
        <v>6.2759948046798932</v>
      </c>
    </row>
    <row r="838" spans="1:31" x14ac:dyDescent="0.2">
      <c r="A838" s="21">
        <v>35865</v>
      </c>
      <c r="B838" s="2">
        <v>7.2353745927676183</v>
      </c>
      <c r="C838" s="2">
        <v>6.8879952767744612</v>
      </c>
      <c r="D838" s="2">
        <v>6.5886500429546473</v>
      </c>
      <c r="E838" s="2">
        <v>6.396309324344962</v>
      </c>
      <c r="F838" s="2">
        <v>6.3042394120972167</v>
      </c>
      <c r="G838" s="2">
        <v>6.2515147144277083</v>
      </c>
      <c r="H838" s="2">
        <v>6.2062536027787534</v>
      </c>
      <c r="I838" s="2">
        <v>6.1618264870047295</v>
      </c>
      <c r="J838" s="2">
        <v>6.1179984528179201</v>
      </c>
      <c r="K838" s="2">
        <v>6.076926730728843</v>
      </c>
      <c r="L838" s="2">
        <v>6.0411518492473926</v>
      </c>
      <c r="M838" s="2">
        <v>6.0123039618035294</v>
      </c>
      <c r="N838" s="2">
        <v>5.9915816077989685</v>
      </c>
      <c r="O838" s="2">
        <v>5.9793555602653692</v>
      </c>
      <c r="P838" s="2">
        <v>5.9756052944973268</v>
      </c>
      <c r="Q838" s="2">
        <v>5.9795767992110616</v>
      </c>
      <c r="R838" s="2">
        <v>5.9904092706572296</v>
      </c>
      <c r="S838" s="2">
        <v>6.0075952237696146</v>
      </c>
      <c r="T838" s="2">
        <v>6.0304638870258618</v>
      </c>
      <c r="U838" s="2">
        <v>6.057261926553366</v>
      </c>
      <c r="V838" s="2">
        <v>6.0861539344698334</v>
      </c>
      <c r="W838" s="2">
        <v>6.1161543772486757</v>
      </c>
      <c r="X838" s="2">
        <v>6.1465009273099716</v>
      </c>
      <c r="Y838" s="2">
        <v>6.176431258017276</v>
      </c>
      <c r="Z838" s="2">
        <v>6.2053455691753179</v>
      </c>
      <c r="AA838" s="2">
        <v>6.233327035335563</v>
      </c>
      <c r="AB838" s="2">
        <v>6.2606382032182326</v>
      </c>
      <c r="AC838" s="2">
        <v>6.2875416203026298</v>
      </c>
      <c r="AD838" s="2">
        <v>6.3142998340680547</v>
      </c>
      <c r="AE838" s="2">
        <v>6.3411753919938141</v>
      </c>
    </row>
    <row r="839" spans="1:31" x14ac:dyDescent="0.2">
      <c r="A839" s="21">
        <v>35866</v>
      </c>
      <c r="B839" s="2">
        <v>7.2308199123690908</v>
      </c>
      <c r="C839" s="2">
        <v>6.9241089189382876</v>
      </c>
      <c r="D839" s="2">
        <v>6.5973683856388128</v>
      </c>
      <c r="E839" s="2">
        <v>6.3974951522611789</v>
      </c>
      <c r="F839" s="2">
        <v>6.2853532556305325</v>
      </c>
      <c r="G839" s="2">
        <v>6.2061133228246916</v>
      </c>
      <c r="H839" s="2">
        <v>6.1520103565604511</v>
      </c>
      <c r="I839" s="2">
        <v>6.1133372348133763</v>
      </c>
      <c r="J839" s="2">
        <v>6.0800144387730359</v>
      </c>
      <c r="K839" s="2">
        <v>6.0477204339569921</v>
      </c>
      <c r="L839" s="2">
        <v>6.014630817763889</v>
      </c>
      <c r="M839" s="2">
        <v>5.9831240759601156</v>
      </c>
      <c r="N839" s="2">
        <v>5.9565517561192483</v>
      </c>
      <c r="O839" s="2">
        <v>5.9378723964765303</v>
      </c>
      <c r="P839" s="2">
        <v>5.9294431514109815</v>
      </c>
      <c r="Q839" s="2">
        <v>5.9314858583514152</v>
      </c>
      <c r="R839" s="2">
        <v>5.9434933942374997</v>
      </c>
      <c r="S839" s="2">
        <v>5.9642910149486772</v>
      </c>
      <c r="T839" s="2">
        <v>5.9925741424226979</v>
      </c>
      <c r="U839" s="2">
        <v>6.0272262993180963</v>
      </c>
      <c r="V839" s="2">
        <v>6.0672020414450802</v>
      </c>
      <c r="W839" s="2">
        <v>6.1115502072691452</v>
      </c>
      <c r="X839" s="2">
        <v>6.1593443970398827</v>
      </c>
      <c r="Y839" s="2">
        <v>6.2096582111116723</v>
      </c>
      <c r="Z839" s="2">
        <v>6.261661163378422</v>
      </c>
      <c r="AA839" s="2">
        <v>6.3149258192237312</v>
      </c>
      <c r="AB839" s="2">
        <v>6.3691305989293898</v>
      </c>
      <c r="AC839" s="2">
        <v>6.4239539232242224</v>
      </c>
      <c r="AD839" s="2">
        <v>6.4790742128370553</v>
      </c>
      <c r="AE839" s="2">
        <v>6.5341698884967121</v>
      </c>
    </row>
    <row r="840" spans="1:31" x14ac:dyDescent="0.2">
      <c r="A840" s="21">
        <v>35867</v>
      </c>
      <c r="B840" s="2">
        <v>7.2748730864220956</v>
      </c>
      <c r="C840" s="2">
        <v>6.9697250434455071</v>
      </c>
      <c r="D840" s="2">
        <v>6.6434172463485321</v>
      </c>
      <c r="E840" s="2">
        <v>6.4209022880863387</v>
      </c>
      <c r="F840" s="2">
        <v>6.3045009061532085</v>
      </c>
      <c r="G840" s="2">
        <v>6.2336070487764577</v>
      </c>
      <c r="H840" s="2">
        <v>6.1821567210580337</v>
      </c>
      <c r="I840" s="2">
        <v>6.1389931644513007</v>
      </c>
      <c r="J840" s="2">
        <v>6.0993853724975589</v>
      </c>
      <c r="K840" s="2">
        <v>6.0627816958485177</v>
      </c>
      <c r="L840" s="2">
        <v>6.0299770221662241</v>
      </c>
      <c r="M840" s="2">
        <v>6.0029250559018488</v>
      </c>
      <c r="N840" s="2">
        <v>5.9835673417236341</v>
      </c>
      <c r="O840" s="2">
        <v>5.972535370775911</v>
      </c>
      <c r="P840" s="2">
        <v>5.9698319446169918</v>
      </c>
      <c r="Q840" s="2">
        <v>5.9742877305803965</v>
      </c>
      <c r="R840" s="2">
        <v>5.9845694254825794</v>
      </c>
      <c r="S840" s="2">
        <v>5.9999384426234652</v>
      </c>
      <c r="T840" s="2">
        <v>6.0195918165154332</v>
      </c>
      <c r="U840" s="2">
        <v>6.0418253239244555</v>
      </c>
      <c r="V840" s="2">
        <v>6.0649270102497326</v>
      </c>
      <c r="W840" s="2">
        <v>6.0881308977662423</v>
      </c>
      <c r="X840" s="2">
        <v>6.1109194542110679</v>
      </c>
      <c r="Y840" s="2">
        <v>6.1327751483729003</v>
      </c>
      <c r="Z840" s="2">
        <v>6.1533085182103262</v>
      </c>
      <c r="AA840" s="2">
        <v>6.1726862819453334</v>
      </c>
      <c r="AB840" s="2">
        <v>6.1912261033776721</v>
      </c>
      <c r="AC840" s="2">
        <v>6.2092456491699251</v>
      </c>
      <c r="AD840" s="2">
        <v>6.2270625859846742</v>
      </c>
      <c r="AE840" s="2">
        <v>6.244994580484506</v>
      </c>
    </row>
    <row r="841" spans="1:31" x14ac:dyDescent="0.2">
      <c r="A841" s="21">
        <v>35870</v>
      </c>
      <c r="B841" s="2">
        <v>7.2736470325645897</v>
      </c>
      <c r="C841" s="2">
        <v>6.983703994349888</v>
      </c>
      <c r="D841" s="2">
        <v>6.6819924466953227</v>
      </c>
      <c r="E841" s="2">
        <v>6.4343512394060554</v>
      </c>
      <c r="F841" s="2">
        <v>6.3061469470183109</v>
      </c>
      <c r="G841" s="2">
        <v>6.2326290052329476</v>
      </c>
      <c r="H841" s="2">
        <v>6.1681736988841624</v>
      </c>
      <c r="I841" s="2">
        <v>6.1010886830805022</v>
      </c>
      <c r="J841" s="2">
        <v>6.0334275489497715</v>
      </c>
      <c r="K841" s="2">
        <v>5.9726687527450055</v>
      </c>
      <c r="L841" s="2">
        <v>5.9262053968790553</v>
      </c>
      <c r="M841" s="2">
        <v>5.895190817357804</v>
      </c>
      <c r="N841" s="2">
        <v>5.8790030443504238</v>
      </c>
      <c r="O841" s="2">
        <v>5.8763453525685607</v>
      </c>
      <c r="P841" s="2">
        <v>5.8855539272102142</v>
      </c>
      <c r="Q841" s="2">
        <v>5.9041681247234745</v>
      </c>
      <c r="R841" s="2">
        <v>5.9293465337563616</v>
      </c>
      <c r="S841" s="2">
        <v>5.9575247436666299</v>
      </c>
      <c r="T841" s="2">
        <v>5.9852753988733962</v>
      </c>
      <c r="U841" s="2">
        <v>6.010509822916597</v>
      </c>
      <c r="V841" s="2">
        <v>6.0318255524161337</v>
      </c>
      <c r="W841" s="2">
        <v>6.0492741156065781</v>
      </c>
      <c r="X841" s="2">
        <v>6.063295228783538</v>
      </c>
      <c r="Y841" s="2">
        <v>6.0743286120713655</v>
      </c>
      <c r="Z841" s="2">
        <v>6.0828283617124308</v>
      </c>
      <c r="AA841" s="2">
        <v>6.0893089858098914</v>
      </c>
      <c r="AB841" s="2">
        <v>6.0943008586585945</v>
      </c>
      <c r="AC841" s="2">
        <v>6.0983343546198681</v>
      </c>
      <c r="AD841" s="2">
        <v>6.1019398480550384</v>
      </c>
      <c r="AE841" s="2">
        <v>6.1056477133254337</v>
      </c>
    </row>
    <row r="842" spans="1:31" x14ac:dyDescent="0.2">
      <c r="A842" s="21">
        <v>35871</v>
      </c>
      <c r="B842" s="2">
        <v>7.288774226766459</v>
      </c>
      <c r="C842" s="2">
        <v>6.9564284181069524</v>
      </c>
      <c r="D842" s="2">
        <v>6.6336046259644732</v>
      </c>
      <c r="E842" s="2">
        <v>6.3483278291641909</v>
      </c>
      <c r="F842" s="2">
        <v>6.2001426882892687</v>
      </c>
      <c r="G842" s="2">
        <v>6.1387014497568781</v>
      </c>
      <c r="H842" s="2">
        <v>6.1171870157777404</v>
      </c>
      <c r="I842" s="2">
        <v>6.1130350576095394</v>
      </c>
      <c r="J842" s="2">
        <v>6.1122012246511499</v>
      </c>
      <c r="K842" s="2">
        <v>6.1035892216882628</v>
      </c>
      <c r="L842" s="2">
        <v>6.0795229983218064</v>
      </c>
      <c r="M842" s="2">
        <v>6.0431388550363394</v>
      </c>
      <c r="N842" s="2">
        <v>6.0002061488790321</v>
      </c>
      <c r="O842" s="2">
        <v>5.9560195610782261</v>
      </c>
      <c r="P842" s="2">
        <v>5.915056067811995</v>
      </c>
      <c r="Q842" s="2">
        <v>5.8789194317044213</v>
      </c>
      <c r="R842" s="2">
        <v>5.8488659278431268</v>
      </c>
      <c r="S842" s="2">
        <v>5.8277838995031308</v>
      </c>
      <c r="T842" s="2">
        <v>5.8182552661431419</v>
      </c>
      <c r="U842" s="2">
        <v>5.8197516554613511</v>
      </c>
      <c r="V842" s="2">
        <v>5.8308224187248268</v>
      </c>
      <c r="W842" s="2">
        <v>5.8496307663034788</v>
      </c>
      <c r="X842" s="2">
        <v>5.8742384971065462</v>
      </c>
      <c r="Y842" s="2">
        <v>5.902707409616462</v>
      </c>
      <c r="Z842" s="2">
        <v>5.9333474926795358</v>
      </c>
      <c r="AA842" s="2">
        <v>5.9655116900481593</v>
      </c>
      <c r="AB842" s="2">
        <v>5.9988268605616915</v>
      </c>
      <c r="AC842" s="2">
        <v>6.032919864217245</v>
      </c>
      <c r="AD842" s="2">
        <v>6.0674175610119354</v>
      </c>
      <c r="AE842" s="2">
        <v>6.1019468109428754</v>
      </c>
    </row>
    <row r="843" spans="1:31" x14ac:dyDescent="0.2">
      <c r="A843" s="21">
        <v>35872</v>
      </c>
      <c r="B843" s="2">
        <v>7.3182458500363978</v>
      </c>
      <c r="C843" s="2">
        <v>7.064002209514797</v>
      </c>
      <c r="D843" s="2">
        <v>6.7182078635844356</v>
      </c>
      <c r="E843" s="2">
        <v>6.462398634192823</v>
      </c>
      <c r="F843" s="2">
        <v>6.3006378513542138</v>
      </c>
      <c r="G843" s="2">
        <v>6.1937917158311873</v>
      </c>
      <c r="H843" s="2">
        <v>6.1173070448316187</v>
      </c>
      <c r="I843" s="2">
        <v>6.0562221658033488</v>
      </c>
      <c r="J843" s="2">
        <v>5.9986705492431218</v>
      </c>
      <c r="K843" s="2">
        <v>5.9462575889168461</v>
      </c>
      <c r="L843" s="2">
        <v>5.903612696449132</v>
      </c>
      <c r="M843" s="2">
        <v>5.8737394055630485</v>
      </c>
      <c r="N843" s="2">
        <v>5.8580150817976735</v>
      </c>
      <c r="O843" s="2">
        <v>5.8528030675683613</v>
      </c>
      <c r="P843" s="2">
        <v>5.8536261623552379</v>
      </c>
      <c r="Q843" s="2">
        <v>5.8578873896507844</v>
      </c>
      <c r="R843" s="2">
        <v>5.8639797973757339</v>
      </c>
      <c r="S843" s="2">
        <v>5.8724505965499896</v>
      </c>
      <c r="T843" s="2">
        <v>5.8845248690861869</v>
      </c>
      <c r="U843" s="2">
        <v>5.901859484102645</v>
      </c>
      <c r="V843" s="2">
        <v>5.925817598368198</v>
      </c>
      <c r="W843" s="2">
        <v>5.9560515847234843</v>
      </c>
      <c r="X843" s="2">
        <v>5.9917645064109539</v>
      </c>
      <c r="Y843" s="2">
        <v>6.0321594247713133</v>
      </c>
      <c r="Z843" s="2">
        <v>6.07643760469381</v>
      </c>
      <c r="AA843" s="2">
        <v>6.1237927619504875</v>
      </c>
      <c r="AB843" s="2">
        <v>6.173416629661534</v>
      </c>
      <c r="AC843" s="2">
        <v>6.2245009409386087</v>
      </c>
      <c r="AD843" s="2">
        <v>6.2762374288933653</v>
      </c>
      <c r="AE843" s="2">
        <v>6.3278178266374638</v>
      </c>
    </row>
    <row r="844" spans="1:31" x14ac:dyDescent="0.2">
      <c r="A844" s="21">
        <v>35873</v>
      </c>
      <c r="B844" s="2">
        <v>7.2983442322808401</v>
      </c>
      <c r="C844" s="2">
        <v>7.0057988246958303</v>
      </c>
      <c r="D844" s="2">
        <v>6.6808350254730087</v>
      </c>
      <c r="E844" s="2">
        <v>6.4286750839869455</v>
      </c>
      <c r="F844" s="2">
        <v>6.2647363819890165</v>
      </c>
      <c r="G844" s="2">
        <v>6.1734659314593543</v>
      </c>
      <c r="H844" s="2">
        <v>6.1285868921646784</v>
      </c>
      <c r="I844" s="2">
        <v>6.1058786283152759</v>
      </c>
      <c r="J844" s="2">
        <v>6.0859072313241089</v>
      </c>
      <c r="K844" s="2">
        <v>6.0609257948317996</v>
      </c>
      <c r="L844" s="2">
        <v>6.0281621213229597</v>
      </c>
      <c r="M844" s="2">
        <v>5.9930128306917627</v>
      </c>
      <c r="N844" s="2">
        <v>5.9618865142134538</v>
      </c>
      <c r="O844" s="2">
        <v>5.9367931758869732</v>
      </c>
      <c r="P844" s="2">
        <v>5.9184119979666923</v>
      </c>
      <c r="Q844" s="2">
        <v>5.906591584007348</v>
      </c>
      <c r="R844" s="2">
        <v>5.9015895933288975</v>
      </c>
      <c r="S844" s="2">
        <v>5.9063144720000214</v>
      </c>
      <c r="T844" s="2">
        <v>5.9237718692859067</v>
      </c>
      <c r="U844" s="2">
        <v>5.9544914191289706</v>
      </c>
      <c r="V844" s="2">
        <v>5.9980272496242133</v>
      </c>
      <c r="W844" s="2">
        <v>6.0525223125020604</v>
      </c>
      <c r="X844" s="2">
        <v>6.1157489372664511</v>
      </c>
      <c r="Y844" s="2">
        <v>6.1854794518537748</v>
      </c>
      <c r="Z844" s="2">
        <v>6.2597020387816187</v>
      </c>
      <c r="AA844" s="2">
        <v>6.3373119528301558</v>
      </c>
      <c r="AB844" s="2">
        <v>6.4174426765065737</v>
      </c>
      <c r="AC844" s="2">
        <v>6.4992276933252464</v>
      </c>
      <c r="AD844" s="2">
        <v>6.5818004868005469</v>
      </c>
      <c r="AE844" s="2">
        <v>6.6642945404468463</v>
      </c>
    </row>
    <row r="845" spans="1:31" x14ac:dyDescent="0.2">
      <c r="A845" s="21">
        <v>35874</v>
      </c>
      <c r="B845" s="2">
        <v>7.2971297215438824</v>
      </c>
      <c r="C845" s="2">
        <v>7.0237980256969479</v>
      </c>
      <c r="D845" s="2">
        <v>6.6652217009930403</v>
      </c>
      <c r="E845" s="2">
        <v>6.4427924790550151</v>
      </c>
      <c r="F845" s="2">
        <v>6.334232398644855</v>
      </c>
      <c r="G845" s="2">
        <v>6.2542187120413928</v>
      </c>
      <c r="H845" s="2">
        <v>6.1776494990152839</v>
      </c>
      <c r="I845" s="2">
        <v>6.0992899959183227</v>
      </c>
      <c r="J845" s="2">
        <v>6.0227388845011216</v>
      </c>
      <c r="K845" s="2">
        <v>5.9549994401305675</v>
      </c>
      <c r="L845" s="2">
        <v>5.9028963522812594</v>
      </c>
      <c r="M845" s="2">
        <v>5.8693247944314217</v>
      </c>
      <c r="N845" s="2">
        <v>5.8556266919091966</v>
      </c>
      <c r="O845" s="2">
        <v>5.8607748096150134</v>
      </c>
      <c r="P845" s="2">
        <v>5.8825090988067927</v>
      </c>
      <c r="Q845" s="2">
        <v>5.916046931417096</v>
      </c>
      <c r="R845" s="2">
        <v>5.9558110986640838</v>
      </c>
      <c r="S845" s="2">
        <v>5.9956784589517822</v>
      </c>
      <c r="T845" s="2">
        <v>6.0299954893335661</v>
      </c>
      <c r="U845" s="2">
        <v>6.0556329620419778</v>
      </c>
      <c r="V845" s="2">
        <v>6.0707363725846717</v>
      </c>
      <c r="W845" s="2">
        <v>6.076067362763637</v>
      </c>
      <c r="X845" s="2">
        <v>6.0730746622852871</v>
      </c>
      <c r="Y845" s="2">
        <v>6.0632070037630079</v>
      </c>
      <c r="Z845" s="2">
        <v>6.0478629824719885</v>
      </c>
      <c r="AA845" s="2">
        <v>6.0282234566810562</v>
      </c>
      <c r="AB845" s="2">
        <v>6.0054101915178428</v>
      </c>
      <c r="AC845" s="2">
        <v>5.9805449509894801</v>
      </c>
      <c r="AD845" s="2">
        <v>5.9547494991031025</v>
      </c>
      <c r="AE845" s="2">
        <v>5.9291455998658424</v>
      </c>
    </row>
    <row r="846" spans="1:31" x14ac:dyDescent="0.2">
      <c r="A846" s="21">
        <v>35877</v>
      </c>
      <c r="B846" s="2">
        <v>7.2960281848210684</v>
      </c>
      <c r="C846" s="2">
        <v>7.0032356267795137</v>
      </c>
      <c r="D846" s="2">
        <v>6.6742206397656378</v>
      </c>
      <c r="E846" s="2">
        <v>6.4418499810273033</v>
      </c>
      <c r="F846" s="2">
        <v>6.2993201898813602</v>
      </c>
      <c r="G846" s="2">
        <v>6.2075985745501807</v>
      </c>
      <c r="H846" s="2">
        <v>6.1409377278070281</v>
      </c>
      <c r="I846" s="2">
        <v>6.086290846573772</v>
      </c>
      <c r="J846" s="2">
        <v>6.0357972229979007</v>
      </c>
      <c r="K846" s="2">
        <v>5.989197430528387</v>
      </c>
      <c r="L846" s="2">
        <v>5.9482242356729147</v>
      </c>
      <c r="M846" s="2">
        <v>5.9145932202190803</v>
      </c>
      <c r="N846" s="2">
        <v>5.8896799163728071</v>
      </c>
      <c r="O846" s="2">
        <v>5.8734725543215873</v>
      </c>
      <c r="P846" s="2">
        <v>5.8657129155288521</v>
      </c>
      <c r="Q846" s="2">
        <v>5.8666056194645488</v>
      </c>
      <c r="R846" s="2">
        <v>5.8764969578005113</v>
      </c>
      <c r="S846" s="2">
        <v>5.8958245597536614</v>
      </c>
      <c r="T846" s="2">
        <v>5.9247506573964674</v>
      </c>
      <c r="U846" s="2">
        <v>5.9622015283452692</v>
      </c>
      <c r="V846" s="2">
        <v>6.0067957448723526</v>
      </c>
      <c r="W846" s="2">
        <v>6.0572022950581204</v>
      </c>
      <c r="X846" s="2">
        <v>6.1121038497851217</v>
      </c>
      <c r="Y846" s="2">
        <v>6.1701830801955406</v>
      </c>
      <c r="Z846" s="2">
        <v>6.2302727720905482</v>
      </c>
      <c r="AA846" s="2">
        <v>6.2918365287607152</v>
      </c>
      <c r="AB846" s="2">
        <v>6.3545036274119173</v>
      </c>
      <c r="AC846" s="2">
        <v>6.4179033459514478</v>
      </c>
      <c r="AD846" s="2">
        <v>6.4816649622866027</v>
      </c>
      <c r="AE846" s="2">
        <v>6.5454177543246752</v>
      </c>
    </row>
    <row r="847" spans="1:31" x14ac:dyDescent="0.2">
      <c r="A847" s="21">
        <v>35878</v>
      </c>
      <c r="B847" s="2">
        <v>7.2926158217430981</v>
      </c>
      <c r="C847" s="2">
        <v>6.984214541094147</v>
      </c>
      <c r="D847" s="2">
        <v>6.6432462945871684</v>
      </c>
      <c r="E847" s="2">
        <v>6.4407578206470362</v>
      </c>
      <c r="F847" s="2">
        <v>6.335468444897641</v>
      </c>
      <c r="G847" s="2">
        <v>6.2566598435370935</v>
      </c>
      <c r="H847" s="2">
        <v>6.180736662601257</v>
      </c>
      <c r="I847" s="2">
        <v>6.1013816845143287</v>
      </c>
      <c r="J847" s="2">
        <v>6.0211381336136522</v>
      </c>
      <c r="K847" s="2">
        <v>5.9477678270577679</v>
      </c>
      <c r="L847" s="2">
        <v>5.8890102313262975</v>
      </c>
      <c r="M847" s="2">
        <v>5.8473214031803318</v>
      </c>
      <c r="N847" s="2">
        <v>5.8232767058901187</v>
      </c>
      <c r="O847" s="2">
        <v>5.8152277800881791</v>
      </c>
      <c r="P847" s="2">
        <v>5.8209255073673249</v>
      </c>
      <c r="Q847" s="2">
        <v>5.8380122579399618</v>
      </c>
      <c r="R847" s="2">
        <v>5.8639768670639896</v>
      </c>
      <c r="S847" s="2">
        <v>5.8957893873239327</v>
      </c>
      <c r="T847" s="2">
        <v>5.9304011871406281</v>
      </c>
      <c r="U847" s="2">
        <v>5.9652563836924948</v>
      </c>
      <c r="V847" s="2">
        <v>5.9983095491118874</v>
      </c>
      <c r="W847" s="2">
        <v>6.0291338932444329</v>
      </c>
      <c r="X847" s="2">
        <v>6.0577347711480947</v>
      </c>
      <c r="Y847" s="2">
        <v>6.0841175421443126</v>
      </c>
      <c r="Z847" s="2">
        <v>6.1083608196149068</v>
      </c>
      <c r="AA847" s="2">
        <v>6.1308510479248124</v>
      </c>
      <c r="AB847" s="2">
        <v>6.1520555182192158</v>
      </c>
      <c r="AC847" s="2">
        <v>6.1724415219861095</v>
      </c>
      <c r="AD847" s="2">
        <v>6.1924763507134859</v>
      </c>
      <c r="AE847" s="2">
        <v>6.2126272958893347</v>
      </c>
    </row>
    <row r="848" spans="1:31" x14ac:dyDescent="0.2">
      <c r="A848" s="21">
        <v>35879</v>
      </c>
      <c r="B848" s="2">
        <v>7.3008877923761872</v>
      </c>
      <c r="C848" s="2">
        <v>6.985227574111974</v>
      </c>
      <c r="D848" s="2">
        <v>6.6565585094467306</v>
      </c>
      <c r="E848" s="2">
        <v>6.4543846234229818</v>
      </c>
      <c r="F848" s="2">
        <v>6.326838614393429</v>
      </c>
      <c r="G848" s="2">
        <v>6.2208226080727513</v>
      </c>
      <c r="H848" s="2">
        <v>6.1374814104239253</v>
      </c>
      <c r="I848" s="2">
        <v>6.0733229248217002</v>
      </c>
      <c r="J848" s="2">
        <v>6.0179414392163499</v>
      </c>
      <c r="K848" s="2">
        <v>5.9663562037789539</v>
      </c>
      <c r="L848" s="2">
        <v>5.9165488008840477</v>
      </c>
      <c r="M848" s="2">
        <v>5.8725171306132529</v>
      </c>
      <c r="N848" s="2">
        <v>5.838958243848313</v>
      </c>
      <c r="O848" s="2">
        <v>5.8171388119854948</v>
      </c>
      <c r="P848" s="2">
        <v>5.8071415331761349</v>
      </c>
      <c r="Q848" s="2">
        <v>5.8077347032081672</v>
      </c>
      <c r="R848" s="2">
        <v>5.817565615820194</v>
      </c>
      <c r="S848" s="2">
        <v>5.8363137239881322</v>
      </c>
      <c r="T848" s="2">
        <v>5.8637298663472865</v>
      </c>
      <c r="U848" s="2">
        <v>5.8987068529048656</v>
      </c>
      <c r="V848" s="2">
        <v>5.939941435257051</v>
      </c>
      <c r="W848" s="2">
        <v>5.9862534455344489</v>
      </c>
      <c r="X848" s="2">
        <v>6.0364950412097667</v>
      </c>
      <c r="Y848" s="2">
        <v>6.0895183798930459</v>
      </c>
      <c r="Z848" s="2">
        <v>6.1443058853424857</v>
      </c>
      <c r="AA848" s="2">
        <v>6.2003873906427049</v>
      </c>
      <c r="AB848" s="2">
        <v>6.2574364970018541</v>
      </c>
      <c r="AC848" s="2">
        <v>6.3151268062366182</v>
      </c>
      <c r="AD848" s="2">
        <v>6.373131920163674</v>
      </c>
      <c r="AE848" s="2">
        <v>6.4311254405997094</v>
      </c>
    </row>
    <row r="849" spans="1:31" x14ac:dyDescent="0.2">
      <c r="A849" s="21">
        <v>35880</v>
      </c>
      <c r="B849" s="2">
        <v>7.35958622263162</v>
      </c>
      <c r="C849" s="2">
        <v>7.0639260417550531</v>
      </c>
      <c r="D849" s="2">
        <v>6.7657391068071782</v>
      </c>
      <c r="E849" s="2">
        <v>6.5485104587352794</v>
      </c>
      <c r="F849" s="2">
        <v>6.3975504778344812</v>
      </c>
      <c r="G849" s="2">
        <v>6.2656625439301283</v>
      </c>
      <c r="H849" s="2">
        <v>6.1600599290087459</v>
      </c>
      <c r="I849" s="2">
        <v>6.0781265755929903</v>
      </c>
      <c r="J849" s="2">
        <v>6.0095848012975717</v>
      </c>
      <c r="K849" s="2">
        <v>5.9495810806230454</v>
      </c>
      <c r="L849" s="2">
        <v>5.8955856918504512</v>
      </c>
      <c r="M849" s="2">
        <v>5.8489127344466469</v>
      </c>
      <c r="N849" s="2">
        <v>5.8116694736672416</v>
      </c>
      <c r="O849" s="2">
        <v>5.7852037480079828</v>
      </c>
      <c r="P849" s="2">
        <v>5.7704931134507076</v>
      </c>
      <c r="Q849" s="2">
        <v>5.7677591242863979</v>
      </c>
      <c r="R849" s="2">
        <v>5.7767873204159867</v>
      </c>
      <c r="S849" s="2">
        <v>5.7963932018205693</v>
      </c>
      <c r="T849" s="2">
        <v>5.8250789125883795</v>
      </c>
      <c r="U849" s="2">
        <v>5.8611043948315382</v>
      </c>
      <c r="V849" s="2">
        <v>5.9027837459122816</v>
      </c>
      <c r="W849" s="2">
        <v>5.9489215859422107</v>
      </c>
      <c r="X849" s="2">
        <v>5.9984513628520464</v>
      </c>
      <c r="Y849" s="2">
        <v>6.0503065251162811</v>
      </c>
      <c r="Z849" s="2">
        <v>6.1035502409331128</v>
      </c>
      <c r="AA849" s="2">
        <v>6.157790791617713</v>
      </c>
      <c r="AB849" s="2">
        <v>6.2127796235488768</v>
      </c>
      <c r="AC849" s="2">
        <v>6.2682681837108625</v>
      </c>
      <c r="AD849" s="2">
        <v>6.3240079190879293</v>
      </c>
      <c r="AE849" s="2">
        <v>6.3797502766643337</v>
      </c>
    </row>
    <row r="850" spans="1:31" x14ac:dyDescent="0.2">
      <c r="A850" s="21">
        <v>35881</v>
      </c>
      <c r="B850" s="2">
        <v>7.3388262094997714</v>
      </c>
      <c r="C850" s="2">
        <v>7.0616378723313389</v>
      </c>
      <c r="D850" s="2">
        <v>6.7853956546142236</v>
      </c>
      <c r="E850" s="2">
        <v>6.5831530735351862</v>
      </c>
      <c r="F850" s="2">
        <v>6.4489714488131513</v>
      </c>
      <c r="G850" s="2">
        <v>6.3241061411175483</v>
      </c>
      <c r="H850" s="2">
        <v>6.2060471126302694</v>
      </c>
      <c r="I850" s="2">
        <v>6.1000865820073802</v>
      </c>
      <c r="J850" s="2">
        <v>6.0089517299480688</v>
      </c>
      <c r="K850" s="2">
        <v>5.9337562231992003</v>
      </c>
      <c r="L850" s="2">
        <v>5.8750929544117962</v>
      </c>
      <c r="M850" s="2">
        <v>5.8331046351402795</v>
      </c>
      <c r="N850" s="2">
        <v>5.8074248630774132</v>
      </c>
      <c r="O850" s="2">
        <v>5.7960010902136094</v>
      </c>
      <c r="P850" s="2">
        <v>5.7964773203006947</v>
      </c>
      <c r="Q850" s="2">
        <v>5.8071243333423617</v>
      </c>
      <c r="R850" s="2">
        <v>5.8265049667823332</v>
      </c>
      <c r="S850" s="2">
        <v>5.8536976104177603</v>
      </c>
      <c r="T850" s="2">
        <v>5.8877747854075739</v>
      </c>
      <c r="U850" s="2">
        <v>5.9272341659367473</v>
      </c>
      <c r="V850" s="2">
        <v>5.9705608774800716</v>
      </c>
      <c r="W850" s="2">
        <v>6.0168114053872861</v>
      </c>
      <c r="X850" s="2">
        <v>6.0651922933940217</v>
      </c>
      <c r="Y850" s="2">
        <v>6.1149100858731149</v>
      </c>
      <c r="Z850" s="2">
        <v>6.1652776472187947</v>
      </c>
      <c r="AA850" s="2">
        <v>6.2160695696333121</v>
      </c>
      <c r="AB850" s="2">
        <v>6.2671857567984022</v>
      </c>
      <c r="AC850" s="2">
        <v>6.3185261147720269</v>
      </c>
      <c r="AD850" s="2">
        <v>6.3699905496121536</v>
      </c>
      <c r="AE850" s="2">
        <v>6.4214789673767436</v>
      </c>
    </row>
    <row r="851" spans="1:31" x14ac:dyDescent="0.2">
      <c r="A851" s="21">
        <v>35884</v>
      </c>
      <c r="B851" s="2">
        <v>7.3480876325993094</v>
      </c>
      <c r="C851" s="2">
        <v>7.080378652649344</v>
      </c>
      <c r="D851" s="2">
        <v>6.8279534243905093</v>
      </c>
      <c r="E851" s="2">
        <v>6.6224378773100057</v>
      </c>
      <c r="F851" s="2">
        <v>6.4548526900114158</v>
      </c>
      <c r="G851" s="2">
        <v>6.3094284726897598</v>
      </c>
      <c r="H851" s="2">
        <v>6.1858019743102508</v>
      </c>
      <c r="I851" s="2">
        <v>6.0855341286509042</v>
      </c>
      <c r="J851" s="2">
        <v>6.004471331463817</v>
      </c>
      <c r="K851" s="2">
        <v>5.9398837912323899</v>
      </c>
      <c r="L851" s="2">
        <v>5.8895616951902046</v>
      </c>
      <c r="M851" s="2">
        <v>5.8517126837317077</v>
      </c>
      <c r="N851" s="2">
        <v>5.8246445178565782</v>
      </c>
      <c r="O851" s="2">
        <v>5.8066330038645271</v>
      </c>
      <c r="P851" s="2">
        <v>5.7962841592559231</v>
      </c>
      <c r="Q851" s="2">
        <v>5.7936031227606932</v>
      </c>
      <c r="R851" s="2">
        <v>5.7990141008896732</v>
      </c>
      <c r="S851" s="2">
        <v>5.8131793954105806</v>
      </c>
      <c r="T851" s="2">
        <v>5.8365094920030014</v>
      </c>
      <c r="U851" s="2">
        <v>5.868119667846563</v>
      </c>
      <c r="V851" s="2">
        <v>5.9067731699188633</v>
      </c>
      <c r="W851" s="2">
        <v>5.9511588825060873</v>
      </c>
      <c r="X851" s="2">
        <v>5.9999458365807499</v>
      </c>
      <c r="Y851" s="2">
        <v>6.051803062919471</v>
      </c>
      <c r="Z851" s="2">
        <v>6.1055557857013056</v>
      </c>
      <c r="AA851" s="2">
        <v>6.1606855909185523</v>
      </c>
      <c r="AB851" s="2">
        <v>6.2168464472792007</v>
      </c>
      <c r="AC851" s="2">
        <v>6.2736923242208693</v>
      </c>
      <c r="AD851" s="2">
        <v>6.3308771911811794</v>
      </c>
      <c r="AE851" s="2">
        <v>6.3880550175977486</v>
      </c>
    </row>
    <row r="852" spans="1:31" x14ac:dyDescent="0.2">
      <c r="A852" s="21">
        <v>35885</v>
      </c>
      <c r="B852" s="2">
        <v>7.3462440723281119</v>
      </c>
      <c r="C852" s="2">
        <v>7.0501189879866644</v>
      </c>
      <c r="D852" s="2">
        <v>6.7449412357161176</v>
      </c>
      <c r="E852" s="2">
        <v>6.5553350840303892</v>
      </c>
      <c r="F852" s="2">
        <v>6.4215052934108963</v>
      </c>
      <c r="G852" s="2">
        <v>6.2933523794550084</v>
      </c>
      <c r="H852" s="2">
        <v>6.1675111006318923</v>
      </c>
      <c r="I852" s="2">
        <v>6.0499880042834349</v>
      </c>
      <c r="J852" s="2">
        <v>5.9511247793095636</v>
      </c>
      <c r="K852" s="2">
        <v>5.8772315765528367</v>
      </c>
      <c r="L852" s="2">
        <v>5.8319403315379619</v>
      </c>
      <c r="M852" s="2">
        <v>5.812117484621063</v>
      </c>
      <c r="N852" s="2">
        <v>5.8127644203593896</v>
      </c>
      <c r="O852" s="2">
        <v>5.828280449884284</v>
      </c>
      <c r="P852" s="2">
        <v>5.8532307790919766</v>
      </c>
      <c r="Q852" s="2">
        <v>5.8835093636642632</v>
      </c>
      <c r="R852" s="2">
        <v>5.9155433210292054</v>
      </c>
      <c r="S852" s="2">
        <v>5.9465446480465785</v>
      </c>
      <c r="T852" s="2">
        <v>5.974164534660706</v>
      </c>
      <c r="U852" s="2">
        <v>5.9970155090908808</v>
      </c>
      <c r="V852" s="2">
        <v>6.0142512359968325</v>
      </c>
      <c r="W852" s="2">
        <v>6.0262726829393856</v>
      </c>
      <c r="X852" s="2">
        <v>6.0338084012241247</v>
      </c>
      <c r="Y852" s="2">
        <v>6.0375869435407248</v>
      </c>
      <c r="Z852" s="2">
        <v>6.0383212529398014</v>
      </c>
      <c r="AA852" s="2">
        <v>6.0366586770585995</v>
      </c>
      <c r="AB852" s="2">
        <v>6.0332293359691391</v>
      </c>
      <c r="AC852" s="2">
        <v>6.0286633496707109</v>
      </c>
      <c r="AD852" s="2">
        <v>6.0235908381626064</v>
      </c>
      <c r="AE852" s="2">
        <v>6.0186419214441162</v>
      </c>
    </row>
    <row r="853" spans="1:31" x14ac:dyDescent="0.2">
      <c r="A853" s="21">
        <v>35886</v>
      </c>
      <c r="B853" s="2">
        <v>7.349306957288082</v>
      </c>
      <c r="C853" s="2">
        <v>7.0540239749282918</v>
      </c>
      <c r="D853" s="2">
        <v>6.732854513965969</v>
      </c>
      <c r="E853" s="2">
        <v>6.5375132255923063</v>
      </c>
      <c r="F853" s="2">
        <v>6.3900516163905756</v>
      </c>
      <c r="G853" s="2">
        <v>6.250638648466289</v>
      </c>
      <c r="H853" s="2">
        <v>6.1299442396329624</v>
      </c>
      <c r="I853" s="2">
        <v>6.0348424865084072</v>
      </c>
      <c r="J853" s="2">
        <v>5.9630709072462098</v>
      </c>
      <c r="K853" s="2">
        <v>5.9098206629073671</v>
      </c>
      <c r="L853" s="2">
        <v>5.870194957105654</v>
      </c>
      <c r="M853" s="2">
        <v>5.8412611401213486</v>
      </c>
      <c r="N853" s="2">
        <v>5.8208283229389961</v>
      </c>
      <c r="O853" s="2">
        <v>5.8077083932409801</v>
      </c>
      <c r="P853" s="2">
        <v>5.801156647248833</v>
      </c>
      <c r="Q853" s="2">
        <v>5.8011903742412496</v>
      </c>
      <c r="R853" s="2">
        <v>5.8080397595436475</v>
      </c>
      <c r="S853" s="2">
        <v>5.8220034753020746</v>
      </c>
      <c r="T853" s="2">
        <v>5.8432148347264414</v>
      </c>
      <c r="U853" s="2">
        <v>5.8710354373428117</v>
      </c>
      <c r="V853" s="2">
        <v>5.9045966810925332</v>
      </c>
      <c r="W853" s="2">
        <v>5.9429143026491857</v>
      </c>
      <c r="X853" s="2">
        <v>5.9849736623726226</v>
      </c>
      <c r="Y853" s="2">
        <v>6.0297601204927078</v>
      </c>
      <c r="Z853" s="2">
        <v>6.0763652524293761</v>
      </c>
      <c r="AA853" s="2">
        <v>6.1243269750827762</v>
      </c>
      <c r="AB853" s="2">
        <v>6.173300429657675</v>
      </c>
      <c r="AC853" s="2">
        <v>6.2229407578547447</v>
      </c>
      <c r="AD853" s="2">
        <v>6.2729031013746619</v>
      </c>
      <c r="AE853" s="2">
        <v>6.322842601918099</v>
      </c>
    </row>
    <row r="854" spans="1:31" x14ac:dyDescent="0.2">
      <c r="A854" s="21">
        <v>35887</v>
      </c>
      <c r="B854" s="2">
        <v>7.3522365989348692</v>
      </c>
      <c r="C854" s="2">
        <v>7.0415915743968327</v>
      </c>
      <c r="D854" s="2">
        <v>6.7159465537262486</v>
      </c>
      <c r="E854" s="2">
        <v>6.5114711387721513</v>
      </c>
      <c r="F854" s="2">
        <v>6.3742307747977511</v>
      </c>
      <c r="G854" s="2">
        <v>6.2404771932209613</v>
      </c>
      <c r="H854" s="2">
        <v>6.1088303214968249</v>
      </c>
      <c r="I854" s="2">
        <v>5.9860366238351119</v>
      </c>
      <c r="J854" s="2">
        <v>5.8805751499684078</v>
      </c>
      <c r="K854" s="2">
        <v>5.7980343888550552</v>
      </c>
      <c r="L854" s="2">
        <v>5.7419382097393887</v>
      </c>
      <c r="M854" s="2">
        <v>5.7104063442473842</v>
      </c>
      <c r="N854" s="2">
        <v>5.7002043895554708</v>
      </c>
      <c r="O854" s="2">
        <v>5.708177687586991</v>
      </c>
      <c r="P854" s="2">
        <v>5.7310394160361664</v>
      </c>
      <c r="Q854" s="2">
        <v>5.7648501436811994</v>
      </c>
      <c r="R854" s="2">
        <v>5.8052392055124944</v>
      </c>
      <c r="S854" s="2">
        <v>5.8467559614622715</v>
      </c>
      <c r="T854" s="2">
        <v>5.8841270833416379</v>
      </c>
      <c r="U854" s="2">
        <v>5.9139846685926774</v>
      </c>
      <c r="V854" s="2">
        <v>5.934107064729143</v>
      </c>
      <c r="W854" s="2">
        <v>5.9450207757250393</v>
      </c>
      <c r="X854" s="2">
        <v>5.9479740638333434</v>
      </c>
      <c r="Y854" s="2">
        <v>5.9442151943590691</v>
      </c>
      <c r="Z854" s="2">
        <v>5.9349753231061726</v>
      </c>
      <c r="AA854" s="2">
        <v>5.9214088143183856</v>
      </c>
      <c r="AB854" s="2">
        <v>5.9046484971789024</v>
      </c>
      <c r="AC854" s="2">
        <v>5.8858271997864211</v>
      </c>
      <c r="AD854" s="2">
        <v>5.8660777502396488</v>
      </c>
      <c r="AE854" s="2">
        <v>5.8465329766372847</v>
      </c>
    </row>
    <row r="855" spans="1:31" x14ac:dyDescent="0.2">
      <c r="A855" s="21">
        <v>35888</v>
      </c>
      <c r="B855" s="2">
        <v>7.3490039632127413</v>
      </c>
      <c r="C855" s="2">
        <v>7.0189409362087396</v>
      </c>
      <c r="D855" s="2">
        <v>6.648847529283497</v>
      </c>
      <c r="E855" s="2">
        <v>6.4225421433491192</v>
      </c>
      <c r="F855" s="2">
        <v>6.2568737180600102</v>
      </c>
      <c r="G855" s="2">
        <v>6.1076166207852554</v>
      </c>
      <c r="H855" s="2">
        <v>5.9882548669582567</v>
      </c>
      <c r="I855" s="2">
        <v>5.8937986452650195</v>
      </c>
      <c r="J855" s="2">
        <v>5.8157487419693634</v>
      </c>
      <c r="K855" s="2">
        <v>5.7527254152591514</v>
      </c>
      <c r="L855" s="2">
        <v>5.7053186013087638</v>
      </c>
      <c r="M855" s="2">
        <v>5.6747701088073272</v>
      </c>
      <c r="N855" s="2">
        <v>5.6617721953488367</v>
      </c>
      <c r="O855" s="2">
        <v>5.6639617470004504</v>
      </c>
      <c r="P855" s="2">
        <v>5.6781578465553997</v>
      </c>
      <c r="Q855" s="2">
        <v>5.701170840533587</v>
      </c>
      <c r="R855" s="2">
        <v>5.729901181920523</v>
      </c>
      <c r="S855" s="2">
        <v>5.7616312727828962</v>
      </c>
      <c r="T855" s="2">
        <v>5.7938540640406018</v>
      </c>
      <c r="U855" s="2">
        <v>5.8245249463376938</v>
      </c>
      <c r="V855" s="2">
        <v>5.8520679441705674</v>
      </c>
      <c r="W855" s="2">
        <v>5.8763743375183903</v>
      </c>
      <c r="X855" s="2">
        <v>5.8977207570287726</v>
      </c>
      <c r="Y855" s="2">
        <v>5.9163838349783795</v>
      </c>
      <c r="Z855" s="2">
        <v>5.9326745854094209</v>
      </c>
      <c r="AA855" s="2">
        <v>5.9470558145970003</v>
      </c>
      <c r="AB855" s="2">
        <v>5.9600322054796306</v>
      </c>
      <c r="AC855" s="2">
        <v>5.9721084423471087</v>
      </c>
      <c r="AD855" s="2">
        <v>5.9837892094892338</v>
      </c>
      <c r="AE855" s="2">
        <v>5.9955791911958016</v>
      </c>
    </row>
    <row r="856" spans="1:31" x14ac:dyDescent="0.2">
      <c r="A856" s="21">
        <v>35891</v>
      </c>
      <c r="B856" s="2">
        <v>7.2705186019813794</v>
      </c>
      <c r="C856" s="2">
        <v>6.96891760555296</v>
      </c>
      <c r="D856" s="2">
        <v>6.6064831003588953</v>
      </c>
      <c r="E856" s="2">
        <v>6.3752975842469084</v>
      </c>
      <c r="F856" s="2">
        <v>6.2201553824879676</v>
      </c>
      <c r="G856" s="2">
        <v>6.0859931624131862</v>
      </c>
      <c r="H856" s="2">
        <v>5.9723853917703265</v>
      </c>
      <c r="I856" s="2">
        <v>5.8778435688854103</v>
      </c>
      <c r="J856" s="2">
        <v>5.8003323271523053</v>
      </c>
      <c r="K856" s="2">
        <v>5.7404956318317533</v>
      </c>
      <c r="L856" s="2">
        <v>5.6990188328799718</v>
      </c>
      <c r="M856" s="2">
        <v>5.673849540098157</v>
      </c>
      <c r="N856" s="2">
        <v>5.6622491785858173</v>
      </c>
      <c r="O856" s="2">
        <v>5.6615664916070054</v>
      </c>
      <c r="P856" s="2">
        <v>5.6694011532787698</v>
      </c>
      <c r="Q856" s="2">
        <v>5.6842968577810016</v>
      </c>
      <c r="R856" s="2">
        <v>5.7049556520363875</v>
      </c>
      <c r="S856" s="2">
        <v>5.7297259900180402</v>
      </c>
      <c r="T856" s="2">
        <v>5.7569306838130547</v>
      </c>
      <c r="U856" s="2">
        <v>5.7851826511741908</v>
      </c>
      <c r="V856" s="2">
        <v>5.8133563446085379</v>
      </c>
      <c r="W856" s="2">
        <v>5.8411015745605397</v>
      </c>
      <c r="X856" s="2">
        <v>5.8682751566415954</v>
      </c>
      <c r="Y856" s="2">
        <v>5.8947339085060335</v>
      </c>
      <c r="Z856" s="2">
        <v>5.9203864443546284</v>
      </c>
      <c r="AA856" s="2">
        <v>5.9453590397896443</v>
      </c>
      <c r="AB856" s="2">
        <v>5.9698351356281956</v>
      </c>
      <c r="AC856" s="2">
        <v>5.9939981729291238</v>
      </c>
      <c r="AD856" s="2">
        <v>6.0180315927512709</v>
      </c>
      <c r="AE856" s="2">
        <v>6.0421188361534757</v>
      </c>
    </row>
    <row r="857" spans="1:31" x14ac:dyDescent="0.2">
      <c r="A857" s="21">
        <v>35892</v>
      </c>
      <c r="B857" s="2">
        <v>7.2706098151216203</v>
      </c>
      <c r="C857" s="2">
        <v>6.9500398572971633</v>
      </c>
      <c r="D857" s="2">
        <v>6.5841165253833767</v>
      </c>
      <c r="E857" s="2">
        <v>6.3637869556089299</v>
      </c>
      <c r="F857" s="2">
        <v>6.2231319945063657</v>
      </c>
      <c r="G857" s="2">
        <v>6.1126993338359696</v>
      </c>
      <c r="H857" s="2">
        <v>6.0119600706152605</v>
      </c>
      <c r="I857" s="2">
        <v>5.915565782584931</v>
      </c>
      <c r="J857" s="2">
        <v>5.8257244625715154</v>
      </c>
      <c r="K857" s="2">
        <v>5.7477187581536135</v>
      </c>
      <c r="L857" s="2">
        <v>5.6868259710349021</v>
      </c>
      <c r="M857" s="2">
        <v>5.6450716704359429</v>
      </c>
      <c r="N857" s="2">
        <v>5.6229636651080215</v>
      </c>
      <c r="O857" s="2">
        <v>5.618151912799088</v>
      </c>
      <c r="P857" s="2">
        <v>5.6275028322897853</v>
      </c>
      <c r="Q857" s="2">
        <v>5.6476959973072116</v>
      </c>
      <c r="R857" s="2">
        <v>5.675665052684181</v>
      </c>
      <c r="S857" s="2">
        <v>5.7095934396159151</v>
      </c>
      <c r="T857" s="2">
        <v>5.7480243504107786</v>
      </c>
      <c r="U857" s="2">
        <v>5.7896610560764907</v>
      </c>
      <c r="V857" s="2">
        <v>5.8333737445025564</v>
      </c>
      <c r="W857" s="2">
        <v>5.8785514636608642</v>
      </c>
      <c r="X857" s="2">
        <v>5.9247195314413119</v>
      </c>
      <c r="Y857" s="2">
        <v>5.9714032663096672</v>
      </c>
      <c r="Z857" s="2">
        <v>6.0182031422003028</v>
      </c>
      <c r="AA857" s="2">
        <v>6.0650354542001264</v>
      </c>
      <c r="AB857" s="2">
        <v>6.1118994426639119</v>
      </c>
      <c r="AC857" s="2">
        <v>6.1587943482980947</v>
      </c>
      <c r="AD857" s="2">
        <v>6.2057194118091124</v>
      </c>
      <c r="AE857" s="2">
        <v>6.2526738739034009</v>
      </c>
    </row>
    <row r="858" spans="1:31" x14ac:dyDescent="0.2">
      <c r="A858" s="21">
        <v>35893</v>
      </c>
      <c r="B858" s="2">
        <v>7.285205347313406</v>
      </c>
      <c r="C858" s="2">
        <v>6.9656735714265672</v>
      </c>
      <c r="D858" s="2">
        <v>6.6177751522840778</v>
      </c>
      <c r="E858" s="2">
        <v>6.4037795986330082</v>
      </c>
      <c r="F858" s="2">
        <v>6.2726216061829847</v>
      </c>
      <c r="G858" s="2">
        <v>6.1620409635647091</v>
      </c>
      <c r="H858" s="2">
        <v>6.0489749953256382</v>
      </c>
      <c r="I858" s="2">
        <v>5.9324506453403147</v>
      </c>
      <c r="J858" s="2">
        <v>5.8194162129674512</v>
      </c>
      <c r="K858" s="2">
        <v>5.7214838510865089</v>
      </c>
      <c r="L858" s="2">
        <v>5.6494279237898786</v>
      </c>
      <c r="M858" s="2">
        <v>5.6057963731827645</v>
      </c>
      <c r="N858" s="2">
        <v>5.5901476253009896</v>
      </c>
      <c r="O858" s="2">
        <v>5.5983246304030949</v>
      </c>
      <c r="P858" s="2">
        <v>5.6250581513913209</v>
      </c>
      <c r="Q858" s="2">
        <v>5.6644494806766588</v>
      </c>
      <c r="R858" s="2">
        <v>5.7105369883736845</v>
      </c>
      <c r="S858" s="2">
        <v>5.7577849728788362</v>
      </c>
      <c r="T858" s="2">
        <v>5.8010834782702938</v>
      </c>
      <c r="U858" s="2">
        <v>5.8366555242542333</v>
      </c>
      <c r="V858" s="2">
        <v>5.8618134989109745</v>
      </c>
      <c r="W858" s="2">
        <v>5.8769520909889703</v>
      </c>
      <c r="X858" s="2">
        <v>5.8832755042675347</v>
      </c>
      <c r="Y858" s="2">
        <v>5.881987945952714</v>
      </c>
      <c r="Z858" s="2">
        <v>5.8743142929437679</v>
      </c>
      <c r="AA858" s="2">
        <v>5.8615662810942366</v>
      </c>
      <c r="AB858" s="2">
        <v>5.8450784583497626</v>
      </c>
      <c r="AC858" s="2">
        <v>5.8261853727510724</v>
      </c>
      <c r="AD858" s="2">
        <v>5.8062215723388944</v>
      </c>
      <c r="AE858" s="2">
        <v>5.7865216051539541</v>
      </c>
    </row>
    <row r="859" spans="1:31" x14ac:dyDescent="0.2">
      <c r="A859" s="21">
        <v>35894</v>
      </c>
      <c r="B859" s="2">
        <v>7.2493527369777322</v>
      </c>
      <c r="C859" s="2">
        <v>6.9288263944508266</v>
      </c>
      <c r="D859" s="2">
        <v>6.5705105596065678</v>
      </c>
      <c r="E859" s="2">
        <v>6.3372126146177266</v>
      </c>
      <c r="F859" s="2">
        <v>6.1738666619754241</v>
      </c>
      <c r="G859" s="2">
        <v>6.0498351799362027</v>
      </c>
      <c r="H859" s="2">
        <v>5.9569882785682058</v>
      </c>
      <c r="I859" s="2">
        <v>5.8893850117135713</v>
      </c>
      <c r="J859" s="2">
        <v>5.8389688066922156</v>
      </c>
      <c r="K859" s="2">
        <v>5.7976866450257374</v>
      </c>
      <c r="L859" s="2">
        <v>5.7590282514434739</v>
      </c>
      <c r="M859" s="2">
        <v>5.7226679755376484</v>
      </c>
      <c r="N859" s="2">
        <v>5.689990423127294</v>
      </c>
      <c r="O859" s="2">
        <v>5.6629915526935859</v>
      </c>
      <c r="P859" s="2">
        <v>5.6436140027124786</v>
      </c>
      <c r="Q859" s="2">
        <v>5.6328521302021706</v>
      </c>
      <c r="R859" s="2">
        <v>5.6315597391618537</v>
      </c>
      <c r="S859" s="2">
        <v>5.6410638938127224</v>
      </c>
      <c r="T859" s="2">
        <v>5.66244031448106</v>
      </c>
      <c r="U859" s="2">
        <v>5.6951861991997266</v>
      </c>
      <c r="V859" s="2">
        <v>5.7382420726968215</v>
      </c>
      <c r="W859" s="2">
        <v>5.7899513197477956</v>
      </c>
      <c r="X859" s="2">
        <v>5.8485004965258049</v>
      </c>
      <c r="Y859" s="2">
        <v>5.9120761585407671</v>
      </c>
      <c r="Z859" s="2">
        <v>5.9790495431693227</v>
      </c>
      <c r="AA859" s="2">
        <v>6.048567964901598</v>
      </c>
      <c r="AB859" s="2">
        <v>6.1199825622127069</v>
      </c>
      <c r="AC859" s="2">
        <v>6.1926444744405051</v>
      </c>
      <c r="AD859" s="2">
        <v>6.2659048409228442</v>
      </c>
      <c r="AE859" s="2">
        <v>6.3391148009975735</v>
      </c>
    </row>
    <row r="860" spans="1:31" x14ac:dyDescent="0.2">
      <c r="A860" s="21">
        <v>35895</v>
      </c>
    </row>
    <row r="861" spans="1:31" x14ac:dyDescent="0.2">
      <c r="A861" s="21">
        <v>35898</v>
      </c>
    </row>
    <row r="862" spans="1:31" x14ac:dyDescent="0.2">
      <c r="A862" s="21">
        <v>35899</v>
      </c>
      <c r="B862" s="2">
        <v>7.2413666327317605</v>
      </c>
      <c r="C862" s="2">
        <v>6.8847773855593708</v>
      </c>
      <c r="D862" s="2">
        <v>6.563216498955593</v>
      </c>
      <c r="E862" s="2">
        <v>6.334979973783561</v>
      </c>
      <c r="F862" s="2">
        <v>6.189815535062178</v>
      </c>
      <c r="G862" s="2">
        <v>6.0734026925230999</v>
      </c>
      <c r="H862" s="2">
        <v>5.969149065516242</v>
      </c>
      <c r="I862" s="2">
        <v>5.8768572146745743</v>
      </c>
      <c r="J862" s="2">
        <v>5.7988598179714081</v>
      </c>
      <c r="K862" s="2">
        <v>5.7367959128547197</v>
      </c>
      <c r="L862" s="2">
        <v>5.6916561990857373</v>
      </c>
      <c r="M862" s="2">
        <v>5.6625725922518448</v>
      </c>
      <c r="N862" s="2">
        <v>5.6480520288586948</v>
      </c>
      <c r="O862" s="2">
        <v>5.6459707192266482</v>
      </c>
      <c r="P862" s="2">
        <v>5.6540734088546349</v>
      </c>
      <c r="Q862" s="2">
        <v>5.6702349973420052</v>
      </c>
      <c r="R862" s="2">
        <v>5.6924435245901543</v>
      </c>
      <c r="S862" s="2">
        <v>5.7190380788255615</v>
      </c>
      <c r="T862" s="2">
        <v>5.7484120237975178</v>
      </c>
      <c r="U862" s="2">
        <v>5.7787768608653902</v>
      </c>
      <c r="V862" s="2">
        <v>5.8085581884547217</v>
      </c>
      <c r="W862" s="2">
        <v>5.8372853294200766</v>
      </c>
      <c r="X862" s="2">
        <v>5.8647774819467386</v>
      </c>
      <c r="Y862" s="2">
        <v>5.890853845446693</v>
      </c>
      <c r="Z862" s="2">
        <v>5.915416273550929</v>
      </c>
      <c r="AA862" s="2">
        <v>5.9387139525733765</v>
      </c>
      <c r="AB862" s="2">
        <v>5.961087290085695</v>
      </c>
      <c r="AC862" s="2">
        <v>5.9828766940460385</v>
      </c>
      <c r="AD862" s="2">
        <v>6.0044225724125617</v>
      </c>
      <c r="AE862" s="2">
        <v>6.0260653331434186</v>
      </c>
    </row>
    <row r="863" spans="1:31" x14ac:dyDescent="0.2">
      <c r="A863" s="21">
        <v>35900</v>
      </c>
      <c r="B863" s="2">
        <v>7.2283978752321065</v>
      </c>
      <c r="C863" s="2">
        <v>6.8856090176661056</v>
      </c>
      <c r="D863" s="2">
        <v>6.5409501940117405</v>
      </c>
      <c r="E863" s="2">
        <v>6.2934207673222886</v>
      </c>
      <c r="F863" s="2">
        <v>6.1175281072796155</v>
      </c>
      <c r="G863" s="2">
        <v>5.9975934817922294</v>
      </c>
      <c r="H863" s="2">
        <v>5.9197283668000029</v>
      </c>
      <c r="I863" s="2">
        <v>5.8667754839453137</v>
      </c>
      <c r="J863" s="2">
        <v>5.8235600722878225</v>
      </c>
      <c r="K863" s="2">
        <v>5.7841570574874037</v>
      </c>
      <c r="L863" s="2">
        <v>5.7464896675587944</v>
      </c>
      <c r="M863" s="2">
        <v>5.7145448003004669</v>
      </c>
      <c r="N863" s="2">
        <v>5.6928562689782174</v>
      </c>
      <c r="O863" s="2">
        <v>5.6818484661400213</v>
      </c>
      <c r="P863" s="2">
        <v>5.6806032635609114</v>
      </c>
      <c r="Q863" s="2">
        <v>5.687041651070146</v>
      </c>
      <c r="R863" s="2">
        <v>5.6991966836387427</v>
      </c>
      <c r="S863" s="2">
        <v>5.7168905843809803</v>
      </c>
      <c r="T863" s="2">
        <v>5.7401903234956837</v>
      </c>
      <c r="U863" s="2">
        <v>5.7681508653497193</v>
      </c>
      <c r="V863" s="2">
        <v>5.7996293626563666</v>
      </c>
      <c r="W863" s="2">
        <v>5.8337686249557663</v>
      </c>
      <c r="X863" s="2">
        <v>5.8697864851813479</v>
      </c>
      <c r="Y863" s="2">
        <v>5.9069007765852444</v>
      </c>
      <c r="Z863" s="2">
        <v>5.9444449386767388</v>
      </c>
      <c r="AA863" s="2">
        <v>5.9822382159416083</v>
      </c>
      <c r="AB863" s="2">
        <v>6.0202274416135424</v>
      </c>
      <c r="AC863" s="2">
        <v>6.0583594494659581</v>
      </c>
      <c r="AD863" s="2">
        <v>6.0965810732722714</v>
      </c>
      <c r="AE863" s="2">
        <v>6.1348391468058985</v>
      </c>
    </row>
    <row r="864" spans="1:31" x14ac:dyDescent="0.2">
      <c r="A864" s="21">
        <v>35901</v>
      </c>
      <c r="B864" s="2">
        <v>7.2378841940630823</v>
      </c>
      <c r="C864" s="2">
        <v>6.9069791970976624</v>
      </c>
      <c r="D864" s="2">
        <v>6.578947552575154</v>
      </c>
      <c r="E864" s="2">
        <v>6.3432656635079354</v>
      </c>
      <c r="F864" s="2">
        <v>6.2003120896520461</v>
      </c>
      <c r="G864" s="2">
        <v>6.09262263781436</v>
      </c>
      <c r="H864" s="2">
        <v>5.9987871807512034</v>
      </c>
      <c r="I864" s="2">
        <v>5.9136088736400918</v>
      </c>
      <c r="J864" s="2">
        <v>5.8363010820786156</v>
      </c>
      <c r="K864" s="2">
        <v>5.7690781762773096</v>
      </c>
      <c r="L864" s="2">
        <v>5.7147043211663808</v>
      </c>
      <c r="M864" s="2">
        <v>5.6751522931320633</v>
      </c>
      <c r="N864" s="2">
        <v>5.651523852509893</v>
      </c>
      <c r="O864" s="2">
        <v>5.64215163461337</v>
      </c>
      <c r="P864" s="2">
        <v>5.6446414340864743</v>
      </c>
      <c r="Q864" s="2">
        <v>5.6565502394290146</v>
      </c>
      <c r="R864" s="2">
        <v>5.6757120478892524</v>
      </c>
      <c r="S864" s="2">
        <v>5.7011998826192674</v>
      </c>
      <c r="T864" s="2">
        <v>5.7323391663618919</v>
      </c>
      <c r="U864" s="2">
        <v>5.7681312559131266</v>
      </c>
      <c r="V864" s="2">
        <v>5.8075502197320468</v>
      </c>
      <c r="W864" s="2">
        <v>5.8498072854624805</v>
      </c>
      <c r="X864" s="2">
        <v>5.894175966768783</v>
      </c>
      <c r="Y864" s="2">
        <v>5.9399297775777029</v>
      </c>
      <c r="Z864" s="2">
        <v>5.986437288861902</v>
      </c>
      <c r="AA864" s="2">
        <v>6.0334665239000174</v>
      </c>
      <c r="AB864" s="2">
        <v>6.0808904155989278</v>
      </c>
      <c r="AC864" s="2">
        <v>6.1285818973093384</v>
      </c>
      <c r="AD864" s="2">
        <v>6.1764139023819578</v>
      </c>
      <c r="AE864" s="2">
        <v>6.2242593641674908</v>
      </c>
    </row>
    <row r="865" spans="1:31" x14ac:dyDescent="0.2">
      <c r="A865" s="21">
        <v>35902</v>
      </c>
      <c r="B865" s="2">
        <v>7.2541399731697487</v>
      </c>
      <c r="C865" s="2">
        <v>6.939113862055013</v>
      </c>
      <c r="D865" s="2">
        <v>6.6119882221021946</v>
      </c>
      <c r="E865" s="2">
        <v>6.3666692874143394</v>
      </c>
      <c r="F865" s="2">
        <v>6.2301817411520846</v>
      </c>
      <c r="G865" s="2">
        <v>6.1410071323546882</v>
      </c>
      <c r="H865" s="2">
        <v>6.0538621456070123</v>
      </c>
      <c r="I865" s="2">
        <v>5.960814657547381</v>
      </c>
      <c r="J865" s="2">
        <v>5.8649154796246599</v>
      </c>
      <c r="K865" s="2">
        <v>5.7758810819720194</v>
      </c>
      <c r="L865" s="2">
        <v>5.7036336638683887</v>
      </c>
      <c r="M865" s="2">
        <v>5.6520435388169687</v>
      </c>
      <c r="N865" s="2">
        <v>5.6226054264345304</v>
      </c>
      <c r="O865" s="2">
        <v>5.6132361024416246</v>
      </c>
      <c r="P865" s="2">
        <v>5.6207213929482078</v>
      </c>
      <c r="Q865" s="2">
        <v>5.6411087539736116</v>
      </c>
      <c r="R865" s="2">
        <v>5.6705106969919612</v>
      </c>
      <c r="S865" s="2">
        <v>5.7061280022616847</v>
      </c>
      <c r="T865" s="2">
        <v>5.7456025118339964</v>
      </c>
      <c r="U865" s="2">
        <v>5.7872178077846632</v>
      </c>
      <c r="V865" s="2">
        <v>5.8296200245524528</v>
      </c>
      <c r="W865" s="2">
        <v>5.872282113211261</v>
      </c>
      <c r="X865" s="2">
        <v>5.9148941746731039</v>
      </c>
      <c r="Y865" s="2">
        <v>5.9571463107686666</v>
      </c>
      <c r="Z865" s="2">
        <v>5.9987988140533259</v>
      </c>
      <c r="AA865" s="2">
        <v>6.03991680217064</v>
      </c>
      <c r="AB865" s="2">
        <v>6.080648121335293</v>
      </c>
      <c r="AC865" s="2">
        <v>6.121140619331265</v>
      </c>
      <c r="AD865" s="2">
        <v>6.1615421439425342</v>
      </c>
      <c r="AE865" s="2">
        <v>6.2020005429530789</v>
      </c>
    </row>
    <row r="866" spans="1:31" x14ac:dyDescent="0.2">
      <c r="A866" s="21">
        <v>35905</v>
      </c>
      <c r="B866" s="2">
        <v>7.2428902784623439</v>
      </c>
      <c r="C866" s="2">
        <v>6.9533887557165386</v>
      </c>
      <c r="D866" s="2">
        <v>6.6102233185064811</v>
      </c>
      <c r="E866" s="2">
        <v>6.357533329486742</v>
      </c>
      <c r="F866" s="2">
        <v>6.1976451200621767</v>
      </c>
      <c r="G866" s="2">
        <v>6.0860702037479593</v>
      </c>
      <c r="H866" s="2">
        <v>5.9985057546656089</v>
      </c>
      <c r="I866" s="2">
        <v>5.9246479607297786</v>
      </c>
      <c r="J866" s="2">
        <v>5.8582348273439617</v>
      </c>
      <c r="K866" s="2">
        <v>5.7973685862021593</v>
      </c>
      <c r="L866" s="2">
        <v>5.7420645235710017</v>
      </c>
      <c r="M866" s="2">
        <v>5.69556046656239</v>
      </c>
      <c r="N866" s="2">
        <v>5.661431519864883</v>
      </c>
      <c r="O866" s="2">
        <v>5.6411484525971343</v>
      </c>
      <c r="P866" s="2">
        <v>5.6351570298435369</v>
      </c>
      <c r="Q866" s="2">
        <v>5.6419133063332794</v>
      </c>
      <c r="R866" s="2">
        <v>5.6594529005470058</v>
      </c>
      <c r="S866" s="2">
        <v>5.68619840392192</v>
      </c>
      <c r="T866" s="2">
        <v>5.7206008923669183</v>
      </c>
      <c r="U866" s="2">
        <v>5.7608159156317589</v>
      </c>
      <c r="V866" s="2">
        <v>5.805090177725245</v>
      </c>
      <c r="W866" s="2">
        <v>5.852385951724151</v>
      </c>
      <c r="X866" s="2">
        <v>5.9018565541024852</v>
      </c>
      <c r="Y866" s="2">
        <v>5.9526553032173117</v>
      </c>
      <c r="Z866" s="2">
        <v>6.0040558874779766</v>
      </c>
      <c r="AA866" s="2">
        <v>6.0558378188655597</v>
      </c>
      <c r="AB866" s="2">
        <v>6.1079134556686263</v>
      </c>
      <c r="AC866" s="2">
        <v>6.1601951567371138</v>
      </c>
      <c r="AD866" s="2">
        <v>6.2125952809209677</v>
      </c>
      <c r="AE866" s="2">
        <v>6.2650261870701272</v>
      </c>
    </row>
    <row r="867" spans="1:31" x14ac:dyDescent="0.2">
      <c r="A867" s="21">
        <v>35906</v>
      </c>
      <c r="B867" s="2">
        <v>7.2453946147279291</v>
      </c>
      <c r="C867" s="2">
        <v>6.9474288420876107</v>
      </c>
      <c r="D867" s="2">
        <v>6.6054218819512789</v>
      </c>
      <c r="E867" s="2">
        <v>6.3595228303679363</v>
      </c>
      <c r="F867" s="2">
        <v>6.1889928090263169</v>
      </c>
      <c r="G867" s="2">
        <v>6.0581080329838128</v>
      </c>
      <c r="H867" s="2">
        <v>5.9595924627601518</v>
      </c>
      <c r="I867" s="2">
        <v>5.8875464744160055</v>
      </c>
      <c r="J867" s="2">
        <v>5.835497867889659</v>
      </c>
      <c r="K867" s="2">
        <v>5.7964477470141258</v>
      </c>
      <c r="L867" s="2">
        <v>5.7643943496550838</v>
      </c>
      <c r="M867" s="2">
        <v>5.7380202571837433</v>
      </c>
      <c r="N867" s="2">
        <v>5.7174584508512742</v>
      </c>
      <c r="O867" s="2">
        <v>5.7038347392675011</v>
      </c>
      <c r="P867" s="2">
        <v>5.6983082566492422</v>
      </c>
      <c r="Q867" s="2">
        <v>5.7011155966935068</v>
      </c>
      <c r="R867" s="2">
        <v>5.7121865971485484</v>
      </c>
      <c r="S867" s="2">
        <v>5.7311682951675404</v>
      </c>
      <c r="T867" s="2">
        <v>5.7574694873628776</v>
      </c>
      <c r="U867" s="2">
        <v>5.7897933419629535</v>
      </c>
      <c r="V867" s="2">
        <v>5.8267468967274443</v>
      </c>
      <c r="W867" s="2">
        <v>5.8673248813758665</v>
      </c>
      <c r="X867" s="2">
        <v>5.9106238470738228</v>
      </c>
      <c r="Y867" s="2">
        <v>5.9557403454196089</v>
      </c>
      <c r="Z867" s="2">
        <v>6.0018859560360003</v>
      </c>
      <c r="AA867" s="2">
        <v>6.0487556336451602</v>
      </c>
      <c r="AB867" s="2">
        <v>6.0961712835526667</v>
      </c>
      <c r="AC867" s="2">
        <v>6.1439548116003291</v>
      </c>
      <c r="AD867" s="2">
        <v>6.1919281236299577</v>
      </c>
      <c r="AE867" s="2">
        <v>6.239913125483362</v>
      </c>
    </row>
    <row r="868" spans="1:31" x14ac:dyDescent="0.2">
      <c r="A868" s="21">
        <v>35907</v>
      </c>
      <c r="B868" s="2">
        <v>7.2386484659340056</v>
      </c>
      <c r="C868" s="2">
        <v>6.915063698050794</v>
      </c>
      <c r="D868" s="2">
        <v>6.5871556477775428</v>
      </c>
      <c r="E868" s="2">
        <v>6.3703982847531648</v>
      </c>
      <c r="F868" s="2">
        <v>6.2148569365010733</v>
      </c>
      <c r="G868" s="2">
        <v>6.0873017884267799</v>
      </c>
      <c r="H868" s="2">
        <v>5.9967876000137679</v>
      </c>
      <c r="I868" s="2">
        <v>5.9406741102004945</v>
      </c>
      <c r="J868" s="2">
        <v>5.906748875285122</v>
      </c>
      <c r="K868" s="2">
        <v>5.884581519317587</v>
      </c>
      <c r="L868" s="2">
        <v>5.8660302930725434</v>
      </c>
      <c r="M868" s="2">
        <v>5.8502223235134636</v>
      </c>
      <c r="N868" s="2">
        <v>5.8380959815838747</v>
      </c>
      <c r="O868" s="2">
        <v>5.8304404412420441</v>
      </c>
      <c r="P868" s="2">
        <v>5.8277649982902338</v>
      </c>
      <c r="Q868" s="2">
        <v>5.8295813524187778</v>
      </c>
      <c r="R868" s="2">
        <v>5.8353320074572723</v>
      </c>
      <c r="S868" s="2">
        <v>5.8452648867607637</v>
      </c>
      <c r="T868" s="2">
        <v>5.8596826342806967</v>
      </c>
      <c r="U868" s="2">
        <v>5.8782142302135885</v>
      </c>
      <c r="V868" s="2">
        <v>5.9002909269924242</v>
      </c>
      <c r="W868" s="2">
        <v>5.925256568025576</v>
      </c>
      <c r="X868" s="2">
        <v>5.9524320403656237</v>
      </c>
      <c r="Y868" s="2">
        <v>5.9811382309676322</v>
      </c>
      <c r="Z868" s="2">
        <v>6.0107769894354393</v>
      </c>
      <c r="AA868" s="2">
        <v>6.0410903896726502</v>
      </c>
      <c r="AB868" s="2">
        <v>6.0719098599412522</v>
      </c>
      <c r="AC868" s="2">
        <v>6.1030668288814578</v>
      </c>
      <c r="AD868" s="2">
        <v>6.1343927251334796</v>
      </c>
      <c r="AE868" s="2">
        <v>6.1657189773375292</v>
      </c>
    </row>
    <row r="869" spans="1:31" x14ac:dyDescent="0.2">
      <c r="A869" s="21">
        <v>35908</v>
      </c>
      <c r="B869" s="2">
        <v>7.2283564434496572</v>
      </c>
      <c r="C869" s="2">
        <v>6.8834217163792566</v>
      </c>
      <c r="D869" s="2">
        <v>6.5440385033011639</v>
      </c>
      <c r="E869" s="2">
        <v>6.3304140763602135</v>
      </c>
      <c r="F869" s="2">
        <v>6.1829990497018619</v>
      </c>
      <c r="G869" s="2">
        <v>6.0835359172095149</v>
      </c>
      <c r="H869" s="2">
        <v>6.0177807418233167</v>
      </c>
      <c r="I869" s="2">
        <v>5.9691434205330962</v>
      </c>
      <c r="J869" s="2">
        <v>5.9297439142416923</v>
      </c>
      <c r="K869" s="2">
        <v>5.8969207808803281</v>
      </c>
      <c r="L869" s="2">
        <v>5.8697239394916698</v>
      </c>
      <c r="M869" s="2">
        <v>5.8489198121477486</v>
      </c>
      <c r="N869" s="2">
        <v>5.8354709861801473</v>
      </c>
      <c r="O869" s="2">
        <v>5.8293476603967944</v>
      </c>
      <c r="P869" s="2">
        <v>5.8300914695837411</v>
      </c>
      <c r="Q869" s="2">
        <v>5.8365085244442394</v>
      </c>
      <c r="R869" s="2">
        <v>5.8472660273512664</v>
      </c>
      <c r="S869" s="2">
        <v>5.8612726500842456</v>
      </c>
      <c r="T869" s="2">
        <v>5.8775349772519707</v>
      </c>
      <c r="U869" s="2">
        <v>5.8952021829818033</v>
      </c>
      <c r="V869" s="2">
        <v>5.9135627891383757</v>
      </c>
      <c r="W869" s="2">
        <v>5.9323360854599665</v>
      </c>
      <c r="X869" s="2">
        <v>5.9513544958224278</v>
      </c>
      <c r="Y869" s="2">
        <v>5.9704504445805915</v>
      </c>
      <c r="Z869" s="2">
        <v>5.989486369465574</v>
      </c>
      <c r="AA869" s="2">
        <v>6.0084508315495162</v>
      </c>
      <c r="AB869" s="2">
        <v>6.0273655161422592</v>
      </c>
      <c r="AC869" s="2">
        <v>6.0462521086935821</v>
      </c>
      <c r="AD869" s="2">
        <v>6.0651322946532646</v>
      </c>
      <c r="AE869" s="2">
        <v>6.084027759471085</v>
      </c>
    </row>
    <row r="870" spans="1:31" x14ac:dyDescent="0.2">
      <c r="A870" s="21">
        <v>35909</v>
      </c>
      <c r="B870" s="2">
        <v>7.1902767091076125</v>
      </c>
      <c r="C870" s="2">
        <v>6.8200494785068955</v>
      </c>
      <c r="D870" s="2">
        <v>6.5020323005787422</v>
      </c>
      <c r="E870" s="2">
        <v>6.2833266955546918</v>
      </c>
      <c r="F870" s="2">
        <v>6.135238333022798</v>
      </c>
      <c r="G870" s="2">
        <v>6.0362411989141718</v>
      </c>
      <c r="H870" s="2">
        <v>5.9764513452928893</v>
      </c>
      <c r="I870" s="2">
        <v>5.9402976999189336</v>
      </c>
      <c r="J870" s="2">
        <v>5.9150930341395656</v>
      </c>
      <c r="K870" s="2">
        <v>5.8969266854575393</v>
      </c>
      <c r="L870" s="2">
        <v>5.8843789586859261</v>
      </c>
      <c r="M870" s="2">
        <v>5.8770892714019247</v>
      </c>
      <c r="N870" s="2">
        <v>5.8750750686077113</v>
      </c>
      <c r="O870" s="2">
        <v>5.8788188421188172</v>
      </c>
      <c r="P870" s="2">
        <v>5.8886284550715651</v>
      </c>
      <c r="Q870" s="2">
        <v>5.903556196366333</v>
      </c>
      <c r="R870" s="2">
        <v>5.9219069374026567</v>
      </c>
      <c r="S870" s="2">
        <v>5.9402590616669988</v>
      </c>
      <c r="T870" s="2">
        <v>5.9550146008876785</v>
      </c>
      <c r="U870" s="2">
        <v>5.9636904204046566</v>
      </c>
      <c r="V870" s="2">
        <v>5.9646030176381402</v>
      </c>
      <c r="W870" s="2">
        <v>5.958218795529481</v>
      </c>
      <c r="X870" s="2">
        <v>5.9455687945142586</v>
      </c>
      <c r="Y870" s="2">
        <v>5.9276840574177401</v>
      </c>
      <c r="Z870" s="2">
        <v>5.905571027614589</v>
      </c>
      <c r="AA870" s="2">
        <v>5.8801293177037071</v>
      </c>
      <c r="AB870" s="2">
        <v>5.8522295467462362</v>
      </c>
      <c r="AC870" s="2">
        <v>5.8227423332535606</v>
      </c>
      <c r="AD870" s="2">
        <v>5.7925382957370584</v>
      </c>
      <c r="AE870" s="2">
        <v>5.7624880527081137</v>
      </c>
    </row>
    <row r="871" spans="1:31" x14ac:dyDescent="0.2">
      <c r="A871" s="21">
        <v>35912</v>
      </c>
      <c r="B871" s="2">
        <v>7.1939332033392533</v>
      </c>
      <c r="C871" s="2">
        <v>6.789535405835867</v>
      </c>
      <c r="D871" s="2">
        <v>6.4667464024858017</v>
      </c>
      <c r="E871" s="2">
        <v>6.2487585097589005</v>
      </c>
      <c r="F871" s="2">
        <v>6.126444429299406</v>
      </c>
      <c r="G871" s="2">
        <v>6.0622251814457684</v>
      </c>
      <c r="H871" s="2">
        <v>6.0333561853535684</v>
      </c>
      <c r="I871" s="2">
        <v>6.0229022227142828</v>
      </c>
      <c r="J871" s="2">
        <v>6.016673334517689</v>
      </c>
      <c r="K871" s="2">
        <v>6.0069093517421859</v>
      </c>
      <c r="L871" s="2">
        <v>5.9890516147940565</v>
      </c>
      <c r="M871" s="2">
        <v>5.9648155593938874</v>
      </c>
      <c r="N871" s="2">
        <v>5.9373295792937162</v>
      </c>
      <c r="O871" s="2">
        <v>5.9088623379852381</v>
      </c>
      <c r="P871" s="2">
        <v>5.8815173913651781</v>
      </c>
      <c r="Q871" s="2">
        <v>5.8576339498018548</v>
      </c>
      <c r="R871" s="2">
        <v>5.8398999457873186</v>
      </c>
      <c r="S871" s="2">
        <v>5.8321931552266522</v>
      </c>
      <c r="T871" s="2">
        <v>5.8381126918588144</v>
      </c>
      <c r="U871" s="2">
        <v>5.858835057514038</v>
      </c>
      <c r="V871" s="2">
        <v>5.8944527695881153</v>
      </c>
      <c r="W871" s="2">
        <v>5.9431014089430718</v>
      </c>
      <c r="X871" s="2">
        <v>6.0023940917302152</v>
      </c>
      <c r="Y871" s="2">
        <v>6.0699439289457739</v>
      </c>
      <c r="Z871" s="2">
        <v>6.1435524263297792</v>
      </c>
      <c r="AA871" s="2">
        <v>6.2218127691132157</v>
      </c>
      <c r="AB871" s="2">
        <v>6.3035260642294544</v>
      </c>
      <c r="AC871" s="2">
        <v>6.3874934194899602</v>
      </c>
      <c r="AD871" s="2">
        <v>6.4725159427061989</v>
      </c>
      <c r="AE871" s="2">
        <v>6.5573947416896345</v>
      </c>
    </row>
    <row r="872" spans="1:31" x14ac:dyDescent="0.2">
      <c r="A872" s="21">
        <v>35913</v>
      </c>
      <c r="B872" s="2">
        <v>7.1934954715334731</v>
      </c>
      <c r="C872" s="2">
        <v>6.796756157535544</v>
      </c>
      <c r="D872" s="2">
        <v>6.4732946157133986</v>
      </c>
      <c r="E872" s="2">
        <v>6.283986589104984</v>
      </c>
      <c r="F872" s="2">
        <v>6.1797564422659157</v>
      </c>
      <c r="G872" s="2">
        <v>6.0998665351576387</v>
      </c>
      <c r="H872" s="2">
        <v>6.0395336463372242</v>
      </c>
      <c r="I872" s="2">
        <v>5.9970378572002545</v>
      </c>
      <c r="J872" s="2">
        <v>5.9726297857542336</v>
      </c>
      <c r="K872" s="2">
        <v>5.9647092645704269</v>
      </c>
      <c r="L872" s="2">
        <v>5.9705251078480233</v>
      </c>
      <c r="M872" s="2">
        <v>5.9846394981386659</v>
      </c>
      <c r="N872" s="2">
        <v>6.0016842685382752</v>
      </c>
      <c r="O872" s="2">
        <v>6.0194016151008727</v>
      </c>
      <c r="P872" s="2">
        <v>6.0364158888875021</v>
      </c>
      <c r="Q872" s="2">
        <v>6.0516762622994325</v>
      </c>
      <c r="R872" s="2">
        <v>6.0639777084487632</v>
      </c>
      <c r="S872" s="2">
        <v>6.0711308913016104</v>
      </c>
      <c r="T872" s="2">
        <v>6.0710274951926495</v>
      </c>
      <c r="U872" s="2">
        <v>6.0629916731782627</v>
      </c>
      <c r="V872" s="2">
        <v>6.0469737080389212</v>
      </c>
      <c r="W872" s="2">
        <v>6.0239479198547761</v>
      </c>
      <c r="X872" s="2">
        <v>5.9951575743902881</v>
      </c>
      <c r="Y872" s="2">
        <v>5.9618459385494926</v>
      </c>
      <c r="Z872" s="2">
        <v>5.9251656433239832</v>
      </c>
      <c r="AA872" s="2">
        <v>5.8858884460497016</v>
      </c>
      <c r="AB872" s="2">
        <v>5.8446860738154767</v>
      </c>
      <c r="AC872" s="2">
        <v>5.8022302532864654</v>
      </c>
      <c r="AD872" s="2">
        <v>5.7591927111278256</v>
      </c>
      <c r="AE872" s="2">
        <v>5.7162451740047162</v>
      </c>
    </row>
    <row r="873" spans="1:31" x14ac:dyDescent="0.2">
      <c r="A873" s="21">
        <v>35914</v>
      </c>
      <c r="B873" s="2">
        <v>7.1549032637377552</v>
      </c>
      <c r="C873" s="2">
        <v>6.7974833281798652</v>
      </c>
      <c r="D873" s="2">
        <v>6.4416357915245577</v>
      </c>
      <c r="E873" s="2">
        <v>6.2130375242677616</v>
      </c>
      <c r="F873" s="2">
        <v>6.0925234153263421</v>
      </c>
      <c r="G873" s="2">
        <v>6.0280592254867038</v>
      </c>
      <c r="H873" s="2">
        <v>5.9924093700589331</v>
      </c>
      <c r="I873" s="2">
        <v>5.9715762719232348</v>
      </c>
      <c r="J873" s="2">
        <v>5.959504631962349</v>
      </c>
      <c r="K873" s="2">
        <v>5.9539692632526826</v>
      </c>
      <c r="L873" s="2">
        <v>5.9535935815660839</v>
      </c>
      <c r="M873" s="2">
        <v>5.9565988751998198</v>
      </c>
      <c r="N873" s="2">
        <v>5.9611951552834466</v>
      </c>
      <c r="O873" s="2">
        <v>5.9659682729042274</v>
      </c>
      <c r="P873" s="2">
        <v>5.9698020656412121</v>
      </c>
      <c r="Q873" s="2">
        <v>5.9724107762236134</v>
      </c>
      <c r="R873" s="2">
        <v>5.9738733608486676</v>
      </c>
      <c r="S873" s="2">
        <v>5.9748794304473591</v>
      </c>
      <c r="T873" s="2">
        <v>5.9762051113545169</v>
      </c>
      <c r="U873" s="2">
        <v>5.9783379269694823</v>
      </c>
      <c r="V873" s="2">
        <v>5.9815920550526762</v>
      </c>
      <c r="W873" s="2">
        <v>5.9858717498679894</v>
      </c>
      <c r="X873" s="2">
        <v>5.990973606042016</v>
      </c>
      <c r="Y873" s="2">
        <v>5.9966942177474767</v>
      </c>
      <c r="Z873" s="2">
        <v>6.0028490904145411</v>
      </c>
      <c r="AA873" s="2">
        <v>6.009333199070392</v>
      </c>
      <c r="AB873" s="2">
        <v>6.016062390136125</v>
      </c>
      <c r="AC873" s="2">
        <v>6.0229525101207892</v>
      </c>
      <c r="AD873" s="2">
        <v>6.0299194055334358</v>
      </c>
      <c r="AE873" s="2">
        <v>6.0368789228831163</v>
      </c>
    </row>
    <row r="874" spans="1:31" x14ac:dyDescent="0.2">
      <c r="A874" s="21">
        <v>35915</v>
      </c>
      <c r="B874" s="2">
        <v>7.1611609381859731</v>
      </c>
      <c r="C874" s="2">
        <v>6.7994884681838563</v>
      </c>
      <c r="D874" s="2">
        <v>6.4505348850807609</v>
      </c>
      <c r="E874" s="2">
        <v>6.2265416381972472</v>
      </c>
      <c r="F874" s="2">
        <v>6.110424046155706</v>
      </c>
      <c r="G874" s="2">
        <v>6.0401047975806001</v>
      </c>
      <c r="H874" s="2">
        <v>5.9847051151390387</v>
      </c>
      <c r="I874" s="2">
        <v>5.937628313593823</v>
      </c>
      <c r="J874" s="2">
        <v>5.9008688401775107</v>
      </c>
      <c r="K874" s="2">
        <v>5.87953327895426</v>
      </c>
      <c r="L874" s="2">
        <v>5.8776374348703992</v>
      </c>
      <c r="M874" s="2">
        <v>5.891545528726871</v>
      </c>
      <c r="N874" s="2">
        <v>5.9157772510848465</v>
      </c>
      <c r="O874" s="2">
        <v>5.9452659492248401</v>
      </c>
      <c r="P874" s="2">
        <v>5.9754334855142668</v>
      </c>
      <c r="Q874" s="2">
        <v>6.0032536043796103</v>
      </c>
      <c r="R874" s="2">
        <v>6.026039344229063</v>
      </c>
      <c r="S874" s="2">
        <v>6.0408833172774967</v>
      </c>
      <c r="T874" s="2">
        <v>6.0451082970010512</v>
      </c>
      <c r="U874" s="2">
        <v>6.0372162690809503</v>
      </c>
      <c r="V874" s="2">
        <v>6.0164937703321222</v>
      </c>
      <c r="W874" s="2">
        <v>5.9842439762805348</v>
      </c>
      <c r="X874" s="2">
        <v>5.9422996995962016</v>
      </c>
      <c r="Y874" s="2">
        <v>5.8924937551886467</v>
      </c>
      <c r="Z874" s="2">
        <v>5.836565625242641</v>
      </c>
      <c r="AA874" s="2">
        <v>5.7758625856490395</v>
      </c>
      <c r="AB874" s="2">
        <v>5.711628905714953</v>
      </c>
      <c r="AC874" s="2">
        <v>5.6451088543122978</v>
      </c>
      <c r="AD874" s="2">
        <v>5.5775467003129906</v>
      </c>
      <c r="AE874" s="2">
        <v>5.5101867125889488</v>
      </c>
    </row>
    <row r="875" spans="1:31" x14ac:dyDescent="0.2">
      <c r="A875" s="21">
        <v>35916</v>
      </c>
      <c r="B875" s="2">
        <v>7.1576421794671719</v>
      </c>
      <c r="C875" s="2">
        <v>6.7611110293428922</v>
      </c>
      <c r="D875" s="2">
        <v>6.3701270374443784</v>
      </c>
      <c r="E875" s="2">
        <v>6.1342554819649564</v>
      </c>
      <c r="F875" s="2">
        <v>5.9963822283464223</v>
      </c>
      <c r="G875" s="2">
        <v>5.8873595256587752</v>
      </c>
      <c r="H875" s="2">
        <v>5.8115955951572831</v>
      </c>
      <c r="I875" s="2">
        <v>5.7639810519268311</v>
      </c>
      <c r="J875" s="2">
        <v>5.7346713685173079</v>
      </c>
      <c r="K875" s="2">
        <v>5.7183501877944432</v>
      </c>
      <c r="L875" s="2">
        <v>5.711313171861752</v>
      </c>
      <c r="M875" s="2">
        <v>5.7116439337573706</v>
      </c>
      <c r="N875" s="2">
        <v>5.7181355427687288</v>
      </c>
      <c r="O875" s="2">
        <v>5.73068874737036</v>
      </c>
      <c r="P875" s="2">
        <v>5.7493427135392192</v>
      </c>
      <c r="Q875" s="2">
        <v>5.7734436922354693</v>
      </c>
      <c r="R875" s="2">
        <v>5.8017964077189852</v>
      </c>
      <c r="S875" s="2">
        <v>5.8317073585188801</v>
      </c>
      <c r="T875" s="2">
        <v>5.8603067868653547</v>
      </c>
      <c r="U875" s="2">
        <v>5.8856228881478296</v>
      </c>
      <c r="V875" s="2">
        <v>5.9062833849849738</v>
      </c>
      <c r="W875" s="2">
        <v>5.9224604761131587</v>
      </c>
      <c r="X875" s="2">
        <v>5.9347319916402661</v>
      </c>
      <c r="Y875" s="2">
        <v>5.9436757633886286</v>
      </c>
      <c r="Z875" s="2">
        <v>5.9498686249776735</v>
      </c>
      <c r="AA875" s="2">
        <v>5.9538830030590724</v>
      </c>
      <c r="AB875" s="2">
        <v>5.9562901084821167</v>
      </c>
      <c r="AC875" s="2">
        <v>5.9576611520572857</v>
      </c>
      <c r="AD875" s="2">
        <v>5.9585673445950569</v>
      </c>
      <c r="AE875" s="2">
        <v>5.9595798969059102</v>
      </c>
    </row>
    <row r="876" spans="1:31" x14ac:dyDescent="0.2">
      <c r="A876" s="21">
        <v>35919</v>
      </c>
    </row>
    <row r="877" spans="1:31" x14ac:dyDescent="0.2">
      <c r="A877" s="21">
        <v>35920</v>
      </c>
      <c r="B877" s="2">
        <v>7.1547753881486376</v>
      </c>
      <c r="C877" s="2">
        <v>6.7946196765253042</v>
      </c>
      <c r="D877" s="2">
        <v>6.432640372482334</v>
      </c>
      <c r="E877" s="2">
        <v>6.174764599621696</v>
      </c>
      <c r="F877" s="2">
        <v>5.9994221638298164</v>
      </c>
      <c r="G877" s="2">
        <v>5.8806689300344717</v>
      </c>
      <c r="H877" s="2">
        <v>5.8201704175277307</v>
      </c>
      <c r="I877" s="2">
        <v>5.8020867276746433</v>
      </c>
      <c r="J877" s="2">
        <v>5.8029313341168747</v>
      </c>
      <c r="K877" s="2">
        <v>5.809067501569384</v>
      </c>
      <c r="L877" s="2">
        <v>5.8116099789724647</v>
      </c>
      <c r="M877" s="2">
        <v>5.8104871556726669</v>
      </c>
      <c r="N877" s="2">
        <v>5.8074604700938872</v>
      </c>
      <c r="O877" s="2">
        <v>5.8024560322570276</v>
      </c>
      <c r="P877" s="2">
        <v>5.7952827494234764</v>
      </c>
      <c r="Q877" s="2">
        <v>5.7872251086991788</v>
      </c>
      <c r="R877" s="2">
        <v>5.7804305414899613</v>
      </c>
      <c r="S877" s="2">
        <v>5.7790377722929485</v>
      </c>
      <c r="T877" s="2">
        <v>5.787191608730236</v>
      </c>
      <c r="U877" s="2">
        <v>5.8068290763124057</v>
      </c>
      <c r="V877" s="2">
        <v>5.8387855184018793</v>
      </c>
      <c r="W877" s="2">
        <v>5.881749634819414</v>
      </c>
      <c r="X877" s="2">
        <v>5.9338370153223865</v>
      </c>
      <c r="Y877" s="2">
        <v>5.9931632440138518</v>
      </c>
      <c r="Z877" s="2">
        <v>6.0579685689106784</v>
      </c>
      <c r="AA877" s="2">
        <v>6.1270171054249083</v>
      </c>
      <c r="AB877" s="2">
        <v>6.1992105541936029</v>
      </c>
      <c r="AC877" s="2">
        <v>6.2734506164347819</v>
      </c>
      <c r="AD877" s="2">
        <v>6.3486389933664622</v>
      </c>
      <c r="AE877" s="2">
        <v>6.4236773862066627</v>
      </c>
    </row>
    <row r="878" spans="1:31" x14ac:dyDescent="0.2">
      <c r="A878" s="21">
        <v>35921</v>
      </c>
      <c r="B878" s="2">
        <v>7.165676627953399</v>
      </c>
      <c r="C878" s="2">
        <v>6.8005618448316874</v>
      </c>
      <c r="D878" s="2">
        <v>6.4590706453536537</v>
      </c>
      <c r="E878" s="2">
        <v>6.2190716524185063</v>
      </c>
      <c r="F878" s="2">
        <v>6.0866166149977028</v>
      </c>
      <c r="G878" s="2">
        <v>6.0141264992319394</v>
      </c>
      <c r="H878" s="2">
        <v>5.9618081088278441</v>
      </c>
      <c r="I878" s="2">
        <v>5.9179577439395228</v>
      </c>
      <c r="J878" s="2">
        <v>5.8816179179954426</v>
      </c>
      <c r="K878" s="2">
        <v>5.8549228761607832</v>
      </c>
      <c r="L878" s="2">
        <v>5.8399770286069765</v>
      </c>
      <c r="M878" s="2">
        <v>5.8355155175114142</v>
      </c>
      <c r="N878" s="2">
        <v>5.8393039962930677</v>
      </c>
      <c r="O878" s="2">
        <v>5.8486401365302534</v>
      </c>
      <c r="P878" s="2">
        <v>5.8608458511838242</v>
      </c>
      <c r="Q878" s="2">
        <v>5.8738430457891067</v>
      </c>
      <c r="R878" s="2">
        <v>5.885882911063713</v>
      </c>
      <c r="S878" s="2">
        <v>5.8959611259754405</v>
      </c>
      <c r="T878" s="2">
        <v>5.9033059993995369</v>
      </c>
      <c r="U878" s="2">
        <v>5.9072905142050827</v>
      </c>
      <c r="V878" s="2">
        <v>5.9074972218063477</v>
      </c>
      <c r="W878" s="2">
        <v>5.9042270207383059</v>
      </c>
      <c r="X878" s="2">
        <v>5.8979694715770155</v>
      </c>
      <c r="Y878" s="2">
        <v>5.889214135698011</v>
      </c>
      <c r="Z878" s="2">
        <v>5.8784389322614556</v>
      </c>
      <c r="AA878" s="2">
        <v>5.8660728570659071</v>
      </c>
      <c r="AB878" s="2">
        <v>5.8525320569899844</v>
      </c>
      <c r="AC878" s="2">
        <v>5.8382326788573158</v>
      </c>
      <c r="AD878" s="2">
        <v>5.8235908694915297</v>
      </c>
      <c r="AE878" s="2">
        <v>5.8090227757162562</v>
      </c>
    </row>
    <row r="879" spans="1:31" x14ac:dyDescent="0.2">
      <c r="A879" s="21">
        <v>35922</v>
      </c>
      <c r="B879" s="2">
        <v>7.1595727088006988</v>
      </c>
      <c r="C879" s="2">
        <v>6.7834924121816798</v>
      </c>
      <c r="D879" s="2">
        <v>6.4674746525748175</v>
      </c>
      <c r="E879" s="2">
        <v>6.2189653315414262</v>
      </c>
      <c r="F879" s="2">
        <v>6.0870088020506623</v>
      </c>
      <c r="G879" s="2">
        <v>6.020412381713891</v>
      </c>
      <c r="H879" s="2">
        <v>5.9789851647154428</v>
      </c>
      <c r="I879" s="2">
        <v>5.9482781636285402</v>
      </c>
      <c r="J879" s="2">
        <v>5.9250555598251848</v>
      </c>
      <c r="K879" s="2">
        <v>5.907833815373559</v>
      </c>
      <c r="L879" s="2">
        <v>5.8956764147277383</v>
      </c>
      <c r="M879" s="2">
        <v>5.8881780013732303</v>
      </c>
      <c r="N879" s="2">
        <v>5.8848738364093762</v>
      </c>
      <c r="O879" s="2">
        <v>5.8844957011814465</v>
      </c>
      <c r="P879" s="2">
        <v>5.885777318827885</v>
      </c>
      <c r="Q879" s="2">
        <v>5.8883474863805851</v>
      </c>
      <c r="R879" s="2">
        <v>5.8923799809889958</v>
      </c>
      <c r="S879" s="2">
        <v>5.8993345186217283</v>
      </c>
      <c r="T879" s="2">
        <v>5.9107489778275282</v>
      </c>
      <c r="U879" s="2">
        <v>5.9270704735861868</v>
      </c>
      <c r="V879" s="2">
        <v>5.9483103038806835</v>
      </c>
      <c r="W879" s="2">
        <v>5.9738521807176568</v>
      </c>
      <c r="X879" s="2">
        <v>6.0029149911991349</v>
      </c>
      <c r="Y879" s="2">
        <v>6.0347176217324021</v>
      </c>
      <c r="Z879" s="2">
        <v>6.0685392240949314</v>
      </c>
      <c r="AA879" s="2">
        <v>6.103912199479125</v>
      </c>
      <c r="AB879" s="2">
        <v>6.1404354609016654</v>
      </c>
      <c r="AC879" s="2">
        <v>6.1777079216608781</v>
      </c>
      <c r="AD879" s="2">
        <v>6.2153284950550924</v>
      </c>
      <c r="AE879" s="2">
        <v>6.2528960943826375</v>
      </c>
    </row>
    <row r="880" spans="1:31" x14ac:dyDescent="0.2">
      <c r="A880" s="21">
        <v>35923</v>
      </c>
      <c r="B880" s="2">
        <v>7.1762332902706172</v>
      </c>
      <c r="C880" s="2">
        <v>6.858229203890609</v>
      </c>
      <c r="D880" s="2">
        <v>6.5384089576376647</v>
      </c>
      <c r="E880" s="2">
        <v>6.2915885633067603</v>
      </c>
      <c r="F880" s="2">
        <v>6.1203041658745336</v>
      </c>
      <c r="G880" s="2">
        <v>6.009812039244844</v>
      </c>
      <c r="H880" s="2">
        <v>5.9439038771537209</v>
      </c>
      <c r="I880" s="2">
        <v>5.9082788033489209</v>
      </c>
      <c r="J880" s="2">
        <v>5.8884241344636177</v>
      </c>
      <c r="K880" s="2">
        <v>5.8778161583742632</v>
      </c>
      <c r="L880" s="2">
        <v>5.8727214965811232</v>
      </c>
      <c r="M880" s="2">
        <v>5.8724636302885225</v>
      </c>
      <c r="N880" s="2">
        <v>5.8769089279079232</v>
      </c>
      <c r="O880" s="2">
        <v>5.8849241540357662</v>
      </c>
      <c r="P880" s="2">
        <v>5.8951746469012214</v>
      </c>
      <c r="Q880" s="2">
        <v>5.9066007740005588</v>
      </c>
      <c r="R880" s="2">
        <v>5.9183033895028245</v>
      </c>
      <c r="S880" s="2">
        <v>5.9297481637616345</v>
      </c>
      <c r="T880" s="2">
        <v>5.9404941528929003</v>
      </c>
      <c r="U880" s="2">
        <v>5.9500968330113517</v>
      </c>
      <c r="V880" s="2">
        <v>5.9582076221741458</v>
      </c>
      <c r="W880" s="2">
        <v>5.9648849961242449</v>
      </c>
      <c r="X880" s="2">
        <v>5.9702943376594453</v>
      </c>
      <c r="Y880" s="2">
        <v>5.9746010300304482</v>
      </c>
      <c r="Z880" s="2">
        <v>5.9779750673520686</v>
      </c>
      <c r="AA880" s="2">
        <v>5.9806064678508868</v>
      </c>
      <c r="AB880" s="2">
        <v>5.98269068423562</v>
      </c>
      <c r="AC880" s="2">
        <v>5.9844231693177683</v>
      </c>
      <c r="AD880" s="2">
        <v>5.9859993759088317</v>
      </c>
      <c r="AE880" s="2">
        <v>5.9876147568203084</v>
      </c>
    </row>
    <row r="881" spans="1:31" x14ac:dyDescent="0.2">
      <c r="A881" s="21">
        <v>35926</v>
      </c>
      <c r="B881" s="2">
        <v>7.1781641689487863</v>
      </c>
      <c r="C881" s="2">
        <v>6.8670065775922495</v>
      </c>
      <c r="D881" s="2">
        <v>6.5433019471074942</v>
      </c>
      <c r="E881" s="2">
        <v>6.3036162389419559</v>
      </c>
      <c r="F881" s="2">
        <v>6.1374899299280123</v>
      </c>
      <c r="G881" s="2">
        <v>6.0265919587256613</v>
      </c>
      <c r="H881" s="2">
        <v>5.9547889021175688</v>
      </c>
      <c r="I881" s="2">
        <v>5.90717742324372</v>
      </c>
      <c r="J881" s="2">
        <v>5.8718429823147895</v>
      </c>
      <c r="K881" s="2">
        <v>5.846311436608441</v>
      </c>
      <c r="L881" s="2">
        <v>5.8307499713435993</v>
      </c>
      <c r="M881" s="2">
        <v>5.8259952839016735</v>
      </c>
      <c r="N881" s="2">
        <v>5.8324251998603627</v>
      </c>
      <c r="O881" s="2">
        <v>5.8478057042361753</v>
      </c>
      <c r="P881" s="2">
        <v>5.869171712349293</v>
      </c>
      <c r="Q881" s="2">
        <v>5.8933254577648864</v>
      </c>
      <c r="R881" s="2">
        <v>5.9172395938372535</v>
      </c>
      <c r="S881" s="2">
        <v>5.9388397325406945</v>
      </c>
      <c r="T881" s="2">
        <v>5.9565127351037921</v>
      </c>
      <c r="U881" s="2">
        <v>5.9695344075570933</v>
      </c>
      <c r="V881" s="2">
        <v>5.9775999074956259</v>
      </c>
      <c r="W881" s="2">
        <v>5.9812147300521241</v>
      </c>
      <c r="X881" s="2">
        <v>5.9811007150310358</v>
      </c>
      <c r="Y881" s="2">
        <v>5.977979704370699</v>
      </c>
      <c r="Z881" s="2">
        <v>5.9725336423296111</v>
      </c>
      <c r="AA881" s="2">
        <v>5.9652768136270629</v>
      </c>
      <c r="AB881" s="2">
        <v>5.9566794699425403</v>
      </c>
      <c r="AC881" s="2">
        <v>5.9472118627688308</v>
      </c>
      <c r="AD881" s="2">
        <v>5.9373442435987274</v>
      </c>
      <c r="AE881" s="2">
        <v>5.9275468639250191</v>
      </c>
    </row>
    <row r="882" spans="1:31" x14ac:dyDescent="0.2">
      <c r="A882" s="21">
        <v>35927</v>
      </c>
      <c r="B882" s="2">
        <v>7.1700192054738654</v>
      </c>
      <c r="C882" s="2">
        <v>6.864462016078221</v>
      </c>
      <c r="D882" s="2">
        <v>6.5209941033191559</v>
      </c>
      <c r="E882" s="2">
        <v>6.3006438444652701</v>
      </c>
      <c r="F882" s="2">
        <v>6.1661924428038128</v>
      </c>
      <c r="G882" s="2">
        <v>6.0616246767682735</v>
      </c>
      <c r="H882" s="2">
        <v>5.9811524836067163</v>
      </c>
      <c r="I882" s="2">
        <v>5.9235058622408072</v>
      </c>
      <c r="J882" s="2">
        <v>5.887086374399698</v>
      </c>
      <c r="K882" s="2">
        <v>5.8693212760242126</v>
      </c>
      <c r="L882" s="2">
        <v>5.8671054891009193</v>
      </c>
      <c r="M882" s="2">
        <v>5.8761921928210947</v>
      </c>
      <c r="N882" s="2">
        <v>5.8922972255988446</v>
      </c>
      <c r="O882" s="2">
        <v>5.9121815312150376</v>
      </c>
      <c r="P882" s="2">
        <v>5.933141481762088</v>
      </c>
      <c r="Q882" s="2">
        <v>5.9535706192172189</v>
      </c>
      <c r="R882" s="2">
        <v>5.9722453256794132</v>
      </c>
      <c r="S882" s="2">
        <v>5.9883527966157768</v>
      </c>
      <c r="T882" s="2">
        <v>6.0012242073952988</v>
      </c>
      <c r="U882" s="2">
        <v>6.0103524026082322</v>
      </c>
      <c r="V882" s="2">
        <v>6.0154298532730737</v>
      </c>
      <c r="W882" s="2">
        <v>6.0168065291234427</v>
      </c>
      <c r="X882" s="2">
        <v>6.015005081080357</v>
      </c>
      <c r="Y882" s="2">
        <v>6.010548160797109</v>
      </c>
      <c r="Z882" s="2">
        <v>6.0039456360074741</v>
      </c>
      <c r="AA882" s="2">
        <v>5.9956536533645171</v>
      </c>
      <c r="AB882" s="2">
        <v>5.9861142505622622</v>
      </c>
      <c r="AC882" s="2">
        <v>5.9757694652335056</v>
      </c>
      <c r="AD882" s="2">
        <v>5.9650613350110433</v>
      </c>
      <c r="AE882" s="2">
        <v>5.9544318975276722</v>
      </c>
    </row>
    <row r="883" spans="1:31" x14ac:dyDescent="0.2">
      <c r="A883" s="21">
        <v>35928</v>
      </c>
      <c r="B883" s="2">
        <v>7.210990301074327</v>
      </c>
      <c r="C883" s="2">
        <v>6.8929952277832385</v>
      </c>
      <c r="D883" s="2">
        <v>6.5593839262599651</v>
      </c>
      <c r="E883" s="2">
        <v>6.3141671840700297</v>
      </c>
      <c r="F883" s="2">
        <v>6.1449619681287464</v>
      </c>
      <c r="G883" s="2">
        <v>6.01730060731549</v>
      </c>
      <c r="H883" s="2">
        <v>5.9396609114507539</v>
      </c>
      <c r="I883" s="2">
        <v>5.9029566083915741</v>
      </c>
      <c r="J883" s="2">
        <v>5.8876348698102783</v>
      </c>
      <c r="K883" s="2">
        <v>5.8836817219042139</v>
      </c>
      <c r="L883" s="2">
        <v>5.8849273153507538</v>
      </c>
      <c r="M883" s="2">
        <v>5.8908636659725202</v>
      </c>
      <c r="N883" s="2">
        <v>5.9019530209091187</v>
      </c>
      <c r="O883" s="2">
        <v>5.9167201852501687</v>
      </c>
      <c r="P883" s="2">
        <v>5.933294047686787</v>
      </c>
      <c r="Q883" s="2">
        <v>5.9502360081230776</v>
      </c>
      <c r="R883" s="2">
        <v>5.9664439962168112</v>
      </c>
      <c r="S883" s="2">
        <v>5.9817762222569471</v>
      </c>
      <c r="T883" s="2">
        <v>5.9962991620026624</v>
      </c>
      <c r="U883" s="2">
        <v>6.0098771190241633</v>
      </c>
      <c r="V883" s="2">
        <v>6.0223649957409293</v>
      </c>
      <c r="W883" s="2">
        <v>6.033801318466792</v>
      </c>
      <c r="X883" s="2">
        <v>6.0442728393933578</v>
      </c>
      <c r="Y883" s="2">
        <v>6.0538663109161215</v>
      </c>
      <c r="Z883" s="2">
        <v>6.0626810644587952</v>
      </c>
      <c r="AA883" s="2">
        <v>6.0708692915077345</v>
      </c>
      <c r="AB883" s="2">
        <v>6.0785970663842344</v>
      </c>
      <c r="AC883" s="2">
        <v>6.086030463467738</v>
      </c>
      <c r="AD883" s="2">
        <v>6.093335557137693</v>
      </c>
      <c r="AE883" s="2">
        <v>6.1006784217735435</v>
      </c>
    </row>
    <row r="884" spans="1:31" x14ac:dyDescent="0.2">
      <c r="A884" s="21">
        <v>35929</v>
      </c>
      <c r="B884" s="2">
        <v>7.2431986221114464</v>
      </c>
      <c r="C884" s="2">
        <v>6.9320941142805736</v>
      </c>
      <c r="D884" s="2">
        <v>6.5935349473320635</v>
      </c>
      <c r="E884" s="2">
        <v>6.3513784698532305</v>
      </c>
      <c r="F884" s="2">
        <v>6.2116453396631837</v>
      </c>
      <c r="G884" s="2">
        <v>6.1177597721549848</v>
      </c>
      <c r="H884" s="2">
        <v>6.03897615728805</v>
      </c>
      <c r="I884" s="2">
        <v>5.9732109326552818</v>
      </c>
      <c r="J884" s="2">
        <v>5.9243314309979356</v>
      </c>
      <c r="K884" s="2">
        <v>5.8923812295721127</v>
      </c>
      <c r="L884" s="2">
        <v>5.8759463543366071</v>
      </c>
      <c r="M884" s="2">
        <v>5.8716838520272487</v>
      </c>
      <c r="N884" s="2">
        <v>5.8759428184329767</v>
      </c>
      <c r="O884" s="2">
        <v>5.8858258667025547</v>
      </c>
      <c r="P884" s="2">
        <v>5.8988667002700019</v>
      </c>
      <c r="Q884" s="2">
        <v>5.9136089742399811</v>
      </c>
      <c r="R884" s="2">
        <v>5.9291430315773246</v>
      </c>
      <c r="S884" s="2">
        <v>5.9457234478527274</v>
      </c>
      <c r="T884" s="2">
        <v>5.9638639229582475</v>
      </c>
      <c r="U884" s="2">
        <v>5.9838853553155573</v>
      </c>
      <c r="V884" s="2">
        <v>6.0059624980086701</v>
      </c>
      <c r="W884" s="2">
        <v>6.0298652862423534</v>
      </c>
      <c r="X884" s="2">
        <v>6.055257336428304</v>
      </c>
      <c r="Y884" s="2">
        <v>6.0818022645287737</v>
      </c>
      <c r="Z884" s="2">
        <v>6.1091905682773451</v>
      </c>
      <c r="AA884" s="2">
        <v>6.1372257089978604</v>
      </c>
      <c r="AB884" s="2">
        <v>6.1657408160592597</v>
      </c>
      <c r="AC884" s="2">
        <v>6.1945690189555052</v>
      </c>
      <c r="AD884" s="2">
        <v>6.2235434471805542</v>
      </c>
      <c r="AE884" s="2">
        <v>6.2524972302283714</v>
      </c>
    </row>
    <row r="885" spans="1:31" x14ac:dyDescent="0.2">
      <c r="A885" s="21">
        <v>35930</v>
      </c>
      <c r="B885" s="2">
        <v>7.2576485604833429</v>
      </c>
      <c r="C885" s="2">
        <v>6.9610825646892138</v>
      </c>
      <c r="D885" s="2">
        <v>6.6404170397260263</v>
      </c>
      <c r="E885" s="2">
        <v>6.3781074062042364</v>
      </c>
      <c r="F885" s="2">
        <v>6.2267394431901613</v>
      </c>
      <c r="G885" s="2">
        <v>6.1383971479273214</v>
      </c>
      <c r="H885" s="2">
        <v>6.0787897318761361</v>
      </c>
      <c r="I885" s="2">
        <v>6.0318601458723258</v>
      </c>
      <c r="J885" s="2">
        <v>5.9926278982510608</v>
      </c>
      <c r="K885" s="2">
        <v>5.9607368167279526</v>
      </c>
      <c r="L885" s="2">
        <v>5.936966514988713</v>
      </c>
      <c r="M885" s="2">
        <v>5.9220107984956529</v>
      </c>
      <c r="N885" s="2">
        <v>5.9161445493207152</v>
      </c>
      <c r="O885" s="2">
        <v>5.9179461981370176</v>
      </c>
      <c r="P885" s="2">
        <v>5.9255662603515047</v>
      </c>
      <c r="Q885" s="2">
        <v>5.9372603241264699</v>
      </c>
      <c r="R885" s="2">
        <v>5.951669130389341</v>
      </c>
      <c r="S885" s="2">
        <v>5.9689114499362184</v>
      </c>
      <c r="T885" s="2">
        <v>5.9893617652118296</v>
      </c>
      <c r="U885" s="2">
        <v>6.0128731172096375</v>
      </c>
      <c r="V885" s="2">
        <v>6.0391225299535032</v>
      </c>
      <c r="W885" s="2">
        <v>6.0676134745631574</v>
      </c>
      <c r="X885" s="2">
        <v>6.0978038413685809</v>
      </c>
      <c r="Y885" s="2">
        <v>6.1291515205062677</v>
      </c>
      <c r="Z885" s="2">
        <v>6.1611791685375792</v>
      </c>
      <c r="AA885" s="2">
        <v>6.1936907104003822</v>
      </c>
      <c r="AB885" s="2">
        <v>6.2265664063860999</v>
      </c>
      <c r="AC885" s="2">
        <v>6.2596865182341794</v>
      </c>
      <c r="AD885" s="2">
        <v>6.2929313076840705</v>
      </c>
      <c r="AE885" s="2">
        <v>6.3261810364752185</v>
      </c>
    </row>
    <row r="886" spans="1:31" x14ac:dyDescent="0.2">
      <c r="A886" s="21">
        <v>35933</v>
      </c>
      <c r="B886" s="2">
        <v>7.2519589189028899</v>
      </c>
      <c r="C886" s="2">
        <v>6.9646899884194369</v>
      </c>
      <c r="D886" s="2">
        <v>6.6663100952634391</v>
      </c>
      <c r="E886" s="2">
        <v>6.4140830498121915</v>
      </c>
      <c r="F886" s="2">
        <v>6.2743361149441883</v>
      </c>
      <c r="G886" s="2">
        <v>6.1891306658388601</v>
      </c>
      <c r="H886" s="2">
        <v>6.1105060240923441</v>
      </c>
      <c r="I886" s="2">
        <v>6.0300545999932398</v>
      </c>
      <c r="J886" s="2">
        <v>5.9585491974908873</v>
      </c>
      <c r="K886" s="2">
        <v>5.9045180645546074</v>
      </c>
      <c r="L886" s="2">
        <v>5.8738519391492421</v>
      </c>
      <c r="M886" s="2">
        <v>5.8641045636689908</v>
      </c>
      <c r="N886" s="2">
        <v>5.8706750049965892</v>
      </c>
      <c r="O886" s="2">
        <v>5.8889591218163355</v>
      </c>
      <c r="P886" s="2">
        <v>5.9145395324323387</v>
      </c>
      <c r="Q886" s="2">
        <v>5.9437742870528609</v>
      </c>
      <c r="R886" s="2">
        <v>5.9734054001267562</v>
      </c>
      <c r="S886" s="2">
        <v>6.0009339492959901</v>
      </c>
      <c r="T886" s="2">
        <v>6.0243273066129408</v>
      </c>
      <c r="U886" s="2">
        <v>6.042669717106774</v>
      </c>
      <c r="V886" s="2">
        <v>6.0555544532939347</v>
      </c>
      <c r="W886" s="2">
        <v>6.0635166564733582</v>
      </c>
      <c r="X886" s="2">
        <v>6.0673429289419794</v>
      </c>
      <c r="Y886" s="2">
        <v>6.0678198754772534</v>
      </c>
      <c r="Z886" s="2">
        <v>6.0656930583366284</v>
      </c>
      <c r="AA886" s="2">
        <v>6.06153556935155</v>
      </c>
      <c r="AB886" s="2">
        <v>6.0558752038108841</v>
      </c>
      <c r="AC886" s="2">
        <v>6.0492397568119349</v>
      </c>
      <c r="AD886" s="2">
        <v>6.0421570234520008</v>
      </c>
      <c r="AE886" s="2">
        <v>6.0351547988283851</v>
      </c>
    </row>
    <row r="887" spans="1:31" x14ac:dyDescent="0.2">
      <c r="A887" s="21">
        <v>35934</v>
      </c>
      <c r="B887" s="2">
        <v>7.263505706407436</v>
      </c>
      <c r="C887" s="2">
        <v>7.0017057861869958</v>
      </c>
      <c r="D887" s="2">
        <v>6.6830316288515048</v>
      </c>
      <c r="E887" s="2">
        <v>6.4173996182418591</v>
      </c>
      <c r="F887" s="2">
        <v>6.2481364913942112</v>
      </c>
      <c r="G887" s="2">
        <v>6.1360267764708265</v>
      </c>
      <c r="H887" s="2">
        <v>6.0549835217497803</v>
      </c>
      <c r="I887" s="2">
        <v>5.9913869937729398</v>
      </c>
      <c r="J887" s="2">
        <v>5.9389407933202119</v>
      </c>
      <c r="K887" s="2">
        <v>5.8975004705586196</v>
      </c>
      <c r="L887" s="2">
        <v>5.8684418771733959</v>
      </c>
      <c r="M887" s="2">
        <v>5.8528947607944364</v>
      </c>
      <c r="N887" s="2">
        <v>5.8513903477177696</v>
      </c>
      <c r="O887" s="2">
        <v>5.8622443028772837</v>
      </c>
      <c r="P887" s="2">
        <v>5.8829882244641913</v>
      </c>
      <c r="Q887" s="2">
        <v>5.9102787441775106</v>
      </c>
      <c r="R887" s="2">
        <v>5.9406936223182623</v>
      </c>
      <c r="S887" s="2">
        <v>5.9714190171129511</v>
      </c>
      <c r="T887" s="2">
        <v>5.9999717416979559</v>
      </c>
      <c r="U887" s="2">
        <v>6.0246096719456164</v>
      </c>
      <c r="V887" s="2">
        <v>6.0441319252276093</v>
      </c>
      <c r="W887" s="2">
        <v>6.0587806351207876</v>
      </c>
      <c r="X887" s="2">
        <v>6.0691769193370364</v>
      </c>
      <c r="Y887" s="2">
        <v>6.0759418971929877</v>
      </c>
      <c r="Z887" s="2">
        <v>6.0796973910975174</v>
      </c>
      <c r="AA887" s="2">
        <v>6.0810681780176692</v>
      </c>
      <c r="AB887" s="2">
        <v>6.0806798108883093</v>
      </c>
      <c r="AC887" s="2">
        <v>6.0791578426472359</v>
      </c>
      <c r="AD887" s="2">
        <v>6.0771278262322506</v>
      </c>
      <c r="AE887" s="2">
        <v>6.0752153145811523</v>
      </c>
    </row>
    <row r="888" spans="1:31" x14ac:dyDescent="0.2">
      <c r="A888" s="21">
        <v>35935</v>
      </c>
      <c r="B888" s="2">
        <v>7.2979870648458345</v>
      </c>
      <c r="C888" s="2">
        <v>6.9814247293237486</v>
      </c>
      <c r="D888" s="2">
        <v>6.6456654115648828</v>
      </c>
      <c r="E888" s="2">
        <v>6.3942811935746136</v>
      </c>
      <c r="F888" s="2">
        <v>6.210389336015429</v>
      </c>
      <c r="G888" s="2">
        <v>6.0813280616284962</v>
      </c>
      <c r="H888" s="2">
        <v>6.00005010254519</v>
      </c>
      <c r="I888" s="2">
        <v>5.9455385604839321</v>
      </c>
      <c r="J888" s="2">
        <v>5.8996503858793998</v>
      </c>
      <c r="K888" s="2">
        <v>5.8592000992769995</v>
      </c>
      <c r="L888" s="2">
        <v>5.8254277495273952</v>
      </c>
      <c r="M888" s="2">
        <v>5.802111409437817</v>
      </c>
      <c r="N888" s="2">
        <v>5.7927902292838453</v>
      </c>
      <c r="O888" s="2">
        <v>5.7973493966890155</v>
      </c>
      <c r="P888" s="2">
        <v>5.8143484404906713</v>
      </c>
      <c r="Q888" s="2">
        <v>5.8407692986418791</v>
      </c>
      <c r="R888" s="2">
        <v>5.8731647893969416</v>
      </c>
      <c r="S888" s="2">
        <v>5.9079957035568915</v>
      </c>
      <c r="T888" s="2">
        <v>5.941905100397606</v>
      </c>
      <c r="U888" s="2">
        <v>5.9724052210668743</v>
      </c>
      <c r="V888" s="2">
        <v>5.9976891796779572</v>
      </c>
      <c r="W888" s="2">
        <v>6.0178520092945904</v>
      </c>
      <c r="X888" s="2">
        <v>6.0334882506962746</v>
      </c>
      <c r="Y888" s="2">
        <v>6.0451924467755562</v>
      </c>
      <c r="Z888" s="2">
        <v>6.0535751682650591</v>
      </c>
      <c r="AA888" s="2">
        <v>6.0593143386903305</v>
      </c>
      <c r="AB888" s="2">
        <v>6.0631055706893813</v>
      </c>
      <c r="AC888" s="2">
        <v>6.0656444769748781</v>
      </c>
      <c r="AD888" s="2">
        <v>6.0676266702594921</v>
      </c>
      <c r="AE888" s="2">
        <v>6.0697477632558865</v>
      </c>
    </row>
    <row r="889" spans="1:31" x14ac:dyDescent="0.2">
      <c r="A889" s="21">
        <v>35936</v>
      </c>
      <c r="B889" s="2">
        <v>7.3096247047367946</v>
      </c>
      <c r="C889" s="2">
        <v>6.9433228141528858</v>
      </c>
      <c r="D889" s="2">
        <v>6.5946828127764148</v>
      </c>
      <c r="E889" s="2">
        <v>6.3684447125140764</v>
      </c>
      <c r="F889" s="2">
        <v>6.1949059150064807</v>
      </c>
      <c r="G889" s="2">
        <v>6.0560390370838935</v>
      </c>
      <c r="H889" s="2">
        <v>5.9528154171811494</v>
      </c>
      <c r="I889" s="2">
        <v>5.8775482743221978</v>
      </c>
      <c r="J889" s="2">
        <v>5.8209007200657776</v>
      </c>
      <c r="K889" s="2">
        <v>5.7787390099444096</v>
      </c>
      <c r="L889" s="2">
        <v>5.7489391857408849</v>
      </c>
      <c r="M889" s="2">
        <v>5.7321585591032065</v>
      </c>
      <c r="N889" s="2">
        <v>5.7293000120027182</v>
      </c>
      <c r="O889" s="2">
        <v>5.7393596696887546</v>
      </c>
      <c r="P889" s="2">
        <v>5.7605245336743796</v>
      </c>
      <c r="Q889" s="2">
        <v>5.7896295195055458</v>
      </c>
      <c r="R889" s="2">
        <v>5.8232739478149389</v>
      </c>
      <c r="S889" s="2">
        <v>5.8585840383802319</v>
      </c>
      <c r="T889" s="2">
        <v>5.8931467526094652</v>
      </c>
      <c r="U889" s="2">
        <v>5.925881589502743</v>
      </c>
      <c r="V889" s="2">
        <v>5.9562300812408946</v>
      </c>
      <c r="W889" s="2">
        <v>5.984380776189008</v>
      </c>
      <c r="X889" s="2">
        <v>6.0107184141995296</v>
      </c>
      <c r="Y889" s="2">
        <v>6.0356277359563713</v>
      </c>
      <c r="Z889" s="2">
        <v>6.0594663958729784</v>
      </c>
      <c r="AA889" s="2">
        <v>6.0824782254103056</v>
      </c>
      <c r="AB889" s="2">
        <v>6.1048771622909417</v>
      </c>
      <c r="AC889" s="2">
        <v>6.1268771441104244</v>
      </c>
      <c r="AD889" s="2">
        <v>6.1486921084642905</v>
      </c>
      <c r="AE889" s="2">
        <v>6.1705359929480768</v>
      </c>
    </row>
    <row r="890" spans="1:31" x14ac:dyDescent="0.2">
      <c r="A890" s="21">
        <v>35937</v>
      </c>
      <c r="B890" s="2">
        <v>7.2761051890696926</v>
      </c>
      <c r="C890" s="2">
        <v>6.9263262653910473</v>
      </c>
      <c r="D890" s="2">
        <v>6.5581208786805014</v>
      </c>
      <c r="E890" s="2">
        <v>6.3259904561533631</v>
      </c>
      <c r="F890" s="2">
        <v>6.173632348031413</v>
      </c>
      <c r="G890" s="2">
        <v>6.0523481461596917</v>
      </c>
      <c r="H890" s="2">
        <v>5.9610394484124543</v>
      </c>
      <c r="I890" s="2">
        <v>5.8919774358403014</v>
      </c>
      <c r="J890" s="2">
        <v>5.8370210440198385</v>
      </c>
      <c r="K890" s="2">
        <v>5.7950694920668973</v>
      </c>
      <c r="L890" s="2">
        <v>5.7667571856342921</v>
      </c>
      <c r="M890" s="2">
        <v>5.7524900427620302</v>
      </c>
      <c r="N890" s="2">
        <v>5.7519109925580798</v>
      </c>
      <c r="O890" s="2">
        <v>5.7616515929313605</v>
      </c>
      <c r="P890" s="2">
        <v>5.7778445703712684</v>
      </c>
      <c r="Q890" s="2">
        <v>5.7979049459852217</v>
      </c>
      <c r="R890" s="2">
        <v>5.8199097060515852</v>
      </c>
      <c r="S890" s="2">
        <v>5.8432800740923261</v>
      </c>
      <c r="T890" s="2">
        <v>5.8677527871586923</v>
      </c>
      <c r="U890" s="2">
        <v>5.89293323061103</v>
      </c>
      <c r="V890" s="2">
        <v>5.9184426524200768</v>
      </c>
      <c r="W890" s="2">
        <v>5.944111563686076</v>
      </c>
      <c r="X890" s="2">
        <v>5.9698254350680813</v>
      </c>
      <c r="Y890" s="2">
        <v>5.99546973745709</v>
      </c>
      <c r="Z890" s="2">
        <v>6.0209538229263861</v>
      </c>
      <c r="AA890" s="2">
        <v>6.0462907550240024</v>
      </c>
      <c r="AB890" s="2">
        <v>6.0715217442658656</v>
      </c>
      <c r="AC890" s="2">
        <v>6.0966880017019331</v>
      </c>
      <c r="AD890" s="2">
        <v>6.1218307383821671</v>
      </c>
      <c r="AE890" s="2">
        <v>6.146991165356523</v>
      </c>
    </row>
    <row r="891" spans="1:31" x14ac:dyDescent="0.2">
      <c r="A891" s="21">
        <v>35940</v>
      </c>
    </row>
    <row r="892" spans="1:31" x14ac:dyDescent="0.2">
      <c r="A892" s="21">
        <v>35941</v>
      </c>
      <c r="B892" s="2">
        <v>7.2283304371836277</v>
      </c>
      <c r="C892" s="2">
        <v>6.9079214189832427</v>
      </c>
      <c r="D892" s="2">
        <v>6.5545514413901715</v>
      </c>
      <c r="E892" s="2">
        <v>6.3228304519666878</v>
      </c>
      <c r="F892" s="2">
        <v>6.1744349450103542</v>
      </c>
      <c r="G892" s="2">
        <v>6.0534357989416643</v>
      </c>
      <c r="H892" s="2">
        <v>5.9437303909135606</v>
      </c>
      <c r="I892" s="2">
        <v>5.845580162851471</v>
      </c>
      <c r="J892" s="2">
        <v>5.7644109096513159</v>
      </c>
      <c r="K892" s="2">
        <v>5.7045607938003267</v>
      </c>
      <c r="L892" s="2">
        <v>5.6687842545769822</v>
      </c>
      <c r="M892" s="2">
        <v>5.654490997206854</v>
      </c>
      <c r="N892" s="2">
        <v>5.657574595904391</v>
      </c>
      <c r="O892" s="2">
        <v>5.67336935407035</v>
      </c>
      <c r="P892" s="2">
        <v>5.6974113483479467</v>
      </c>
      <c r="Q892" s="2">
        <v>5.7266680030235939</v>
      </c>
      <c r="R892" s="2">
        <v>5.7586776122557204</v>
      </c>
      <c r="S892" s="2">
        <v>5.7918096533534458</v>
      </c>
      <c r="T892" s="2">
        <v>5.8247139738999874</v>
      </c>
      <c r="U892" s="2">
        <v>5.8563254424296325</v>
      </c>
      <c r="V892" s="2">
        <v>5.8858369036729821</v>
      </c>
      <c r="W892" s="2">
        <v>5.9132128107250246</v>
      </c>
      <c r="X892" s="2">
        <v>5.9386236210810299</v>
      </c>
      <c r="Y892" s="2">
        <v>5.9622397942691503</v>
      </c>
      <c r="Z892" s="2">
        <v>5.9842586839994816</v>
      </c>
      <c r="AA892" s="2">
        <v>6.004990659721809</v>
      </c>
      <c r="AB892" s="2">
        <v>6.0247757726287263</v>
      </c>
      <c r="AC892" s="2">
        <v>6.0439540740375097</v>
      </c>
      <c r="AD892" s="2">
        <v>6.0628656152654354</v>
      </c>
      <c r="AE892" s="2">
        <v>6.0818504476297806</v>
      </c>
    </row>
    <row r="893" spans="1:31" x14ac:dyDescent="0.2">
      <c r="A893" s="21">
        <v>35942</v>
      </c>
      <c r="B893" s="2">
        <v>7.2360303166942863</v>
      </c>
      <c r="C893" s="2">
        <v>6.911344621188853</v>
      </c>
      <c r="D893" s="2">
        <v>6.5617242988825204</v>
      </c>
      <c r="E893" s="2">
        <v>6.3170537869241983</v>
      </c>
      <c r="F893" s="2">
        <v>6.1649888377867876</v>
      </c>
      <c r="G893" s="2">
        <v>6.0546535160043158</v>
      </c>
      <c r="H893" s="2">
        <v>5.9587242084337175</v>
      </c>
      <c r="I893" s="2">
        <v>5.8709714422148114</v>
      </c>
      <c r="J893" s="2">
        <v>5.7933576594375991</v>
      </c>
      <c r="K893" s="2">
        <v>5.7308326834918679</v>
      </c>
      <c r="L893" s="2">
        <v>5.6881446558370632</v>
      </c>
      <c r="M893" s="2">
        <v>5.6661077205821559</v>
      </c>
      <c r="N893" s="2">
        <v>5.6635526287174516</v>
      </c>
      <c r="O893" s="2">
        <v>5.6752442490176991</v>
      </c>
      <c r="P893" s="2">
        <v>5.6952761503776133</v>
      </c>
      <c r="Q893" s="2">
        <v>5.7193091490385317</v>
      </c>
      <c r="R893" s="2">
        <v>5.7440565129327137</v>
      </c>
      <c r="S893" s="2">
        <v>5.7690436801024045</v>
      </c>
      <c r="T893" s="2">
        <v>5.7945225865014995</v>
      </c>
      <c r="U893" s="2">
        <v>5.8205883338824496</v>
      </c>
      <c r="V893" s="2">
        <v>5.8472609923557117</v>
      </c>
      <c r="W893" s="2">
        <v>5.8744213021269909</v>
      </c>
      <c r="X893" s="2">
        <v>5.9019134107773743</v>
      </c>
      <c r="Y893" s="2">
        <v>5.9295814657352039</v>
      </c>
      <c r="Z893" s="2">
        <v>5.9572941045040864</v>
      </c>
      <c r="AA893" s="2">
        <v>5.9850228777038552</v>
      </c>
      <c r="AB893" s="2">
        <v>6.0127663644057519</v>
      </c>
      <c r="AC893" s="2">
        <v>6.0405231437950615</v>
      </c>
      <c r="AD893" s="2">
        <v>6.068291795057065</v>
      </c>
      <c r="AE893" s="2">
        <v>6.0960708973770465</v>
      </c>
    </row>
    <row r="894" spans="1:31" x14ac:dyDescent="0.2">
      <c r="A894" s="21">
        <v>35943</v>
      </c>
      <c r="B894" s="2">
        <v>7.2315841174541706</v>
      </c>
      <c r="C894" s="2">
        <v>6.9039840196801094</v>
      </c>
      <c r="D894" s="2">
        <v>6.5639173859130207</v>
      </c>
      <c r="E894" s="2">
        <v>6.324849307614322</v>
      </c>
      <c r="F894" s="2">
        <v>6.1502253358123342</v>
      </c>
      <c r="G894" s="2">
        <v>6.0295027891055915</v>
      </c>
      <c r="H894" s="2">
        <v>5.9361196167660752</v>
      </c>
      <c r="I894" s="2">
        <v>5.8570363119652473</v>
      </c>
      <c r="J894" s="2">
        <v>5.7885963355818939</v>
      </c>
      <c r="K894" s="2">
        <v>5.7334870296661391</v>
      </c>
      <c r="L894" s="2">
        <v>5.695118085770555</v>
      </c>
      <c r="M894" s="2">
        <v>5.6732805829887072</v>
      </c>
      <c r="N894" s="2">
        <v>5.6666897848739088</v>
      </c>
      <c r="O894" s="2">
        <v>5.6734153987017493</v>
      </c>
      <c r="P894" s="2">
        <v>5.6911843788526504</v>
      </c>
      <c r="Q894" s="2">
        <v>5.716959472624028</v>
      </c>
      <c r="R894" s="2">
        <v>5.7477202017207754</v>
      </c>
      <c r="S894" s="2">
        <v>5.7814037559552762</v>
      </c>
      <c r="T894" s="2">
        <v>5.8163449301538472</v>
      </c>
      <c r="U894" s="2">
        <v>5.8514749231968644</v>
      </c>
      <c r="V894" s="2">
        <v>5.8860152855609931</v>
      </c>
      <c r="W894" s="2">
        <v>5.9197494768271497</v>
      </c>
      <c r="X894" s="2">
        <v>5.9526085326541756</v>
      </c>
      <c r="Y894" s="2">
        <v>5.9845234893257659</v>
      </c>
      <c r="Z894" s="2">
        <v>6.0154705044482393</v>
      </c>
      <c r="AA894" s="2">
        <v>6.045615346155353</v>
      </c>
      <c r="AB894" s="2">
        <v>6.0751735806896816</v>
      </c>
      <c r="AC894" s="2">
        <v>6.1043607745048352</v>
      </c>
      <c r="AD894" s="2">
        <v>6.1333924940544318</v>
      </c>
      <c r="AE894" s="2">
        <v>6.1624843057920806</v>
      </c>
    </row>
    <row r="895" spans="1:31" x14ac:dyDescent="0.2">
      <c r="A895" s="21">
        <v>35944</v>
      </c>
      <c r="B895" s="2">
        <v>7.2315264233012044</v>
      </c>
      <c r="C895" s="2">
        <v>6.8714921381177518</v>
      </c>
      <c r="D895" s="2">
        <v>6.4988057181552481</v>
      </c>
      <c r="E895" s="2">
        <v>6.2765637472708136</v>
      </c>
      <c r="F895" s="2">
        <v>6.1310858422908927</v>
      </c>
      <c r="G895" s="2">
        <v>6.0119806198543291</v>
      </c>
      <c r="H895" s="2">
        <v>5.9084018707363084</v>
      </c>
      <c r="I895" s="2">
        <v>5.8188412722355034</v>
      </c>
      <c r="J895" s="2">
        <v>5.7447071237723124</v>
      </c>
      <c r="K895" s="2">
        <v>5.6890465437097353</v>
      </c>
      <c r="L895" s="2">
        <v>5.65432731444242</v>
      </c>
      <c r="M895" s="2">
        <v>5.6389742163310528</v>
      </c>
      <c r="N895" s="2">
        <v>5.640227158472193</v>
      </c>
      <c r="O895" s="2">
        <v>5.6546861406604672</v>
      </c>
      <c r="P895" s="2">
        <v>5.6788242467877046</v>
      </c>
      <c r="Q895" s="2">
        <v>5.7092671232839898</v>
      </c>
      <c r="R895" s="2">
        <v>5.7426621824934214</v>
      </c>
      <c r="S895" s="2">
        <v>5.7755771400641764</v>
      </c>
      <c r="T895" s="2">
        <v>5.8048022976497515</v>
      </c>
      <c r="U895" s="2">
        <v>5.8281345841265697</v>
      </c>
      <c r="V895" s="2">
        <v>5.8440836990554601</v>
      </c>
      <c r="W895" s="2">
        <v>5.853061711907122</v>
      </c>
      <c r="X895" s="2">
        <v>5.8559803184728318</v>
      </c>
      <c r="Y895" s="2">
        <v>5.8537512166571766</v>
      </c>
      <c r="Z895" s="2">
        <v>5.8472810972536271</v>
      </c>
      <c r="AA895" s="2">
        <v>5.8374559531528414</v>
      </c>
      <c r="AB895" s="2">
        <v>5.8251564298468894</v>
      </c>
      <c r="AC895" s="2">
        <v>5.8112631728213335</v>
      </c>
      <c r="AD895" s="2">
        <v>5.7966568275617361</v>
      </c>
      <c r="AE895" s="2">
        <v>5.782218039553662</v>
      </c>
    </row>
    <row r="896" spans="1:31" x14ac:dyDescent="0.2">
      <c r="A896" s="21">
        <v>35947</v>
      </c>
      <c r="B896" s="2">
        <v>7.220452808025124</v>
      </c>
      <c r="C896" s="2">
        <v>6.8355235037358852</v>
      </c>
      <c r="D896" s="2">
        <v>6.4407516473403259</v>
      </c>
      <c r="E896" s="2">
        <v>6.2045321080521632</v>
      </c>
      <c r="F896" s="2">
        <v>6.0324815952991271</v>
      </c>
      <c r="G896" s="2">
        <v>5.9031434852203111</v>
      </c>
      <c r="H896" s="2">
        <v>5.8088556709530659</v>
      </c>
      <c r="I896" s="2">
        <v>5.7379277588398061</v>
      </c>
      <c r="J896" s="2">
        <v>5.6812071387289294</v>
      </c>
      <c r="K896" s="2">
        <v>5.6361791606968534</v>
      </c>
      <c r="L896" s="2">
        <v>5.6025596380359124</v>
      </c>
      <c r="M896" s="2">
        <v>5.582077964552318</v>
      </c>
      <c r="N896" s="2">
        <v>5.5762711949042574</v>
      </c>
      <c r="O896" s="2">
        <v>5.5837308946713584</v>
      </c>
      <c r="P896" s="2">
        <v>5.6020562401291443</v>
      </c>
      <c r="Q896" s="2">
        <v>5.6278898322841719</v>
      </c>
      <c r="R896" s="2">
        <v>5.6579627681711369</v>
      </c>
      <c r="S896" s="2">
        <v>5.6903935445164562</v>
      </c>
      <c r="T896" s="2">
        <v>5.7237512827325023</v>
      </c>
      <c r="U896" s="2">
        <v>5.7569861641476132</v>
      </c>
      <c r="V896" s="2">
        <v>5.7893047259191155</v>
      </c>
      <c r="W896" s="2">
        <v>5.8205880748903382</v>
      </c>
      <c r="X896" s="2">
        <v>5.8508974151803876</v>
      </c>
      <c r="Y896" s="2">
        <v>5.8802939526847693</v>
      </c>
      <c r="Z896" s="2">
        <v>5.9088575031979538</v>
      </c>
      <c r="AA896" s="2">
        <v>5.9367460857261731</v>
      </c>
      <c r="AB896" s="2">
        <v>5.9641382580768925</v>
      </c>
      <c r="AC896" s="2">
        <v>5.991212578143414</v>
      </c>
      <c r="AD896" s="2">
        <v>6.0181476038190374</v>
      </c>
      <c r="AE896" s="2">
        <v>6.0451218929970638</v>
      </c>
    </row>
    <row r="897" spans="1:31" x14ac:dyDescent="0.2">
      <c r="A897" s="21">
        <v>35948</v>
      </c>
      <c r="B897" s="2">
        <v>7.2228967589949011</v>
      </c>
      <c r="C897" s="2">
        <v>6.8569382150604596</v>
      </c>
      <c r="D897" s="2">
        <v>6.4763793383165238</v>
      </c>
      <c r="E897" s="2">
        <v>6.2425175964749613</v>
      </c>
      <c r="F897" s="2">
        <v>6.0807492538988424</v>
      </c>
      <c r="G897" s="2">
        <v>5.9497889763588718</v>
      </c>
      <c r="H897" s="2">
        <v>5.845389093255382</v>
      </c>
      <c r="I897" s="2">
        <v>5.7630481081010432</v>
      </c>
      <c r="J897" s="2">
        <v>5.6978424113037969</v>
      </c>
      <c r="K897" s="2">
        <v>5.6475940165155682</v>
      </c>
      <c r="L897" s="2">
        <v>5.6112688236397679</v>
      </c>
      <c r="M897" s="2">
        <v>5.5895976227816186</v>
      </c>
      <c r="N897" s="2">
        <v>5.5831950016214735</v>
      </c>
      <c r="O897" s="2">
        <v>5.5903410918477441</v>
      </c>
      <c r="P897" s="2">
        <v>5.6085455175394197</v>
      </c>
      <c r="Q897" s="2">
        <v>5.6346259605433158</v>
      </c>
      <c r="R897" s="2">
        <v>5.6654881846934702</v>
      </c>
      <c r="S897" s="2">
        <v>5.6991410245811736</v>
      </c>
      <c r="T897" s="2">
        <v>5.7339794880986643</v>
      </c>
      <c r="U897" s="2">
        <v>5.7688308598225619</v>
      </c>
      <c r="V897" s="2">
        <v>5.8028120191157662</v>
      </c>
      <c r="W897" s="2">
        <v>5.8357718141404096</v>
      </c>
      <c r="X897" s="2">
        <v>5.8677513324093225</v>
      </c>
      <c r="Y897" s="2">
        <v>5.8987916622507646</v>
      </c>
      <c r="Z897" s="2">
        <v>5.9289573323590323</v>
      </c>
      <c r="AA897" s="2">
        <v>5.9584113734126261</v>
      </c>
      <c r="AB897" s="2">
        <v>5.9873426860318144</v>
      </c>
      <c r="AC897" s="2">
        <v>6.0159401709454414</v>
      </c>
      <c r="AD897" s="2">
        <v>6.0443927288823502</v>
      </c>
      <c r="AE897" s="2">
        <v>6.0728892605713867</v>
      </c>
    </row>
    <row r="898" spans="1:31" x14ac:dyDescent="0.2">
      <c r="A898" s="21">
        <v>35949</v>
      </c>
      <c r="B898" s="2">
        <v>7.2262271013914248</v>
      </c>
      <c r="C898" s="2">
        <v>6.8510193989816059</v>
      </c>
      <c r="D898" s="2">
        <v>6.4779309909779705</v>
      </c>
      <c r="E898" s="2">
        <v>6.250230762404918</v>
      </c>
      <c r="F898" s="2">
        <v>6.0857345658545352</v>
      </c>
      <c r="G898" s="2">
        <v>5.9478772151773773</v>
      </c>
      <c r="H898" s="2">
        <v>5.8381927310238941</v>
      </c>
      <c r="I898" s="2">
        <v>5.7531917434884114</v>
      </c>
      <c r="J898" s="2">
        <v>5.6878933127693889</v>
      </c>
      <c r="K898" s="2">
        <v>5.63983964464067</v>
      </c>
      <c r="L898" s="2">
        <v>5.6074945532294214</v>
      </c>
      <c r="M898" s="2">
        <v>5.5904589271141791</v>
      </c>
      <c r="N898" s="2">
        <v>5.5882677170626511</v>
      </c>
      <c r="O898" s="2">
        <v>5.5989887496745538</v>
      </c>
      <c r="P898" s="2">
        <v>5.6201404455782136</v>
      </c>
      <c r="Q898" s="2">
        <v>5.6485369753829229</v>
      </c>
      <c r="R898" s="2">
        <v>5.6809835632908801</v>
      </c>
      <c r="S898" s="2">
        <v>5.715024476035766</v>
      </c>
      <c r="T898" s="2">
        <v>5.748666195484458</v>
      </c>
      <c r="U898" s="2">
        <v>5.7810283981501636</v>
      </c>
      <c r="V898" s="2">
        <v>5.8116592724867173</v>
      </c>
      <c r="W898" s="2">
        <v>5.8406791430729106</v>
      </c>
      <c r="X898" s="2">
        <v>5.8683585963826053</v>
      </c>
      <c r="Y898" s="2">
        <v>5.8949682195239248</v>
      </c>
      <c r="Z898" s="2">
        <v>5.9207617383563447</v>
      </c>
      <c r="AA898" s="2">
        <v>5.9459220237688237</v>
      </c>
      <c r="AB898" s="2">
        <v>5.9706133377462685</v>
      </c>
      <c r="AC898" s="2">
        <v>5.9949999421955233</v>
      </c>
      <c r="AD898" s="2">
        <v>6.0192460990234347</v>
      </c>
      <c r="AE898" s="2">
        <v>6.0435160701368478</v>
      </c>
    </row>
    <row r="899" spans="1:31" x14ac:dyDescent="0.2">
      <c r="A899" s="21">
        <v>35950</v>
      </c>
      <c r="B899" s="2">
        <v>7.2238861474338556</v>
      </c>
      <c r="C899" s="2">
        <v>6.862186484480759</v>
      </c>
      <c r="D899" s="2">
        <v>6.4791044926466697</v>
      </c>
      <c r="E899" s="2">
        <v>6.240911261471993</v>
      </c>
      <c r="F899" s="2">
        <v>6.0871744039364515</v>
      </c>
      <c r="G899" s="2">
        <v>5.9820435807209638</v>
      </c>
      <c r="H899" s="2">
        <v>5.9175837796258843</v>
      </c>
      <c r="I899" s="2">
        <v>5.8771684214258491</v>
      </c>
      <c r="J899" s="2">
        <v>5.8430859549246543</v>
      </c>
      <c r="K899" s="2">
        <v>5.8069532627146012</v>
      </c>
      <c r="L899" s="2">
        <v>5.7652254720937188</v>
      </c>
      <c r="M899" s="2">
        <v>5.7243866303893096</v>
      </c>
      <c r="N899" s="2">
        <v>5.692072294929738</v>
      </c>
      <c r="O899" s="2">
        <v>5.6701421103033534</v>
      </c>
      <c r="P899" s="2">
        <v>5.658518509898733</v>
      </c>
      <c r="Q899" s="2">
        <v>5.6552230106001744</v>
      </c>
      <c r="R899" s="2">
        <v>5.6586267845737241</v>
      </c>
      <c r="S899" s="2">
        <v>5.6707030034296873</v>
      </c>
      <c r="T899" s="2">
        <v>5.6940662183808257</v>
      </c>
      <c r="U899" s="2">
        <v>5.7300717429414014</v>
      </c>
      <c r="V899" s="2">
        <v>5.7792661710142603</v>
      </c>
      <c r="W899" s="2">
        <v>5.8401647814883608</v>
      </c>
      <c r="X899" s="2">
        <v>5.9107493616264941</v>
      </c>
      <c r="Y899" s="2">
        <v>5.9890016964349551</v>
      </c>
      <c r="Z899" s="2">
        <v>6.0730395700377073</v>
      </c>
      <c r="AA899" s="2">
        <v>6.1615522671791059</v>
      </c>
      <c r="AB899" s="2">
        <v>6.2533791679157389</v>
      </c>
      <c r="AC899" s="2">
        <v>6.3473596529385699</v>
      </c>
      <c r="AD899" s="2">
        <v>6.4423331029385631</v>
      </c>
      <c r="AE899" s="2">
        <v>6.5371388986066838</v>
      </c>
    </row>
    <row r="900" spans="1:31" x14ac:dyDescent="0.2">
      <c r="A900" s="21">
        <v>35951</v>
      </c>
      <c r="B900" s="2">
        <v>7.4328007860005041</v>
      </c>
      <c r="C900" s="2">
        <v>7.0940116366616124</v>
      </c>
      <c r="D900" s="2">
        <v>6.7575797858462465</v>
      </c>
      <c r="E900" s="2">
        <v>6.4673777431288215</v>
      </c>
      <c r="F900" s="2">
        <v>6.2533441335579738</v>
      </c>
      <c r="G900" s="2">
        <v>6.0835895600173657</v>
      </c>
      <c r="H900" s="2">
        <v>5.9502407876317482</v>
      </c>
      <c r="I900" s="2">
        <v>5.8441917251325082</v>
      </c>
      <c r="J900" s="2">
        <v>5.752707864335755</v>
      </c>
      <c r="K900" s="2">
        <v>5.6753512173418219</v>
      </c>
      <c r="L900" s="2">
        <v>5.6149114495242536</v>
      </c>
      <c r="M900" s="2">
        <v>5.5745837857414564</v>
      </c>
      <c r="N900" s="2">
        <v>5.5566771591300439</v>
      </c>
      <c r="O900" s="2">
        <v>5.5592740164662979</v>
      </c>
      <c r="P900" s="2">
        <v>5.5791615234228331</v>
      </c>
      <c r="Q900" s="2">
        <v>5.6124255254633937</v>
      </c>
      <c r="R900" s="2">
        <v>5.6549451483295581</v>
      </c>
      <c r="S900" s="2">
        <v>5.7025063750140559</v>
      </c>
      <c r="T900" s="2">
        <v>5.7511527483008145</v>
      </c>
      <c r="U900" s="2">
        <v>5.7980919583438721</v>
      </c>
      <c r="V900" s="2">
        <v>5.8412841814392022</v>
      </c>
      <c r="W900" s="2">
        <v>5.880587843215455</v>
      </c>
      <c r="X900" s="2">
        <v>5.9163599134064704</v>
      </c>
      <c r="Y900" s="2">
        <v>5.9489573638547455</v>
      </c>
      <c r="Z900" s="2">
        <v>5.9787728813430894</v>
      </c>
      <c r="AA900" s="2">
        <v>6.0063542559059639</v>
      </c>
      <c r="AB900" s="2">
        <v>6.0322913721143987</v>
      </c>
      <c r="AC900" s="2">
        <v>6.0571741153375491</v>
      </c>
      <c r="AD900" s="2">
        <v>6.0815923709445734</v>
      </c>
      <c r="AE900" s="2">
        <v>6.1061360243046288</v>
      </c>
    </row>
    <row r="901" spans="1:31" x14ac:dyDescent="0.2">
      <c r="A901" s="21">
        <v>35954</v>
      </c>
      <c r="B901" s="2">
        <v>7.4302721348177947</v>
      </c>
      <c r="C901" s="2">
        <v>7.0957050354333973</v>
      </c>
      <c r="D901" s="2">
        <v>6.7543658518466891</v>
      </c>
      <c r="E901" s="2">
        <v>6.468978344488896</v>
      </c>
      <c r="F901" s="2">
        <v>6.2588018084580952</v>
      </c>
      <c r="G901" s="2">
        <v>6.0816598889451239</v>
      </c>
      <c r="H901" s="2">
        <v>5.9425224839768536</v>
      </c>
      <c r="I901" s="2">
        <v>5.8414703113072175</v>
      </c>
      <c r="J901" s="2">
        <v>5.7684755566456749</v>
      </c>
      <c r="K901" s="2">
        <v>5.7144621978835364</v>
      </c>
      <c r="L901" s="2">
        <v>5.671968409315129</v>
      </c>
      <c r="M901" s="2">
        <v>5.6391601211953244</v>
      </c>
      <c r="N901" s="2">
        <v>5.615849642631197</v>
      </c>
      <c r="O901" s="2">
        <v>5.6026447029492692</v>
      </c>
      <c r="P901" s="2">
        <v>5.6001315706567043</v>
      </c>
      <c r="Q901" s="2">
        <v>5.6079583263128452</v>
      </c>
      <c r="R901" s="2">
        <v>5.6253321253580992</v>
      </c>
      <c r="S901" s="2">
        <v>5.650639418053963</v>
      </c>
      <c r="T901" s="2">
        <v>5.681951061882935</v>
      </c>
      <c r="U901" s="2">
        <v>5.7169098281301558</v>
      </c>
      <c r="V901" s="2">
        <v>5.7533490026873455</v>
      </c>
      <c r="W901" s="2">
        <v>5.7903882035836487</v>
      </c>
      <c r="X901" s="2">
        <v>5.8274904751593688</v>
      </c>
      <c r="Y901" s="2">
        <v>5.8641188651434595</v>
      </c>
      <c r="Z901" s="2">
        <v>5.8998568106536666</v>
      </c>
      <c r="AA901" s="2">
        <v>5.9347936536374544</v>
      </c>
      <c r="AB901" s="2">
        <v>5.96915160369013</v>
      </c>
      <c r="AC901" s="2">
        <v>6.0031528709686635</v>
      </c>
      <c r="AD901" s="2">
        <v>6.037019665630023</v>
      </c>
      <c r="AE901" s="2">
        <v>6.0709741978311786</v>
      </c>
    </row>
    <row r="902" spans="1:31" x14ac:dyDescent="0.2">
      <c r="A902" s="21">
        <v>35955</v>
      </c>
      <c r="B902" s="2">
        <v>7.4368909282360729</v>
      </c>
      <c r="C902" s="2">
        <v>7.1107335949811556</v>
      </c>
      <c r="D902" s="2">
        <v>6.7700087469451775</v>
      </c>
      <c r="E902" s="2">
        <v>6.4575861240282251</v>
      </c>
      <c r="F902" s="2">
        <v>6.2514983354159597</v>
      </c>
      <c r="G902" s="2">
        <v>6.1071539682755578</v>
      </c>
      <c r="H902" s="2">
        <v>5.9901289017019446</v>
      </c>
      <c r="I902" s="2">
        <v>5.8899302008648675</v>
      </c>
      <c r="J902" s="2">
        <v>5.80470018853525</v>
      </c>
      <c r="K902" s="2">
        <v>5.734825401888445</v>
      </c>
      <c r="L902" s="2">
        <v>5.6811363385946025</v>
      </c>
      <c r="M902" s="2">
        <v>5.6439179599908993</v>
      </c>
      <c r="N902" s="2">
        <v>5.6231421733991782</v>
      </c>
      <c r="O902" s="2">
        <v>5.6180599297527927</v>
      </c>
      <c r="P902" s="2">
        <v>5.627384420381917</v>
      </c>
      <c r="Q902" s="2">
        <v>5.6483758515093463</v>
      </c>
      <c r="R902" s="2">
        <v>5.677855413389163</v>
      </c>
      <c r="S902" s="2">
        <v>5.7123812653829136</v>
      </c>
      <c r="T902" s="2">
        <v>5.7486237300990215</v>
      </c>
      <c r="U902" s="2">
        <v>5.7840225833714287</v>
      </c>
      <c r="V902" s="2">
        <v>5.8166339137844751</v>
      </c>
      <c r="W902" s="2">
        <v>5.8462404413330509</v>
      </c>
      <c r="X902" s="2">
        <v>5.8730783570295237</v>
      </c>
      <c r="Y902" s="2">
        <v>5.8973838538067573</v>
      </c>
      <c r="Z902" s="2">
        <v>5.9194319167758689</v>
      </c>
      <c r="AA902" s="2">
        <v>5.939660544994374</v>
      </c>
      <c r="AB902" s="2">
        <v>5.9585505504767315</v>
      </c>
      <c r="AC902" s="2">
        <v>5.9765827454173266</v>
      </c>
      <c r="AD902" s="2">
        <v>5.9942379420105407</v>
      </c>
      <c r="AE902" s="2">
        <v>6.0119969524507599</v>
      </c>
    </row>
    <row r="903" spans="1:31" x14ac:dyDescent="0.2">
      <c r="A903" s="21">
        <v>35956</v>
      </c>
      <c r="B903" s="2">
        <v>7.479530636241094</v>
      </c>
      <c r="C903" s="2">
        <v>7.1692757649934435</v>
      </c>
      <c r="D903" s="2">
        <v>6.8101878255921013</v>
      </c>
      <c r="E903" s="2">
        <v>6.5007977889933954</v>
      </c>
      <c r="F903" s="2">
        <v>6.2638922878235652</v>
      </c>
      <c r="G903" s="2">
        <v>6.0564293377606599</v>
      </c>
      <c r="H903" s="2">
        <v>5.8885284691797679</v>
      </c>
      <c r="I903" s="2">
        <v>5.7616783714849849</v>
      </c>
      <c r="J903" s="2">
        <v>5.6683432330348031</v>
      </c>
      <c r="K903" s="2">
        <v>5.6000283829283077</v>
      </c>
      <c r="L903" s="2">
        <v>5.5492852851487404</v>
      </c>
      <c r="M903" s="2">
        <v>5.5139036241513129</v>
      </c>
      <c r="N903" s="2">
        <v>5.4933346582909168</v>
      </c>
      <c r="O903" s="2">
        <v>5.4883950688276277</v>
      </c>
      <c r="P903" s="2">
        <v>5.4995909260089331</v>
      </c>
      <c r="Q903" s="2">
        <v>5.5246861093533273</v>
      </c>
      <c r="R903" s="2">
        <v>5.5603278785834807</v>
      </c>
      <c r="S903" s="2">
        <v>5.6014198513274698</v>
      </c>
      <c r="T903" s="2">
        <v>5.6426356462929554</v>
      </c>
      <c r="U903" s="2">
        <v>5.6796385894631278</v>
      </c>
      <c r="V903" s="2">
        <v>5.7091193613651381</v>
      </c>
      <c r="W903" s="2">
        <v>5.7309935370114538</v>
      </c>
      <c r="X903" s="2">
        <v>5.7460236570341676</v>
      </c>
      <c r="Y903" s="2">
        <v>5.7549722656461171</v>
      </c>
      <c r="Z903" s="2">
        <v>5.7586572480814153</v>
      </c>
      <c r="AA903" s="2">
        <v>5.7581290456999348</v>
      </c>
      <c r="AB903" s="2">
        <v>5.7544991769334137</v>
      </c>
      <c r="AC903" s="2">
        <v>5.7488791604716631</v>
      </c>
      <c r="AD903" s="2">
        <v>5.7423805150044966</v>
      </c>
      <c r="AE903" s="2">
        <v>5.7361147592217252</v>
      </c>
    </row>
    <row r="904" spans="1:31" x14ac:dyDescent="0.2">
      <c r="A904" s="21">
        <v>35957</v>
      </c>
      <c r="B904" s="2">
        <v>7.459563047267892</v>
      </c>
      <c r="C904" s="2">
        <v>7.1356395251253701</v>
      </c>
      <c r="D904" s="2">
        <v>6.7498621499923921</v>
      </c>
      <c r="E904" s="2">
        <v>6.4494466005028173</v>
      </c>
      <c r="F904" s="2">
        <v>6.2212827292074806</v>
      </c>
      <c r="G904" s="2">
        <v>6.0116568598064246</v>
      </c>
      <c r="H904" s="2">
        <v>5.8353427208431956</v>
      </c>
      <c r="I904" s="2">
        <v>5.6958551894137512</v>
      </c>
      <c r="J904" s="2">
        <v>5.5870339020555608</v>
      </c>
      <c r="K904" s="2">
        <v>5.5054230537392366</v>
      </c>
      <c r="L904" s="2">
        <v>5.44874234056166</v>
      </c>
      <c r="M904" s="2">
        <v>5.4166905131150429</v>
      </c>
      <c r="N904" s="2">
        <v>5.4088674841283018</v>
      </c>
      <c r="O904" s="2">
        <v>5.4223854984705975</v>
      </c>
      <c r="P904" s="2">
        <v>5.4533308731680314</v>
      </c>
      <c r="Q904" s="2">
        <v>5.496152802643639</v>
      </c>
      <c r="R904" s="2">
        <v>5.5447996196306271</v>
      </c>
      <c r="S904" s="2">
        <v>5.5929516286392742</v>
      </c>
      <c r="T904" s="2">
        <v>5.6346984161042277</v>
      </c>
      <c r="U904" s="2">
        <v>5.6661123976695524</v>
      </c>
      <c r="V904" s="2">
        <v>5.6845947025824382</v>
      </c>
      <c r="W904" s="2">
        <v>5.6909773381477873</v>
      </c>
      <c r="X904" s="2">
        <v>5.6869933756224622</v>
      </c>
      <c r="Y904" s="2">
        <v>5.6743758900751642</v>
      </c>
      <c r="Z904" s="2">
        <v>5.6548098109531288</v>
      </c>
      <c r="AA904" s="2">
        <v>5.6297777483532245</v>
      </c>
      <c r="AB904" s="2">
        <v>5.6007091764986425</v>
      </c>
      <c r="AC904" s="2">
        <v>5.5690335693874129</v>
      </c>
      <c r="AD904" s="2">
        <v>5.5361804010175639</v>
      </c>
      <c r="AE904" s="2">
        <v>5.5035791453871221</v>
      </c>
    </row>
    <row r="905" spans="1:31" x14ac:dyDescent="0.2">
      <c r="A905" s="21">
        <v>35958</v>
      </c>
      <c r="B905" s="2">
        <v>7.4596731640591329</v>
      </c>
      <c r="C905" s="2">
        <v>7.1235755815827417</v>
      </c>
      <c r="D905" s="2">
        <v>6.7734464662260185</v>
      </c>
      <c r="E905" s="2">
        <v>6.4660652982929889</v>
      </c>
      <c r="F905" s="2">
        <v>6.2246681892225642</v>
      </c>
      <c r="G905" s="2">
        <v>6.0210198942618476</v>
      </c>
      <c r="H905" s="2">
        <v>5.8481785196921239</v>
      </c>
      <c r="I905" s="2">
        <v>5.7072012941726813</v>
      </c>
      <c r="J905" s="2">
        <v>5.5968951071412958</v>
      </c>
      <c r="K905" s="2">
        <v>5.5151185148329658</v>
      </c>
      <c r="L905" s="2">
        <v>5.4594179603731519</v>
      </c>
      <c r="M905" s="2">
        <v>5.427049263493493</v>
      </c>
      <c r="N905" s="2">
        <v>5.4151515491999342</v>
      </c>
      <c r="O905" s="2">
        <v>5.4206809554806057</v>
      </c>
      <c r="P905" s="2">
        <v>5.4404045490360025</v>
      </c>
      <c r="Q905" s="2">
        <v>5.4705001699318245</v>
      </c>
      <c r="R905" s="2">
        <v>5.5069720436887026</v>
      </c>
      <c r="S905" s="2">
        <v>5.5457464173997284</v>
      </c>
      <c r="T905" s="2">
        <v>5.5830462033352122</v>
      </c>
      <c r="U905" s="2">
        <v>5.6164039163964317</v>
      </c>
      <c r="V905" s="2">
        <v>5.6441397258497723</v>
      </c>
      <c r="W905" s="2">
        <v>5.6664619195780492</v>
      </c>
      <c r="X905" s="2">
        <v>5.6840746688896493</v>
      </c>
      <c r="Y905" s="2">
        <v>5.6976821471902817</v>
      </c>
      <c r="Z905" s="2">
        <v>5.7079856744340542</v>
      </c>
      <c r="AA905" s="2">
        <v>5.7156741785771983</v>
      </c>
      <c r="AB905" s="2">
        <v>5.7214332244243948</v>
      </c>
      <c r="AC905" s="2">
        <v>5.725948376717092</v>
      </c>
      <c r="AD905" s="2">
        <v>5.7299052001967414</v>
      </c>
      <c r="AE905" s="2">
        <v>5.7339892596047912</v>
      </c>
    </row>
    <row r="906" spans="1:31" x14ac:dyDescent="0.2">
      <c r="A906" s="21">
        <v>35961</v>
      </c>
      <c r="B906" s="2">
        <v>7.447741725475332</v>
      </c>
      <c r="C906" s="2">
        <v>7.1164884559852482</v>
      </c>
      <c r="D906" s="2">
        <v>6.7515505530497997</v>
      </c>
      <c r="E906" s="2">
        <v>6.4612670240803638</v>
      </c>
      <c r="F906" s="2">
        <v>6.2402886322707154</v>
      </c>
      <c r="G906" s="2">
        <v>6.0312573896622013</v>
      </c>
      <c r="H906" s="2">
        <v>5.8429777613197622</v>
      </c>
      <c r="I906" s="2">
        <v>5.6860091212363209</v>
      </c>
      <c r="J906" s="2">
        <v>5.566112801478079</v>
      </c>
      <c r="K906" s="2">
        <v>5.4799275541910459</v>
      </c>
      <c r="L906" s="2">
        <v>5.4218705759152996</v>
      </c>
      <c r="M906" s="2">
        <v>5.3870797268125203</v>
      </c>
      <c r="N906" s="2">
        <v>5.3711983471881091</v>
      </c>
      <c r="O906" s="2">
        <v>5.3711896305943991</v>
      </c>
      <c r="P906" s="2">
        <v>5.3842770866686411</v>
      </c>
      <c r="Q906" s="2">
        <v>5.4073507434276635</v>
      </c>
      <c r="R906" s="2">
        <v>5.4373095834795206</v>
      </c>
      <c r="S906" s="2">
        <v>5.4714457506805836</v>
      </c>
      <c r="T906" s="2">
        <v>5.5073275716507357</v>
      </c>
      <c r="U906" s="2">
        <v>5.5432451494764292</v>
      </c>
      <c r="V906" s="2">
        <v>5.5779167936271623</v>
      </c>
      <c r="W906" s="2">
        <v>5.6110934772113801</v>
      </c>
      <c r="X906" s="2">
        <v>5.6428018748725339</v>
      </c>
      <c r="Y906" s="2">
        <v>5.6730686639741679</v>
      </c>
      <c r="Z906" s="2">
        <v>5.7019635606441899</v>
      </c>
      <c r="AA906" s="2">
        <v>5.7297371401225803</v>
      </c>
      <c r="AB906" s="2">
        <v>5.7566874773471328</v>
      </c>
      <c r="AC906" s="2">
        <v>5.7831126474555532</v>
      </c>
      <c r="AD906" s="2">
        <v>5.8093107255855436</v>
      </c>
      <c r="AE906" s="2">
        <v>5.8355797868748116</v>
      </c>
    </row>
    <row r="907" spans="1:31" x14ac:dyDescent="0.2">
      <c r="A907" s="21">
        <v>35962</v>
      </c>
      <c r="B907" s="2">
        <v>7.5860932117462143</v>
      </c>
      <c r="C907" s="2">
        <v>7.3012602436119067</v>
      </c>
      <c r="D907" s="2">
        <v>6.9760633138020722</v>
      </c>
      <c r="E907" s="2">
        <v>6.6540336502493247</v>
      </c>
      <c r="F907" s="2">
        <v>6.4207426615115137</v>
      </c>
      <c r="G907" s="2">
        <v>6.2582813270170679</v>
      </c>
      <c r="H907" s="2">
        <v>6.0969174689870718</v>
      </c>
      <c r="I907" s="2">
        <v>5.9284995297576746</v>
      </c>
      <c r="J907" s="2">
        <v>5.7698797319708106</v>
      </c>
      <c r="K907" s="2">
        <v>5.6360001315352095</v>
      </c>
      <c r="L907" s="2">
        <v>5.5379586973485528</v>
      </c>
      <c r="M907" s="2">
        <v>5.4732343586307364</v>
      </c>
      <c r="N907" s="2">
        <v>5.4359362834819489</v>
      </c>
      <c r="O907" s="2">
        <v>5.4205515744974644</v>
      </c>
      <c r="P907" s="2">
        <v>5.4221206367257357</v>
      </c>
      <c r="Q907" s="2">
        <v>5.4375674429919751</v>
      </c>
      <c r="R907" s="2">
        <v>5.4643354033959683</v>
      </c>
      <c r="S907" s="2">
        <v>5.5000035512806855</v>
      </c>
      <c r="T907" s="2">
        <v>5.5422808806489385</v>
      </c>
      <c r="U907" s="2">
        <v>5.5892818856082451</v>
      </c>
      <c r="V907" s="2">
        <v>5.639407025123151</v>
      </c>
      <c r="W907" s="2">
        <v>5.6918035138255281</v>
      </c>
      <c r="X907" s="2">
        <v>5.7458146892476591</v>
      </c>
      <c r="Y907" s="2">
        <v>5.8007838897532542</v>
      </c>
      <c r="Z907" s="2">
        <v>5.8561502036104178</v>
      </c>
      <c r="AA907" s="2">
        <v>5.9117550829427792</v>
      </c>
      <c r="AB907" s="2">
        <v>5.9675456541764902</v>
      </c>
      <c r="AC907" s="2">
        <v>6.0234690441839174</v>
      </c>
      <c r="AD907" s="2">
        <v>6.0794723798374246</v>
      </c>
      <c r="AE907" s="2">
        <v>6.1355027880093784</v>
      </c>
    </row>
    <row r="908" spans="1:31" x14ac:dyDescent="0.2">
      <c r="A908" s="21">
        <v>35963</v>
      </c>
      <c r="B908" s="2">
        <v>7.6784670947347422</v>
      </c>
      <c r="C908" s="2">
        <v>7.4370586167495034</v>
      </c>
      <c r="D908" s="2">
        <v>7.1639932303224185</v>
      </c>
      <c r="E908" s="2">
        <v>6.8357316916985766</v>
      </c>
      <c r="F908" s="2">
        <v>6.587257672901166</v>
      </c>
      <c r="G908" s="2">
        <v>6.4269020284053564</v>
      </c>
      <c r="H908" s="2">
        <v>6.2911516536937908</v>
      </c>
      <c r="I908" s="2">
        <v>6.1549589138179766</v>
      </c>
      <c r="J908" s="2">
        <v>6.0148166317287766</v>
      </c>
      <c r="K908" s="2">
        <v>5.875313747708736</v>
      </c>
      <c r="L908" s="2">
        <v>5.7435288242521487</v>
      </c>
      <c r="M908" s="2">
        <v>5.6282998175275685</v>
      </c>
      <c r="N908" s="2">
        <v>5.5370847868485251</v>
      </c>
      <c r="O908" s="2">
        <v>5.4697893731410607</v>
      </c>
      <c r="P908" s="2">
        <v>5.4240516528094043</v>
      </c>
      <c r="Q908" s="2">
        <v>5.3962019500459757</v>
      </c>
      <c r="R908" s="2">
        <v>5.3832805807593758</v>
      </c>
      <c r="S908" s="2">
        <v>5.3868042246774426</v>
      </c>
      <c r="T908" s="2">
        <v>5.4089121080951994</v>
      </c>
      <c r="U908" s="2">
        <v>5.4493374452905945</v>
      </c>
      <c r="V908" s="2">
        <v>5.5068617142587817</v>
      </c>
      <c r="W908" s="2">
        <v>5.5789223743911611</v>
      </c>
      <c r="X908" s="2">
        <v>5.6626039012343732</v>
      </c>
      <c r="Y908" s="2">
        <v>5.7549907688409343</v>
      </c>
      <c r="Z908" s="2">
        <v>5.8534434214095654</v>
      </c>
      <c r="AA908" s="2">
        <v>5.9564819952984234</v>
      </c>
      <c r="AB908" s="2">
        <v>6.0629312010849645</v>
      </c>
      <c r="AC908" s="2">
        <v>6.1716157506345892</v>
      </c>
      <c r="AD908" s="2">
        <v>6.2813603558126996</v>
      </c>
      <c r="AE908" s="2">
        <v>6.3909897284846977</v>
      </c>
    </row>
    <row r="909" spans="1:31" x14ac:dyDescent="0.2">
      <c r="A909" s="21">
        <v>35964</v>
      </c>
      <c r="B909" s="2">
        <v>7.7642088316054014</v>
      </c>
      <c r="C909" s="2">
        <v>7.5621026634337341</v>
      </c>
      <c r="D909" s="2">
        <v>7.29157904636617</v>
      </c>
      <c r="E909" s="2">
        <v>7.0225977418186147</v>
      </c>
      <c r="F909" s="2">
        <v>6.7811943602755527</v>
      </c>
      <c r="G909" s="2">
        <v>6.5710381729775946</v>
      </c>
      <c r="H909" s="2">
        <v>6.3716091588926007</v>
      </c>
      <c r="I909" s="2">
        <v>6.181211845293455</v>
      </c>
      <c r="J909" s="2">
        <v>6.0036827626986655</v>
      </c>
      <c r="K909" s="2">
        <v>5.8456072343100143</v>
      </c>
      <c r="L909" s="2">
        <v>5.7129143481180584</v>
      </c>
      <c r="M909" s="2">
        <v>5.6062674380013267</v>
      </c>
      <c r="N909" s="2">
        <v>5.5251021069969628</v>
      </c>
      <c r="O909" s="2">
        <v>5.4693108387678313</v>
      </c>
      <c r="P909" s="2">
        <v>5.4385927088672688</v>
      </c>
      <c r="Q909" s="2">
        <v>5.4313163196861414</v>
      </c>
      <c r="R909" s="2">
        <v>5.444733793756555</v>
      </c>
      <c r="S909" s="2">
        <v>5.4728982179320038</v>
      </c>
      <c r="T909" s="2">
        <v>5.5093426323592274</v>
      </c>
      <c r="U909" s="2">
        <v>5.5489233827623403</v>
      </c>
      <c r="V909" s="2">
        <v>5.5875680773238923</v>
      </c>
      <c r="W909" s="2">
        <v>5.6242693508191124</v>
      </c>
      <c r="X909" s="2">
        <v>5.6588248171191138</v>
      </c>
      <c r="Y909" s="2">
        <v>5.6910320934996346</v>
      </c>
      <c r="Z909" s="2">
        <v>5.7208068212465291</v>
      </c>
      <c r="AA909" s="2">
        <v>5.7485606065877786</v>
      </c>
      <c r="AB909" s="2">
        <v>5.7748353128520558</v>
      </c>
      <c r="AC909" s="2">
        <v>5.8001728039181151</v>
      </c>
      <c r="AD909" s="2">
        <v>5.8251149436647065</v>
      </c>
      <c r="AE909" s="2">
        <v>5.8502035959705854</v>
      </c>
    </row>
    <row r="910" spans="1:31" x14ac:dyDescent="0.2">
      <c r="A910" s="21">
        <v>35965</v>
      </c>
      <c r="B910" s="2">
        <v>7.7289877085156888</v>
      </c>
      <c r="C910" s="2">
        <v>7.531396437546789</v>
      </c>
      <c r="D910" s="2">
        <v>7.2287631467303548</v>
      </c>
      <c r="E910" s="2">
        <v>6.9386208006402939</v>
      </c>
      <c r="F910" s="2">
        <v>6.7106136593693275</v>
      </c>
      <c r="G910" s="2">
        <v>6.5340799724721954</v>
      </c>
      <c r="H910" s="2">
        <v>6.375224118653386</v>
      </c>
      <c r="I910" s="2">
        <v>6.2223344096664306</v>
      </c>
      <c r="J910" s="2">
        <v>6.0774907344974398</v>
      </c>
      <c r="K910" s="2">
        <v>5.9444914451909776</v>
      </c>
      <c r="L910" s="2">
        <v>5.8267206720494666</v>
      </c>
      <c r="M910" s="2">
        <v>5.7247521638701961</v>
      </c>
      <c r="N910" s="2">
        <v>5.6383387697803409</v>
      </c>
      <c r="O910" s="2">
        <v>5.5667776955974944</v>
      </c>
      <c r="P910" s="2">
        <v>5.509572414008602</v>
      </c>
      <c r="Q910" s="2">
        <v>5.4676043730967017</v>
      </c>
      <c r="R910" s="2">
        <v>5.4421634832803392</v>
      </c>
      <c r="S910" s="2">
        <v>5.4347321186718078</v>
      </c>
      <c r="T910" s="2">
        <v>5.4464269240962606</v>
      </c>
      <c r="U910" s="2">
        <v>5.4766471865453301</v>
      </c>
      <c r="V910" s="2">
        <v>5.5240705328322841</v>
      </c>
      <c r="W910" s="2">
        <v>5.5862064808021197</v>
      </c>
      <c r="X910" s="2">
        <v>5.660257763694954</v>
      </c>
      <c r="Y910" s="2">
        <v>5.7434271134526345</v>
      </c>
      <c r="Z910" s="2">
        <v>5.8331490028424495</v>
      </c>
      <c r="AA910" s="2">
        <v>5.9278643113457576</v>
      </c>
      <c r="AB910" s="2">
        <v>6.0262870540706919</v>
      </c>
      <c r="AC910" s="2">
        <v>6.127131251304796</v>
      </c>
      <c r="AD910" s="2">
        <v>6.229110923335611</v>
      </c>
      <c r="AE910" s="2">
        <v>6.330940090450679</v>
      </c>
    </row>
    <row r="911" spans="1:31" x14ac:dyDescent="0.2">
      <c r="A911" s="21">
        <v>35968</v>
      </c>
      <c r="B911" s="2">
        <v>7.7752134274174267</v>
      </c>
      <c r="C911" s="2">
        <v>7.5038865463866955</v>
      </c>
      <c r="D911" s="2">
        <v>7.2111552858343142</v>
      </c>
      <c r="E911" s="2">
        <v>6.9300038549080512</v>
      </c>
      <c r="F911" s="2">
        <v>6.651249734842982</v>
      </c>
      <c r="G911" s="2">
        <v>6.3771742563614175</v>
      </c>
      <c r="H911" s="2">
        <v>6.151534515272628</v>
      </c>
      <c r="I911" s="2">
        <v>5.9821659197875965</v>
      </c>
      <c r="J911" s="2">
        <v>5.856823856016776</v>
      </c>
      <c r="K911" s="2">
        <v>5.7632806793043017</v>
      </c>
      <c r="L911" s="2">
        <v>5.69159490033414</v>
      </c>
      <c r="M911" s="2">
        <v>5.641256838812966</v>
      </c>
      <c r="N911" s="2">
        <v>5.6130344766383198</v>
      </c>
      <c r="O911" s="2">
        <v>5.6029044720133721</v>
      </c>
      <c r="P911" s="2">
        <v>5.6057224948471385</v>
      </c>
      <c r="Q911" s="2">
        <v>5.6168273307431793</v>
      </c>
      <c r="R911" s="2">
        <v>5.6322028178382579</v>
      </c>
      <c r="S911" s="2">
        <v>5.6499832991084853</v>
      </c>
      <c r="T911" s="2">
        <v>5.6686952711994438</v>
      </c>
      <c r="U911" s="2">
        <v>5.6861896233307281</v>
      </c>
      <c r="V911" s="2">
        <v>5.7005500141925385</v>
      </c>
      <c r="W911" s="2">
        <v>5.7116001280258164</v>
      </c>
      <c r="X911" s="2">
        <v>5.7196282029383303</v>
      </c>
      <c r="Y911" s="2">
        <v>5.72492248162132</v>
      </c>
      <c r="Z911" s="2">
        <v>5.7278065163523104</v>
      </c>
      <c r="AA911" s="2">
        <v>5.7287522386766723</v>
      </c>
      <c r="AB911" s="2">
        <v>5.728270549536826</v>
      </c>
      <c r="AC911" s="2">
        <v>5.726872350038974</v>
      </c>
      <c r="AD911" s="2">
        <v>5.725068541289315</v>
      </c>
      <c r="AE911" s="2">
        <v>5.7233700243940495</v>
      </c>
    </row>
    <row r="912" spans="1:31" x14ac:dyDescent="0.2">
      <c r="A912" s="21">
        <v>35969</v>
      </c>
      <c r="B912" s="2">
        <v>7.7602557844592468</v>
      </c>
      <c r="C912" s="2">
        <v>7.5017539165280311</v>
      </c>
      <c r="D912" s="2">
        <v>7.1751010106707813</v>
      </c>
      <c r="E912" s="2">
        <v>6.8894327526663801</v>
      </c>
      <c r="F912" s="2">
        <v>6.6671544159002503</v>
      </c>
      <c r="G912" s="2">
        <v>6.4691156426768259</v>
      </c>
      <c r="H912" s="2">
        <v>6.2864919232906225</v>
      </c>
      <c r="I912" s="2">
        <v>6.1231189224904892</v>
      </c>
      <c r="J912" s="2">
        <v>5.9814687845641368</v>
      </c>
      <c r="K912" s="2">
        <v>5.8612219775407235</v>
      </c>
      <c r="L912" s="2">
        <v>5.7614649987424098</v>
      </c>
      <c r="M912" s="2">
        <v>5.6817383738012648</v>
      </c>
      <c r="N912" s="2">
        <v>5.6215477690376439</v>
      </c>
      <c r="O912" s="2">
        <v>5.5797777709943519</v>
      </c>
      <c r="P912" s="2">
        <v>5.5548295240893868</v>
      </c>
      <c r="Q912" s="2">
        <v>5.5437690556725094</v>
      </c>
      <c r="R912" s="2">
        <v>5.5433091152662151</v>
      </c>
      <c r="S912" s="2">
        <v>5.5501279590685977</v>
      </c>
      <c r="T912" s="2">
        <v>5.5610942965226799</v>
      </c>
      <c r="U912" s="2">
        <v>5.5739285091919974</v>
      </c>
      <c r="V912" s="2">
        <v>5.5868803912180311</v>
      </c>
      <c r="W912" s="2">
        <v>5.5994689504249084</v>
      </c>
      <c r="X912" s="2">
        <v>5.6115465322976368</v>
      </c>
      <c r="Y912" s="2">
        <v>5.6229654837333776</v>
      </c>
      <c r="Z912" s="2">
        <v>5.6336289021566257</v>
      </c>
      <c r="AA912" s="2">
        <v>5.6436531507650951</v>
      </c>
      <c r="AB912" s="2">
        <v>5.6532106035350305</v>
      </c>
      <c r="AC912" s="2">
        <v>5.6624736346785696</v>
      </c>
      <c r="AD912" s="2">
        <v>5.6716146184078475</v>
      </c>
      <c r="AE912" s="2">
        <v>5.6808059289350048</v>
      </c>
    </row>
    <row r="913" spans="1:31" x14ac:dyDescent="0.2">
      <c r="A913" s="21">
        <v>35970</v>
      </c>
      <c r="B913" s="2">
        <v>7.7500069549419237</v>
      </c>
      <c r="C913" s="2">
        <v>7.4772517083289358</v>
      </c>
      <c r="D913" s="2">
        <v>7.1016421341187463</v>
      </c>
      <c r="E913" s="2">
        <v>6.8092700902639081</v>
      </c>
      <c r="F913" s="2">
        <v>6.5940318619910423</v>
      </c>
      <c r="G913" s="2">
        <v>6.3905854714203514</v>
      </c>
      <c r="H913" s="2">
        <v>6.1974476358765873</v>
      </c>
      <c r="I913" s="2">
        <v>6.0237320326693382</v>
      </c>
      <c r="J913" s="2">
        <v>5.8765846370318053</v>
      </c>
      <c r="K913" s="2">
        <v>5.759336654083409</v>
      </c>
      <c r="L913" s="2">
        <v>5.673190498927501</v>
      </c>
      <c r="M913" s="2">
        <v>5.6145038131581186</v>
      </c>
      <c r="N913" s="2">
        <v>5.5783097718673913</v>
      </c>
      <c r="O913" s="2">
        <v>5.5592562916667996</v>
      </c>
      <c r="P913" s="2">
        <v>5.5523991978045624</v>
      </c>
      <c r="Q913" s="2">
        <v>5.5548919288496812</v>
      </c>
      <c r="R913" s="2">
        <v>5.5645053548316934</v>
      </c>
      <c r="S913" s="2">
        <v>5.5793328921872458</v>
      </c>
      <c r="T913" s="2">
        <v>5.5976577782290908</v>
      </c>
      <c r="U913" s="2">
        <v>5.6181990538073183</v>
      </c>
      <c r="V913" s="2">
        <v>5.6399382201501158</v>
      </c>
      <c r="W913" s="2">
        <v>5.6624787266231085</v>
      </c>
      <c r="X913" s="2">
        <v>5.6855873669976322</v>
      </c>
      <c r="Y913" s="2">
        <v>5.7090309357344102</v>
      </c>
      <c r="Z913" s="2">
        <v>5.7326103619703179</v>
      </c>
      <c r="AA913" s="2">
        <v>5.7562700168694425</v>
      </c>
      <c r="AB913" s="2">
        <v>5.7799919443015959</v>
      </c>
      <c r="AC913" s="2">
        <v>5.8037581882963432</v>
      </c>
      <c r="AD913" s="2">
        <v>5.8275507928832511</v>
      </c>
      <c r="AE913" s="2">
        <v>5.8513518020918864</v>
      </c>
    </row>
    <row r="914" spans="1:31" x14ac:dyDescent="0.2">
      <c r="A914" s="21">
        <v>35971</v>
      </c>
      <c r="B914" s="2">
        <v>7.7550583231433379</v>
      </c>
      <c r="C914" s="2">
        <v>7.4641339247179417</v>
      </c>
      <c r="D914" s="2">
        <v>7.0736090378008099</v>
      </c>
      <c r="E914" s="2">
        <v>6.7724240525421919</v>
      </c>
      <c r="F914" s="2">
        <v>6.558116883069423</v>
      </c>
      <c r="G914" s="2">
        <v>6.3731568595471799</v>
      </c>
      <c r="H914" s="2">
        <v>6.2025739865681553</v>
      </c>
      <c r="I914" s="2">
        <v>6.0495575229390974</v>
      </c>
      <c r="J914" s="2">
        <v>5.9200348519711179</v>
      </c>
      <c r="K914" s="2">
        <v>5.8162337432462925</v>
      </c>
      <c r="L914" s="2">
        <v>5.7383878206472909</v>
      </c>
      <c r="M914" s="2">
        <v>5.6825344274018192</v>
      </c>
      <c r="N914" s="2">
        <v>5.6436311490129603</v>
      </c>
      <c r="O914" s="2">
        <v>5.6165805895196996</v>
      </c>
      <c r="P914" s="2">
        <v>5.5969331716258246</v>
      </c>
      <c r="Q914" s="2">
        <v>5.5830674365317634</v>
      </c>
      <c r="R914" s="2">
        <v>5.5743361186077891</v>
      </c>
      <c r="S914" s="2">
        <v>5.5710128346388839</v>
      </c>
      <c r="T914" s="2">
        <v>5.5734393699879829</v>
      </c>
      <c r="U914" s="2">
        <v>5.5812395523042868</v>
      </c>
      <c r="V914" s="2">
        <v>5.5938124836149044</v>
      </c>
      <c r="W914" s="2">
        <v>5.6103923795065622</v>
      </c>
      <c r="X914" s="2">
        <v>5.6301701508937523</v>
      </c>
      <c r="Y914" s="2">
        <v>5.6523367085082779</v>
      </c>
      <c r="Z914" s="2">
        <v>5.6761604308448792</v>
      </c>
      <c r="AA914" s="2">
        <v>5.7012352343462194</v>
      </c>
      <c r="AB914" s="2">
        <v>5.7272405326882216</v>
      </c>
      <c r="AC914" s="2">
        <v>5.7538557399073014</v>
      </c>
      <c r="AD914" s="2">
        <v>5.780760270039873</v>
      </c>
      <c r="AE914" s="2">
        <v>5.8076335371223529</v>
      </c>
    </row>
    <row r="915" spans="1:31" x14ac:dyDescent="0.2">
      <c r="A915" s="21">
        <v>35972</v>
      </c>
      <c r="B915" s="2">
        <v>7.7734068254130761</v>
      </c>
      <c r="C915" s="2">
        <v>7.4895760349534157</v>
      </c>
      <c r="D915" s="2">
        <v>7.1511598438750879</v>
      </c>
      <c r="E915" s="2">
        <v>6.8500989993424355</v>
      </c>
      <c r="F915" s="2">
        <v>6.6193758325638559</v>
      </c>
      <c r="G915" s="2">
        <v>6.4234576344857297</v>
      </c>
      <c r="H915" s="2">
        <v>6.2455474560050579</v>
      </c>
      <c r="I915" s="2">
        <v>6.0858941075684125</v>
      </c>
      <c r="J915" s="2">
        <v>5.9496118866532868</v>
      </c>
      <c r="K915" s="2">
        <v>5.8405672512319047</v>
      </c>
      <c r="L915" s="2">
        <v>5.7607533214007036</v>
      </c>
      <c r="M915" s="2">
        <v>5.7058352175732869</v>
      </c>
      <c r="N915" s="2">
        <v>5.670093346127496</v>
      </c>
      <c r="O915" s="2">
        <v>5.6487629125523302</v>
      </c>
      <c r="P915" s="2">
        <v>5.6377216698349653</v>
      </c>
      <c r="Q915" s="2">
        <v>5.6344763044493096</v>
      </c>
      <c r="R915" s="2">
        <v>5.6368132946276992</v>
      </c>
      <c r="S915" s="2">
        <v>5.6419072483126609</v>
      </c>
      <c r="T915" s="2">
        <v>5.6469499693084133</v>
      </c>
      <c r="U915" s="2">
        <v>5.6498577991742476</v>
      </c>
      <c r="V915" s="2">
        <v>5.6491022041425456</v>
      </c>
      <c r="W915" s="2">
        <v>5.6447008093942745</v>
      </c>
      <c r="X915" s="2">
        <v>5.6370773134608134</v>
      </c>
      <c r="Y915" s="2">
        <v>5.626655416591074</v>
      </c>
      <c r="Z915" s="2">
        <v>5.613869711593531</v>
      </c>
      <c r="AA915" s="2">
        <v>5.5992020956100133</v>
      </c>
      <c r="AB915" s="2">
        <v>5.5831473040297421</v>
      </c>
      <c r="AC915" s="2">
        <v>5.5662000724854765</v>
      </c>
      <c r="AD915" s="2">
        <v>5.5488551366099692</v>
      </c>
      <c r="AE915" s="2">
        <v>5.5316072320359782</v>
      </c>
    </row>
    <row r="916" spans="1:31" x14ac:dyDescent="0.2">
      <c r="A916" s="21">
        <v>35975</v>
      </c>
      <c r="B916" s="2">
        <v>7.7644285854407968</v>
      </c>
      <c r="C916" s="2">
        <v>7.4449283990759341</v>
      </c>
      <c r="D916" s="2">
        <v>7.0906141474036177</v>
      </c>
      <c r="E916" s="2">
        <v>6.7951525904931032</v>
      </c>
      <c r="F916" s="2">
        <v>6.5873290304085979</v>
      </c>
      <c r="G916" s="2">
        <v>6.4125047952138026</v>
      </c>
      <c r="H916" s="2">
        <v>6.2443785528778415</v>
      </c>
      <c r="I916" s="2">
        <v>6.0876107100561239</v>
      </c>
      <c r="J916" s="2">
        <v>5.9524934370214702</v>
      </c>
      <c r="K916" s="2">
        <v>5.8436468045238028</v>
      </c>
      <c r="L916" s="2">
        <v>5.762860351487439</v>
      </c>
      <c r="M916" s="2">
        <v>5.7060847375719037</v>
      </c>
      <c r="N916" s="2">
        <v>5.6676308658459984</v>
      </c>
      <c r="O916" s="2">
        <v>5.6412670660842235</v>
      </c>
      <c r="P916" s="2">
        <v>5.6214304034300628</v>
      </c>
      <c r="Q916" s="2">
        <v>5.6059017404931577</v>
      </c>
      <c r="R916" s="2">
        <v>5.5937916515535058</v>
      </c>
      <c r="S916" s="2">
        <v>5.5861362992352159</v>
      </c>
      <c r="T916" s="2">
        <v>5.5843420461192377</v>
      </c>
      <c r="U916" s="2">
        <v>5.5892891001714107</v>
      </c>
      <c r="V916" s="2">
        <v>5.6014515552999917</v>
      </c>
      <c r="W916" s="2">
        <v>5.6201493170383534</v>
      </c>
      <c r="X916" s="2">
        <v>5.6443941445709482</v>
      </c>
      <c r="Y916" s="2">
        <v>5.6731977940414193</v>
      </c>
      <c r="Z916" s="2">
        <v>5.7056114854999258</v>
      </c>
      <c r="AA916" s="2">
        <v>5.7408522757155662</v>
      </c>
      <c r="AB916" s="2">
        <v>5.7781807757640413</v>
      </c>
      <c r="AC916" s="2">
        <v>5.8168575969055309</v>
      </c>
      <c r="AD916" s="2">
        <v>5.8561433504002114</v>
      </c>
      <c r="AE916" s="2">
        <v>5.8952986475082616</v>
      </c>
    </row>
    <row r="917" spans="1:31" x14ac:dyDescent="0.2">
      <c r="A917" s="21">
        <v>35976</v>
      </c>
      <c r="B917" s="2">
        <v>7.7516762664838978</v>
      </c>
      <c r="C917" s="2">
        <v>7.4655054038940349</v>
      </c>
      <c r="D917" s="2">
        <v>7.1391235578643686</v>
      </c>
      <c r="E917" s="2">
        <v>6.8538988063238548</v>
      </c>
      <c r="F917" s="2">
        <v>6.636806989663496</v>
      </c>
      <c r="G917" s="2">
        <v>6.4427418130067693</v>
      </c>
      <c r="H917" s="2">
        <v>6.2592884797384691</v>
      </c>
      <c r="I917" s="2">
        <v>6.0918534360056782</v>
      </c>
      <c r="J917" s="2">
        <v>5.9473274948590964</v>
      </c>
      <c r="K917" s="2">
        <v>5.8297587304823058</v>
      </c>
      <c r="L917" s="2">
        <v>5.7412568714723005</v>
      </c>
      <c r="M917" s="2">
        <v>5.6789405707927578</v>
      </c>
      <c r="N917" s="2">
        <v>5.6385413864955929</v>
      </c>
      <c r="O917" s="2">
        <v>5.6153004292612394</v>
      </c>
      <c r="P917" s="2">
        <v>5.6046989167364991</v>
      </c>
      <c r="Q917" s="2">
        <v>5.6037343753640112</v>
      </c>
      <c r="R917" s="2">
        <v>5.6097877972494024</v>
      </c>
      <c r="S917" s="2">
        <v>5.6202059493899021</v>
      </c>
      <c r="T917" s="2">
        <v>5.6324546879428921</v>
      </c>
      <c r="U917" s="2">
        <v>5.6445200766690142</v>
      </c>
      <c r="V917" s="2">
        <v>5.6548431068292428</v>
      </c>
      <c r="W917" s="2">
        <v>5.6632209165536622</v>
      </c>
      <c r="X917" s="2">
        <v>5.6698068138117428</v>
      </c>
      <c r="Y917" s="2">
        <v>5.6747541080785435</v>
      </c>
      <c r="Z917" s="2">
        <v>5.678241224404756</v>
      </c>
      <c r="AA917" s="2">
        <v>5.6805521294661743</v>
      </c>
      <c r="AB917" s="2">
        <v>5.6819985087210743</v>
      </c>
      <c r="AC917" s="2">
        <v>5.6828920477456899</v>
      </c>
      <c r="AD917" s="2">
        <v>5.6835444321162525</v>
      </c>
      <c r="AE917" s="2">
        <v>5.6842673474089986</v>
      </c>
    </row>
    <row r="918" spans="1:31" x14ac:dyDescent="0.2">
      <c r="A918" s="21">
        <v>35977</v>
      </c>
      <c r="B918" s="2">
        <v>7.7465122956015264</v>
      </c>
      <c r="C918" s="2">
        <v>7.4486444881170399</v>
      </c>
      <c r="D918" s="2">
        <v>7.0964873912245041</v>
      </c>
      <c r="E918" s="2">
        <v>6.7947203742548368</v>
      </c>
      <c r="F918" s="2">
        <v>6.5849763548700233</v>
      </c>
      <c r="G918" s="2">
        <v>6.4071295228481873</v>
      </c>
      <c r="H918" s="2">
        <v>6.2355813178418442</v>
      </c>
      <c r="I918" s="2">
        <v>6.0697398180251438</v>
      </c>
      <c r="J918" s="2">
        <v>5.9181678690556296</v>
      </c>
      <c r="K918" s="2">
        <v>5.7868849916399778</v>
      </c>
      <c r="L918" s="2">
        <v>5.6803709914556233</v>
      </c>
      <c r="M918" s="2">
        <v>5.5997816857497886</v>
      </c>
      <c r="N918" s="2">
        <v>5.5447445930394288</v>
      </c>
      <c r="O918" s="2">
        <v>5.5120617263448137</v>
      </c>
      <c r="P918" s="2">
        <v>5.4976651055369192</v>
      </c>
      <c r="Q918" s="2">
        <v>5.4969079858726122</v>
      </c>
      <c r="R918" s="2">
        <v>5.5052487481722467</v>
      </c>
      <c r="S918" s="2">
        <v>5.5192336281525725</v>
      </c>
      <c r="T918" s="2">
        <v>5.5360167913073477</v>
      </c>
      <c r="U918" s="2">
        <v>5.5540865875213816</v>
      </c>
      <c r="V918" s="2">
        <v>5.5724637902991185</v>
      </c>
      <c r="W918" s="2">
        <v>5.5909340769572475</v>
      </c>
      <c r="X918" s="2">
        <v>5.6094840139265818</v>
      </c>
      <c r="Y918" s="2">
        <v>5.6281001684872489</v>
      </c>
      <c r="Z918" s="2">
        <v>5.6467694116964209</v>
      </c>
      <c r="AA918" s="2">
        <v>5.6654798911558144</v>
      </c>
      <c r="AB918" s="2">
        <v>5.6842200897301094</v>
      </c>
      <c r="AC918" s="2">
        <v>5.7029784902855702</v>
      </c>
      <c r="AD918" s="2">
        <v>5.7217435756884631</v>
      </c>
      <c r="AE918" s="2">
        <v>5.7405038288050507</v>
      </c>
    </row>
    <row r="919" spans="1:31" x14ac:dyDescent="0.2">
      <c r="A919" s="21">
        <v>35978</v>
      </c>
      <c r="B919" s="2">
        <v>7.7462374358567843</v>
      </c>
      <c r="C919" s="2">
        <v>7.4349620261505933</v>
      </c>
      <c r="D919" s="2">
        <v>7.084830270035436</v>
      </c>
      <c r="E919" s="2">
        <v>6.8014987795379511</v>
      </c>
      <c r="F919" s="2">
        <v>6.5904828987366644</v>
      </c>
      <c r="G919" s="2">
        <v>6.4068203053168737</v>
      </c>
      <c r="H919" s="2">
        <v>6.2220377116990262</v>
      </c>
      <c r="I919" s="2">
        <v>6.0359495840144</v>
      </c>
      <c r="J919" s="2">
        <v>5.8627686594007189</v>
      </c>
      <c r="K919" s="2">
        <v>5.7130979761282221</v>
      </c>
      <c r="L919" s="2">
        <v>5.5948583682990556</v>
      </c>
      <c r="M919" s="2">
        <v>5.5093129406918715</v>
      </c>
      <c r="N919" s="2">
        <v>5.455196826445329</v>
      </c>
      <c r="O919" s="2">
        <v>5.4277895748244642</v>
      </c>
      <c r="P919" s="2">
        <v>5.4215577488959275</v>
      </c>
      <c r="Q919" s="2">
        <v>5.4313087233870405</v>
      </c>
      <c r="R919" s="2">
        <v>5.4522671324219392</v>
      </c>
      <c r="S919" s="2">
        <v>5.4810286702814022</v>
      </c>
      <c r="T919" s="2">
        <v>5.5148126795918042</v>
      </c>
      <c r="U919" s="2">
        <v>5.5519279913013353</v>
      </c>
      <c r="V919" s="2">
        <v>5.5911395118118508</v>
      </c>
      <c r="W919" s="2">
        <v>5.6319458652391718</v>
      </c>
      <c r="X919" s="2">
        <v>5.6740383745833238</v>
      </c>
      <c r="Y919" s="2">
        <v>5.7171083636604436</v>
      </c>
      <c r="Z919" s="2">
        <v>5.7608743943640013</v>
      </c>
      <c r="AA919" s="2">
        <v>5.8051694894604839</v>
      </c>
      <c r="AB919" s="2">
        <v>5.8498567329982532</v>
      </c>
      <c r="AC919" s="2">
        <v>5.8947992091523762</v>
      </c>
      <c r="AD919" s="2">
        <v>5.9398600020979213</v>
      </c>
      <c r="AE919" s="2">
        <v>5.9849021960099584</v>
      </c>
    </row>
    <row r="920" spans="1:31" x14ac:dyDescent="0.2">
      <c r="A920" s="21">
        <v>35979</v>
      </c>
      <c r="B920" s="2">
        <v>7.7470653938275014</v>
      </c>
      <c r="C920" s="2">
        <v>7.4598677193590035</v>
      </c>
      <c r="D920" s="2">
        <v>7.1204901403087106</v>
      </c>
      <c r="E920" s="2">
        <v>6.8199388519389004</v>
      </c>
      <c r="F920" s="2">
        <v>6.594225099477141</v>
      </c>
      <c r="G920" s="2">
        <v>6.4098214247670731</v>
      </c>
      <c r="H920" s="2">
        <v>6.2362804525434443</v>
      </c>
      <c r="I920" s="2">
        <v>6.0696661608650837</v>
      </c>
      <c r="J920" s="2">
        <v>5.9143608586826453</v>
      </c>
      <c r="K920" s="2">
        <v>5.7770669058486055</v>
      </c>
      <c r="L920" s="2">
        <v>5.6640679019654332</v>
      </c>
      <c r="M920" s="2">
        <v>5.5775470506103666</v>
      </c>
      <c r="N920" s="2">
        <v>5.5180430765821162</v>
      </c>
      <c r="O920" s="2">
        <v>5.4835213347788585</v>
      </c>
      <c r="P920" s="2">
        <v>5.4710199484787827</v>
      </c>
      <c r="Q920" s="2">
        <v>5.4765676956330278</v>
      </c>
      <c r="R920" s="2">
        <v>5.4959567787274599</v>
      </c>
      <c r="S920" s="2">
        <v>5.5250972544060426</v>
      </c>
      <c r="T920" s="2">
        <v>5.5601197970738623</v>
      </c>
      <c r="U920" s="2">
        <v>5.5979411844637879</v>
      </c>
      <c r="V920" s="2">
        <v>5.6360979212924551</v>
      </c>
      <c r="W920" s="2">
        <v>5.6738773060702394</v>
      </c>
      <c r="X920" s="2">
        <v>5.7110264546546485</v>
      </c>
      <c r="Y920" s="2">
        <v>5.7472924848479972</v>
      </c>
      <c r="Z920" s="2">
        <v>5.7824988548569536</v>
      </c>
      <c r="AA920" s="2">
        <v>5.8168005548694985</v>
      </c>
      <c r="AB920" s="2">
        <v>5.8504425518150063</v>
      </c>
      <c r="AC920" s="2">
        <v>5.8836698143287567</v>
      </c>
      <c r="AD920" s="2">
        <v>5.9167273110460341</v>
      </c>
      <c r="AE920" s="2">
        <v>5.9498600106021176</v>
      </c>
    </row>
    <row r="921" spans="1:31" x14ac:dyDescent="0.2">
      <c r="A921" s="21">
        <v>35982</v>
      </c>
      <c r="B921" s="2">
        <v>7.735059864176419</v>
      </c>
      <c r="C921" s="2">
        <v>7.4357594313990916</v>
      </c>
      <c r="D921" s="2">
        <v>7.0603190772681401</v>
      </c>
      <c r="E921" s="2">
        <v>6.7488309872558716</v>
      </c>
      <c r="F921" s="2">
        <v>6.5151927142024348</v>
      </c>
      <c r="G921" s="2">
        <v>6.3279785076363559</v>
      </c>
      <c r="H921" s="2">
        <v>6.1611535555136143</v>
      </c>
      <c r="I921" s="2">
        <v>6.0061956490815192</v>
      </c>
      <c r="J921" s="2">
        <v>5.8649949721270476</v>
      </c>
      <c r="K921" s="2">
        <v>5.7419127765364957</v>
      </c>
      <c r="L921" s="2">
        <v>5.6412582047968609</v>
      </c>
      <c r="M921" s="2">
        <v>5.5647246273971094</v>
      </c>
      <c r="N921" s="2">
        <v>5.5126059012479809</v>
      </c>
      <c r="O921" s="2">
        <v>5.4822042547044898</v>
      </c>
      <c r="P921" s="2">
        <v>5.4699612643386439</v>
      </c>
      <c r="Q921" s="2">
        <v>5.4719557686170983</v>
      </c>
      <c r="R921" s="2">
        <v>5.4843958634787944</v>
      </c>
      <c r="S921" s="2">
        <v>5.5044113456174735</v>
      </c>
      <c r="T921" s="2">
        <v>5.5294250301344894</v>
      </c>
      <c r="U921" s="2">
        <v>5.557086642894606</v>
      </c>
      <c r="V921" s="2">
        <v>5.5854057750878203</v>
      </c>
      <c r="W921" s="2">
        <v>5.6136789031431595</v>
      </c>
      <c r="X921" s="2">
        <v>5.6415460774138095</v>
      </c>
      <c r="Y921" s="2">
        <v>5.6686473516422868</v>
      </c>
      <c r="Z921" s="2">
        <v>5.6947184714171568</v>
      </c>
      <c r="AA921" s="2">
        <v>5.7198973022064266</v>
      </c>
      <c r="AB921" s="2">
        <v>5.7444273197048625</v>
      </c>
      <c r="AC921" s="2">
        <v>5.7685520000530204</v>
      </c>
      <c r="AD921" s="2">
        <v>5.792514819391462</v>
      </c>
      <c r="AE921" s="2">
        <v>5.8165592538607456</v>
      </c>
    </row>
    <row r="922" spans="1:31" x14ac:dyDescent="0.2">
      <c r="A922" s="21">
        <v>35983</v>
      </c>
      <c r="B922" s="2">
        <v>7.7375986731986757</v>
      </c>
      <c r="C922" s="2">
        <v>7.4502656190945871</v>
      </c>
      <c r="D922" s="2">
        <v>7.1008604374167117</v>
      </c>
      <c r="E922" s="2">
        <v>6.8050370532120041</v>
      </c>
      <c r="F922" s="2">
        <v>6.581932025171783</v>
      </c>
      <c r="G922" s="2">
        <v>6.3854934199610973</v>
      </c>
      <c r="H922" s="2">
        <v>6.1951953837934273</v>
      </c>
      <c r="I922" s="2">
        <v>6.0162748981461238</v>
      </c>
      <c r="J922" s="2">
        <v>5.857326745204773</v>
      </c>
      <c r="K922" s="2">
        <v>5.7245316378822508</v>
      </c>
      <c r="L922" s="2">
        <v>5.6221897648014014</v>
      </c>
      <c r="M922" s="2">
        <v>5.5494906502972192</v>
      </c>
      <c r="N922" s="2">
        <v>5.5039349423634185</v>
      </c>
      <c r="O922" s="2">
        <v>5.4814110005181869</v>
      </c>
      <c r="P922" s="2">
        <v>5.477419440004323</v>
      </c>
      <c r="Q922" s="2">
        <v>5.487579916781149</v>
      </c>
      <c r="R922" s="2">
        <v>5.507667424946483</v>
      </c>
      <c r="S922" s="2">
        <v>5.5339719488334822</v>
      </c>
      <c r="T922" s="2">
        <v>5.5631534054078173</v>
      </c>
      <c r="U922" s="2">
        <v>5.5928836580207966</v>
      </c>
      <c r="V922" s="2">
        <v>5.6214344175418436</v>
      </c>
      <c r="W922" s="2">
        <v>5.6484627789492228</v>
      </c>
      <c r="X922" s="2">
        <v>5.6739896850401594</v>
      </c>
      <c r="Y922" s="2">
        <v>5.698036080152483</v>
      </c>
      <c r="Z922" s="2">
        <v>5.7206683814808672</v>
      </c>
      <c r="AA922" s="2">
        <v>5.7421440939671502</v>
      </c>
      <c r="AB922" s="2">
        <v>5.7627709086351393</v>
      </c>
      <c r="AC922" s="2">
        <v>5.7828565167198915</v>
      </c>
      <c r="AD922" s="2">
        <v>5.8027086094564639</v>
      </c>
      <c r="AE922" s="2">
        <v>5.8226348780799162</v>
      </c>
    </row>
    <row r="923" spans="1:31" x14ac:dyDescent="0.2">
      <c r="A923" s="21">
        <v>35984</v>
      </c>
      <c r="B923" s="2">
        <v>7.7538363858269843</v>
      </c>
      <c r="C923" s="2">
        <v>7.4260444334326436</v>
      </c>
      <c r="D923" s="2">
        <v>7.0731935055405533</v>
      </c>
      <c r="E923" s="2">
        <v>6.8069042453956285</v>
      </c>
      <c r="F923" s="2">
        <v>6.5444367436174158</v>
      </c>
      <c r="G923" s="2">
        <v>6.273115779300853</v>
      </c>
      <c r="H923" s="2">
        <v>6.0278712800935104</v>
      </c>
      <c r="I923" s="2">
        <v>5.8315842120016175</v>
      </c>
      <c r="J923" s="2">
        <v>5.7003537516376905</v>
      </c>
      <c r="K923" s="2">
        <v>5.6198038195604934</v>
      </c>
      <c r="L923" s="2">
        <v>5.570124800639201</v>
      </c>
      <c r="M923" s="2">
        <v>5.5409065397136512</v>
      </c>
      <c r="N923" s="2">
        <v>5.5251418064036146</v>
      </c>
      <c r="O923" s="2">
        <v>5.5200154147899676</v>
      </c>
      <c r="P923" s="2">
        <v>5.5236527671467988</v>
      </c>
      <c r="Q923" s="2">
        <v>5.53359043999615</v>
      </c>
      <c r="R923" s="2">
        <v>5.5482407289062019</v>
      </c>
      <c r="S923" s="2">
        <v>5.5704068139000862</v>
      </c>
      <c r="T923" s="2">
        <v>5.6028462774272789</v>
      </c>
      <c r="U923" s="2">
        <v>5.643198890236051</v>
      </c>
      <c r="V923" s="2">
        <v>5.6880853409957348</v>
      </c>
      <c r="W923" s="2">
        <v>5.735492168854881</v>
      </c>
      <c r="X923" s="2">
        <v>5.7837646327900698</v>
      </c>
      <c r="Y923" s="2">
        <v>5.8312479932954551</v>
      </c>
      <c r="Z923" s="2">
        <v>5.8766364709455479</v>
      </c>
      <c r="AA923" s="2">
        <v>5.9200906995319516</v>
      </c>
      <c r="AB923" s="2">
        <v>5.962156442344126</v>
      </c>
      <c r="AC923" s="2">
        <v>6.0033794643005152</v>
      </c>
      <c r="AD923" s="2">
        <v>6.044305530319563</v>
      </c>
      <c r="AE923" s="2">
        <v>6.0854804053197125</v>
      </c>
    </row>
    <row r="924" spans="1:31" x14ac:dyDescent="0.2">
      <c r="A924" s="21">
        <v>35985</v>
      </c>
      <c r="B924" s="2">
        <v>7.763334720561943</v>
      </c>
      <c r="C924" s="2">
        <v>7.4460389748747247</v>
      </c>
      <c r="D924" s="2">
        <v>7.1084487798467322</v>
      </c>
      <c r="E924" s="2">
        <v>6.8212023850989567</v>
      </c>
      <c r="F924" s="2">
        <v>6.6133505995560071</v>
      </c>
      <c r="G924" s="2">
        <v>6.4342798290875081</v>
      </c>
      <c r="H924" s="2">
        <v>6.2421510734946075</v>
      </c>
      <c r="I924" s="2">
        <v>6.037554621656982</v>
      </c>
      <c r="J924" s="2">
        <v>5.8425525479274976</v>
      </c>
      <c r="K924" s="2">
        <v>5.6788950321825968</v>
      </c>
      <c r="L924" s="2">
        <v>5.5634410752897994</v>
      </c>
      <c r="M924" s="2">
        <v>5.4940743394758265</v>
      </c>
      <c r="N924" s="2">
        <v>5.4635797737221932</v>
      </c>
      <c r="O924" s="2">
        <v>5.4636003653920522</v>
      </c>
      <c r="P924" s="2">
        <v>5.4857678176634828</v>
      </c>
      <c r="Q924" s="2">
        <v>5.5229259794364882</v>
      </c>
      <c r="R924" s="2">
        <v>5.5679398169791199</v>
      </c>
      <c r="S924" s="2">
        <v>5.6124031117431388</v>
      </c>
      <c r="T924" s="2">
        <v>5.6485446385584543</v>
      </c>
      <c r="U924" s="2">
        <v>5.6725981086810817</v>
      </c>
      <c r="V924" s="2">
        <v>5.6825941321078677</v>
      </c>
      <c r="W924" s="2">
        <v>5.6797662860333773</v>
      </c>
      <c r="X924" s="2">
        <v>5.666189354362178</v>
      </c>
      <c r="Y924" s="2">
        <v>5.6439381245573887</v>
      </c>
      <c r="Z924" s="2">
        <v>5.6149740583605823</v>
      </c>
      <c r="AA924" s="2">
        <v>5.5807823958865717</v>
      </c>
      <c r="AB924" s="2">
        <v>5.5427233054141842</v>
      </c>
      <c r="AC924" s="2">
        <v>5.5021569546927847</v>
      </c>
      <c r="AD924" s="2">
        <v>5.4604435114717322</v>
      </c>
      <c r="AE924" s="2">
        <v>5.4189431435003899</v>
      </c>
    </row>
    <row r="925" spans="1:31" x14ac:dyDescent="0.2">
      <c r="A925" s="21">
        <v>35986</v>
      </c>
      <c r="B925" s="2">
        <v>7.6734073718489171</v>
      </c>
      <c r="C925" s="2">
        <v>7.2936107026539077</v>
      </c>
      <c r="D925" s="2">
        <v>6.9610745421983644</v>
      </c>
      <c r="E925" s="2">
        <v>6.6584259343144936</v>
      </c>
      <c r="F925" s="2">
        <v>6.4459241296413614</v>
      </c>
      <c r="G925" s="2">
        <v>6.2868626407930783</v>
      </c>
      <c r="H925" s="2">
        <v>6.1418318048790974</v>
      </c>
      <c r="I925" s="2">
        <v>6.0050917412341418</v>
      </c>
      <c r="J925" s="2">
        <v>5.8793719311059593</v>
      </c>
      <c r="K925" s="2">
        <v>5.766720548483419</v>
      </c>
      <c r="L925" s="2">
        <v>5.6689366611633645</v>
      </c>
      <c r="M925" s="2">
        <v>5.5875104778343285</v>
      </c>
      <c r="N925" s="2">
        <v>5.523632953062358</v>
      </c>
      <c r="O925" s="2">
        <v>5.4775519713367427</v>
      </c>
      <c r="P925" s="2">
        <v>5.4489258586569482</v>
      </c>
      <c r="Q925" s="2">
        <v>5.4359935206294008</v>
      </c>
      <c r="R925" s="2">
        <v>5.4367651829486956</v>
      </c>
      <c r="S925" s="2">
        <v>5.4498467652769085</v>
      </c>
      <c r="T925" s="2">
        <v>5.4738956786336983</v>
      </c>
      <c r="U925" s="2">
        <v>5.5071460047414176</v>
      </c>
      <c r="V925" s="2">
        <v>5.5478005848586989</v>
      </c>
      <c r="W925" s="2">
        <v>5.5943905752120946</v>
      </c>
      <c r="X925" s="2">
        <v>5.6455333586316048</v>
      </c>
      <c r="Y925" s="2">
        <v>5.6998463183122139</v>
      </c>
      <c r="Z925" s="2">
        <v>5.7561048202557261</v>
      </c>
      <c r="AA925" s="2">
        <v>5.8137703200090023</v>
      </c>
      <c r="AB925" s="2">
        <v>5.8724904756703218</v>
      </c>
      <c r="AC925" s="2">
        <v>5.9319129488688729</v>
      </c>
      <c r="AD925" s="2">
        <v>5.9916854012338465</v>
      </c>
      <c r="AE925" s="2">
        <v>6.0514554943944336</v>
      </c>
    </row>
    <row r="926" spans="1:31" x14ac:dyDescent="0.2">
      <c r="A926" s="21">
        <v>35989</v>
      </c>
      <c r="B926" s="2">
        <v>7.652626617119318</v>
      </c>
      <c r="C926" s="2">
        <v>7.3150005897499426</v>
      </c>
      <c r="D926" s="2">
        <v>6.9681050659836652</v>
      </c>
      <c r="E926" s="2">
        <v>6.6951434302026769</v>
      </c>
      <c r="F926" s="2">
        <v>6.5008483349917654</v>
      </c>
      <c r="G926" s="2">
        <v>6.3311099378539906</v>
      </c>
      <c r="H926" s="2">
        <v>6.1694783894905303</v>
      </c>
      <c r="I926" s="2">
        <v>6.0213762573104344</v>
      </c>
      <c r="J926" s="2">
        <v>5.8927092030148343</v>
      </c>
      <c r="K926" s="2">
        <v>5.7836498617886383</v>
      </c>
      <c r="L926" s="2">
        <v>5.6930748247028244</v>
      </c>
      <c r="M926" s="2">
        <v>5.6207272729085993</v>
      </c>
      <c r="N926" s="2">
        <v>5.56606853242765</v>
      </c>
      <c r="O926" s="2">
        <v>5.5264693334850916</v>
      </c>
      <c r="P926" s="2">
        <v>5.4989657306864785</v>
      </c>
      <c r="Q926" s="2">
        <v>5.4814430031666195</v>
      </c>
      <c r="R926" s="2">
        <v>5.4726828792338393</v>
      </c>
      <c r="S926" s="2">
        <v>5.474265802065851</v>
      </c>
      <c r="T926" s="2">
        <v>5.4881469276429149</v>
      </c>
      <c r="U926" s="2">
        <v>5.5148414466689815</v>
      </c>
      <c r="V926" s="2">
        <v>5.5541552669973964</v>
      </c>
      <c r="W926" s="2">
        <v>5.6044535398763511</v>
      </c>
      <c r="X926" s="2">
        <v>5.6637167620021316</v>
      </c>
      <c r="Y926" s="2">
        <v>5.7299254262762025</v>
      </c>
      <c r="Z926" s="2">
        <v>5.8012207811907972</v>
      </c>
      <c r="AA926" s="2">
        <v>5.8764196084375246</v>
      </c>
      <c r="AB926" s="2">
        <v>5.95451610748243</v>
      </c>
      <c r="AC926" s="2">
        <v>6.034504478540657</v>
      </c>
      <c r="AD926" s="2">
        <v>6.1153789218273493</v>
      </c>
      <c r="AE926" s="2">
        <v>6.1961336375576517</v>
      </c>
    </row>
    <row r="927" spans="1:31" x14ac:dyDescent="0.2">
      <c r="A927" s="21">
        <v>35990</v>
      </c>
      <c r="B927" s="2">
        <v>7.5811021540287626</v>
      </c>
      <c r="C927" s="2">
        <v>7.2379490961019144</v>
      </c>
      <c r="D927" s="2">
        <v>6.8822363256751728</v>
      </c>
      <c r="E927" s="2">
        <v>6.6309085525610101</v>
      </c>
      <c r="F927" s="2">
        <v>6.453143852932067</v>
      </c>
      <c r="G927" s="2">
        <v>6.2929185606170446</v>
      </c>
      <c r="H927" s="2">
        <v>6.142365286451188</v>
      </c>
      <c r="I927" s="2">
        <v>6.0051845591823643</v>
      </c>
      <c r="J927" s="2">
        <v>5.8856601688792027</v>
      </c>
      <c r="K927" s="2">
        <v>5.7834129784114809</v>
      </c>
      <c r="L927" s="2">
        <v>5.697022084671759</v>
      </c>
      <c r="M927" s="2">
        <v>5.6257573507855012</v>
      </c>
      <c r="N927" s="2">
        <v>5.5692544365761547</v>
      </c>
      <c r="O927" s="2">
        <v>5.5279354082245611</v>
      </c>
      <c r="P927" s="2">
        <v>5.5022259660599886</v>
      </c>
      <c r="Q927" s="2">
        <v>5.4917269820836001</v>
      </c>
      <c r="R927" s="2">
        <v>5.4956509361651484</v>
      </c>
      <c r="S927" s="2">
        <v>5.5124856951131118</v>
      </c>
      <c r="T927" s="2">
        <v>5.5405130794711575</v>
      </c>
      <c r="U927" s="2">
        <v>5.5779344295468443</v>
      </c>
      <c r="V927" s="2">
        <v>5.6230157457545147</v>
      </c>
      <c r="W927" s="2">
        <v>5.6743850373658784</v>
      </c>
      <c r="X927" s="2">
        <v>5.7307653894219284</v>
      </c>
      <c r="Y927" s="2">
        <v>5.7908798873669776</v>
      </c>
      <c r="Z927" s="2">
        <v>5.8535750874224446</v>
      </c>
      <c r="AA927" s="2">
        <v>5.9182163993623034</v>
      </c>
      <c r="AB927" s="2">
        <v>5.9843055013808586</v>
      </c>
      <c r="AC927" s="2">
        <v>6.0513440722479972</v>
      </c>
      <c r="AD927" s="2">
        <v>6.118833790733607</v>
      </c>
      <c r="AE927" s="2">
        <v>6.1862763356075749</v>
      </c>
    </row>
    <row r="928" spans="1:31" x14ac:dyDescent="0.2">
      <c r="A928" s="21">
        <v>35991</v>
      </c>
      <c r="B928" s="2">
        <v>7.694411205775431</v>
      </c>
      <c r="C928" s="2">
        <v>7.3562693996093387</v>
      </c>
      <c r="D928" s="2">
        <v>7.0324560670179341</v>
      </c>
      <c r="E928" s="2">
        <v>6.7309696570468702</v>
      </c>
      <c r="F928" s="2">
        <v>6.5157318776596069</v>
      </c>
      <c r="G928" s="2">
        <v>6.3772553543630206</v>
      </c>
      <c r="H928" s="2">
        <v>6.2585218757486905</v>
      </c>
      <c r="I928" s="2">
        <v>6.1362309805812307</v>
      </c>
      <c r="J928" s="2">
        <v>6.0123372891206364</v>
      </c>
      <c r="K928" s="2">
        <v>5.8954311958024235</v>
      </c>
      <c r="L928" s="2">
        <v>5.7944530948723401</v>
      </c>
      <c r="M928" s="2">
        <v>5.7135024611304708</v>
      </c>
      <c r="N928" s="2">
        <v>5.6545812500024368</v>
      </c>
      <c r="O928" s="2">
        <v>5.6161065397507635</v>
      </c>
      <c r="P928" s="2">
        <v>5.5954600262290297</v>
      </c>
      <c r="Q928" s="2">
        <v>5.5895719495635543</v>
      </c>
      <c r="R928" s="2">
        <v>5.5953688094037322</v>
      </c>
      <c r="S928" s="2">
        <v>5.6102593843974482</v>
      </c>
      <c r="T928" s="2">
        <v>5.6316382437844004</v>
      </c>
      <c r="U928" s="2">
        <v>5.6562991692268483</v>
      </c>
      <c r="V928" s="2">
        <v>5.6813348940511936</v>
      </c>
      <c r="W928" s="2">
        <v>5.7057574769891399</v>
      </c>
      <c r="X928" s="2">
        <v>5.7290830564373385</v>
      </c>
      <c r="Y928" s="2">
        <v>5.7508277729251507</v>
      </c>
      <c r="Z928" s="2">
        <v>5.7706550083798582</v>
      </c>
      <c r="AA928" s="2">
        <v>5.7888468880908954</v>
      </c>
      <c r="AB928" s="2">
        <v>5.8058480401911634</v>
      </c>
      <c r="AC928" s="2">
        <v>5.8221030935014042</v>
      </c>
      <c r="AD928" s="2">
        <v>5.8380566768423616</v>
      </c>
      <c r="AE928" s="2">
        <v>5.8541534190347804</v>
      </c>
    </row>
    <row r="929" spans="1:31" x14ac:dyDescent="0.2">
      <c r="A929" s="21">
        <v>35992</v>
      </c>
      <c r="B929" s="2">
        <v>7.7047847527323965</v>
      </c>
      <c r="C929" s="2">
        <v>7.3105899569460675</v>
      </c>
      <c r="D929" s="2">
        <v>6.9990399270006716</v>
      </c>
      <c r="E929" s="2">
        <v>6.7526128481404157</v>
      </c>
      <c r="F929" s="2">
        <v>6.5715130779800415</v>
      </c>
      <c r="G929" s="2">
        <v>6.4114287245914614</v>
      </c>
      <c r="H929" s="2">
        <v>6.2616674267980441</v>
      </c>
      <c r="I929" s="2">
        <v>6.123237151179123</v>
      </c>
      <c r="J929" s="2">
        <v>5.9960302827196399</v>
      </c>
      <c r="K929" s="2">
        <v>5.8821464495158073</v>
      </c>
      <c r="L929" s="2">
        <v>5.7840022300043277</v>
      </c>
      <c r="M929" s="2">
        <v>5.7029617375452091</v>
      </c>
      <c r="N929" s="2">
        <v>5.639725033325095</v>
      </c>
      <c r="O929" s="2">
        <v>5.5933528552146221</v>
      </c>
      <c r="P929" s="2">
        <v>5.5624859304986876</v>
      </c>
      <c r="Q929" s="2">
        <v>5.5457800062084672</v>
      </c>
      <c r="R929" s="2">
        <v>5.5418335583531873</v>
      </c>
      <c r="S929" s="2">
        <v>5.5489875450126371</v>
      </c>
      <c r="T929" s="2">
        <v>5.5655212478507359</v>
      </c>
      <c r="U929" s="2">
        <v>5.5897385705497573</v>
      </c>
      <c r="V929" s="2">
        <v>5.6200515660895984</v>
      </c>
      <c r="W929" s="2">
        <v>5.6553000248951451</v>
      </c>
      <c r="X929" s="2">
        <v>5.6944360756481904</v>
      </c>
      <c r="Y929" s="2">
        <v>5.7364118475055568</v>
      </c>
      <c r="Z929" s="2">
        <v>5.7802882662994683</v>
      </c>
      <c r="AA929" s="2">
        <v>5.8255834473545134</v>
      </c>
      <c r="AB929" s="2">
        <v>5.8719355793547017</v>
      </c>
      <c r="AC929" s="2">
        <v>5.9189828514916343</v>
      </c>
      <c r="AD929" s="2">
        <v>5.9663634529569087</v>
      </c>
      <c r="AE929" s="2">
        <v>6.0137155729421226</v>
      </c>
    </row>
    <row r="930" spans="1:31" x14ac:dyDescent="0.2">
      <c r="A930" s="21">
        <v>35993</v>
      </c>
      <c r="B930" s="2">
        <v>7.6768488109633326</v>
      </c>
      <c r="C930" s="2">
        <v>7.3049160723256179</v>
      </c>
      <c r="D930" s="2">
        <v>6.944110939797044</v>
      </c>
      <c r="E930" s="2">
        <v>6.6743966840355995</v>
      </c>
      <c r="F930" s="2">
        <v>6.4939448315139314</v>
      </c>
      <c r="G930" s="2">
        <v>6.3574646115639784</v>
      </c>
      <c r="H930" s="2">
        <v>6.2333523114943414</v>
      </c>
      <c r="I930" s="2">
        <v>6.113473441319373</v>
      </c>
      <c r="J930" s="2">
        <v>5.9965751208710572</v>
      </c>
      <c r="K930" s="2">
        <v>5.886209121095284</v>
      </c>
      <c r="L930" s="2">
        <v>5.7869257452699534</v>
      </c>
      <c r="M930" s="2">
        <v>5.7023703923079827</v>
      </c>
      <c r="N930" s="2">
        <v>5.6353670059935617</v>
      </c>
      <c r="O930" s="2">
        <v>5.5862127695381396</v>
      </c>
      <c r="P930" s="2">
        <v>5.5542204193833999</v>
      </c>
      <c r="Q930" s="2">
        <v>5.5374006234199413</v>
      </c>
      <c r="R930" s="2">
        <v>5.5333649622058196</v>
      </c>
      <c r="S930" s="2">
        <v>5.539488889408493</v>
      </c>
      <c r="T930" s="2">
        <v>5.5531762029700849</v>
      </c>
      <c r="U930" s="2">
        <v>5.5722000402448142</v>
      </c>
      <c r="V930" s="2">
        <v>5.5946611786029834</v>
      </c>
      <c r="W930" s="2">
        <v>5.6196362369976001</v>
      </c>
      <c r="X930" s="2">
        <v>5.646458123209765</v>
      </c>
      <c r="Y930" s="2">
        <v>5.6744597461058355</v>
      </c>
      <c r="Z930" s="2">
        <v>5.7030615334192412</v>
      </c>
      <c r="AA930" s="2">
        <v>5.7320639908238116</v>
      </c>
      <c r="AB930" s="2">
        <v>5.7613707759543029</v>
      </c>
      <c r="AC930" s="2">
        <v>5.7908855484016168</v>
      </c>
      <c r="AD930" s="2">
        <v>5.8205119677566612</v>
      </c>
      <c r="AE930" s="2">
        <v>5.8501536936103413</v>
      </c>
    </row>
    <row r="931" spans="1:31" x14ac:dyDescent="0.2">
      <c r="A931" s="21">
        <v>35996</v>
      </c>
      <c r="B931" s="2">
        <v>7.6721115250744765</v>
      </c>
      <c r="C931" s="2">
        <v>7.3073949339297783</v>
      </c>
      <c r="D931" s="2">
        <v>6.9516171975179786</v>
      </c>
      <c r="E931" s="2">
        <v>6.6954871103810376</v>
      </c>
      <c r="F931" s="2">
        <v>6.5227857250305288</v>
      </c>
      <c r="G931" s="2">
        <v>6.3907308988668365</v>
      </c>
      <c r="H931" s="2">
        <v>6.2663569782897861</v>
      </c>
      <c r="I931" s="2">
        <v>6.1391146034815218</v>
      </c>
      <c r="J931" s="2">
        <v>6.0113050593361379</v>
      </c>
      <c r="K931" s="2">
        <v>5.8895801967660821</v>
      </c>
      <c r="L931" s="2">
        <v>5.7809906814732974</v>
      </c>
      <c r="M931" s="2">
        <v>5.6897636752148166</v>
      </c>
      <c r="N931" s="2">
        <v>5.6187738706270434</v>
      </c>
      <c r="O931" s="2">
        <v>5.5683206513169621</v>
      </c>
      <c r="P931" s="2">
        <v>5.5376257790025285</v>
      </c>
      <c r="Q931" s="2">
        <v>5.5242067746959389</v>
      </c>
      <c r="R931" s="2">
        <v>5.5249757612066777</v>
      </c>
      <c r="S931" s="2">
        <v>5.5361623862728546</v>
      </c>
      <c r="T931" s="2">
        <v>5.5540314011204677</v>
      </c>
      <c r="U931" s="2">
        <v>5.5757215200669812</v>
      </c>
      <c r="V931" s="2">
        <v>5.5989456225594845</v>
      </c>
      <c r="W931" s="2">
        <v>5.6229048128825267</v>
      </c>
      <c r="X931" s="2">
        <v>5.647197523042057</v>
      </c>
      <c r="Y931" s="2">
        <v>5.6714221889632332</v>
      </c>
      <c r="Z931" s="2">
        <v>5.6952576142661551</v>
      </c>
      <c r="AA931" s="2">
        <v>5.7187203267273823</v>
      </c>
      <c r="AB931" s="2">
        <v>5.7419155518630332</v>
      </c>
      <c r="AC931" s="2">
        <v>5.7649485155638924</v>
      </c>
      <c r="AD931" s="2">
        <v>5.7879244437207467</v>
      </c>
      <c r="AE931" s="2">
        <v>5.8109485622243815</v>
      </c>
    </row>
    <row r="932" spans="1:31" x14ac:dyDescent="0.2">
      <c r="A932" s="21">
        <v>35997</v>
      </c>
      <c r="B932" s="2">
        <v>7.684377432540912</v>
      </c>
      <c r="C932" s="2">
        <v>7.3154241472003889</v>
      </c>
      <c r="D932" s="2">
        <v>6.9879341857800874</v>
      </c>
      <c r="E932" s="2">
        <v>6.7171238725059368</v>
      </c>
      <c r="F932" s="2">
        <v>6.5180208326672693</v>
      </c>
      <c r="G932" s="2">
        <v>6.3594791718773802</v>
      </c>
      <c r="H932" s="2">
        <v>6.221768620101237</v>
      </c>
      <c r="I932" s="2">
        <v>6.0989079130530257</v>
      </c>
      <c r="J932" s="2">
        <v>5.9854063796860819</v>
      </c>
      <c r="K932" s="2">
        <v>5.8803186897474644</v>
      </c>
      <c r="L932" s="2">
        <v>5.7843805004013999</v>
      </c>
      <c r="M932" s="2">
        <v>5.7003427729952847</v>
      </c>
      <c r="N932" s="2">
        <v>5.6310329566689754</v>
      </c>
      <c r="O932" s="2">
        <v>5.5774774959639455</v>
      </c>
      <c r="P932" s="2">
        <v>5.5399701518141988</v>
      </c>
      <c r="Q932" s="2">
        <v>5.5176993911246086</v>
      </c>
      <c r="R932" s="2">
        <v>5.5094635738443802</v>
      </c>
      <c r="S932" s="2">
        <v>5.5136288836269305</v>
      </c>
      <c r="T932" s="2">
        <v>5.5283572708629114</v>
      </c>
      <c r="U932" s="2">
        <v>5.5514151961529246</v>
      </c>
      <c r="V932" s="2">
        <v>5.5806467588837982</v>
      </c>
      <c r="W932" s="2">
        <v>5.6146660208938943</v>
      </c>
      <c r="X932" s="2">
        <v>5.6522892623584173</v>
      </c>
      <c r="Y932" s="2">
        <v>5.6923327643099739</v>
      </c>
      <c r="Z932" s="2">
        <v>5.7337621845514475</v>
      </c>
      <c r="AA932" s="2">
        <v>5.776170897579874</v>
      </c>
      <c r="AB932" s="2">
        <v>5.8193171374402217</v>
      </c>
      <c r="AC932" s="2">
        <v>5.8629591388739115</v>
      </c>
      <c r="AD932" s="2">
        <v>5.9068551366223607</v>
      </c>
      <c r="AE932" s="2">
        <v>5.9507633654269902</v>
      </c>
    </row>
    <row r="933" spans="1:31" x14ac:dyDescent="0.2">
      <c r="A933" s="21">
        <v>35998</v>
      </c>
      <c r="B933" s="2">
        <v>7.6849924532385039</v>
      </c>
      <c r="C933" s="2">
        <v>7.4058232108046518</v>
      </c>
      <c r="D933" s="2">
        <v>7.0607382318384033</v>
      </c>
      <c r="E933" s="2">
        <v>6.790583942970585</v>
      </c>
      <c r="F933" s="2">
        <v>6.6096378621081104</v>
      </c>
      <c r="G933" s="2">
        <v>6.4479048822568608</v>
      </c>
      <c r="H933" s="2">
        <v>6.2909004162062878</v>
      </c>
      <c r="I933" s="2">
        <v>6.1411802052894426</v>
      </c>
      <c r="J933" s="2">
        <v>6.0037248836770001</v>
      </c>
      <c r="K933" s="2">
        <v>5.8818391095791878</v>
      </c>
      <c r="L933" s="2">
        <v>5.7780407449995943</v>
      </c>
      <c r="M933" s="2">
        <v>5.6934208703182039</v>
      </c>
      <c r="N933" s="2">
        <v>5.6282440361322479</v>
      </c>
      <c r="O933" s="2">
        <v>5.5808570749099493</v>
      </c>
      <c r="P933" s="2">
        <v>5.5492038710831286</v>
      </c>
      <c r="Q933" s="2">
        <v>5.5316106889142791</v>
      </c>
      <c r="R933" s="2">
        <v>5.5266864372908415</v>
      </c>
      <c r="S933" s="2">
        <v>5.533825440774641</v>
      </c>
      <c r="T933" s="2">
        <v>5.5525102500780985</v>
      </c>
      <c r="U933" s="2">
        <v>5.5817129935824772</v>
      </c>
      <c r="V933" s="2">
        <v>5.620214496471533</v>
      </c>
      <c r="W933" s="2">
        <v>5.6665550113291383</v>
      </c>
      <c r="X933" s="2">
        <v>5.7192116084191795</v>
      </c>
      <c r="Y933" s="2">
        <v>5.7766613577387229</v>
      </c>
      <c r="Z933" s="2">
        <v>5.8375171611779333</v>
      </c>
      <c r="AA933" s="2">
        <v>5.9009627185348457</v>
      </c>
      <c r="AB933" s="2">
        <v>5.9663316403612026</v>
      </c>
      <c r="AC933" s="2">
        <v>6.0329575378430089</v>
      </c>
      <c r="AD933" s="2">
        <v>6.1001740221662688</v>
      </c>
      <c r="AE933" s="2">
        <v>6.1673147045169863</v>
      </c>
    </row>
    <row r="934" spans="1:31" x14ac:dyDescent="0.2">
      <c r="A934" s="21">
        <v>35999</v>
      </c>
      <c r="B934" s="2">
        <v>7.6827384999283321</v>
      </c>
      <c r="C934" s="2">
        <v>7.413381277703035</v>
      </c>
      <c r="D934" s="2">
        <v>7.0970256388818935</v>
      </c>
      <c r="E934" s="2">
        <v>6.8346940395421996</v>
      </c>
      <c r="F934" s="2">
        <v>6.6510963903570506</v>
      </c>
      <c r="G934" s="2">
        <v>6.485512954476258</v>
      </c>
      <c r="H934" s="2">
        <v>6.3181660975064782</v>
      </c>
      <c r="I934" s="2">
        <v>6.153528820024162</v>
      </c>
      <c r="J934" s="2">
        <v>5.9992976040571548</v>
      </c>
      <c r="K934" s="2">
        <v>5.8644479164592527</v>
      </c>
      <c r="L934" s="2">
        <v>5.7568200019469753</v>
      </c>
      <c r="M934" s="2">
        <v>5.6783352685510842</v>
      </c>
      <c r="N934" s="2">
        <v>5.6285324987559173</v>
      </c>
      <c r="O934" s="2">
        <v>5.6033194629460965</v>
      </c>
      <c r="P934" s="2">
        <v>5.5976212635010274</v>
      </c>
      <c r="Q934" s="2">
        <v>5.6061725607385871</v>
      </c>
      <c r="R934" s="2">
        <v>5.6238033463663761</v>
      </c>
      <c r="S934" s="2">
        <v>5.6459578757527664</v>
      </c>
      <c r="T934" s="2">
        <v>5.6685305768535725</v>
      </c>
      <c r="U934" s="2">
        <v>5.6886098821302875</v>
      </c>
      <c r="V934" s="2">
        <v>5.7040768641179849</v>
      </c>
      <c r="W934" s="2">
        <v>5.7148471669271572</v>
      </c>
      <c r="X934" s="2">
        <v>5.7213707815801707</v>
      </c>
      <c r="Y934" s="2">
        <v>5.7240977013602095</v>
      </c>
      <c r="Z934" s="2">
        <v>5.7235175682513786</v>
      </c>
      <c r="AA934" s="2">
        <v>5.7202866375051311</v>
      </c>
      <c r="AB934" s="2">
        <v>5.7151049226281536</v>
      </c>
      <c r="AC934" s="2">
        <v>5.7086724373122397</v>
      </c>
      <c r="AD934" s="2">
        <v>5.7016891952491848</v>
      </c>
      <c r="AE934" s="2">
        <v>5.6948552101307834</v>
      </c>
    </row>
    <row r="935" spans="1:31" x14ac:dyDescent="0.2">
      <c r="A935" s="21">
        <v>36000</v>
      </c>
      <c r="B935" s="2">
        <v>7.6827318657897159</v>
      </c>
      <c r="C935" s="2">
        <v>7.4008324207755827</v>
      </c>
      <c r="D935" s="2">
        <v>7.091443154991472</v>
      </c>
      <c r="E935" s="2">
        <v>6.8363542667775334</v>
      </c>
      <c r="F935" s="2">
        <v>6.6695189802782977</v>
      </c>
      <c r="G935" s="2">
        <v>6.5281400231701259</v>
      </c>
      <c r="H935" s="2">
        <v>6.3827404058146842</v>
      </c>
      <c r="I935" s="2">
        <v>6.2315180613368328</v>
      </c>
      <c r="J935" s="2">
        <v>6.0811212344147867</v>
      </c>
      <c r="K935" s="2">
        <v>5.9403313414609533</v>
      </c>
      <c r="L935" s="2">
        <v>5.8174633356880046</v>
      </c>
      <c r="M935" s="2">
        <v>5.7168536132782481</v>
      </c>
      <c r="N935" s="2">
        <v>5.6407052887881832</v>
      </c>
      <c r="O935" s="2">
        <v>5.586427695886842</v>
      </c>
      <c r="P935" s="2">
        <v>5.5502817925383683</v>
      </c>
      <c r="Q935" s="2">
        <v>5.5290810040029115</v>
      </c>
      <c r="R935" s="2">
        <v>5.5202559915247269</v>
      </c>
      <c r="S935" s="2">
        <v>5.523189087111664</v>
      </c>
      <c r="T935" s="2">
        <v>5.5375553011920129</v>
      </c>
      <c r="U935" s="2">
        <v>5.5621551831562908</v>
      </c>
      <c r="V935" s="2">
        <v>5.5955385677591956</v>
      </c>
      <c r="W935" s="2">
        <v>5.6361511013744936</v>
      </c>
      <c r="X935" s="2">
        <v>5.6824110670747263</v>
      </c>
      <c r="Y935" s="2">
        <v>5.7327367478164</v>
      </c>
      <c r="Z935" s="2">
        <v>5.7857129079151903</v>
      </c>
      <c r="AA935" s="2">
        <v>5.8406473088426711</v>
      </c>
      <c r="AB935" s="2">
        <v>5.8970439312315737</v>
      </c>
      <c r="AC935" s="2">
        <v>5.9544067594355115</v>
      </c>
      <c r="AD935" s="2">
        <v>6.0122397778081007</v>
      </c>
      <c r="AE935" s="2">
        <v>6.070046970702955</v>
      </c>
    </row>
    <row r="936" spans="1:31" x14ac:dyDescent="0.2">
      <c r="A936" s="21">
        <v>36003</v>
      </c>
      <c r="B936" s="2">
        <v>7.6764288287798799</v>
      </c>
      <c r="C936" s="2">
        <v>7.39846754685205</v>
      </c>
      <c r="D936" s="2">
        <v>7.0823956457874759</v>
      </c>
      <c r="E936" s="2">
        <v>6.8440498546301853</v>
      </c>
      <c r="F936" s="2">
        <v>6.6903352519456938</v>
      </c>
      <c r="G936" s="2">
        <v>6.5516528139255126</v>
      </c>
      <c r="H936" s="2">
        <v>6.3975410440075473</v>
      </c>
      <c r="I936" s="2">
        <v>6.2309794014320854</v>
      </c>
      <c r="J936" s="2">
        <v>6.0658689403733765</v>
      </c>
      <c r="K936" s="2">
        <v>5.9156885918160089</v>
      </c>
      <c r="L936" s="2">
        <v>5.7917025652661351</v>
      </c>
      <c r="M936" s="2">
        <v>5.6966416669498896</v>
      </c>
      <c r="N936" s="2">
        <v>5.6301217155451226</v>
      </c>
      <c r="O936" s="2">
        <v>5.5879954355233536</v>
      </c>
      <c r="P936" s="2">
        <v>5.5653201296147872</v>
      </c>
      <c r="Q936" s="2">
        <v>5.5578838966723776</v>
      </c>
      <c r="R936" s="2">
        <v>5.5619542675577405</v>
      </c>
      <c r="S936" s="2">
        <v>5.5750001395672859</v>
      </c>
      <c r="T936" s="2">
        <v>5.5950235499306178</v>
      </c>
      <c r="U936" s="2">
        <v>5.6209473659784699</v>
      </c>
      <c r="V936" s="2">
        <v>5.6519389943351515</v>
      </c>
      <c r="W936" s="2">
        <v>5.6871942021934547</v>
      </c>
      <c r="X936" s="2">
        <v>5.725916328400241</v>
      </c>
      <c r="Y936" s="2">
        <v>5.7673087118767965</v>
      </c>
      <c r="Z936" s="2">
        <v>5.8106403750826594</v>
      </c>
      <c r="AA936" s="2">
        <v>5.8554563583135266</v>
      </c>
      <c r="AB936" s="2">
        <v>5.9013741934482837</v>
      </c>
      <c r="AC936" s="2">
        <v>5.9480114126715362</v>
      </c>
      <c r="AD936" s="2">
        <v>5.994985548167894</v>
      </c>
      <c r="AE936" s="2">
        <v>6.0419141321219634</v>
      </c>
    </row>
    <row r="937" spans="1:31" x14ac:dyDescent="0.2">
      <c r="A937" s="21">
        <v>36004</v>
      </c>
      <c r="B937" s="2">
        <v>7.642076501504258</v>
      </c>
      <c r="C937" s="2">
        <v>7.359560679142696</v>
      </c>
      <c r="D937" s="2">
        <v>7.0205184469141262</v>
      </c>
      <c r="E937" s="2">
        <v>6.8095071042122868</v>
      </c>
      <c r="F937" s="2">
        <v>6.6829786268394766</v>
      </c>
      <c r="G937" s="2">
        <v>6.5508701042682027</v>
      </c>
      <c r="H937" s="2">
        <v>6.374919022346651</v>
      </c>
      <c r="I937" s="2">
        <v>6.1671551907778399</v>
      </c>
      <c r="J937" s="2">
        <v>5.9580304478349735</v>
      </c>
      <c r="K937" s="2">
        <v>5.7744457637088979</v>
      </c>
      <c r="L937" s="2">
        <v>5.6374440847611975</v>
      </c>
      <c r="M937" s="2">
        <v>5.54826303266612</v>
      </c>
      <c r="N937" s="2">
        <v>5.502449343936215</v>
      </c>
      <c r="O937" s="2">
        <v>5.4928318743122135</v>
      </c>
      <c r="P937" s="2">
        <v>5.5114852630306101</v>
      </c>
      <c r="Q937" s="2">
        <v>5.5502690311933112</v>
      </c>
      <c r="R937" s="2">
        <v>5.6006217302463943</v>
      </c>
      <c r="S937" s="2">
        <v>5.6524714852216151</v>
      </c>
      <c r="T937" s="2">
        <v>5.6962841234540846</v>
      </c>
      <c r="U937" s="2">
        <v>5.7264895161520366</v>
      </c>
      <c r="V937" s="2">
        <v>5.7396595116638043</v>
      </c>
      <c r="W937" s="2">
        <v>5.7369197342393017</v>
      </c>
      <c r="X937" s="2">
        <v>5.7205917802952824</v>
      </c>
      <c r="Y937" s="2">
        <v>5.6929972513092233</v>
      </c>
      <c r="Z937" s="2">
        <v>5.6563830010005658</v>
      </c>
      <c r="AA937" s="2">
        <v>5.6126817752310822</v>
      </c>
      <c r="AB937" s="2">
        <v>5.5637438245646331</v>
      </c>
      <c r="AC937" s="2">
        <v>5.511419399215054</v>
      </c>
      <c r="AD937" s="2">
        <v>5.4575587493961679</v>
      </c>
      <c r="AE937" s="2">
        <v>5.404012125321807</v>
      </c>
    </row>
    <row r="938" spans="1:31" x14ac:dyDescent="0.2">
      <c r="A938" s="21">
        <v>36005</v>
      </c>
      <c r="B938" s="2">
        <v>7.5858744944331757</v>
      </c>
      <c r="C938" s="2">
        <v>7.1926810068378089</v>
      </c>
      <c r="D938" s="2">
        <v>6.8815853944877103</v>
      </c>
      <c r="E938" s="2">
        <v>6.6624733042509376</v>
      </c>
      <c r="F938" s="2">
        <v>6.541364450396105</v>
      </c>
      <c r="G938" s="2">
        <v>6.4440126891049943</v>
      </c>
      <c r="H938" s="2">
        <v>6.3083464084355336</v>
      </c>
      <c r="I938" s="2">
        <v>6.136017161500595</v>
      </c>
      <c r="J938" s="2">
        <v>5.953822508547213</v>
      </c>
      <c r="K938" s="2">
        <v>5.7860338666488929</v>
      </c>
      <c r="L938" s="2">
        <v>5.6521586062244529</v>
      </c>
      <c r="M938" s="2">
        <v>5.5553091112796187</v>
      </c>
      <c r="N938" s="2">
        <v>5.4936729026617588</v>
      </c>
      <c r="O938" s="2">
        <v>5.4623033871166742</v>
      </c>
      <c r="P938" s="2">
        <v>5.4554435205928549</v>
      </c>
      <c r="Q938" s="2">
        <v>5.467333205955871</v>
      </c>
      <c r="R938" s="2">
        <v>5.4921238727942976</v>
      </c>
      <c r="S938" s="2">
        <v>5.5235923673504352</v>
      </c>
      <c r="T938" s="2">
        <v>5.5560202309628037</v>
      </c>
      <c r="U938" s="2">
        <v>5.5862301044721834</v>
      </c>
      <c r="V938" s="2">
        <v>5.6121971748358712</v>
      </c>
      <c r="W938" s="2">
        <v>5.6339354212259298</v>
      </c>
      <c r="X938" s="2">
        <v>5.651994277575997</v>
      </c>
      <c r="Y938" s="2">
        <v>5.6669231800835771</v>
      </c>
      <c r="Z938" s="2">
        <v>5.6792694135726389</v>
      </c>
      <c r="AA938" s="2">
        <v>5.6895712222906445</v>
      </c>
      <c r="AB938" s="2">
        <v>5.6983644761218253</v>
      </c>
      <c r="AC938" s="2">
        <v>5.706185044941245</v>
      </c>
      <c r="AD938" s="2">
        <v>5.7135687986239621</v>
      </c>
      <c r="AE938" s="2">
        <v>5.7210516070450401</v>
      </c>
    </row>
    <row r="939" spans="1:31" x14ac:dyDescent="0.2">
      <c r="A939" s="21">
        <v>36006</v>
      </c>
      <c r="B939" s="2">
        <v>7.597634248640972</v>
      </c>
      <c r="C939" s="2">
        <v>7.2094147913036366</v>
      </c>
      <c r="D939" s="2">
        <v>6.9114888518506445</v>
      </c>
      <c r="E939" s="2">
        <v>6.6809105520434287</v>
      </c>
      <c r="F939" s="2">
        <v>6.5494535691359408</v>
      </c>
      <c r="G939" s="2">
        <v>6.4434744389623155</v>
      </c>
      <c r="H939" s="2">
        <v>6.3091755033270651</v>
      </c>
      <c r="I939" s="2">
        <v>6.1463236296897925</v>
      </c>
      <c r="J939" s="2">
        <v>5.9755850505754848</v>
      </c>
      <c r="K939" s="2">
        <v>5.8141049018927324</v>
      </c>
      <c r="L939" s="2">
        <v>5.6759101215019605</v>
      </c>
      <c r="M939" s="2">
        <v>5.566288210982302</v>
      </c>
      <c r="N939" s="2">
        <v>5.4874693093498665</v>
      </c>
      <c r="O939" s="2">
        <v>5.4382265710183537</v>
      </c>
      <c r="P939" s="2">
        <v>5.4159726799224499</v>
      </c>
      <c r="Q939" s="2">
        <v>5.4162199634729014</v>
      </c>
      <c r="R939" s="2">
        <v>5.4340918788140806</v>
      </c>
      <c r="S939" s="2">
        <v>5.4651072820869615</v>
      </c>
      <c r="T939" s="2">
        <v>5.5050515188253577</v>
      </c>
      <c r="U939" s="2">
        <v>5.5503822580042126</v>
      </c>
      <c r="V939" s="2">
        <v>5.5981474051956255</v>
      </c>
      <c r="W939" s="2">
        <v>5.6471452616625957</v>
      </c>
      <c r="X939" s="2">
        <v>5.6966338414669568</v>
      </c>
      <c r="Y939" s="2">
        <v>5.7458711606155957</v>
      </c>
      <c r="Z939" s="2">
        <v>5.7942681415140518</v>
      </c>
      <c r="AA939" s="2">
        <v>5.8418782556018636</v>
      </c>
      <c r="AB939" s="2">
        <v>5.8889237293373</v>
      </c>
      <c r="AC939" s="2">
        <v>5.9356267898918622</v>
      </c>
      <c r="AD939" s="2">
        <v>5.9822096644370513</v>
      </c>
      <c r="AE939" s="2">
        <v>6.0288945801443674</v>
      </c>
    </row>
    <row r="940" spans="1:31" x14ac:dyDescent="0.2">
      <c r="A940" s="21">
        <v>36007</v>
      </c>
      <c r="B940" s="2">
        <v>7.5909647100711908</v>
      </c>
      <c r="C940" s="2">
        <v>7.2027591348299946</v>
      </c>
      <c r="D940" s="2">
        <v>6.8941881965035474</v>
      </c>
      <c r="E940" s="2">
        <v>6.6669122294108263</v>
      </c>
      <c r="F940" s="2">
        <v>6.5427854814243318</v>
      </c>
      <c r="G940" s="2">
        <v>6.4364787947959661</v>
      </c>
      <c r="H940" s="2">
        <v>6.2916014217235885</v>
      </c>
      <c r="I940" s="2">
        <v>6.1167773110001047</v>
      </c>
      <c r="J940" s="2">
        <v>5.935398235114782</v>
      </c>
      <c r="K940" s="2">
        <v>5.7669183496844374</v>
      </c>
      <c r="L940" s="2">
        <v>5.6269632691917684</v>
      </c>
      <c r="M940" s="2">
        <v>5.5196598449582748</v>
      </c>
      <c r="N940" s="2">
        <v>5.445396099090372</v>
      </c>
      <c r="O940" s="2">
        <v>5.4012399432259999</v>
      </c>
      <c r="P940" s="2">
        <v>5.3831194770849091</v>
      </c>
      <c r="Q940" s="2">
        <v>5.3857786887286707</v>
      </c>
      <c r="R940" s="2">
        <v>5.403792994768839</v>
      </c>
      <c r="S940" s="2">
        <v>5.4322646787097195</v>
      </c>
      <c r="T940" s="2">
        <v>5.4668470170494405</v>
      </c>
      <c r="U940" s="2">
        <v>5.5049082541475158</v>
      </c>
      <c r="V940" s="2">
        <v>5.5445488821412656</v>
      </c>
      <c r="W940" s="2">
        <v>5.585084588747387</v>
      </c>
      <c r="X940" s="2">
        <v>5.6261502128200096</v>
      </c>
      <c r="Y940" s="2">
        <v>5.6673805945630624</v>
      </c>
      <c r="Z940" s="2">
        <v>5.708477119510329</v>
      </c>
      <c r="AA940" s="2">
        <v>5.7494162517608149</v>
      </c>
      <c r="AB940" s="2">
        <v>5.7902455232113095</v>
      </c>
      <c r="AC940" s="2">
        <v>5.8310124658494775</v>
      </c>
      <c r="AD940" s="2">
        <v>5.8717646116629867</v>
      </c>
      <c r="AE940" s="2">
        <v>5.9125494926395028</v>
      </c>
    </row>
    <row r="941" spans="1:31" x14ac:dyDescent="0.2">
      <c r="A941" s="21">
        <v>36010</v>
      </c>
      <c r="B941" s="2">
        <v>7.5737067017450421</v>
      </c>
      <c r="C941" s="2">
        <v>7.1696922772223282</v>
      </c>
      <c r="D941" s="2">
        <v>6.8282503123401783</v>
      </c>
      <c r="E941" s="2">
        <v>6.6210025419632501</v>
      </c>
      <c r="F941" s="2">
        <v>6.4859794625083511</v>
      </c>
      <c r="G941" s="2">
        <v>6.3478484282703196</v>
      </c>
      <c r="H941" s="2">
        <v>6.1835707300886149</v>
      </c>
      <c r="I941" s="2">
        <v>6.0018255266695242</v>
      </c>
      <c r="J941" s="2">
        <v>5.8219667391129493</v>
      </c>
      <c r="K941" s="2">
        <v>5.6609386983938945</v>
      </c>
      <c r="L941" s="2">
        <v>5.5325153310012389</v>
      </c>
      <c r="M941" s="2">
        <v>5.4401128180304346</v>
      </c>
      <c r="N941" s="2">
        <v>5.3834838534578164</v>
      </c>
      <c r="O941" s="2">
        <v>5.358299026085553</v>
      </c>
      <c r="P941" s="2">
        <v>5.3589676103708417</v>
      </c>
      <c r="Q941" s="2">
        <v>5.3790445061542069</v>
      </c>
      <c r="R941" s="2">
        <v>5.4119588760738875</v>
      </c>
      <c r="S941" s="2">
        <v>5.4515325594800768</v>
      </c>
      <c r="T941" s="2">
        <v>5.4921069981619146</v>
      </c>
      <c r="U941" s="2">
        <v>5.5297521520679984</v>
      </c>
      <c r="V941" s="2">
        <v>5.5616153627089808</v>
      </c>
      <c r="W941" s="2">
        <v>5.5875387539782064</v>
      </c>
      <c r="X941" s="2">
        <v>5.608083905383582</v>
      </c>
      <c r="Y941" s="2">
        <v>5.6238124035315664</v>
      </c>
      <c r="Z941" s="2">
        <v>5.6353376443495087</v>
      </c>
      <c r="AA941" s="2">
        <v>5.6434907388403257</v>
      </c>
      <c r="AB941" s="2">
        <v>5.649159977322034</v>
      </c>
      <c r="AC941" s="2">
        <v>5.6532336503535063</v>
      </c>
      <c r="AD941" s="2">
        <v>5.6566000484936163</v>
      </c>
      <c r="AE941" s="2">
        <v>5.6601474623012376</v>
      </c>
    </row>
    <row r="942" spans="1:31" x14ac:dyDescent="0.2">
      <c r="A942" s="21">
        <v>36011</v>
      </c>
      <c r="B942" s="2">
        <v>7.5782818950560493</v>
      </c>
      <c r="C942" s="2">
        <v>7.1608242909731779</v>
      </c>
      <c r="D942" s="2">
        <v>6.8011273818540943</v>
      </c>
      <c r="E942" s="2">
        <v>6.589121502998907</v>
      </c>
      <c r="F942" s="2">
        <v>6.4631415501583271</v>
      </c>
      <c r="G942" s="2">
        <v>6.3378117189899719</v>
      </c>
      <c r="H942" s="2">
        <v>6.1781526222327594</v>
      </c>
      <c r="I942" s="2">
        <v>5.9979209065063159</v>
      </c>
      <c r="J942" s="2">
        <v>5.8206729349375346</v>
      </c>
      <c r="K942" s="2">
        <v>5.6638993988748538</v>
      </c>
      <c r="L942" s="2">
        <v>5.5404100954489062</v>
      </c>
      <c r="M942" s="2">
        <v>5.4503532297581812</v>
      </c>
      <c r="N942" s="2">
        <v>5.3904440434841847</v>
      </c>
      <c r="O942" s="2">
        <v>5.3565086023838884</v>
      </c>
      <c r="P942" s="2">
        <v>5.3442831211037545</v>
      </c>
      <c r="Q942" s="2">
        <v>5.3500820006793237</v>
      </c>
      <c r="R942" s="2">
        <v>5.3702015201109621</v>
      </c>
      <c r="S942" s="2">
        <v>5.4002455668293825</v>
      </c>
      <c r="T942" s="2">
        <v>5.4358836473467003</v>
      </c>
      <c r="U942" s="2">
        <v>5.4738297622781387</v>
      </c>
      <c r="V942" s="2">
        <v>5.511528949427003</v>
      </c>
      <c r="W942" s="2">
        <v>5.5483264046815233</v>
      </c>
      <c r="X942" s="2">
        <v>5.5840663687044589</v>
      </c>
      <c r="Y942" s="2">
        <v>5.6185930842722831</v>
      </c>
      <c r="Z942" s="2">
        <v>5.6518216681980791</v>
      </c>
      <c r="AA942" s="2">
        <v>5.6839650668370254</v>
      </c>
      <c r="AB942" s="2">
        <v>5.7153144466171293</v>
      </c>
      <c r="AC942" s="2">
        <v>5.7461609742960791</v>
      </c>
      <c r="AD942" s="2">
        <v>5.7767958166315623</v>
      </c>
      <c r="AE942" s="2">
        <v>5.8075101403812672</v>
      </c>
    </row>
    <row r="943" spans="1:31" x14ac:dyDescent="0.2">
      <c r="A943" s="21">
        <v>36012</v>
      </c>
      <c r="B943" s="2">
        <v>7.5020070823687668</v>
      </c>
      <c r="C943" s="2">
        <v>7.1268396314252414</v>
      </c>
      <c r="D943" s="2">
        <v>6.7869367928683868</v>
      </c>
      <c r="E943" s="2">
        <v>6.5525631164355502</v>
      </c>
      <c r="F943" s="2">
        <v>6.4086844207022642</v>
      </c>
      <c r="G943" s="2">
        <v>6.2889914732013583</v>
      </c>
      <c r="H943" s="2">
        <v>6.1608511699300426</v>
      </c>
      <c r="I943" s="2">
        <v>6.021746260359329</v>
      </c>
      <c r="J943" s="2">
        <v>5.8773177355147617</v>
      </c>
      <c r="K943" s="2">
        <v>5.7401077199963488</v>
      </c>
      <c r="L943" s="2">
        <v>5.6226937612925756</v>
      </c>
      <c r="M943" s="2">
        <v>5.530665667976649</v>
      </c>
      <c r="N943" s="2">
        <v>5.4665412919620557</v>
      </c>
      <c r="O943" s="2">
        <v>5.4274809223993055</v>
      </c>
      <c r="P943" s="2">
        <v>5.4093887713740267</v>
      </c>
      <c r="Q943" s="2">
        <v>5.4086984672194749</v>
      </c>
      <c r="R943" s="2">
        <v>5.4221545560900468</v>
      </c>
      <c r="S943" s="2">
        <v>5.447245499651082</v>
      </c>
      <c r="T943" s="2">
        <v>5.4816379418743422</v>
      </c>
      <c r="U943" s="2">
        <v>5.522912681279263</v>
      </c>
      <c r="V943" s="2">
        <v>5.5688586327148455</v>
      </c>
      <c r="W943" s="2">
        <v>5.6182340106701689</v>
      </c>
      <c r="X943" s="2">
        <v>5.6700516003920125</v>
      </c>
      <c r="Y943" s="2">
        <v>5.7233241882032271</v>
      </c>
      <c r="Z943" s="2">
        <v>5.7772080151019898</v>
      </c>
      <c r="AA943" s="2">
        <v>5.8314621527406612</v>
      </c>
      <c r="AB943" s="2">
        <v>5.8860039964016888</v>
      </c>
      <c r="AC943" s="2">
        <v>5.9407509420377824</v>
      </c>
      <c r="AD943" s="2">
        <v>5.9956203856016517</v>
      </c>
      <c r="AE943" s="2">
        <v>6.0505297230460027</v>
      </c>
    </row>
    <row r="944" spans="1:31" x14ac:dyDescent="0.2">
      <c r="A944" s="21">
        <v>36013</v>
      </c>
      <c r="B944" s="2">
        <v>7.4936492534289245</v>
      </c>
      <c r="C944" s="2">
        <v>7.1003371129725323</v>
      </c>
      <c r="D944" s="2">
        <v>6.7590391185079923</v>
      </c>
      <c r="E944" s="2">
        <v>6.5289989147824912</v>
      </c>
      <c r="F944" s="2">
        <v>6.3734005497720734</v>
      </c>
      <c r="G944" s="2">
        <v>6.2330729609133551</v>
      </c>
      <c r="H944" s="2">
        <v>6.0836192814422594</v>
      </c>
      <c r="I944" s="2">
        <v>5.927315122333443</v>
      </c>
      <c r="J944" s="2">
        <v>5.7752452775489731</v>
      </c>
      <c r="K944" s="2">
        <v>5.6397406113705291</v>
      </c>
      <c r="L944" s="2">
        <v>5.5316760893099133</v>
      </c>
      <c r="M944" s="2">
        <v>5.4547964798026021</v>
      </c>
      <c r="N944" s="2">
        <v>5.4099071488107437</v>
      </c>
      <c r="O944" s="2">
        <v>5.3931534986350487</v>
      </c>
      <c r="P944" s="2">
        <v>5.3993405779664441</v>
      </c>
      <c r="Q944" s="2">
        <v>5.4226906105986572</v>
      </c>
      <c r="R944" s="2">
        <v>5.4575163090935055</v>
      </c>
      <c r="S944" s="2">
        <v>5.4991645196862242</v>
      </c>
      <c r="T944" s="2">
        <v>5.5436114984819387</v>
      </c>
      <c r="U944" s="2">
        <v>5.5883125873375556</v>
      </c>
      <c r="V944" s="2">
        <v>5.6314605494381951</v>
      </c>
      <c r="W944" s="2">
        <v>5.6727411744873324</v>
      </c>
      <c r="X944" s="2">
        <v>5.7122323711063956</v>
      </c>
      <c r="Y944" s="2">
        <v>5.7500120495756732</v>
      </c>
      <c r="Z944" s="2">
        <v>5.786200284052514</v>
      </c>
      <c r="AA944" s="2">
        <v>5.8210943313219534</v>
      </c>
      <c r="AB944" s="2">
        <v>5.8550379822981844</v>
      </c>
      <c r="AC944" s="2">
        <v>5.8883750280912412</v>
      </c>
      <c r="AD944" s="2">
        <v>5.9214492598111566</v>
      </c>
      <c r="AE944" s="2">
        <v>5.9546044685679664</v>
      </c>
    </row>
    <row r="945" spans="1:31" x14ac:dyDescent="0.2">
      <c r="A945" s="21">
        <v>36014</v>
      </c>
      <c r="B945" s="2">
        <v>7.3984199708111653</v>
      </c>
      <c r="C945" s="2">
        <v>7.0092464677566468</v>
      </c>
      <c r="D945" s="2">
        <v>6.6329060281419547</v>
      </c>
      <c r="E945" s="2">
        <v>6.4082966815039555</v>
      </c>
      <c r="F945" s="2">
        <v>6.2704982050676703</v>
      </c>
      <c r="G945" s="2">
        <v>6.1601313775347277</v>
      </c>
      <c r="H945" s="2">
        <v>6.0481780727981249</v>
      </c>
      <c r="I945" s="2">
        <v>5.9274559745369659</v>
      </c>
      <c r="J945" s="2">
        <v>5.8028693458060943</v>
      </c>
      <c r="K945" s="2">
        <v>5.6848875065486304</v>
      </c>
      <c r="L945" s="2">
        <v>5.5840693947687665</v>
      </c>
      <c r="M945" s="2">
        <v>5.5056932600313786</v>
      </c>
      <c r="N945" s="2">
        <v>5.452727125710048</v>
      </c>
      <c r="O945" s="2">
        <v>5.424003041552794</v>
      </c>
      <c r="P945" s="2">
        <v>5.4169397871832521</v>
      </c>
      <c r="Q945" s="2">
        <v>5.4276574562236668</v>
      </c>
      <c r="R945" s="2">
        <v>5.4519005476196121</v>
      </c>
      <c r="S945" s="2">
        <v>5.4852708682186506</v>
      </c>
      <c r="T945" s="2">
        <v>5.5236142626930889</v>
      </c>
      <c r="U945" s="2">
        <v>5.5639377433290322</v>
      </c>
      <c r="V945" s="2">
        <v>5.6039522737607834</v>
      </c>
      <c r="W945" s="2">
        <v>5.6430663472294027</v>
      </c>
      <c r="X945" s="2">
        <v>5.6811342853179863</v>
      </c>
      <c r="Y945" s="2">
        <v>5.7180104114961692</v>
      </c>
      <c r="Z945" s="2">
        <v>5.7536151916868983</v>
      </c>
      <c r="AA945" s="2">
        <v>5.7881563360206538</v>
      </c>
      <c r="AB945" s="2">
        <v>5.821919511803836</v>
      </c>
      <c r="AC945" s="2">
        <v>5.8551903878214757</v>
      </c>
      <c r="AD945" s="2">
        <v>5.8882546328586045</v>
      </c>
      <c r="AE945" s="2">
        <v>5.9213979157002568</v>
      </c>
    </row>
    <row r="946" spans="1:31" x14ac:dyDescent="0.2">
      <c r="A946" s="21">
        <v>36017</v>
      </c>
      <c r="B946" s="2">
        <v>7.3966003065306207</v>
      </c>
      <c r="C946" s="2">
        <v>7.0037582721461433</v>
      </c>
      <c r="D946" s="2">
        <v>6.6318641715711335</v>
      </c>
      <c r="E946" s="2">
        <v>6.4157668488789454</v>
      </c>
      <c r="F946" s="2">
        <v>6.2712578721628223</v>
      </c>
      <c r="G946" s="2">
        <v>6.1460745057415833</v>
      </c>
      <c r="H946" s="2">
        <v>6.0238305660818865</v>
      </c>
      <c r="I946" s="2">
        <v>5.900078401032288</v>
      </c>
      <c r="J946" s="2">
        <v>5.774186684555378</v>
      </c>
      <c r="K946" s="2">
        <v>5.6549978588464063</v>
      </c>
      <c r="L946" s="2">
        <v>5.5528104816112558</v>
      </c>
      <c r="M946" s="2">
        <v>5.4736595236219179</v>
      </c>
      <c r="N946" s="2">
        <v>5.4212669171777694</v>
      </c>
      <c r="O946" s="2">
        <v>5.3943465360484018</v>
      </c>
      <c r="P946" s="2">
        <v>5.3900388045028116</v>
      </c>
      <c r="Q946" s="2">
        <v>5.4043283821230581</v>
      </c>
      <c r="R946" s="2">
        <v>5.432783359775855</v>
      </c>
      <c r="S946" s="2">
        <v>5.470484166560456</v>
      </c>
      <c r="T946" s="2">
        <v>5.5126666340487418</v>
      </c>
      <c r="U946" s="2">
        <v>5.5557297843650932</v>
      </c>
      <c r="V946" s="2">
        <v>5.5968890890929295</v>
      </c>
      <c r="W946" s="2">
        <v>5.6355640543789578</v>
      </c>
      <c r="X946" s="2">
        <v>5.6717626216777237</v>
      </c>
      <c r="Y946" s="2">
        <v>5.7054927382495482</v>
      </c>
      <c r="Z946" s="2">
        <v>5.7368433443011106</v>
      </c>
      <c r="AA946" s="2">
        <v>5.7662437316520156</v>
      </c>
      <c r="AB946" s="2">
        <v>5.7942125799192654</v>
      </c>
      <c r="AC946" s="2">
        <v>5.8212685690976445</v>
      </c>
      <c r="AD946" s="2">
        <v>5.847930379181931</v>
      </c>
      <c r="AE946" s="2">
        <v>5.8747166901669079</v>
      </c>
    </row>
    <row r="947" spans="1:31" x14ac:dyDescent="0.2">
      <c r="A947" s="21">
        <v>36018</v>
      </c>
      <c r="B947" s="2">
        <v>7.4048520231186465</v>
      </c>
      <c r="C947" s="2">
        <v>6.9689074950861851</v>
      </c>
      <c r="D947" s="2">
        <v>6.5997900794806386</v>
      </c>
      <c r="E947" s="2">
        <v>6.3955871531518937</v>
      </c>
      <c r="F947" s="2">
        <v>6.2197485250753495</v>
      </c>
      <c r="G947" s="2">
        <v>6.0419468363167805</v>
      </c>
      <c r="H947" s="2">
        <v>5.8908526525293627</v>
      </c>
      <c r="I947" s="2">
        <v>5.7707336871192396</v>
      </c>
      <c r="J947" s="2">
        <v>5.6704710557910065</v>
      </c>
      <c r="K947" s="2">
        <v>5.5835200385997412</v>
      </c>
      <c r="L947" s="2">
        <v>5.5062593300323899</v>
      </c>
      <c r="M947" s="2">
        <v>5.4419941914853931</v>
      </c>
      <c r="N947" s="2">
        <v>5.394977131181304</v>
      </c>
      <c r="O947" s="2">
        <v>5.366099569203632</v>
      </c>
      <c r="P947" s="2">
        <v>5.3548770631666454</v>
      </c>
      <c r="Q947" s="2">
        <v>5.3587272745543313</v>
      </c>
      <c r="R947" s="2">
        <v>5.3748106209264739</v>
      </c>
      <c r="S947" s="2">
        <v>5.4014646189165294</v>
      </c>
      <c r="T947" s="2">
        <v>5.4372688841731964</v>
      </c>
      <c r="U947" s="2">
        <v>5.4805381299649234</v>
      </c>
      <c r="V947" s="2">
        <v>5.5296069570727591</v>
      </c>
      <c r="W947" s="2">
        <v>5.5831907367441902</v>
      </c>
      <c r="X947" s="2">
        <v>5.6401048435494934</v>
      </c>
      <c r="Y947" s="2">
        <v>5.6991646524842769</v>
      </c>
      <c r="Z947" s="2">
        <v>5.7593443726582292</v>
      </c>
      <c r="AA947" s="2">
        <v>5.8202856718819103</v>
      </c>
      <c r="AB947" s="2">
        <v>5.8818055151033821</v>
      </c>
      <c r="AC947" s="2">
        <v>5.9437208680112663</v>
      </c>
      <c r="AD947" s="2">
        <v>6.0058486962941871</v>
      </c>
      <c r="AE947" s="2">
        <v>6.068005965640765</v>
      </c>
    </row>
    <row r="948" spans="1:31" x14ac:dyDescent="0.2">
      <c r="A948" s="21">
        <v>36019</v>
      </c>
      <c r="B948" s="2">
        <v>7.3856508583720615</v>
      </c>
      <c r="C948" s="2">
        <v>6.9114208136650035</v>
      </c>
      <c r="D948" s="2">
        <v>6.5216469796230854</v>
      </c>
      <c r="E948" s="2">
        <v>6.3117200201279644</v>
      </c>
      <c r="F948" s="2">
        <v>6.1732144714618062</v>
      </c>
      <c r="G948" s="2">
        <v>6.0565364409325282</v>
      </c>
      <c r="H948" s="2">
        <v>5.9424019435450397</v>
      </c>
      <c r="I948" s="2">
        <v>5.8296376415300113</v>
      </c>
      <c r="J948" s="2">
        <v>5.7203497697288608</v>
      </c>
      <c r="K948" s="2">
        <v>5.6207381150342188</v>
      </c>
      <c r="L948" s="2">
        <v>5.5374496511952902</v>
      </c>
      <c r="M948" s="2">
        <v>5.474719379515407</v>
      </c>
      <c r="N948" s="2">
        <v>5.4350448739601775</v>
      </c>
      <c r="O948" s="2">
        <v>5.4162756067890259</v>
      </c>
      <c r="P948" s="2">
        <v>5.4148006186685196</v>
      </c>
      <c r="Q948" s="2">
        <v>5.4259359496769743</v>
      </c>
      <c r="R948" s="2">
        <v>5.4450830617040911</v>
      </c>
      <c r="S948" s="2">
        <v>5.4691925725607353</v>
      </c>
      <c r="T948" s="2">
        <v>5.4959376474943431</v>
      </c>
      <c r="U948" s="2">
        <v>5.5242897460256275</v>
      </c>
      <c r="V948" s="2">
        <v>5.5536433926486852</v>
      </c>
      <c r="W948" s="2">
        <v>5.5837380760279451</v>
      </c>
      <c r="X948" s="2">
        <v>5.6144038836602537</v>
      </c>
      <c r="Y948" s="2">
        <v>5.6454709034250898</v>
      </c>
      <c r="Z948" s="2">
        <v>5.6767888346760431</v>
      </c>
      <c r="AA948" s="2">
        <v>5.7082897888428228</v>
      </c>
      <c r="AB948" s="2">
        <v>5.7399275215420511</v>
      </c>
      <c r="AC948" s="2">
        <v>5.7716557884818593</v>
      </c>
      <c r="AD948" s="2">
        <v>5.8034283453703761</v>
      </c>
      <c r="AE948" s="2">
        <v>5.83519894791573</v>
      </c>
    </row>
    <row r="949" spans="1:31" x14ac:dyDescent="0.2">
      <c r="A949" s="21">
        <v>36020</v>
      </c>
      <c r="B949" s="2">
        <v>7.3876405855857641</v>
      </c>
      <c r="C949" s="2">
        <v>6.9177573604269682</v>
      </c>
      <c r="D949" s="2">
        <v>6.5859962844349642</v>
      </c>
      <c r="E949" s="2">
        <v>6.3664518282035232</v>
      </c>
      <c r="F949" s="2">
        <v>6.2096606512434551</v>
      </c>
      <c r="G949" s="2">
        <v>6.078923109707568</v>
      </c>
      <c r="H949" s="2">
        <v>5.9618268309975146</v>
      </c>
      <c r="I949" s="2">
        <v>5.8573174907233909</v>
      </c>
      <c r="J949" s="2">
        <v>5.7636108084847777</v>
      </c>
      <c r="K949" s="2">
        <v>5.6806765239082573</v>
      </c>
      <c r="L949" s="2">
        <v>5.6092107417859829</v>
      </c>
      <c r="M949" s="2">
        <v>5.5510324868474914</v>
      </c>
      <c r="N949" s="2">
        <v>5.5076184186300532</v>
      </c>
      <c r="O949" s="2">
        <v>5.4778502741246822</v>
      </c>
      <c r="P949" s="2">
        <v>5.4600346433161446</v>
      </c>
      <c r="Q949" s="2">
        <v>5.4528850726054401</v>
      </c>
      <c r="R949" s="2">
        <v>5.455625751688709</v>
      </c>
      <c r="S949" s="2">
        <v>5.4691701432780899</v>
      </c>
      <c r="T949" s="2">
        <v>5.4945841296060118</v>
      </c>
      <c r="U949" s="2">
        <v>5.5317296946563621</v>
      </c>
      <c r="V949" s="2">
        <v>5.5799356782893597</v>
      </c>
      <c r="W949" s="2">
        <v>5.6375975565550087</v>
      </c>
      <c r="X949" s="2">
        <v>5.7028656728372402</v>
      </c>
      <c r="Y949" s="2">
        <v>5.7738903694828299</v>
      </c>
      <c r="Z949" s="2">
        <v>5.848989242225243</v>
      </c>
      <c r="AA949" s="2">
        <v>5.9271827252857259</v>
      </c>
      <c r="AB949" s="2">
        <v>6.007675841945634</v>
      </c>
      <c r="AC949" s="2">
        <v>6.0896736162664444</v>
      </c>
      <c r="AD949" s="2">
        <v>6.1723810723096353</v>
      </c>
      <c r="AE949" s="2">
        <v>6.2550032341366828</v>
      </c>
    </row>
    <row r="950" spans="1:31" x14ac:dyDescent="0.2">
      <c r="A950" s="21">
        <v>36021</v>
      </c>
      <c r="B950" s="2">
        <v>7.4064869322850058</v>
      </c>
      <c r="C950" s="2">
        <v>6.9725973053830437</v>
      </c>
      <c r="D950" s="2">
        <v>6.6476572135040488</v>
      </c>
      <c r="E950" s="2">
        <v>6.4274821134947757</v>
      </c>
      <c r="F950" s="2">
        <v>6.2851887268529705</v>
      </c>
      <c r="G950" s="2">
        <v>6.1646810058149315</v>
      </c>
      <c r="H950" s="2">
        <v>6.0317357460365368</v>
      </c>
      <c r="I950" s="2">
        <v>5.8890955512516552</v>
      </c>
      <c r="J950" s="2">
        <v>5.7519921133627072</v>
      </c>
      <c r="K950" s="2">
        <v>5.635196953906715</v>
      </c>
      <c r="L950" s="2">
        <v>5.5504796163303327</v>
      </c>
      <c r="M950" s="2">
        <v>5.4979611502230199</v>
      </c>
      <c r="N950" s="2">
        <v>5.4743236591734492</v>
      </c>
      <c r="O950" s="2">
        <v>5.47420487833634</v>
      </c>
      <c r="P950" s="2">
        <v>5.4918136794562242</v>
      </c>
      <c r="Q950" s="2">
        <v>5.5218503555559462</v>
      </c>
      <c r="R950" s="2">
        <v>5.5590370369129571</v>
      </c>
      <c r="S950" s="2">
        <v>5.5976526060195715</v>
      </c>
      <c r="T950" s="2">
        <v>5.6324143988703259</v>
      </c>
      <c r="U950" s="2">
        <v>5.6603255592517119</v>
      </c>
      <c r="V950" s="2">
        <v>5.6795536334275969</v>
      </c>
      <c r="W950" s="2">
        <v>5.6906776376418637</v>
      </c>
      <c r="X950" s="2">
        <v>5.6949099211697103</v>
      </c>
      <c r="Y950" s="2">
        <v>5.6934628359660095</v>
      </c>
      <c r="Z950" s="2">
        <v>5.6875043157390532</v>
      </c>
      <c r="AA950" s="2">
        <v>5.6780093941256995</v>
      </c>
      <c r="AB950" s="2">
        <v>5.665900752288735</v>
      </c>
      <c r="AC950" s="2">
        <v>5.6521010703980483</v>
      </c>
      <c r="AD950" s="2">
        <v>5.6375330286235297</v>
      </c>
      <c r="AE950" s="2">
        <v>5.6231193071350685</v>
      </c>
    </row>
    <row r="951" spans="1:31" x14ac:dyDescent="0.2">
      <c r="A951" s="21">
        <v>36024</v>
      </c>
      <c r="B951" s="2">
        <v>7.3942178800839642</v>
      </c>
      <c r="C951" s="2">
        <v>6.8924580493652243</v>
      </c>
      <c r="D951" s="2">
        <v>6.5795464465410287</v>
      </c>
      <c r="E951" s="2">
        <v>6.3713986688441082</v>
      </c>
      <c r="F951" s="2">
        <v>6.2360206674265504</v>
      </c>
      <c r="G951" s="2">
        <v>6.1052335628393042</v>
      </c>
      <c r="H951" s="2">
        <v>5.9743814360658325</v>
      </c>
      <c r="I951" s="2">
        <v>5.8520727820628888</v>
      </c>
      <c r="J951" s="2">
        <v>5.7423742664551911</v>
      </c>
      <c r="K951" s="2">
        <v>5.6480787074645749</v>
      </c>
      <c r="L951" s="2">
        <v>5.5713765596313678</v>
      </c>
      <c r="M951" s="2">
        <v>5.5133512345092131</v>
      </c>
      <c r="N951" s="2">
        <v>5.4742104290847404</v>
      </c>
      <c r="O951" s="2">
        <v>5.4517241738485325</v>
      </c>
      <c r="P951" s="2">
        <v>5.4431517017992679</v>
      </c>
      <c r="Q951" s="2">
        <v>5.4462440921986044</v>
      </c>
      <c r="R951" s="2">
        <v>5.4590324090046396</v>
      </c>
      <c r="S951" s="2">
        <v>5.480179816299148</v>
      </c>
      <c r="T951" s="2">
        <v>5.5085262041231404</v>
      </c>
      <c r="U951" s="2">
        <v>5.5429669372479546</v>
      </c>
      <c r="V951" s="2">
        <v>5.5824451852604451</v>
      </c>
      <c r="W951" s="2">
        <v>5.6260471109429115</v>
      </c>
      <c r="X951" s="2">
        <v>5.6728970535450856</v>
      </c>
      <c r="Y951" s="2">
        <v>5.7221193526927756</v>
      </c>
      <c r="Z951" s="2">
        <v>5.7729294123489003</v>
      </c>
      <c r="AA951" s="2">
        <v>5.8249253104640646</v>
      </c>
      <c r="AB951" s="2">
        <v>5.8778056280690594</v>
      </c>
      <c r="AC951" s="2">
        <v>5.9312689466189958</v>
      </c>
      <c r="AD951" s="2">
        <v>5.9850138475689834</v>
      </c>
      <c r="AE951" s="2">
        <v>6.0387389123741313</v>
      </c>
    </row>
    <row r="952" spans="1:31" x14ac:dyDescent="0.2">
      <c r="A952" s="21">
        <v>36025</v>
      </c>
      <c r="B952" s="2">
        <v>7.3859355180977193</v>
      </c>
      <c r="C952" s="2">
        <v>6.9024163178022846</v>
      </c>
      <c r="D952" s="2">
        <v>6.5825468306214443</v>
      </c>
      <c r="E952" s="2">
        <v>6.3716710366339413</v>
      </c>
      <c r="F952" s="2">
        <v>6.2332438028509118</v>
      </c>
      <c r="G952" s="2">
        <v>6.1009209410707532</v>
      </c>
      <c r="H952" s="2">
        <v>5.9668653396273994</v>
      </c>
      <c r="I952" s="2">
        <v>5.8399989038673548</v>
      </c>
      <c r="J952" s="2">
        <v>5.7276963563418537</v>
      </c>
      <c r="K952" s="2">
        <v>5.6338038270092357</v>
      </c>
      <c r="L952" s="2">
        <v>5.5606440703224456</v>
      </c>
      <c r="M952" s="2">
        <v>5.5080397246107724</v>
      </c>
      <c r="N952" s="2">
        <v>5.4747369873736931</v>
      </c>
      <c r="O952" s="2">
        <v>5.4576588738486826</v>
      </c>
      <c r="P952" s="2">
        <v>5.453402788355656</v>
      </c>
      <c r="Q952" s="2">
        <v>5.4591672430421401</v>
      </c>
      <c r="R952" s="2">
        <v>5.4725772293824537</v>
      </c>
      <c r="S952" s="2">
        <v>5.4923787173004497</v>
      </c>
      <c r="T952" s="2">
        <v>5.517616004609323</v>
      </c>
      <c r="U952" s="2">
        <v>5.5473706324382253</v>
      </c>
      <c r="V952" s="2">
        <v>5.5807747114807862</v>
      </c>
      <c r="W952" s="2">
        <v>5.617131074362729</v>
      </c>
      <c r="X952" s="2">
        <v>5.655787391006422</v>
      </c>
      <c r="Y952" s="2">
        <v>5.6960913315255342</v>
      </c>
      <c r="Z952" s="2">
        <v>5.737462382881251</v>
      </c>
      <c r="AA952" s="2">
        <v>5.7796218234917474</v>
      </c>
      <c r="AB952" s="2">
        <v>5.8223701923806637</v>
      </c>
      <c r="AC952" s="2">
        <v>5.8655080289056292</v>
      </c>
      <c r="AD952" s="2">
        <v>5.9088358724242731</v>
      </c>
      <c r="AE952" s="2">
        <v>5.9521542622942247</v>
      </c>
    </row>
    <row r="953" spans="1:31" x14ac:dyDescent="0.2">
      <c r="A953" s="21">
        <v>36026</v>
      </c>
      <c r="B953" s="2">
        <v>7.4036043890981951</v>
      </c>
      <c r="C953" s="2">
        <v>6.9359661729631483</v>
      </c>
      <c r="D953" s="2">
        <v>6.6543299271763505</v>
      </c>
      <c r="E953" s="2">
        <v>6.4449327636950215</v>
      </c>
      <c r="F953" s="2">
        <v>6.295064660864889</v>
      </c>
      <c r="G953" s="2">
        <v>6.1486623762905479</v>
      </c>
      <c r="H953" s="2">
        <v>5.9995753525274127</v>
      </c>
      <c r="I953" s="2">
        <v>5.8617991795556934</v>
      </c>
      <c r="J953" s="2">
        <v>5.745502167448862</v>
      </c>
      <c r="K953" s="2">
        <v>5.6524985224554767</v>
      </c>
      <c r="L953" s="2">
        <v>5.5821479651771559</v>
      </c>
      <c r="M953" s="2">
        <v>5.5324426768262516</v>
      </c>
      <c r="N953" s="2">
        <v>5.5010575516335178</v>
      </c>
      <c r="O953" s="2">
        <v>5.4857925862855685</v>
      </c>
      <c r="P953" s="2">
        <v>5.4843465333047456</v>
      </c>
      <c r="Q953" s="2">
        <v>5.4938660274725049</v>
      </c>
      <c r="R953" s="2">
        <v>5.51154360399984</v>
      </c>
      <c r="S953" s="2">
        <v>5.5353772389032168</v>
      </c>
      <c r="T953" s="2">
        <v>5.5637352750895719</v>
      </c>
      <c r="U953" s="2">
        <v>5.5956387887692038</v>
      </c>
      <c r="V953" s="2">
        <v>5.6303276507307878</v>
      </c>
      <c r="W953" s="2">
        <v>5.6672407731400458</v>
      </c>
      <c r="X953" s="2">
        <v>5.7058693429415159</v>
      </c>
      <c r="Y953" s="2">
        <v>5.745704547300658</v>
      </c>
      <c r="Z953" s="2">
        <v>5.7862962040371198</v>
      </c>
      <c r="AA953" s="2">
        <v>5.8274405109211465</v>
      </c>
      <c r="AB953" s="2">
        <v>5.8689983733941169</v>
      </c>
      <c r="AC953" s="2">
        <v>5.9108306971715399</v>
      </c>
      <c r="AD953" s="2">
        <v>5.952798387968925</v>
      </c>
      <c r="AE953" s="2">
        <v>5.9947623515017829</v>
      </c>
    </row>
    <row r="954" spans="1:31" x14ac:dyDescent="0.2">
      <c r="A954" s="21">
        <v>36027</v>
      </c>
      <c r="B954" s="2">
        <v>7.4232592884071025</v>
      </c>
      <c r="C954" s="2">
        <v>6.9774338037847272</v>
      </c>
      <c r="D954" s="2">
        <v>6.6812242392902235</v>
      </c>
      <c r="E954" s="2">
        <v>6.4830856876838538</v>
      </c>
      <c r="F954" s="2">
        <v>6.3601999905687769</v>
      </c>
      <c r="G954" s="2">
        <v>6.2189972509074876</v>
      </c>
      <c r="H954" s="2">
        <v>6.0426995844924951</v>
      </c>
      <c r="I954" s="2">
        <v>5.8545449951672772</v>
      </c>
      <c r="J954" s="2">
        <v>5.6798921535774047</v>
      </c>
      <c r="K954" s="2">
        <v>5.5369601610132557</v>
      </c>
      <c r="L954" s="2">
        <v>5.4385454073555284</v>
      </c>
      <c r="M954" s="2">
        <v>5.3827769649936519</v>
      </c>
      <c r="N954" s="2">
        <v>5.3637741435367499</v>
      </c>
      <c r="O954" s="2">
        <v>5.3744898827417931</v>
      </c>
      <c r="P954" s="2">
        <v>5.4076021140570276</v>
      </c>
      <c r="Q954" s="2">
        <v>5.4559012420816178</v>
      </c>
      <c r="R954" s="2">
        <v>5.5119356454901851</v>
      </c>
      <c r="S954" s="2">
        <v>5.5671104667461844</v>
      </c>
      <c r="T954" s="2">
        <v>5.6135234936608613</v>
      </c>
      <c r="U954" s="2">
        <v>5.6473768562138096</v>
      </c>
      <c r="V954" s="2">
        <v>5.6667121693953533</v>
      </c>
      <c r="W954" s="2">
        <v>5.6728450516128044</v>
      </c>
      <c r="X954" s="2">
        <v>5.6679509844759988</v>
      </c>
      <c r="Y954" s="2">
        <v>5.6542054532330699</v>
      </c>
      <c r="Z954" s="2">
        <v>5.6336569048405778</v>
      </c>
      <c r="AA954" s="2">
        <v>5.6078199411452774</v>
      </c>
      <c r="AB954" s="2">
        <v>5.5780689582925795</v>
      </c>
      <c r="AC954" s="2">
        <v>5.5457783518339072</v>
      </c>
      <c r="AD954" s="2">
        <v>5.5123225173206789</v>
      </c>
      <c r="AE954" s="2">
        <v>5.4790758503043175</v>
      </c>
    </row>
    <row r="955" spans="1:31" x14ac:dyDescent="0.2">
      <c r="A955" s="21">
        <v>36028</v>
      </c>
      <c r="B955" s="2">
        <v>7.3882956369299979</v>
      </c>
      <c r="C955" s="2">
        <v>6.8885185232129942</v>
      </c>
      <c r="D955" s="2">
        <v>6.5943779809671641</v>
      </c>
      <c r="E955" s="2">
        <v>6.4084167938673886</v>
      </c>
      <c r="F955" s="2">
        <v>6.2771238534703659</v>
      </c>
      <c r="G955" s="2">
        <v>6.13327782880142</v>
      </c>
      <c r="H955" s="2">
        <v>5.9742290934501838</v>
      </c>
      <c r="I955" s="2">
        <v>5.8207381222759143</v>
      </c>
      <c r="J955" s="2">
        <v>5.6908564516071927</v>
      </c>
      <c r="K955" s="2">
        <v>5.5872558102044607</v>
      </c>
      <c r="L955" s="2">
        <v>5.5085183148507317</v>
      </c>
      <c r="M955" s="2">
        <v>5.4524895031042746</v>
      </c>
      <c r="N955" s="2">
        <v>5.4166712409961848</v>
      </c>
      <c r="O955" s="2">
        <v>5.3978969442436737</v>
      </c>
      <c r="P955" s="2">
        <v>5.3927717489805662</v>
      </c>
      <c r="Q955" s="2">
        <v>5.3976914507294804</v>
      </c>
      <c r="R955" s="2">
        <v>5.409573918969441</v>
      </c>
      <c r="S955" s="2">
        <v>5.4277223897104347</v>
      </c>
      <c r="T955" s="2">
        <v>5.4519602687054523</v>
      </c>
      <c r="U955" s="2">
        <v>5.4817137111827261</v>
      </c>
      <c r="V955" s="2">
        <v>5.5162781367829465</v>
      </c>
      <c r="W955" s="2">
        <v>5.5548308657372845</v>
      </c>
      <c r="X955" s="2">
        <v>5.596518201428383</v>
      </c>
      <c r="Y955" s="2">
        <v>5.6404864471077953</v>
      </c>
      <c r="Z955" s="2">
        <v>5.6859689589937918</v>
      </c>
      <c r="AA955" s="2">
        <v>5.7325771479257162</v>
      </c>
      <c r="AB955" s="2">
        <v>5.780025027582278</v>
      </c>
      <c r="AC955" s="2">
        <v>5.8280266135876797</v>
      </c>
      <c r="AD955" s="2">
        <v>5.8762959215661272</v>
      </c>
      <c r="AE955" s="2">
        <v>5.9245469671418212</v>
      </c>
    </row>
    <row r="956" spans="1:31" x14ac:dyDescent="0.2">
      <c r="A956" s="21">
        <v>36031</v>
      </c>
      <c r="B956" s="2">
        <v>7.3695150744078841</v>
      </c>
      <c r="C956" s="2">
        <v>6.8544141086759325</v>
      </c>
      <c r="D956" s="2">
        <v>6.548504744135764</v>
      </c>
      <c r="E956" s="2">
        <v>6.4050338564509701</v>
      </c>
      <c r="F956" s="2">
        <v>6.2989144545612481</v>
      </c>
      <c r="G956" s="2">
        <v>6.1884738164617037</v>
      </c>
      <c r="H956" s="2">
        <v>6.0855132214686085</v>
      </c>
      <c r="I956" s="2">
        <v>5.9962203696716232</v>
      </c>
      <c r="J956" s="2">
        <v>5.9211043062445814</v>
      </c>
      <c r="K956" s="2">
        <v>5.8564623035953769</v>
      </c>
      <c r="L956" s="2">
        <v>5.7986103302698915</v>
      </c>
      <c r="M956" s="2">
        <v>5.7486496786350623</v>
      </c>
      <c r="N956" s="2">
        <v>5.7083630011926996</v>
      </c>
      <c r="O956" s="2">
        <v>5.6771542997697848</v>
      </c>
      <c r="P956" s="2">
        <v>5.6538784660428627</v>
      </c>
      <c r="Q956" s="2">
        <v>5.6376608443519771</v>
      </c>
      <c r="R956" s="2">
        <v>5.6283752958437727</v>
      </c>
      <c r="S956" s="2">
        <v>5.6287009934943644</v>
      </c>
      <c r="T956" s="2">
        <v>5.6415585024273902</v>
      </c>
      <c r="U956" s="2">
        <v>5.6678702691223197</v>
      </c>
      <c r="V956" s="2">
        <v>5.7076494538154519</v>
      </c>
      <c r="W956" s="2">
        <v>5.7592022177528222</v>
      </c>
      <c r="X956" s="2">
        <v>5.8203714481839066</v>
      </c>
      <c r="Y956" s="2">
        <v>5.8890000235734918</v>
      </c>
      <c r="Z956" s="2">
        <v>5.9631013484313913</v>
      </c>
      <c r="AA956" s="2">
        <v>6.0414054182495756</v>
      </c>
      <c r="AB956" s="2">
        <v>6.1228304294452682</v>
      </c>
      <c r="AC956" s="2">
        <v>6.2062945792318693</v>
      </c>
      <c r="AD956" s="2">
        <v>6.2907160648227798</v>
      </c>
      <c r="AE956" s="2">
        <v>6.3750130834313969</v>
      </c>
    </row>
    <row r="957" spans="1:31" x14ac:dyDescent="0.2">
      <c r="A957" s="21">
        <v>36032</v>
      </c>
      <c r="B957" s="2">
        <v>7.3586921127729354</v>
      </c>
      <c r="C957" s="2">
        <v>6.8657243422260095</v>
      </c>
      <c r="D957" s="2">
        <v>6.6299038950170974</v>
      </c>
      <c r="E957" s="2">
        <v>6.5639221422415517</v>
      </c>
      <c r="F957" s="2">
        <v>6.5269949848422675</v>
      </c>
      <c r="G957" s="2">
        <v>6.4765704174705618</v>
      </c>
      <c r="H957" s="2">
        <v>6.3911790272224547</v>
      </c>
      <c r="I957" s="2">
        <v>6.2725533736395107</v>
      </c>
      <c r="J957" s="2">
        <v>6.1360674280454841</v>
      </c>
      <c r="K957" s="2">
        <v>6.0072542514440315</v>
      </c>
      <c r="L957" s="2">
        <v>5.9099893625744198</v>
      </c>
      <c r="M957" s="2">
        <v>5.8503109577709127</v>
      </c>
      <c r="N957" s="2">
        <v>5.8283222383120386</v>
      </c>
      <c r="O957" s="2">
        <v>5.8386424704281072</v>
      </c>
      <c r="P957" s="2">
        <v>5.8739496457495264</v>
      </c>
      <c r="Q957" s="2">
        <v>5.924753724386278</v>
      </c>
      <c r="R957" s="2">
        <v>5.9803821681783029</v>
      </c>
      <c r="S957" s="2">
        <v>6.0275897133898777</v>
      </c>
      <c r="T957" s="2">
        <v>6.0538700286371512</v>
      </c>
      <c r="U957" s="2">
        <v>6.052812384587086</v>
      </c>
      <c r="V957" s="2">
        <v>6.0211085454660775</v>
      </c>
      <c r="W957" s="2">
        <v>5.9616367734591806</v>
      </c>
      <c r="X957" s="2">
        <v>5.8789269999485247</v>
      </c>
      <c r="Y957" s="2">
        <v>5.777509172612878</v>
      </c>
      <c r="Z957" s="2">
        <v>5.6616572725909409</v>
      </c>
      <c r="AA957" s="2">
        <v>5.5345696487619067</v>
      </c>
      <c r="AB957" s="2">
        <v>5.3991621527508302</v>
      </c>
      <c r="AC957" s="2">
        <v>5.2583506349870719</v>
      </c>
      <c r="AD957" s="2">
        <v>5.1150509459000002</v>
      </c>
      <c r="AE957" s="2">
        <v>4.9721789359189694</v>
      </c>
    </row>
    <row r="958" spans="1:31" x14ac:dyDescent="0.2">
      <c r="A958" s="21">
        <v>36033</v>
      </c>
      <c r="B958" s="2">
        <v>7.3492751031711823</v>
      </c>
      <c r="C958" s="2">
        <v>6.8825328135369901</v>
      </c>
      <c r="D958" s="2">
        <v>6.5963416724343249</v>
      </c>
      <c r="E958" s="2">
        <v>6.5127660541953958</v>
      </c>
      <c r="F958" s="2">
        <v>6.4584063960027072</v>
      </c>
      <c r="G958" s="2">
        <v>6.3633089163179113</v>
      </c>
      <c r="H958" s="2">
        <v>6.256906978538904</v>
      </c>
      <c r="I958" s="2">
        <v>6.1567269870226866</v>
      </c>
      <c r="J958" s="2">
        <v>6.0709437170338267</v>
      </c>
      <c r="K958" s="2">
        <v>5.9974593795539901</v>
      </c>
      <c r="L958" s="2">
        <v>5.9323602645902289</v>
      </c>
      <c r="M958" s="2">
        <v>5.8751201377193505</v>
      </c>
      <c r="N958" s="2">
        <v>5.8260906146057296</v>
      </c>
      <c r="O958" s="2">
        <v>5.785693355302433</v>
      </c>
      <c r="P958" s="2">
        <v>5.7541787086915788</v>
      </c>
      <c r="Q958" s="2">
        <v>5.7310140698485501</v>
      </c>
      <c r="R958" s="2">
        <v>5.7156846571265536</v>
      </c>
      <c r="S958" s="2">
        <v>5.7086315542869501</v>
      </c>
      <c r="T958" s="2">
        <v>5.7100945508654899</v>
      </c>
      <c r="U958" s="2">
        <v>5.7183453060701579</v>
      </c>
      <c r="V958" s="2">
        <v>5.7313024294796264</v>
      </c>
      <c r="W958" s="2">
        <v>5.7476090128663397</v>
      </c>
      <c r="X958" s="2">
        <v>5.7660984227825898</v>
      </c>
      <c r="Y958" s="2">
        <v>5.7856040265869213</v>
      </c>
      <c r="Z958" s="2">
        <v>5.8051523881988043</v>
      </c>
      <c r="AA958" s="2">
        <v>5.8245819294164489</v>
      </c>
      <c r="AB958" s="2">
        <v>5.8439442932592165</v>
      </c>
      <c r="AC958" s="2">
        <v>5.8632911236483798</v>
      </c>
      <c r="AD958" s="2">
        <v>5.8826740645052107</v>
      </c>
      <c r="AE958" s="2">
        <v>5.9021447597509802</v>
      </c>
    </row>
    <row r="959" spans="1:31" x14ac:dyDescent="0.2">
      <c r="A959" s="21">
        <v>36034</v>
      </c>
      <c r="B959" s="2">
        <v>7.3054498577489912</v>
      </c>
      <c r="C959" s="2">
        <v>6.768116460201945</v>
      </c>
      <c r="D959" s="2">
        <v>6.4930106727992936</v>
      </c>
      <c r="E959" s="2">
        <v>6.4238426646621605</v>
      </c>
      <c r="F959" s="2">
        <v>6.3655406101872298</v>
      </c>
      <c r="G959" s="2">
        <v>6.2766724590140877</v>
      </c>
      <c r="H959" s="2">
        <v>6.1722722355277568</v>
      </c>
      <c r="I959" s="2">
        <v>6.0604735800030785</v>
      </c>
      <c r="J959" s="2">
        <v>5.9465232416810867</v>
      </c>
      <c r="K959" s="2">
        <v>5.8386455481228969</v>
      </c>
      <c r="L959" s="2">
        <v>5.7447118822603853</v>
      </c>
      <c r="M959" s="2">
        <v>5.6680704217536935</v>
      </c>
      <c r="N959" s="2">
        <v>5.6104154661998722</v>
      </c>
      <c r="O959" s="2">
        <v>5.5713565432884815</v>
      </c>
      <c r="P959" s="2">
        <v>5.549924831294371</v>
      </c>
      <c r="Q959" s="2">
        <v>5.5449789281511563</v>
      </c>
      <c r="R959" s="2">
        <v>5.5549382694593081</v>
      </c>
      <c r="S959" s="2">
        <v>5.5765463053142037</v>
      </c>
      <c r="T959" s="2">
        <v>5.6061619654750521</v>
      </c>
      <c r="U959" s="2">
        <v>5.640408646300636</v>
      </c>
      <c r="V959" s="2">
        <v>5.6764142412290299</v>
      </c>
      <c r="W959" s="2">
        <v>5.7131347774746537</v>
      </c>
      <c r="X959" s="2">
        <v>5.7500064116748222</v>
      </c>
      <c r="Y959" s="2">
        <v>5.7864653024972528</v>
      </c>
      <c r="Z959" s="2">
        <v>5.8220711919083028</v>
      </c>
      <c r="AA959" s="2">
        <v>5.8569031482769667</v>
      </c>
      <c r="AB959" s="2">
        <v>5.8911766325749131</v>
      </c>
      <c r="AC959" s="2">
        <v>5.9251071063509508</v>
      </c>
      <c r="AD959" s="2">
        <v>5.9589100311538941</v>
      </c>
      <c r="AE959" s="2">
        <v>5.9928008685325507</v>
      </c>
    </row>
    <row r="960" spans="1:31" x14ac:dyDescent="0.2">
      <c r="A960" s="21">
        <v>36035</v>
      </c>
      <c r="B960" s="2">
        <v>7.1177435717528326</v>
      </c>
      <c r="C960" s="2">
        <v>6.6058290796576102</v>
      </c>
      <c r="D960" s="2">
        <v>6.3935141587630255</v>
      </c>
      <c r="E960" s="2">
        <v>6.3900183079972805</v>
      </c>
      <c r="F960" s="2">
        <v>6.3712430030217</v>
      </c>
      <c r="G960" s="2">
        <v>6.2930643978919676</v>
      </c>
      <c r="H960" s="2">
        <v>6.1966776103068675</v>
      </c>
      <c r="I960" s="2">
        <v>6.0954586662444408</v>
      </c>
      <c r="J960" s="2">
        <v>5.9927958594831656</v>
      </c>
      <c r="K960" s="2">
        <v>5.8926127124397967</v>
      </c>
      <c r="L960" s="2">
        <v>5.7989988899729497</v>
      </c>
      <c r="M960" s="2">
        <v>5.7161417570911217</v>
      </c>
      <c r="N960" s="2">
        <v>5.6475115038962453</v>
      </c>
      <c r="O960" s="2">
        <v>5.5933559337507974</v>
      </c>
      <c r="P960" s="2">
        <v>5.5531017793392516</v>
      </c>
      <c r="Q960" s="2">
        <v>5.5264041982237888</v>
      </c>
      <c r="R960" s="2">
        <v>5.5130662827349495</v>
      </c>
      <c r="S960" s="2">
        <v>5.513256490315495</v>
      </c>
      <c r="T960" s="2">
        <v>5.526748948841095</v>
      </c>
      <c r="U960" s="2">
        <v>5.5512910879480089</v>
      </c>
      <c r="V960" s="2">
        <v>5.5842669467860473</v>
      </c>
      <c r="W960" s="2">
        <v>5.6237338309598535</v>
      </c>
      <c r="X960" s="2">
        <v>5.6679258686940761</v>
      </c>
      <c r="Y960" s="2">
        <v>5.7150771889615006</v>
      </c>
      <c r="Z960" s="2">
        <v>5.7636554414123475</v>
      </c>
      <c r="AA960" s="2">
        <v>5.8131592473038118</v>
      </c>
      <c r="AB960" s="2">
        <v>5.8633716538635188</v>
      </c>
      <c r="AC960" s="2">
        <v>5.9140757174933469</v>
      </c>
      <c r="AD960" s="2">
        <v>5.9650544945951776</v>
      </c>
      <c r="AE960" s="2">
        <v>6.0160910415708866</v>
      </c>
    </row>
    <row r="961" spans="1:31" x14ac:dyDescent="0.2">
      <c r="A961" s="21">
        <v>36038</v>
      </c>
    </row>
    <row r="962" spans="1:31" x14ac:dyDescent="0.2">
      <c r="A962" s="21">
        <v>36039</v>
      </c>
      <c r="B962" s="2">
        <v>7.0347655834675393</v>
      </c>
      <c r="C962" s="2">
        <v>6.5721841789883939</v>
      </c>
      <c r="D962" s="2">
        <v>6.405025544599896</v>
      </c>
      <c r="E962" s="2">
        <v>6.3670639195448686</v>
      </c>
      <c r="F962" s="2">
        <v>6.3425666326723347</v>
      </c>
      <c r="G962" s="2">
        <v>6.301347084237352</v>
      </c>
      <c r="H962" s="2">
        <v>6.2291325093087195</v>
      </c>
      <c r="I962" s="2">
        <v>6.1322469718409875</v>
      </c>
      <c r="J962" s="2">
        <v>6.0277313450121461</v>
      </c>
      <c r="K962" s="2">
        <v>5.9270106283096906</v>
      </c>
      <c r="L962" s="2">
        <v>5.8386991127383894</v>
      </c>
      <c r="M962" s="2">
        <v>5.7659092250437096</v>
      </c>
      <c r="N962" s="2">
        <v>5.7095628051671286</v>
      </c>
      <c r="O962" s="2">
        <v>5.6673064582342638</v>
      </c>
      <c r="P962" s="2">
        <v>5.6362316899171834</v>
      </c>
      <c r="Q962" s="2">
        <v>5.6146332109733077</v>
      </c>
      <c r="R962" s="2">
        <v>5.601753855241105</v>
      </c>
      <c r="S962" s="2">
        <v>5.5994707383130322</v>
      </c>
      <c r="T962" s="2">
        <v>5.6100062188636768</v>
      </c>
      <c r="U962" s="2">
        <v>5.6341501260824547</v>
      </c>
      <c r="V962" s="2">
        <v>5.6719085667563682</v>
      </c>
      <c r="W962" s="2">
        <v>5.7216014372493085</v>
      </c>
      <c r="X962" s="2">
        <v>5.7811057792606979</v>
      </c>
      <c r="Y962" s="2">
        <v>5.8482986326192323</v>
      </c>
      <c r="Z962" s="2">
        <v>5.9212128875865382</v>
      </c>
      <c r="AA962" s="2">
        <v>5.9985363549911899</v>
      </c>
      <c r="AB962" s="2">
        <v>6.0791288498611848</v>
      </c>
      <c r="AC962" s="2">
        <v>6.1618501879516288</v>
      </c>
      <c r="AD962" s="2">
        <v>6.2455601850176272</v>
      </c>
      <c r="AE962" s="2">
        <v>6.3291186568142841</v>
      </c>
    </row>
    <row r="963" spans="1:31" x14ac:dyDescent="0.2">
      <c r="A963" s="21">
        <v>36040</v>
      </c>
      <c r="B963" s="2">
        <v>7.0709864386188315</v>
      </c>
      <c r="C963" s="2">
        <v>6.6123890361575732</v>
      </c>
      <c r="D963" s="2">
        <v>6.4154826496679807</v>
      </c>
      <c r="E963" s="2">
        <v>6.3657096928423584</v>
      </c>
      <c r="F963" s="2">
        <v>6.3410829615340782</v>
      </c>
      <c r="G963" s="2">
        <v>6.3057316169014221</v>
      </c>
      <c r="H963" s="2">
        <v>6.244008861903704</v>
      </c>
      <c r="I963" s="2">
        <v>6.1577550646430552</v>
      </c>
      <c r="J963" s="2">
        <v>6.0569995697751917</v>
      </c>
      <c r="K963" s="2">
        <v>5.9558485799368261</v>
      </c>
      <c r="L963" s="2">
        <v>5.8670965794931735</v>
      </c>
      <c r="M963" s="2">
        <v>5.7940033578395402</v>
      </c>
      <c r="N963" s="2">
        <v>5.7371039923734095</v>
      </c>
      <c r="O963" s="2">
        <v>5.6956871159524161</v>
      </c>
      <c r="P963" s="2">
        <v>5.6687896857327509</v>
      </c>
      <c r="Q963" s="2">
        <v>5.6557394594897836</v>
      </c>
      <c r="R963" s="2">
        <v>5.6553808190555879</v>
      </c>
      <c r="S963" s="2">
        <v>5.6641722480309822</v>
      </c>
      <c r="T963" s="2">
        <v>5.6780658121907868</v>
      </c>
      <c r="U963" s="2">
        <v>5.6935622645965651</v>
      </c>
      <c r="V963" s="2">
        <v>5.7078206472235475</v>
      </c>
      <c r="W963" s="2">
        <v>5.7201607239984478</v>
      </c>
      <c r="X963" s="2">
        <v>5.7304697370397717</v>
      </c>
      <c r="Y963" s="2">
        <v>5.7386349308670228</v>
      </c>
      <c r="Z963" s="2">
        <v>5.7446373313201908</v>
      </c>
      <c r="AA963" s="2">
        <v>5.7488520556418861</v>
      </c>
      <c r="AB963" s="2">
        <v>5.7517577227500674</v>
      </c>
      <c r="AC963" s="2">
        <v>5.7538329520003568</v>
      </c>
      <c r="AD963" s="2">
        <v>5.7555563627483739</v>
      </c>
      <c r="AE963" s="2">
        <v>5.757406574349738</v>
      </c>
    </row>
    <row r="964" spans="1:31" x14ac:dyDescent="0.2">
      <c r="A964" s="21">
        <v>36041</v>
      </c>
      <c r="B964" s="2">
        <v>7.0702381457861563</v>
      </c>
      <c r="C964" s="2">
        <v>6.6095234433692696</v>
      </c>
      <c r="D964" s="2">
        <v>6.3856163401926347</v>
      </c>
      <c r="E964" s="2">
        <v>6.3226199825109575</v>
      </c>
      <c r="F964" s="2">
        <v>6.2668783836524078</v>
      </c>
      <c r="G964" s="2">
        <v>6.1796650840308942</v>
      </c>
      <c r="H964" s="2">
        <v>6.0777677179115779</v>
      </c>
      <c r="I964" s="2">
        <v>5.9748078411996088</v>
      </c>
      <c r="J964" s="2">
        <v>5.8829185134919015</v>
      </c>
      <c r="K964" s="2">
        <v>5.8041423637901612</v>
      </c>
      <c r="L964" s="2">
        <v>5.7379276619018533</v>
      </c>
      <c r="M964" s="2">
        <v>5.6836049930030237</v>
      </c>
      <c r="N964" s="2">
        <v>5.6405657943715761</v>
      </c>
      <c r="O964" s="2">
        <v>5.6085766812511784</v>
      </c>
      <c r="P964" s="2">
        <v>5.5872854813634909</v>
      </c>
      <c r="Q964" s="2">
        <v>5.5754184965516984</v>
      </c>
      <c r="R964" s="2">
        <v>5.5716260196671765</v>
      </c>
      <c r="S964" s="2">
        <v>5.5752728096684443</v>
      </c>
      <c r="T964" s="2">
        <v>5.5858547180567024</v>
      </c>
      <c r="U964" s="2">
        <v>5.6026338323143543</v>
      </c>
      <c r="V964" s="2">
        <v>5.6247937941352824</v>
      </c>
      <c r="W964" s="2">
        <v>5.6514423881002696</v>
      </c>
      <c r="X964" s="2">
        <v>5.6816674761752299</v>
      </c>
      <c r="Y964" s="2">
        <v>5.7145569202423747</v>
      </c>
      <c r="Z964" s="2">
        <v>5.7492868794577987</v>
      </c>
      <c r="AA964" s="2">
        <v>5.7854045591054257</v>
      </c>
      <c r="AB964" s="2">
        <v>5.8225546136829411</v>
      </c>
      <c r="AC964" s="2">
        <v>5.8603816980991326</v>
      </c>
      <c r="AD964" s="2">
        <v>5.8985304672627858</v>
      </c>
      <c r="AE964" s="2">
        <v>5.9366455760826851</v>
      </c>
    </row>
    <row r="965" spans="1:31" x14ac:dyDescent="0.2">
      <c r="A965" s="21">
        <v>36042</v>
      </c>
      <c r="B965" s="2">
        <v>7.0815000154439645</v>
      </c>
      <c r="C965" s="2">
        <v>6.6079409904187258</v>
      </c>
      <c r="D965" s="2">
        <v>6.395988581290335</v>
      </c>
      <c r="E965" s="2">
        <v>6.3224749347947196</v>
      </c>
      <c r="F965" s="2">
        <v>6.281748207084191</v>
      </c>
      <c r="G965" s="2">
        <v>6.2335360050747575</v>
      </c>
      <c r="H965" s="2">
        <v>6.1561113459006789</v>
      </c>
      <c r="I965" s="2">
        <v>6.0553261464632859</v>
      </c>
      <c r="J965" s="2">
        <v>5.9473844750180378</v>
      </c>
      <c r="K965" s="2">
        <v>5.847311427976785</v>
      </c>
      <c r="L965" s="2">
        <v>5.7672268718353417</v>
      </c>
      <c r="M965" s="2">
        <v>5.7086693601761898</v>
      </c>
      <c r="N965" s="2">
        <v>5.6701294655622014</v>
      </c>
      <c r="O965" s="2">
        <v>5.6485649473711508</v>
      </c>
      <c r="P965" s="2">
        <v>5.6406858703230229</v>
      </c>
      <c r="Q965" s="2">
        <v>5.6438811130698152</v>
      </c>
      <c r="R965" s="2">
        <v>5.6555788871643946</v>
      </c>
      <c r="S965" s="2">
        <v>5.6726330371166478</v>
      </c>
      <c r="T965" s="2">
        <v>5.6920369094639796</v>
      </c>
      <c r="U965" s="2">
        <v>5.7119739126298485</v>
      </c>
      <c r="V965" s="2">
        <v>5.7311818124134195</v>
      </c>
      <c r="W965" s="2">
        <v>5.749435905077414</v>
      </c>
      <c r="X965" s="2">
        <v>5.7667839772215688</v>
      </c>
      <c r="Y965" s="2">
        <v>5.7832738165988786</v>
      </c>
      <c r="Z965" s="2">
        <v>5.7989720133870337</v>
      </c>
      <c r="AA965" s="2">
        <v>5.8140268131451656</v>
      </c>
      <c r="AB965" s="2">
        <v>5.8286086224490257</v>
      </c>
      <c r="AC965" s="2">
        <v>5.8428878482940521</v>
      </c>
      <c r="AD965" s="2">
        <v>5.8570348976756819</v>
      </c>
      <c r="AE965" s="2">
        <v>5.8712201775893504</v>
      </c>
    </row>
    <row r="966" spans="1:31" x14ac:dyDescent="0.2">
      <c r="A966" s="21">
        <v>36045</v>
      </c>
      <c r="B966" s="2">
        <v>7.0113371611924435</v>
      </c>
      <c r="C966" s="2">
        <v>6.4817060140345717</v>
      </c>
      <c r="D966" s="2">
        <v>6.2605538005285233</v>
      </c>
      <c r="E966" s="2">
        <v>6.1953056068107415</v>
      </c>
      <c r="F966" s="2">
        <v>6.1613780735971266</v>
      </c>
      <c r="G966" s="2">
        <v>6.1194372643493589</v>
      </c>
      <c r="H966" s="2">
        <v>6.0694436168808918</v>
      </c>
      <c r="I966" s="2">
        <v>6.0110780433866804</v>
      </c>
      <c r="J966" s="2">
        <v>5.9427594034178144</v>
      </c>
      <c r="K966" s="2">
        <v>5.8702557929538006</v>
      </c>
      <c r="L966" s="2">
        <v>5.8010120882813609</v>
      </c>
      <c r="M966" s="2">
        <v>5.74142236879735</v>
      </c>
      <c r="N966" s="2">
        <v>5.6963550763898221</v>
      </c>
      <c r="O966" s="2">
        <v>5.6654943403171947</v>
      </c>
      <c r="P966" s="2">
        <v>5.6470391548588257</v>
      </c>
      <c r="Q966" s="2">
        <v>5.638586049047456</v>
      </c>
      <c r="R966" s="2">
        <v>5.6377694219948786</v>
      </c>
      <c r="S966" s="2">
        <v>5.6430236236436118</v>
      </c>
      <c r="T966" s="2">
        <v>5.6528196049815351</v>
      </c>
      <c r="U966" s="2">
        <v>5.664925298800398</v>
      </c>
      <c r="V966" s="2">
        <v>5.677235672506356</v>
      </c>
      <c r="W966" s="2">
        <v>5.6889642790016017</v>
      </c>
      <c r="X966" s="2">
        <v>5.6996767085649855</v>
      </c>
      <c r="Y966" s="2">
        <v>5.7089385549471459</v>
      </c>
      <c r="Z966" s="2">
        <v>5.7164485733589094</v>
      </c>
      <c r="AA966" s="2">
        <v>5.7224650951188867</v>
      </c>
      <c r="AB966" s="2">
        <v>5.7273934150799235</v>
      </c>
      <c r="AC966" s="2">
        <v>5.7316388287158375</v>
      </c>
      <c r="AD966" s="2">
        <v>5.7356066315004508</v>
      </c>
      <c r="AE966" s="2">
        <v>5.7397021189075819</v>
      </c>
    </row>
    <row r="967" spans="1:31" x14ac:dyDescent="0.2">
      <c r="A967" s="21">
        <v>36046</v>
      </c>
      <c r="B967" s="2">
        <v>7.0284801901998151</v>
      </c>
      <c r="C967" s="2">
        <v>6.5162120642153099</v>
      </c>
      <c r="D967" s="2">
        <v>6.2886935836384605</v>
      </c>
      <c r="E967" s="2">
        <v>6.2190143119426722</v>
      </c>
      <c r="F967" s="2">
        <v>6.2106372042858666</v>
      </c>
      <c r="G967" s="2">
        <v>6.1967165737818464</v>
      </c>
      <c r="H967" s="2">
        <v>6.1412365635388886</v>
      </c>
      <c r="I967" s="2">
        <v>6.0526464815836345</v>
      </c>
      <c r="J967" s="2">
        <v>5.9512267919438537</v>
      </c>
      <c r="K967" s="2">
        <v>5.851884223860103</v>
      </c>
      <c r="L967" s="2">
        <v>5.7661647661643922</v>
      </c>
      <c r="M967" s="2">
        <v>5.6976042393909108</v>
      </c>
      <c r="N967" s="2">
        <v>5.6471071380524318</v>
      </c>
      <c r="O967" s="2">
        <v>5.6131159437703682</v>
      </c>
      <c r="P967" s="2">
        <v>5.5934062766670145</v>
      </c>
      <c r="Q967" s="2">
        <v>5.5856264820507651</v>
      </c>
      <c r="R967" s="2">
        <v>5.5875577870630337</v>
      </c>
      <c r="S967" s="2">
        <v>5.5976666363221712</v>
      </c>
      <c r="T967" s="2">
        <v>5.6145231599368568</v>
      </c>
      <c r="U967" s="2">
        <v>5.6363841695090091</v>
      </c>
      <c r="V967" s="2">
        <v>5.6615925443336979</v>
      </c>
      <c r="W967" s="2">
        <v>5.6892043576268678</v>
      </c>
      <c r="X967" s="2">
        <v>5.7184629915546488</v>
      </c>
      <c r="Y967" s="2">
        <v>5.748611829078019</v>
      </c>
      <c r="Z967" s="2">
        <v>5.7790117648741131</v>
      </c>
      <c r="AA967" s="2">
        <v>5.8095175057823027</v>
      </c>
      <c r="AB967" s="2">
        <v>5.8401134503495999</v>
      </c>
      <c r="AC967" s="2">
        <v>5.8707839976708396</v>
      </c>
      <c r="AD967" s="2">
        <v>5.9015135468408575</v>
      </c>
      <c r="AE967" s="2">
        <v>5.9322864969544877</v>
      </c>
    </row>
    <row r="968" spans="1:31" x14ac:dyDescent="0.2">
      <c r="A968" s="21">
        <v>36047</v>
      </c>
      <c r="B968" s="2">
        <v>6.9635918413947451</v>
      </c>
      <c r="C968" s="2">
        <v>6.4559968476546103</v>
      </c>
      <c r="D968" s="2">
        <v>6.2012802314949322</v>
      </c>
      <c r="E968" s="2">
        <v>6.1265152938416279</v>
      </c>
      <c r="F968" s="2">
        <v>6.0984219290347887</v>
      </c>
      <c r="G968" s="2">
        <v>6.0658238159350786</v>
      </c>
      <c r="H968" s="2">
        <v>6.01680077330073</v>
      </c>
      <c r="I968" s="2">
        <v>5.9511169146432783</v>
      </c>
      <c r="J968" s="2">
        <v>5.8747800709553797</v>
      </c>
      <c r="K968" s="2">
        <v>5.7973375357798647</v>
      </c>
      <c r="L968" s="2">
        <v>5.7278484382991399</v>
      </c>
      <c r="M968" s="2">
        <v>5.6697333893918609</v>
      </c>
      <c r="N968" s="2">
        <v>5.6244916392649502</v>
      </c>
      <c r="O968" s="2">
        <v>5.5916036683281138</v>
      </c>
      <c r="P968" s="2">
        <v>5.5700814151797848</v>
      </c>
      <c r="Q968" s="2">
        <v>5.5591559721293038</v>
      </c>
      <c r="R968" s="2">
        <v>5.5580342281741224</v>
      </c>
      <c r="S968" s="2">
        <v>5.5655778027188267</v>
      </c>
      <c r="T968" s="2">
        <v>5.5805736564864965</v>
      </c>
      <c r="U968" s="2">
        <v>5.6018823799191928</v>
      </c>
      <c r="V968" s="2">
        <v>5.6284162050085111</v>
      </c>
      <c r="W968" s="2">
        <v>5.6592231115369867</v>
      </c>
      <c r="X968" s="2">
        <v>5.6933867312090261</v>
      </c>
      <c r="Y968" s="2">
        <v>5.7299906958793292</v>
      </c>
      <c r="Z968" s="2">
        <v>5.7682152685841137</v>
      </c>
      <c r="AA968" s="2">
        <v>5.8076467795619457</v>
      </c>
      <c r="AB968" s="2">
        <v>5.8479782059719234</v>
      </c>
      <c r="AC968" s="2">
        <v>5.8889025254249274</v>
      </c>
      <c r="AD968" s="2">
        <v>5.9301127155318305</v>
      </c>
      <c r="AE968" s="2">
        <v>5.9713017539035134</v>
      </c>
    </row>
    <row r="969" spans="1:31" x14ac:dyDescent="0.2">
      <c r="A969" s="21">
        <v>36048</v>
      </c>
      <c r="B969" s="2">
        <v>6.9520022156261518</v>
      </c>
      <c r="C969" s="2">
        <v>6.4427286197531686</v>
      </c>
      <c r="D969" s="2">
        <v>6.1485285408362511</v>
      </c>
      <c r="E969" s="2">
        <v>6.0348110642243213</v>
      </c>
      <c r="F969" s="2">
        <v>5.9977604055265878</v>
      </c>
      <c r="G969" s="2">
        <v>5.9456048708888876</v>
      </c>
      <c r="H969" s="2">
        <v>5.8690809893246056</v>
      </c>
      <c r="I969" s="2">
        <v>5.7766306190230043</v>
      </c>
      <c r="J969" s="2">
        <v>5.6863411485808024</v>
      </c>
      <c r="K969" s="2">
        <v>5.6118380788464854</v>
      </c>
      <c r="L969" s="2">
        <v>5.5627929035477006</v>
      </c>
      <c r="M969" s="2">
        <v>5.5374170994393044</v>
      </c>
      <c r="N969" s="2">
        <v>5.5314610778535371</v>
      </c>
      <c r="O969" s="2">
        <v>5.542541294453267</v>
      </c>
      <c r="P969" s="2">
        <v>5.5685326759341489</v>
      </c>
      <c r="Q969" s="2">
        <v>5.6063548169342781</v>
      </c>
      <c r="R969" s="2">
        <v>5.6519342574110603</v>
      </c>
      <c r="S969" s="2">
        <v>5.698096287632211</v>
      </c>
      <c r="T969" s="2">
        <v>5.7372574010721369</v>
      </c>
      <c r="U969" s="2">
        <v>5.7635111106309838</v>
      </c>
      <c r="V969" s="2">
        <v>5.7725812007500901</v>
      </c>
      <c r="W969" s="2">
        <v>5.7652215562276066</v>
      </c>
      <c r="X969" s="2">
        <v>5.7435071354736937</v>
      </c>
      <c r="Y969" s="2">
        <v>5.7095129024873446</v>
      </c>
      <c r="Z969" s="2">
        <v>5.6653213505404416</v>
      </c>
      <c r="AA969" s="2">
        <v>5.6130466126957099</v>
      </c>
      <c r="AB969" s="2">
        <v>5.5548111316924667</v>
      </c>
      <c r="AC969" s="2">
        <v>5.492737350304683</v>
      </c>
      <c r="AD969" s="2">
        <v>5.4289477113063258</v>
      </c>
      <c r="AE969" s="2">
        <v>5.3655646574713698</v>
      </c>
    </row>
    <row r="970" spans="1:31" x14ac:dyDescent="0.2">
      <c r="A970" s="21">
        <v>36049</v>
      </c>
      <c r="B970" s="2">
        <v>6.8031784878741064</v>
      </c>
      <c r="C970" s="2">
        <v>6.3124635749449709</v>
      </c>
      <c r="D970" s="2">
        <v>6.075764367960673</v>
      </c>
      <c r="E970" s="2">
        <v>5.9982825641618831</v>
      </c>
      <c r="F970" s="2">
        <v>5.9705637189743932</v>
      </c>
      <c r="G970" s="2">
        <v>5.9626046487101121</v>
      </c>
      <c r="H970" s="2">
        <v>5.9538057849812631</v>
      </c>
      <c r="I970" s="2">
        <v>5.932489106788724</v>
      </c>
      <c r="J970" s="2">
        <v>5.8944080280995363</v>
      </c>
      <c r="K970" s="2">
        <v>5.8424764937082418</v>
      </c>
      <c r="L970" s="2">
        <v>5.7819428515985605</v>
      </c>
      <c r="M970" s="2">
        <v>5.7201506163762943</v>
      </c>
      <c r="N970" s="2">
        <v>5.6638790162128476</v>
      </c>
      <c r="O970" s="2">
        <v>5.6152219991928343</v>
      </c>
      <c r="P970" s="2">
        <v>5.5749658561640754</v>
      </c>
      <c r="Q970" s="2">
        <v>5.5436582779963661</v>
      </c>
      <c r="R970" s="2">
        <v>5.5222657794036936</v>
      </c>
      <c r="S970" s="2">
        <v>5.5137451903061452</v>
      </c>
      <c r="T970" s="2">
        <v>5.5209607457436274</v>
      </c>
      <c r="U970" s="2">
        <v>5.5442683430310931</v>
      </c>
      <c r="V970" s="2">
        <v>5.5830142421210596</v>
      </c>
      <c r="W970" s="2">
        <v>5.6350251867557235</v>
      </c>
      <c r="X970" s="2">
        <v>5.6977288447632253</v>
      </c>
      <c r="Y970" s="2">
        <v>5.7685528822832444</v>
      </c>
      <c r="Z970" s="2">
        <v>5.8451467760232179</v>
      </c>
      <c r="AA970" s="2">
        <v>5.926123284173392</v>
      </c>
      <c r="AB970" s="2">
        <v>6.0103565964953392</v>
      </c>
      <c r="AC970" s="2">
        <v>6.09672090770884</v>
      </c>
      <c r="AD970" s="2">
        <v>6.1840904125336813</v>
      </c>
      <c r="AE970" s="2">
        <v>6.271339305689648</v>
      </c>
    </row>
    <row r="971" spans="1:31" x14ac:dyDescent="0.2">
      <c r="A971" s="21">
        <v>36052</v>
      </c>
      <c r="B971" s="2">
        <v>6.8382143773874304</v>
      </c>
      <c r="C971" s="2">
        <v>6.3298387922777977</v>
      </c>
      <c r="D971" s="2">
        <v>6.1112474202190015</v>
      </c>
      <c r="E971" s="2">
        <v>6.0674161718019093</v>
      </c>
      <c r="F971" s="2">
        <v>6.0324667679149897</v>
      </c>
      <c r="G971" s="2">
        <v>5.9820369043987798</v>
      </c>
      <c r="H971" s="2">
        <v>5.9381897638896435</v>
      </c>
      <c r="I971" s="2">
        <v>5.9029292343640964</v>
      </c>
      <c r="J971" s="2">
        <v>5.8703738673174488</v>
      </c>
      <c r="K971" s="2">
        <v>5.8359890652791293</v>
      </c>
      <c r="L971" s="2">
        <v>5.7969938699354104</v>
      </c>
      <c r="M971" s="2">
        <v>5.7563925873138588</v>
      </c>
      <c r="N971" s="2">
        <v>5.7183075401527308</v>
      </c>
      <c r="O971" s="2">
        <v>5.6853041675229283</v>
      </c>
      <c r="P971" s="2">
        <v>5.6592476415302162</v>
      </c>
      <c r="Q971" s="2">
        <v>5.6407711314497178</v>
      </c>
      <c r="R971" s="2">
        <v>5.6303228317254339</v>
      </c>
      <c r="S971" s="2">
        <v>5.6289020356673731</v>
      </c>
      <c r="T971" s="2">
        <v>5.6372788726274203</v>
      </c>
      <c r="U971" s="2">
        <v>5.6546876242560913</v>
      </c>
      <c r="V971" s="2">
        <v>5.6799175114178935</v>
      </c>
      <c r="W971" s="2">
        <v>5.7115515590096217</v>
      </c>
      <c r="X971" s="2">
        <v>5.7481177416521634</v>
      </c>
      <c r="Y971" s="2">
        <v>5.7881440334232401</v>
      </c>
      <c r="Z971" s="2">
        <v>5.8303292504727251</v>
      </c>
      <c r="AA971" s="2">
        <v>5.8740901279456708</v>
      </c>
      <c r="AB971" s="2">
        <v>5.9190319506974696</v>
      </c>
      <c r="AC971" s="2">
        <v>5.9647600043801017</v>
      </c>
      <c r="AD971" s="2">
        <v>6.0108795746455463</v>
      </c>
      <c r="AE971" s="2">
        <v>6.0569959471457837</v>
      </c>
    </row>
    <row r="972" spans="1:31" x14ac:dyDescent="0.2">
      <c r="A972" s="21">
        <v>36053</v>
      </c>
      <c r="B972" s="2">
        <v>6.818543995074533</v>
      </c>
      <c r="C972" s="2">
        <v>6.2380144447899966</v>
      </c>
      <c r="D972" s="2">
        <v>6.0255847796924051</v>
      </c>
      <c r="E972" s="2">
        <v>5.9825685952684893</v>
      </c>
      <c r="F972" s="2">
        <v>5.9666325732606564</v>
      </c>
      <c r="G972" s="2">
        <v>5.9335456606759207</v>
      </c>
      <c r="H972" s="2">
        <v>5.8887795462691761</v>
      </c>
      <c r="I972" s="2">
        <v>5.8370217646561029</v>
      </c>
      <c r="J972" s="2">
        <v>5.7841164267744816</v>
      </c>
      <c r="K972" s="2">
        <v>5.7344185783979809</v>
      </c>
      <c r="L972" s="2">
        <v>5.6914801861241973</v>
      </c>
      <c r="M972" s="2">
        <v>5.657152688450144</v>
      </c>
      <c r="N972" s="2">
        <v>5.6325867468238675</v>
      </c>
      <c r="O972" s="2">
        <v>5.6178227136407344</v>
      </c>
      <c r="P972" s="2">
        <v>5.6123789891094971</v>
      </c>
      <c r="Q972" s="2">
        <v>5.6148021446444485</v>
      </c>
      <c r="R972" s="2">
        <v>5.6234575465681695</v>
      </c>
      <c r="S972" s="2">
        <v>5.636999387632244</v>
      </c>
      <c r="T972" s="2">
        <v>5.6542142447715502</v>
      </c>
      <c r="U972" s="2">
        <v>5.6741354609394685</v>
      </c>
      <c r="V972" s="2">
        <v>5.6959411380383438</v>
      </c>
      <c r="W972" s="2">
        <v>5.7191408390639804</v>
      </c>
      <c r="X972" s="2">
        <v>5.7433311796807018</v>
      </c>
      <c r="Y972" s="2">
        <v>5.7681087759229435</v>
      </c>
      <c r="Z972" s="2">
        <v>5.7931291226716448</v>
      </c>
      <c r="AA972" s="2">
        <v>5.8182951377127532</v>
      </c>
      <c r="AB972" s="2">
        <v>5.8435747204227999</v>
      </c>
      <c r="AC972" s="2">
        <v>5.868935770452433</v>
      </c>
      <c r="AD972" s="2">
        <v>5.8943461874523031</v>
      </c>
      <c r="AE972" s="2">
        <v>5.919773871073061</v>
      </c>
    </row>
    <row r="973" spans="1:31" x14ac:dyDescent="0.2">
      <c r="A973" s="21">
        <v>36054</v>
      </c>
      <c r="B973" s="2">
        <v>6.8282750551114546</v>
      </c>
      <c r="C973" s="2">
        <v>6.2581138418101645</v>
      </c>
      <c r="D973" s="2">
        <v>6.0801993213026577</v>
      </c>
      <c r="E973" s="2">
        <v>6.0064785633391793</v>
      </c>
      <c r="F973" s="2">
        <v>5.9666221001645106</v>
      </c>
      <c r="G973" s="2">
        <v>5.9213380982569008</v>
      </c>
      <c r="H973" s="2">
        <v>5.867297268465566</v>
      </c>
      <c r="I973" s="2">
        <v>5.8113005272504124</v>
      </c>
      <c r="J973" s="2">
        <v>5.7595705890826689</v>
      </c>
      <c r="K973" s="2">
        <v>5.7143832506960734</v>
      </c>
      <c r="L973" s="2">
        <v>5.676765340899558</v>
      </c>
      <c r="M973" s="2">
        <v>5.6467438331565072</v>
      </c>
      <c r="N973" s="2">
        <v>5.6239599066136581</v>
      </c>
      <c r="O973" s="2">
        <v>5.6075103825793802</v>
      </c>
      <c r="P973" s="2">
        <v>5.5963803075246652</v>
      </c>
      <c r="Q973" s="2">
        <v>5.5896740366162767</v>
      </c>
      <c r="R973" s="2">
        <v>5.5866931975492529</v>
      </c>
      <c r="S973" s="2">
        <v>5.5874504748404306</v>
      </c>
      <c r="T973" s="2">
        <v>5.591987493574389</v>
      </c>
      <c r="U973" s="2">
        <v>5.5996697486294087</v>
      </c>
      <c r="V973" s="2">
        <v>5.6097275549102781</v>
      </c>
      <c r="W973" s="2">
        <v>5.6215693808005813</v>
      </c>
      <c r="X973" s="2">
        <v>5.6346504839851352</v>
      </c>
      <c r="Y973" s="2">
        <v>5.6484261223464838</v>
      </c>
      <c r="Z973" s="2">
        <v>5.6624343957319754</v>
      </c>
      <c r="AA973" s="2">
        <v>5.676561525618812</v>
      </c>
      <c r="AB973" s="2">
        <v>5.6907851619488028</v>
      </c>
      <c r="AC973" s="2">
        <v>5.7050829550503979</v>
      </c>
      <c r="AD973" s="2">
        <v>5.7194325552520482</v>
      </c>
      <c r="AE973" s="2">
        <v>5.7338116128822048</v>
      </c>
    </row>
    <row r="974" spans="1:31" x14ac:dyDescent="0.2">
      <c r="A974" s="21">
        <v>36055</v>
      </c>
      <c r="B974" s="2">
        <v>6.9412051934013341</v>
      </c>
      <c r="C974" s="2">
        <v>6.1913856818677004</v>
      </c>
      <c r="D974" s="2">
        <v>6.0020215467804201</v>
      </c>
      <c r="E974" s="2">
        <v>5.9121217412512195</v>
      </c>
      <c r="F974" s="2">
        <v>5.8735901869245586</v>
      </c>
      <c r="G974" s="2">
        <v>5.8534983266230372</v>
      </c>
      <c r="H974" s="2">
        <v>5.8080474153353556</v>
      </c>
      <c r="I974" s="2">
        <v>5.7368307514843178</v>
      </c>
      <c r="J974" s="2">
        <v>5.6530247903850732</v>
      </c>
      <c r="K974" s="2">
        <v>5.5708665067088123</v>
      </c>
      <c r="L974" s="2">
        <v>5.5026732001370551</v>
      </c>
      <c r="M974" s="2">
        <v>5.451860237280826</v>
      </c>
      <c r="N974" s="2">
        <v>5.4192378967484762</v>
      </c>
      <c r="O974" s="2">
        <v>5.4041997524914613</v>
      </c>
      <c r="P974" s="2">
        <v>5.4054828991472501</v>
      </c>
      <c r="Q974" s="2">
        <v>5.4205835743363462</v>
      </c>
      <c r="R974" s="2">
        <v>5.4464220667845957</v>
      </c>
      <c r="S974" s="2">
        <v>5.4788905267568726</v>
      </c>
      <c r="T974" s="2">
        <v>5.513796686425783</v>
      </c>
      <c r="U974" s="2">
        <v>5.5477155119105888</v>
      </c>
      <c r="V974" s="2">
        <v>5.5779727742000604</v>
      </c>
      <c r="W974" s="2">
        <v>5.6042163431055361</v>
      </c>
      <c r="X974" s="2">
        <v>5.6267039497286344</v>
      </c>
      <c r="Y974" s="2">
        <v>5.6456933277503465</v>
      </c>
      <c r="Z974" s="2">
        <v>5.6615092396833573</v>
      </c>
      <c r="AA974" s="2">
        <v>5.6747581191196508</v>
      </c>
      <c r="AB974" s="2">
        <v>5.6861203759663059</v>
      </c>
      <c r="AC974" s="2">
        <v>5.6962764204424365</v>
      </c>
      <c r="AD974" s="2">
        <v>5.7059066627671591</v>
      </c>
      <c r="AE974" s="2">
        <v>5.7156915131595847</v>
      </c>
    </row>
    <row r="975" spans="1:31" x14ac:dyDescent="0.2">
      <c r="A975" s="21">
        <v>36056</v>
      </c>
      <c r="B975" s="2">
        <v>6.8618383494578161</v>
      </c>
      <c r="C975" s="2">
        <v>6.2178917791939625</v>
      </c>
      <c r="D975" s="2">
        <v>6.0393117252913076</v>
      </c>
      <c r="E975" s="2">
        <v>5.9778952114985628</v>
      </c>
      <c r="F975" s="2">
        <v>5.9420899606797501</v>
      </c>
      <c r="G975" s="2">
        <v>5.8946478155342152</v>
      </c>
      <c r="H975" s="2">
        <v>5.819811993165275</v>
      </c>
      <c r="I975" s="2">
        <v>5.7266907208934237</v>
      </c>
      <c r="J975" s="2">
        <v>5.6307625788222735</v>
      </c>
      <c r="K975" s="2">
        <v>5.5433221301775921</v>
      </c>
      <c r="L975" s="2">
        <v>5.4732075730598142</v>
      </c>
      <c r="M975" s="2">
        <v>5.4238802031867994</v>
      </c>
      <c r="N975" s="2">
        <v>5.3966398238814186</v>
      </c>
      <c r="O975" s="2">
        <v>5.3893901028948674</v>
      </c>
      <c r="P975" s="2">
        <v>5.3988288146441175</v>
      </c>
      <c r="Q975" s="2">
        <v>5.4203964586206688</v>
      </c>
      <c r="R975" s="2">
        <v>5.4493737038847723</v>
      </c>
      <c r="S975" s="2">
        <v>5.4817454767275526</v>
      </c>
      <c r="T975" s="2">
        <v>5.5140250467101737</v>
      </c>
      <c r="U975" s="2">
        <v>5.5441575767249232</v>
      </c>
      <c r="V975" s="2">
        <v>5.5707970000609048</v>
      </c>
      <c r="W975" s="2">
        <v>5.5940211127540014</v>
      </c>
      <c r="X975" s="2">
        <v>5.6142816650253948</v>
      </c>
      <c r="Y975" s="2">
        <v>5.6320304086785855</v>
      </c>
      <c r="Z975" s="2">
        <v>5.6477153537029663</v>
      </c>
      <c r="AA975" s="2">
        <v>5.6617682600950916</v>
      </c>
      <c r="AB975" s="2">
        <v>5.6746164776542649</v>
      </c>
      <c r="AC975" s="2">
        <v>5.686687356096189</v>
      </c>
      <c r="AD975" s="2">
        <v>5.6984082451365641</v>
      </c>
      <c r="AE975" s="2">
        <v>5.7102064944910937</v>
      </c>
    </row>
    <row r="976" spans="1:31" x14ac:dyDescent="0.2">
      <c r="A976" s="21">
        <v>36059</v>
      </c>
      <c r="B976" s="2">
        <v>6.7831984278244661</v>
      </c>
      <c r="C976" s="2">
        <v>6.1969625540484685</v>
      </c>
      <c r="D976" s="2">
        <v>5.9647949386810257</v>
      </c>
      <c r="E976" s="2">
        <v>5.9463131977615546</v>
      </c>
      <c r="F976" s="2">
        <v>5.89659510884107</v>
      </c>
      <c r="G976" s="2">
        <v>5.7731502764688969</v>
      </c>
      <c r="H976" s="2">
        <v>5.664258211575965</v>
      </c>
      <c r="I976" s="2">
        <v>5.6028515490233026</v>
      </c>
      <c r="J976" s="2">
        <v>5.5721651984151039</v>
      </c>
      <c r="K976" s="2">
        <v>5.5497662716649589</v>
      </c>
      <c r="L976" s="2">
        <v>5.5175647171653246</v>
      </c>
      <c r="M976" s="2">
        <v>5.4790955243471</v>
      </c>
      <c r="N976" s="2">
        <v>5.4426606928781762</v>
      </c>
      <c r="O976" s="2">
        <v>5.4131729308233201</v>
      </c>
      <c r="P976" s="2">
        <v>5.3939625531677891</v>
      </c>
      <c r="Q976" s="2">
        <v>5.3854383702601094</v>
      </c>
      <c r="R976" s="2">
        <v>5.3878820467529867</v>
      </c>
      <c r="S976" s="2">
        <v>5.4041697149493757</v>
      </c>
      <c r="T976" s="2">
        <v>5.4365882780246775</v>
      </c>
      <c r="U976" s="2">
        <v>5.4822181518123489</v>
      </c>
      <c r="V976" s="2">
        <v>5.5370840603514022</v>
      </c>
      <c r="W976" s="2">
        <v>5.5984471431695315</v>
      </c>
      <c r="X976" s="2">
        <v>5.6638986397325928</v>
      </c>
      <c r="Y976" s="2">
        <v>5.7310297927621709</v>
      </c>
      <c r="Z976" s="2">
        <v>5.7978447769505088</v>
      </c>
      <c r="AA976" s="2">
        <v>5.8640830052972746</v>
      </c>
      <c r="AB976" s="2">
        <v>5.9299396228229444</v>
      </c>
      <c r="AC976" s="2">
        <v>5.9956097764754617</v>
      </c>
      <c r="AD976" s="2">
        <v>6.0612886132027688</v>
      </c>
      <c r="AE976" s="2">
        <v>6.1271712799528082</v>
      </c>
    </row>
    <row r="977" spans="1:31" x14ac:dyDescent="0.2">
      <c r="A977" s="21">
        <v>36060</v>
      </c>
      <c r="B977" s="2">
        <v>6.795835816624729</v>
      </c>
      <c r="C977" s="2">
        <v>6.2294302906586552</v>
      </c>
      <c r="D977" s="2">
        <v>6.0660004833048635</v>
      </c>
      <c r="E977" s="2">
        <v>6.0288486665115215</v>
      </c>
      <c r="F977" s="2">
        <v>6.0078790199255776</v>
      </c>
      <c r="G977" s="2">
        <v>5.96969965944891</v>
      </c>
      <c r="H977" s="2">
        <v>5.906489911717852</v>
      </c>
      <c r="I977" s="2">
        <v>5.825567933638931</v>
      </c>
      <c r="J977" s="2">
        <v>5.7377857612956271</v>
      </c>
      <c r="K977" s="2">
        <v>5.6527625631734573</v>
      </c>
      <c r="L977" s="2">
        <v>5.5787342006068794</v>
      </c>
      <c r="M977" s="2">
        <v>5.5196067973008356</v>
      </c>
      <c r="N977" s="2">
        <v>5.4776073990808456</v>
      </c>
      <c r="O977" s="2">
        <v>5.4525708627527809</v>
      </c>
      <c r="P977" s="2">
        <v>5.4433891072504537</v>
      </c>
      <c r="Q977" s="2">
        <v>5.4476109902694692</v>
      </c>
      <c r="R977" s="2">
        <v>5.4624098256243521</v>
      </c>
      <c r="S977" s="2">
        <v>5.4848408760116207</v>
      </c>
      <c r="T977" s="2">
        <v>5.5119988637738908</v>
      </c>
      <c r="U977" s="2">
        <v>5.5412773694777551</v>
      </c>
      <c r="V977" s="2">
        <v>5.5705110607038835</v>
      </c>
      <c r="W977" s="2">
        <v>5.5990528639313561</v>
      </c>
      <c r="X977" s="2">
        <v>5.6266544513462868</v>
      </c>
      <c r="Y977" s="2">
        <v>5.6530674968229402</v>
      </c>
      <c r="Z977" s="2">
        <v>5.6781318014650424</v>
      </c>
      <c r="AA977" s="2">
        <v>5.7020574979421301</v>
      </c>
      <c r="AB977" s="2">
        <v>5.7251519804668938</v>
      </c>
      <c r="AC977" s="2">
        <v>5.7477226436629802</v>
      </c>
      <c r="AD977" s="2">
        <v>5.7700768821540365</v>
      </c>
      <c r="AE977" s="2">
        <v>5.7925220905637094</v>
      </c>
    </row>
    <row r="978" spans="1:31" x14ac:dyDescent="0.2">
      <c r="A978" s="21">
        <v>36061</v>
      </c>
      <c r="B978" s="2">
        <v>6.7000775271391255</v>
      </c>
      <c r="C978" s="2">
        <v>6.2745693683943671</v>
      </c>
      <c r="D978" s="2">
        <v>6.0863939536208234</v>
      </c>
      <c r="E978" s="2">
        <v>6.0335161558043637</v>
      </c>
      <c r="F978" s="2">
        <v>6.0075394005452241</v>
      </c>
      <c r="G978" s="2">
        <v>5.9672207573935765</v>
      </c>
      <c r="H978" s="2">
        <v>5.904719210799656</v>
      </c>
      <c r="I978" s="2">
        <v>5.8239883702601585</v>
      </c>
      <c r="J978" s="2">
        <v>5.7380126624566392</v>
      </c>
      <c r="K978" s="2">
        <v>5.6563127708339538</v>
      </c>
      <c r="L978" s="2">
        <v>5.5863354281400026</v>
      </c>
      <c r="M978" s="2">
        <v>5.5310511943596419</v>
      </c>
      <c r="N978" s="2">
        <v>5.4915915310370353</v>
      </c>
      <c r="O978" s="2">
        <v>5.4661880715294338</v>
      </c>
      <c r="P978" s="2">
        <v>5.4524863895888123</v>
      </c>
      <c r="Q978" s="2">
        <v>5.4488063646513041</v>
      </c>
      <c r="R978" s="2">
        <v>5.4539782658382263</v>
      </c>
      <c r="S978" s="2">
        <v>5.4682684983585608</v>
      </c>
      <c r="T978" s="2">
        <v>5.4920241186155856</v>
      </c>
      <c r="U978" s="2">
        <v>5.524319875963295</v>
      </c>
      <c r="V978" s="2">
        <v>5.5638774797149733</v>
      </c>
      <c r="W978" s="2">
        <v>5.6093392643905862</v>
      </c>
      <c r="X978" s="2">
        <v>5.6593267183892921</v>
      </c>
      <c r="Y978" s="2">
        <v>5.7124613300214637</v>
      </c>
      <c r="Z978" s="2">
        <v>5.7675275894928308</v>
      </c>
      <c r="AA978" s="2">
        <v>5.823994959727381</v>
      </c>
      <c r="AB978" s="2">
        <v>5.8815128005524437</v>
      </c>
      <c r="AC978" s="2">
        <v>5.939730472556656</v>
      </c>
      <c r="AD978" s="2">
        <v>5.9982973363286582</v>
      </c>
      <c r="AE978" s="2">
        <v>6.0568627524570875</v>
      </c>
    </row>
    <row r="979" spans="1:31" x14ac:dyDescent="0.2">
      <c r="A979" s="21">
        <v>36062</v>
      </c>
      <c r="B979" s="2">
        <v>6.7057192612818284</v>
      </c>
      <c r="C979" s="2">
        <v>6.1720187919913627</v>
      </c>
      <c r="D979" s="2">
        <v>6.0074694348778834</v>
      </c>
      <c r="E979" s="2">
        <v>5.9853091860020413</v>
      </c>
      <c r="F979" s="2">
        <v>6.0092245978895287</v>
      </c>
      <c r="G979" s="2">
        <v>6.0061503478571865</v>
      </c>
      <c r="H979" s="2">
        <v>5.9537858318971599</v>
      </c>
      <c r="I979" s="2">
        <v>5.8589690543314754</v>
      </c>
      <c r="J979" s="2">
        <v>5.7436885975025023</v>
      </c>
      <c r="K979" s="2">
        <v>5.6281392656799527</v>
      </c>
      <c r="L979" s="2">
        <v>5.5292265055439369</v>
      </c>
      <c r="M979" s="2">
        <v>5.4529440377069252</v>
      </c>
      <c r="N979" s="2">
        <v>5.4015566624720153</v>
      </c>
      <c r="O979" s="2">
        <v>5.3733782816144728</v>
      </c>
      <c r="P979" s="2">
        <v>5.3655505097399949</v>
      </c>
      <c r="Q979" s="2">
        <v>5.3745675289415207</v>
      </c>
      <c r="R979" s="2">
        <v>5.3966506318443122</v>
      </c>
      <c r="S979" s="2">
        <v>5.4276007275311429</v>
      </c>
      <c r="T979" s="2">
        <v>5.4632444256433033</v>
      </c>
      <c r="U979" s="2">
        <v>5.4999709610548715</v>
      </c>
      <c r="V979" s="2">
        <v>5.5348495797925965</v>
      </c>
      <c r="W979" s="2">
        <v>5.5671962723101238</v>
      </c>
      <c r="X979" s="2">
        <v>5.5969170997635604</v>
      </c>
      <c r="Y979" s="2">
        <v>5.6239181258055826</v>
      </c>
      <c r="Z979" s="2">
        <v>5.6482148584697303</v>
      </c>
      <c r="AA979" s="2">
        <v>5.6702827170939978</v>
      </c>
      <c r="AB979" s="2">
        <v>5.6907179092154889</v>
      </c>
      <c r="AC979" s="2">
        <v>5.7101166428818688</v>
      </c>
      <c r="AD979" s="2">
        <v>5.7290751261408053</v>
      </c>
      <c r="AE979" s="2">
        <v>5.7481895670399616</v>
      </c>
    </row>
    <row r="980" spans="1:31" x14ac:dyDescent="0.2">
      <c r="A980" s="21">
        <v>36063</v>
      </c>
      <c r="B980" s="2">
        <v>6.6374342746154724</v>
      </c>
      <c r="C980" s="2">
        <v>6.0493134068181575</v>
      </c>
      <c r="D980" s="2">
        <v>5.8488289174004837</v>
      </c>
      <c r="E980" s="2">
        <v>5.8403368021629376</v>
      </c>
      <c r="F980" s="2">
        <v>5.8738685234800885</v>
      </c>
      <c r="G980" s="2">
        <v>5.8982346466304847</v>
      </c>
      <c r="H980" s="2">
        <v>5.9034560679544876</v>
      </c>
      <c r="I980" s="2">
        <v>5.8833478067002449</v>
      </c>
      <c r="J980" s="2">
        <v>5.8381657388303037</v>
      </c>
      <c r="K980" s="2">
        <v>5.7713824423973961</v>
      </c>
      <c r="L980" s="2">
        <v>5.6883107214044264</v>
      </c>
      <c r="M980" s="2">
        <v>5.5986839225106166</v>
      </c>
      <c r="N980" s="2">
        <v>5.5123072047050092</v>
      </c>
      <c r="O980" s="2">
        <v>5.4344931954835998</v>
      </c>
      <c r="P980" s="2">
        <v>5.3689917926453115</v>
      </c>
      <c r="Q980" s="2">
        <v>5.3180261714484978</v>
      </c>
      <c r="R980" s="2">
        <v>5.2838031114696768</v>
      </c>
      <c r="S980" s="2">
        <v>5.2701190882402802</v>
      </c>
      <c r="T980" s="2">
        <v>5.2802853240457557</v>
      </c>
      <c r="U980" s="2">
        <v>5.3139094147384895</v>
      </c>
      <c r="V980" s="2">
        <v>5.3692640292075851</v>
      </c>
      <c r="W980" s="2">
        <v>5.4430330611277338</v>
      </c>
      <c r="X980" s="2">
        <v>5.5314831386136163</v>
      </c>
      <c r="Y980" s="2">
        <v>5.6308808880152466</v>
      </c>
      <c r="Z980" s="2">
        <v>5.737842097638902</v>
      </c>
      <c r="AA980" s="2">
        <v>5.8504989003454018</v>
      </c>
      <c r="AB980" s="2">
        <v>5.9673949601498553</v>
      </c>
      <c r="AC980" s="2">
        <v>6.0870739488720611</v>
      </c>
      <c r="AD980" s="2">
        <v>6.2080795383318206</v>
      </c>
      <c r="AE980" s="2">
        <v>6.3289554003489314</v>
      </c>
    </row>
    <row r="981" spans="1:31" x14ac:dyDescent="0.2">
      <c r="A981" s="21">
        <v>36066</v>
      </c>
      <c r="B981" s="2">
        <v>6.6424032926144516</v>
      </c>
      <c r="C981" s="2">
        <v>6.1093392508709599</v>
      </c>
      <c r="D981" s="2">
        <v>5.9463778196191921</v>
      </c>
      <c r="E981" s="2">
        <v>5.9436621621813401</v>
      </c>
      <c r="F981" s="2">
        <v>5.9648483686507605</v>
      </c>
      <c r="G981" s="2">
        <v>5.9679515425628438</v>
      </c>
      <c r="H981" s="2">
        <v>5.945991305928894</v>
      </c>
      <c r="I981" s="2">
        <v>5.90138591291689</v>
      </c>
      <c r="J981" s="2">
        <v>5.8461249523801113</v>
      </c>
      <c r="K981" s="2">
        <v>5.7888795113604683</v>
      </c>
      <c r="L981" s="2">
        <v>5.7367323162029589</v>
      </c>
      <c r="M981" s="2">
        <v>5.6942411825431067</v>
      </c>
      <c r="N981" s="2">
        <v>5.664517116254518</v>
      </c>
      <c r="O981" s="2">
        <v>5.6473869430388</v>
      </c>
      <c r="P981" s="2">
        <v>5.6414931983903598</v>
      </c>
      <c r="Q981" s="2">
        <v>5.6440902884739685</v>
      </c>
      <c r="R981" s="2">
        <v>5.6522344450856039</v>
      </c>
      <c r="S981" s="2">
        <v>5.6636451722445562</v>
      </c>
      <c r="T981" s="2">
        <v>5.6761859319540626</v>
      </c>
      <c r="U981" s="2">
        <v>5.687606916659818</v>
      </c>
      <c r="V981" s="2">
        <v>5.6960184107152649</v>
      </c>
      <c r="W981" s="2">
        <v>5.7011939992829586</v>
      </c>
      <c r="X981" s="2">
        <v>5.7033513372887565</v>
      </c>
      <c r="Y981" s="2">
        <v>5.7027080840409914</v>
      </c>
      <c r="Z981" s="2">
        <v>5.6995332078840288</v>
      </c>
      <c r="AA981" s="2">
        <v>5.6943112899217789</v>
      </c>
      <c r="AB981" s="2">
        <v>5.6875835384343025</v>
      </c>
      <c r="AC981" s="2">
        <v>5.6798911619401773</v>
      </c>
      <c r="AD981" s="2">
        <v>5.6717753689579782</v>
      </c>
      <c r="AE981" s="2">
        <v>5.663777368006282</v>
      </c>
    </row>
    <row r="982" spans="1:31" x14ac:dyDescent="0.2">
      <c r="A982" s="21">
        <v>36067</v>
      </c>
      <c r="B982" s="2">
        <v>6.655181467667326</v>
      </c>
      <c r="C982" s="2">
        <v>6.1030982088032815</v>
      </c>
      <c r="D982" s="2">
        <v>5.9395497470195151</v>
      </c>
      <c r="E982" s="2">
        <v>5.9616726553798571</v>
      </c>
      <c r="F982" s="2">
        <v>6.0075615693485007</v>
      </c>
      <c r="G982" s="2">
        <v>6.0100583372335592</v>
      </c>
      <c r="H982" s="2">
        <v>5.9767450902036572</v>
      </c>
      <c r="I982" s="2">
        <v>5.9190875489457788</v>
      </c>
      <c r="J982" s="2">
        <v>5.8445044742897174</v>
      </c>
      <c r="K982" s="2">
        <v>5.7623871901834249</v>
      </c>
      <c r="L982" s="2">
        <v>5.6819635598038394</v>
      </c>
      <c r="M982" s="2">
        <v>5.6095505450558951</v>
      </c>
      <c r="N982" s="2">
        <v>5.5500430291423317</v>
      </c>
      <c r="O982" s="2">
        <v>5.5055155025862268</v>
      </c>
      <c r="P982" s="2">
        <v>5.4769758557356063</v>
      </c>
      <c r="Q982" s="2">
        <v>5.4640350392107795</v>
      </c>
      <c r="R982" s="2">
        <v>5.4656505282560257</v>
      </c>
      <c r="S982" s="2">
        <v>5.4795704009663115</v>
      </c>
      <c r="T982" s="2">
        <v>5.5032714188383887</v>
      </c>
      <c r="U982" s="2">
        <v>5.5343976164279249</v>
      </c>
      <c r="V982" s="2">
        <v>5.5708426628587864</v>
      </c>
      <c r="W982" s="2">
        <v>5.6113706078691195</v>
      </c>
      <c r="X982" s="2">
        <v>5.6549740924628678</v>
      </c>
      <c r="Y982" s="2">
        <v>5.7006457586095101</v>
      </c>
      <c r="Z982" s="2">
        <v>5.7475050698216723</v>
      </c>
      <c r="AA982" s="2">
        <v>5.7952044238852691</v>
      </c>
      <c r="AB982" s="2">
        <v>5.8435361850753456</v>
      </c>
      <c r="AC982" s="2">
        <v>5.8922927182588651</v>
      </c>
      <c r="AD982" s="2">
        <v>5.9412663883027905</v>
      </c>
      <c r="AE982" s="2">
        <v>5.9902495600740853</v>
      </c>
    </row>
    <row r="983" spans="1:31" x14ac:dyDescent="0.2">
      <c r="A983" s="21">
        <v>36068</v>
      </c>
      <c r="B983" s="2">
        <v>6.6696351960739531</v>
      </c>
      <c r="C983" s="2">
        <v>6.079500264409532</v>
      </c>
      <c r="D983" s="2">
        <v>5.8840346399298999</v>
      </c>
      <c r="E983" s="2">
        <v>5.8693430007309644</v>
      </c>
      <c r="F983" s="2">
        <v>5.9184009015525412</v>
      </c>
      <c r="G983" s="2">
        <v>5.9544532832762727</v>
      </c>
      <c r="H983" s="2">
        <v>5.9485809296911327</v>
      </c>
      <c r="I983" s="2">
        <v>5.9003192058768308</v>
      </c>
      <c r="J983" s="2">
        <v>5.8207666535834379</v>
      </c>
      <c r="K983" s="2">
        <v>5.7270431524684442</v>
      </c>
      <c r="L983" s="2">
        <v>5.6359817150533376</v>
      </c>
      <c r="M983" s="2">
        <v>5.5573534981870942</v>
      </c>
      <c r="N983" s="2">
        <v>5.4977723062632151</v>
      </c>
      <c r="O983" s="2">
        <v>5.4582192436724828</v>
      </c>
      <c r="P983" s="2">
        <v>5.4377911012926976</v>
      </c>
      <c r="Q983" s="2">
        <v>5.4338109796728151</v>
      </c>
      <c r="R983" s="2">
        <v>5.4430399189227199</v>
      </c>
      <c r="S983" s="2">
        <v>5.4618167957198533</v>
      </c>
      <c r="T983" s="2">
        <v>5.4865329757511292</v>
      </c>
      <c r="U983" s="2">
        <v>5.514218940328389</v>
      </c>
      <c r="V983" s="2">
        <v>5.5424526488899302</v>
      </c>
      <c r="W983" s="2">
        <v>5.5704412651269433</v>
      </c>
      <c r="X983" s="2">
        <v>5.5978198366296557</v>
      </c>
      <c r="Y983" s="2">
        <v>5.6242234128001574</v>
      </c>
      <c r="Z983" s="2">
        <v>5.6493907669030925</v>
      </c>
      <c r="AA983" s="2">
        <v>5.6734965445264214</v>
      </c>
      <c r="AB983" s="2">
        <v>5.6968298660128402</v>
      </c>
      <c r="AC983" s="2">
        <v>5.7196798521884658</v>
      </c>
      <c r="AD983" s="2">
        <v>5.7423356238794145</v>
      </c>
      <c r="AE983" s="2">
        <v>5.7650863019118024</v>
      </c>
    </row>
    <row r="984" spans="1:31" x14ac:dyDescent="0.2">
      <c r="A984" s="21">
        <v>36069</v>
      </c>
      <c r="B984" s="2">
        <v>6.5570460731106284</v>
      </c>
      <c r="C984" s="2">
        <v>6.0069724882975351</v>
      </c>
      <c r="D984" s="2">
        <v>5.7369750060677127</v>
      </c>
      <c r="E984" s="2">
        <v>5.7337345809273188</v>
      </c>
      <c r="F984" s="2">
        <v>5.8062373853656384</v>
      </c>
      <c r="G984" s="2">
        <v>5.855773651939078</v>
      </c>
      <c r="H984" s="2">
        <v>5.8704521272226637</v>
      </c>
      <c r="I984" s="2">
        <v>5.8493710757540507</v>
      </c>
      <c r="J984" s="2">
        <v>5.8005873665395695</v>
      </c>
      <c r="K984" s="2">
        <v>5.7355145892713635</v>
      </c>
      <c r="L984" s="2">
        <v>5.665452578041057</v>
      </c>
      <c r="M984" s="2">
        <v>5.5980332225427336</v>
      </c>
      <c r="N984" s="2">
        <v>5.5392489463976373</v>
      </c>
      <c r="O984" s="2">
        <v>5.4921684792868062</v>
      </c>
      <c r="P984" s="2">
        <v>5.4586866221826247</v>
      </c>
      <c r="Q984" s="2">
        <v>5.4389100336825091</v>
      </c>
      <c r="R984" s="2">
        <v>5.4321188644459273</v>
      </c>
      <c r="S984" s="2">
        <v>5.4361262251758964</v>
      </c>
      <c r="T984" s="2">
        <v>5.4483104234337532</v>
      </c>
      <c r="U984" s="2">
        <v>5.4658451044167817</v>
      </c>
      <c r="V984" s="2">
        <v>5.4861914328125634</v>
      </c>
      <c r="W984" s="2">
        <v>5.50824099193576</v>
      </c>
      <c r="X984" s="2">
        <v>5.5312610412253713</v>
      </c>
      <c r="Y984" s="2">
        <v>5.5545188417093296</v>
      </c>
      <c r="Z984" s="2">
        <v>5.5774163469303755</v>
      </c>
      <c r="AA984" s="2">
        <v>5.5999215203955632</v>
      </c>
      <c r="AB984" s="2">
        <v>5.622150978893063</v>
      </c>
      <c r="AC984" s="2">
        <v>5.6442213398393015</v>
      </c>
      <c r="AD984" s="2">
        <v>5.666249220650708</v>
      </c>
      <c r="AE984" s="2">
        <v>5.6883512387437101</v>
      </c>
    </row>
    <row r="985" spans="1:31" x14ac:dyDescent="0.2">
      <c r="A985" s="21">
        <v>36070</v>
      </c>
      <c r="B985" s="2">
        <v>6.5343065776249265</v>
      </c>
      <c r="C985" s="2">
        <v>5.9903096740123729</v>
      </c>
      <c r="D985" s="2">
        <v>5.7149631968653196</v>
      </c>
      <c r="E985" s="2">
        <v>5.7113803540119079</v>
      </c>
      <c r="F985" s="2">
        <v>5.8004262744998316</v>
      </c>
      <c r="G985" s="2">
        <v>5.8583690001457356</v>
      </c>
      <c r="H985" s="2">
        <v>5.8584132922486303</v>
      </c>
      <c r="I985" s="2">
        <v>5.8103722136504494</v>
      </c>
      <c r="J985" s="2">
        <v>5.738340007709299</v>
      </c>
      <c r="K985" s="2">
        <v>5.659726692669067</v>
      </c>
      <c r="L985" s="2">
        <v>5.5878788466461549</v>
      </c>
      <c r="M985" s="2">
        <v>5.5270525877634977</v>
      </c>
      <c r="N985" s="2">
        <v>5.4787296231116294</v>
      </c>
      <c r="O985" s="2">
        <v>5.4424089246666822</v>
      </c>
      <c r="P985" s="2">
        <v>5.4170891302644044</v>
      </c>
      <c r="Q985" s="2">
        <v>5.4018908147863698</v>
      </c>
      <c r="R985" s="2">
        <v>5.3959637466323009</v>
      </c>
      <c r="S985" s="2">
        <v>5.3984459851098814</v>
      </c>
      <c r="T985" s="2">
        <v>5.4082596137316852</v>
      </c>
      <c r="U985" s="2">
        <v>5.4234464414365888</v>
      </c>
      <c r="V985" s="2">
        <v>5.4420308954348267</v>
      </c>
      <c r="W985" s="2">
        <v>5.4629200457411295</v>
      </c>
      <c r="X985" s="2">
        <v>5.4852527741701218</v>
      </c>
      <c r="Y985" s="2">
        <v>5.5081679635177778</v>
      </c>
      <c r="Z985" s="2">
        <v>5.5309481385712358</v>
      </c>
      <c r="AA985" s="2">
        <v>5.5534996342035035</v>
      </c>
      <c r="AB985" s="2">
        <v>5.5758980853892695</v>
      </c>
      <c r="AC985" s="2">
        <v>5.5982191303135673</v>
      </c>
      <c r="AD985" s="2">
        <v>5.6205384071614324</v>
      </c>
      <c r="AE985" s="2">
        <v>5.6429315541178982</v>
      </c>
    </row>
    <row r="986" spans="1:31" x14ac:dyDescent="0.2">
      <c r="A986" s="21">
        <v>36073</v>
      </c>
      <c r="B986" s="2">
        <v>6.5166207217587591</v>
      </c>
      <c r="C986" s="2">
        <v>5.9336605234896922</v>
      </c>
      <c r="D986" s="2">
        <v>5.7001494066050036</v>
      </c>
      <c r="E986" s="2">
        <v>5.6702838914375775</v>
      </c>
      <c r="F986" s="2">
        <v>5.7266657874006892</v>
      </c>
      <c r="G986" s="2">
        <v>5.7772418185797925</v>
      </c>
      <c r="H986" s="2">
        <v>5.7953942872675803</v>
      </c>
      <c r="I986" s="2">
        <v>5.7812411175400316</v>
      </c>
      <c r="J986" s="2">
        <v>5.7426002434283943</v>
      </c>
      <c r="K986" s="2">
        <v>5.6888152347474046</v>
      </c>
      <c r="L986" s="2">
        <v>5.6286917187598524</v>
      </c>
      <c r="M986" s="2">
        <v>5.5673956302097691</v>
      </c>
      <c r="N986" s="2">
        <v>5.5091039777711091</v>
      </c>
      <c r="O986" s="2">
        <v>5.457792893447583</v>
      </c>
      <c r="P986" s="2">
        <v>5.4169792254548907</v>
      </c>
      <c r="Q986" s="2">
        <v>5.3884958067441424</v>
      </c>
      <c r="R986" s="2">
        <v>5.3731324440951411</v>
      </c>
      <c r="S986" s="2">
        <v>5.3691658464838721</v>
      </c>
      <c r="T986" s="2">
        <v>5.3742546939665434</v>
      </c>
      <c r="U986" s="2">
        <v>5.3861868075488255</v>
      </c>
      <c r="V986" s="2">
        <v>5.4029829977677428</v>
      </c>
      <c r="W986" s="2">
        <v>5.42351686026739</v>
      </c>
      <c r="X986" s="2">
        <v>5.4468896681231254</v>
      </c>
      <c r="Y986" s="2">
        <v>5.4722026966569386</v>
      </c>
      <c r="Z986" s="2">
        <v>5.4986671977448109</v>
      </c>
      <c r="AA986" s="2">
        <v>5.5259565708852501</v>
      </c>
      <c r="AB986" s="2">
        <v>5.5538655911082726</v>
      </c>
      <c r="AC986" s="2">
        <v>5.5821890339569524</v>
      </c>
      <c r="AD986" s="2">
        <v>5.6107216749743651</v>
      </c>
      <c r="AE986" s="2">
        <v>5.6392582897035846</v>
      </c>
    </row>
    <row r="987" spans="1:31" x14ac:dyDescent="0.2">
      <c r="A987" s="21">
        <v>36074</v>
      </c>
      <c r="B987" s="2">
        <v>6.5414091297815169</v>
      </c>
      <c r="C987" s="2">
        <v>6.0187615455182808</v>
      </c>
      <c r="D987" s="2">
        <v>5.798429054209997</v>
      </c>
      <c r="E987" s="2">
        <v>5.7423057830092716</v>
      </c>
      <c r="F987" s="2">
        <v>5.7652070800750046</v>
      </c>
      <c r="G987" s="2">
        <v>5.7882684638854602</v>
      </c>
      <c r="H987" s="2">
        <v>5.7865210765328694</v>
      </c>
      <c r="I987" s="2">
        <v>5.7579593139205079</v>
      </c>
      <c r="J987" s="2">
        <v>5.711509155415591</v>
      </c>
      <c r="K987" s="2">
        <v>5.657714548892363</v>
      </c>
      <c r="L987" s="2">
        <v>5.6061502189305017</v>
      </c>
      <c r="M987" s="2">
        <v>5.5607501013162448</v>
      </c>
      <c r="N987" s="2">
        <v>5.5236679477554729</v>
      </c>
      <c r="O987" s="2">
        <v>5.4956247077954341</v>
      </c>
      <c r="P987" s="2">
        <v>5.4767452904052005</v>
      </c>
      <c r="Q987" s="2">
        <v>5.4662209261216343</v>
      </c>
      <c r="R987" s="2">
        <v>5.4628409166079317</v>
      </c>
      <c r="S987" s="2">
        <v>5.464730240421507</v>
      </c>
      <c r="T987" s="2">
        <v>5.4698334299564388</v>
      </c>
      <c r="U987" s="2">
        <v>5.4760573588395571</v>
      </c>
      <c r="V987" s="2">
        <v>5.4816103242353336</v>
      </c>
      <c r="W987" s="2">
        <v>5.4860095263620661</v>
      </c>
      <c r="X987" s="2">
        <v>5.4891159274794239</v>
      </c>
      <c r="Y987" s="2">
        <v>5.4907904913034402</v>
      </c>
      <c r="Z987" s="2">
        <v>5.4909691930180475</v>
      </c>
      <c r="AA987" s="2">
        <v>5.4899032238197041</v>
      </c>
      <c r="AB987" s="2">
        <v>5.4879265612501102</v>
      </c>
      <c r="AC987" s="2">
        <v>5.4853731832000303</v>
      </c>
      <c r="AD987" s="2">
        <v>5.4825770675602277</v>
      </c>
      <c r="AE987" s="2">
        <v>5.4798721922214675</v>
      </c>
    </row>
    <row r="988" spans="1:31" x14ac:dyDescent="0.2">
      <c r="A988" s="21">
        <v>36075</v>
      </c>
      <c r="B988" s="2">
        <v>6.5473868899773358</v>
      </c>
      <c r="C988" s="2">
        <v>6.0636491834417328</v>
      </c>
      <c r="D988" s="2">
        <v>5.7947807563562321</v>
      </c>
      <c r="E988" s="2">
        <v>5.7335538555975063</v>
      </c>
      <c r="F988" s="2">
        <v>5.7648934210254383</v>
      </c>
      <c r="G988" s="2">
        <v>5.7837091522910278</v>
      </c>
      <c r="H988" s="2">
        <v>5.7626133418628376</v>
      </c>
      <c r="I988" s="2">
        <v>5.7096609180527729</v>
      </c>
      <c r="J988" s="2">
        <v>5.642276053148179</v>
      </c>
      <c r="K988" s="2">
        <v>5.5734323822357963</v>
      </c>
      <c r="L988" s="2">
        <v>5.5132145313650458</v>
      </c>
      <c r="M988" s="2">
        <v>5.4648257778290947</v>
      </c>
      <c r="N988" s="2">
        <v>5.4294390290365788</v>
      </c>
      <c r="O988" s="2">
        <v>5.4070634699428517</v>
      </c>
      <c r="P988" s="2">
        <v>5.3970585984650965</v>
      </c>
      <c r="Q988" s="2">
        <v>5.3973411090908474</v>
      </c>
      <c r="R988" s="2">
        <v>5.4051255246255057</v>
      </c>
      <c r="S988" s="2">
        <v>5.4162191206585764</v>
      </c>
      <c r="T988" s="2">
        <v>5.4264016877554093</v>
      </c>
      <c r="U988" s="2">
        <v>5.4329163292599372</v>
      </c>
      <c r="V988" s="2">
        <v>5.4338829866539529</v>
      </c>
      <c r="W988" s="2">
        <v>5.4294912973697009</v>
      </c>
      <c r="X988" s="2">
        <v>5.4204744702746934</v>
      </c>
      <c r="Y988" s="2">
        <v>5.4075657165352995</v>
      </c>
      <c r="Z988" s="2">
        <v>5.3914858264630476</v>
      </c>
      <c r="AA988" s="2">
        <v>5.3729033949849869</v>
      </c>
      <c r="AB988" s="2">
        <v>5.3524733087620628</v>
      </c>
      <c r="AC988" s="2">
        <v>5.3308504543973161</v>
      </c>
      <c r="AD988" s="2">
        <v>5.3086897184937847</v>
      </c>
      <c r="AE988" s="2">
        <v>5.2866459876545102</v>
      </c>
    </row>
    <row r="989" spans="1:31" x14ac:dyDescent="0.2">
      <c r="A989" s="21">
        <v>36076</v>
      </c>
      <c r="B989" s="2">
        <v>6.51946010456812</v>
      </c>
      <c r="C989" s="2">
        <v>6.0116718974438044</v>
      </c>
      <c r="D989" s="2">
        <v>5.7279429713531176</v>
      </c>
      <c r="E989" s="2">
        <v>5.6749499888795185</v>
      </c>
      <c r="F989" s="2">
        <v>5.7173473940197113</v>
      </c>
      <c r="G989" s="2">
        <v>5.7523921803555034</v>
      </c>
      <c r="H989" s="2">
        <v>5.7658254091111187</v>
      </c>
      <c r="I989" s="2">
        <v>5.759427337026457</v>
      </c>
      <c r="J989" s="2">
        <v>5.7413390009138361</v>
      </c>
      <c r="K989" s="2">
        <v>5.7132202056544372</v>
      </c>
      <c r="L989" s="2">
        <v>5.6753980276680318</v>
      </c>
      <c r="M989" s="2">
        <v>5.6297443239738039</v>
      </c>
      <c r="N989" s="2">
        <v>5.5787483803677613</v>
      </c>
      <c r="O989" s="2">
        <v>5.5258288749779885</v>
      </c>
      <c r="P989" s="2">
        <v>5.4746815890924339</v>
      </c>
      <c r="Q989" s="2">
        <v>5.4291603249341236</v>
      </c>
      <c r="R989" s="2">
        <v>5.393271589928859</v>
      </c>
      <c r="S989" s="2">
        <v>5.3714863093418135</v>
      </c>
      <c r="T989" s="2">
        <v>5.3677192160339855</v>
      </c>
      <c r="U989" s="2">
        <v>5.3830817152510182</v>
      </c>
      <c r="V989" s="2">
        <v>5.4174236436909053</v>
      </c>
      <c r="W989" s="2">
        <v>5.4683369076874726</v>
      </c>
      <c r="X989" s="2">
        <v>5.5328204052569303</v>
      </c>
      <c r="Y989" s="2">
        <v>5.6078730319077748</v>
      </c>
      <c r="Z989" s="2">
        <v>5.6907238787488206</v>
      </c>
      <c r="AA989" s="2">
        <v>5.7795693735208138</v>
      </c>
      <c r="AB989" s="2">
        <v>5.8728599991457351</v>
      </c>
      <c r="AC989" s="2">
        <v>5.9690462396193942</v>
      </c>
      <c r="AD989" s="2">
        <v>6.0665785789375875</v>
      </c>
      <c r="AE989" s="2">
        <v>6.163907501096122</v>
      </c>
    </row>
    <row r="990" spans="1:31" x14ac:dyDescent="0.2">
      <c r="A990" s="21">
        <v>36077</v>
      </c>
      <c r="B990" s="2">
        <v>6.4447266939361203</v>
      </c>
      <c r="C990" s="2">
        <v>6.0705662407981364</v>
      </c>
      <c r="D990" s="2">
        <v>5.9139469854319504</v>
      </c>
      <c r="E990" s="2">
        <v>5.9510110306462138</v>
      </c>
      <c r="F990" s="2">
        <v>5.9793414880110296</v>
      </c>
      <c r="G990" s="2">
        <v>5.9947153600177217</v>
      </c>
      <c r="H990" s="2">
        <v>6.0119628483604881</v>
      </c>
      <c r="I990" s="2">
        <v>6.0275231692598297</v>
      </c>
      <c r="J990" s="2">
        <v>6.0317559798055616</v>
      </c>
      <c r="K990" s="2">
        <v>6.0099752155177679</v>
      </c>
      <c r="L990" s="2">
        <v>5.9509203214486339</v>
      </c>
      <c r="M990" s="2">
        <v>5.8623797818991354</v>
      </c>
      <c r="N990" s="2">
        <v>5.7577603151905281</v>
      </c>
      <c r="O990" s="2">
        <v>5.6537881296259194</v>
      </c>
      <c r="P990" s="2">
        <v>5.5669560669427272</v>
      </c>
      <c r="Q990" s="2">
        <v>5.5090521219788524</v>
      </c>
      <c r="R990" s="2">
        <v>5.4885742673198497</v>
      </c>
      <c r="S990" s="2">
        <v>5.5055283223221867</v>
      </c>
      <c r="T990" s="2">
        <v>5.5570146028196961</v>
      </c>
      <c r="U990" s="2">
        <v>5.6371922166827542</v>
      </c>
      <c r="V990" s="2">
        <v>5.7399770796571659</v>
      </c>
      <c r="W990" s="2">
        <v>5.8614563254899803</v>
      </c>
      <c r="X990" s="2">
        <v>5.9982873231508274</v>
      </c>
      <c r="Y990" s="2">
        <v>6.1471274440220451</v>
      </c>
      <c r="Z990" s="2">
        <v>6.3048742626599914</v>
      </c>
      <c r="AA990" s="2">
        <v>6.4694685107194934</v>
      </c>
      <c r="AB990" s="2">
        <v>6.6391340294213199</v>
      </c>
      <c r="AC990" s="2">
        <v>6.812094665354766</v>
      </c>
      <c r="AD990" s="2">
        <v>6.9865742651091249</v>
      </c>
      <c r="AE990" s="2">
        <v>7.1607966752736898</v>
      </c>
    </row>
    <row r="991" spans="1:31" x14ac:dyDescent="0.2">
      <c r="A991" s="21">
        <v>36080</v>
      </c>
      <c r="B991" s="2">
        <v>6.4847564652464662</v>
      </c>
      <c r="C991" s="2">
        <v>6.0271951255730372</v>
      </c>
      <c r="D991" s="2">
        <v>5.9452331810082137</v>
      </c>
      <c r="E991" s="2">
        <v>6.0882571994724799</v>
      </c>
      <c r="F991" s="2">
        <v>6.139350568929987</v>
      </c>
      <c r="G991" s="2">
        <v>6.1267743971058941</v>
      </c>
      <c r="H991" s="2">
        <v>6.1238241560744564</v>
      </c>
      <c r="I991" s="2">
        <v>6.1374155925957794</v>
      </c>
      <c r="J991" s="2">
        <v>6.1552853890817198</v>
      </c>
      <c r="K991" s="2">
        <v>6.166723851968511</v>
      </c>
      <c r="L991" s="2">
        <v>6.1635606477542231</v>
      </c>
      <c r="M991" s="2">
        <v>6.1459977908698065</v>
      </c>
      <c r="N991" s="2">
        <v>6.1166007220835716</v>
      </c>
      <c r="O991" s="2">
        <v>6.0787632486698691</v>
      </c>
      <c r="P991" s="2">
        <v>6.0361726904545847</v>
      </c>
      <c r="Q991" s="2">
        <v>5.9928450010043655</v>
      </c>
      <c r="R991" s="2">
        <v>5.9529831526591499</v>
      </c>
      <c r="S991" s="2">
        <v>5.9212122301245449</v>
      </c>
      <c r="T991" s="2">
        <v>5.9017583153680375</v>
      </c>
      <c r="U991" s="2">
        <v>5.8967473327794337</v>
      </c>
      <c r="V991" s="2">
        <v>5.9071569473872483</v>
      </c>
      <c r="W991" s="2">
        <v>5.9313774252674447</v>
      </c>
      <c r="X991" s="2">
        <v>5.9671082462569096</v>
      </c>
      <c r="Y991" s="2">
        <v>6.0120488833757317</v>
      </c>
      <c r="Z991" s="2">
        <v>6.0640385022027905</v>
      </c>
      <c r="AA991" s="2">
        <v>6.1215032896524786</v>
      </c>
      <c r="AB991" s="2">
        <v>6.1830236042152018</v>
      </c>
      <c r="AC991" s="2">
        <v>6.2471798050326557</v>
      </c>
      <c r="AD991" s="2">
        <v>6.3125522512465366</v>
      </c>
      <c r="AE991" s="2">
        <v>6.3777213019985419</v>
      </c>
    </row>
    <row r="992" spans="1:31" x14ac:dyDescent="0.2">
      <c r="A992" s="21">
        <v>36081</v>
      </c>
      <c r="B992" s="2">
        <v>6.4509622808276657</v>
      </c>
      <c r="C992" s="2">
        <v>6.0197618035253697</v>
      </c>
      <c r="D992" s="2">
        <v>5.8885303272733118</v>
      </c>
      <c r="E992" s="2">
        <v>6.0305956588223353</v>
      </c>
      <c r="F992" s="2">
        <v>6.1072119144021597</v>
      </c>
      <c r="G992" s="2">
        <v>6.1074246857229841</v>
      </c>
      <c r="H992" s="2">
        <v>6.096720203132052</v>
      </c>
      <c r="I992" s="2">
        <v>6.0869279090317976</v>
      </c>
      <c r="J992" s="2">
        <v>6.0749427448048188</v>
      </c>
      <c r="K992" s="2">
        <v>6.0580442160586667</v>
      </c>
      <c r="L992" s="2">
        <v>6.034578515824748</v>
      </c>
      <c r="M992" s="2">
        <v>6.0065038151823149</v>
      </c>
      <c r="N992" s="2">
        <v>5.9764852898804399</v>
      </c>
      <c r="O992" s="2">
        <v>5.9463160880348793</v>
      </c>
      <c r="P992" s="2">
        <v>5.9175768152961794</v>
      </c>
      <c r="Q992" s="2">
        <v>5.8919007812279212</v>
      </c>
      <c r="R992" s="2">
        <v>5.8710428796412595</v>
      </c>
      <c r="S992" s="2">
        <v>5.8572043113903707</v>
      </c>
      <c r="T992" s="2">
        <v>5.852353734139693</v>
      </c>
      <c r="U992" s="2">
        <v>5.8569738200431622</v>
      </c>
      <c r="V992" s="2">
        <v>5.8708924458282752</v>
      </c>
      <c r="W992" s="2">
        <v>5.8928530319216312</v>
      </c>
      <c r="X992" s="2">
        <v>5.9213141850203748</v>
      </c>
      <c r="Y992" s="2">
        <v>5.9547345106195833</v>
      </c>
      <c r="Z992" s="2">
        <v>5.9917066815079494</v>
      </c>
      <c r="AA992" s="2">
        <v>6.0313867531077463</v>
      </c>
      <c r="AB992" s="2">
        <v>6.0730787440982104</v>
      </c>
      <c r="AC992" s="2">
        <v>6.1160866737835509</v>
      </c>
      <c r="AD992" s="2">
        <v>6.1597145614679798</v>
      </c>
      <c r="AE992" s="2">
        <v>6.2032664264557065</v>
      </c>
    </row>
    <row r="993" spans="1:31" x14ac:dyDescent="0.2">
      <c r="A993" s="21">
        <v>36082</v>
      </c>
      <c r="B993" s="2">
        <v>6.4433334920152685</v>
      </c>
      <c r="C993" s="2">
        <v>5.9411600107488027</v>
      </c>
      <c r="D993" s="2">
        <v>5.802816221284635</v>
      </c>
      <c r="E993" s="2">
        <v>5.943350749821974</v>
      </c>
      <c r="F993" s="2">
        <v>6.0521575739147622</v>
      </c>
      <c r="G993" s="2">
        <v>6.0845129672579823</v>
      </c>
      <c r="H993" s="2">
        <v>6.0821066526059617</v>
      </c>
      <c r="I993" s="2">
        <v>6.0663832488300704</v>
      </c>
      <c r="J993" s="2">
        <v>6.0460190963524525</v>
      </c>
      <c r="K993" s="2">
        <v>6.0221122890531751</v>
      </c>
      <c r="L993" s="2">
        <v>5.9942015162830629</v>
      </c>
      <c r="M993" s="2">
        <v>5.9630237792978864</v>
      </c>
      <c r="N993" s="2">
        <v>5.9297443613869394</v>
      </c>
      <c r="O993" s="2">
        <v>5.8960400456153774</v>
      </c>
      <c r="P993" s="2">
        <v>5.8638212716515286</v>
      </c>
      <c r="Q993" s="2">
        <v>5.8354180844702341</v>
      </c>
      <c r="R993" s="2">
        <v>5.8133758219476563</v>
      </c>
      <c r="S993" s="2">
        <v>5.800696431809893</v>
      </c>
      <c r="T993" s="2">
        <v>5.8002439970610506</v>
      </c>
      <c r="U993" s="2">
        <v>5.8137909830364043</v>
      </c>
      <c r="V993" s="2">
        <v>5.842242226548362</v>
      </c>
      <c r="W993" s="2">
        <v>5.8840613461425679</v>
      </c>
      <c r="X993" s="2">
        <v>5.9370708145531133</v>
      </c>
      <c r="Y993" s="2">
        <v>5.9990931018010869</v>
      </c>
      <c r="Z993" s="2">
        <v>6.0680725857207758</v>
      </c>
      <c r="AA993" s="2">
        <v>6.1424659297585595</v>
      </c>
      <c r="AB993" s="2">
        <v>6.2208643408159974</v>
      </c>
      <c r="AC993" s="2">
        <v>6.3018590263636485</v>
      </c>
      <c r="AD993" s="2">
        <v>6.3840411938720791</v>
      </c>
      <c r="AE993" s="2">
        <v>6.4660020508118503</v>
      </c>
    </row>
    <row r="994" spans="1:31" x14ac:dyDescent="0.2">
      <c r="A994" s="21">
        <v>36083</v>
      </c>
      <c r="B994" s="2">
        <v>6.4327213002290051</v>
      </c>
      <c r="C994" s="2">
        <v>5.9269310043267076</v>
      </c>
      <c r="D994" s="2">
        <v>5.7406465032236014</v>
      </c>
      <c r="E994" s="2">
        <v>5.8910409250330531</v>
      </c>
      <c r="F994" s="2">
        <v>6.0030168756944056</v>
      </c>
      <c r="G994" s="2">
        <v>6.0468797967604351</v>
      </c>
      <c r="H994" s="2">
        <v>6.0775523016721102</v>
      </c>
      <c r="I994" s="2">
        <v>6.0998465714994401</v>
      </c>
      <c r="J994" s="2">
        <v>6.109871755370631</v>
      </c>
      <c r="K994" s="2">
        <v>6.1041244230524052</v>
      </c>
      <c r="L994" s="2">
        <v>6.080914217474116</v>
      </c>
      <c r="M994" s="2">
        <v>6.0455229069664842</v>
      </c>
      <c r="N994" s="2">
        <v>6.0042635434348357</v>
      </c>
      <c r="O994" s="2">
        <v>5.9603876102912468</v>
      </c>
      <c r="P994" s="2">
        <v>5.9162149542302016</v>
      </c>
      <c r="Q994" s="2">
        <v>5.8734645032902044</v>
      </c>
      <c r="R994" s="2">
        <v>5.8341904756819138</v>
      </c>
      <c r="S994" s="2">
        <v>5.802530237231796</v>
      </c>
      <c r="T994" s="2">
        <v>5.7825607004056563</v>
      </c>
      <c r="U994" s="2">
        <v>5.7758473141980851</v>
      </c>
      <c r="V994" s="2">
        <v>5.7828199869592281</v>
      </c>
      <c r="W994" s="2">
        <v>5.8018634306068142</v>
      </c>
      <c r="X994" s="2">
        <v>5.8308252198141046</v>
      </c>
      <c r="Y994" s="2">
        <v>5.8675529269820341</v>
      </c>
      <c r="Z994" s="2">
        <v>5.9100529962313439</v>
      </c>
      <c r="AA994" s="2">
        <v>5.9569994884148656</v>
      </c>
      <c r="AB994" s="2">
        <v>6.0072418030256838</v>
      </c>
      <c r="AC994" s="2">
        <v>6.0596293402980237</v>
      </c>
      <c r="AD994" s="2">
        <v>6.1130115004661159</v>
      </c>
      <c r="AE994" s="2">
        <v>6.1662376837641881</v>
      </c>
    </row>
    <row r="995" spans="1:31" x14ac:dyDescent="0.2">
      <c r="A995" s="21">
        <v>36084</v>
      </c>
      <c r="B995" s="2">
        <v>6.2028635626858897</v>
      </c>
      <c r="C995" s="2">
        <v>5.6774862556532746</v>
      </c>
      <c r="D995" s="2">
        <v>5.6351393454572518</v>
      </c>
      <c r="E995" s="2">
        <v>5.8241858692070991</v>
      </c>
      <c r="F995" s="2">
        <v>5.9979268434931869</v>
      </c>
      <c r="G995" s="2">
        <v>6.0831618086290007</v>
      </c>
      <c r="H995" s="2">
        <v>6.0951136052654897</v>
      </c>
      <c r="I995" s="2">
        <v>6.0664793861808342</v>
      </c>
      <c r="J995" s="2">
        <v>6.0237597261066176</v>
      </c>
      <c r="K995" s="2">
        <v>5.9841297700916911</v>
      </c>
      <c r="L995" s="2">
        <v>5.9594970686466295</v>
      </c>
      <c r="M995" s="2">
        <v>5.9498626400951808</v>
      </c>
      <c r="N995" s="2">
        <v>5.9520798928236189</v>
      </c>
      <c r="O995" s="2">
        <v>5.9624825820800824</v>
      </c>
      <c r="P995" s="2">
        <v>5.9774755195767195</v>
      </c>
      <c r="Q995" s="2">
        <v>5.9943451193280595</v>
      </c>
      <c r="R995" s="2">
        <v>6.0103362524625048</v>
      </c>
      <c r="S995" s="2">
        <v>6.0215649527219188</v>
      </c>
      <c r="T995" s="2">
        <v>6.0245117256758549</v>
      </c>
      <c r="U995" s="2">
        <v>6.0183692494778773</v>
      </c>
      <c r="V995" s="2">
        <v>6.003297049997018</v>
      </c>
      <c r="W995" s="2">
        <v>5.9805730606280072</v>
      </c>
      <c r="X995" s="2">
        <v>5.9517689460126695</v>
      </c>
      <c r="Y995" s="2">
        <v>5.9184563720355268</v>
      </c>
      <c r="Z995" s="2">
        <v>5.8820567153246888</v>
      </c>
      <c r="AA995" s="2">
        <v>5.8433386745973825</v>
      </c>
      <c r="AB995" s="2">
        <v>5.8028938138346531</v>
      </c>
      <c r="AC995" s="2">
        <v>5.7613136936579341</v>
      </c>
      <c r="AD995" s="2">
        <v>5.7191898746886585</v>
      </c>
      <c r="AE995" s="2">
        <v>5.6771139175482599</v>
      </c>
    </row>
    <row r="996" spans="1:31" x14ac:dyDescent="0.2">
      <c r="A996" s="21">
        <v>36087</v>
      </c>
      <c r="B996" s="2">
        <v>6.21648192393911</v>
      </c>
      <c r="C996" s="2">
        <v>5.6576174002609392</v>
      </c>
      <c r="D996" s="2">
        <v>5.5758465486670739</v>
      </c>
      <c r="E996" s="2">
        <v>5.815414071786762</v>
      </c>
      <c r="F996" s="2">
        <v>5.9796121756039211</v>
      </c>
      <c r="G996" s="2">
        <v>6.0310832836991235</v>
      </c>
      <c r="H996" s="2">
        <v>6.0346156820264891</v>
      </c>
      <c r="I996" s="2">
        <v>6.0242171132946503</v>
      </c>
      <c r="J996" s="2">
        <v>6.0122574743245183</v>
      </c>
      <c r="K996" s="2">
        <v>6.0013543960081623</v>
      </c>
      <c r="L996" s="2">
        <v>5.9916381551428337</v>
      </c>
      <c r="M996" s="2">
        <v>5.9831063965888527</v>
      </c>
      <c r="N996" s="2">
        <v>5.9755011858042772</v>
      </c>
      <c r="O996" s="2">
        <v>5.9676497337259411</v>
      </c>
      <c r="P996" s="2">
        <v>5.9584033587885266</v>
      </c>
      <c r="Q996" s="2">
        <v>5.9476900609761518</v>
      </c>
      <c r="R996" s="2">
        <v>5.9359781558010649</v>
      </c>
      <c r="S996" s="2">
        <v>5.9248196085869527</v>
      </c>
      <c r="T996" s="2">
        <v>5.9159671215144343</v>
      </c>
      <c r="U996" s="2">
        <v>5.9108458884249364</v>
      </c>
      <c r="V996" s="2">
        <v>5.9104955778711954</v>
      </c>
      <c r="W996" s="2">
        <v>5.9146703830837035</v>
      </c>
      <c r="X996" s="2">
        <v>5.9227812998037273</v>
      </c>
      <c r="Y996" s="2">
        <v>5.934239320385573</v>
      </c>
      <c r="Z996" s="2">
        <v>5.9484581078131882</v>
      </c>
      <c r="AA996" s="2">
        <v>5.9648625476849571</v>
      </c>
      <c r="AB996" s="2">
        <v>5.9828804730389633</v>
      </c>
      <c r="AC996" s="2">
        <v>6.0019397169249338</v>
      </c>
      <c r="AD996" s="2">
        <v>6.0214681123925997</v>
      </c>
      <c r="AE996" s="2">
        <v>6.0408934924916862</v>
      </c>
    </row>
    <row r="997" spans="1:31" x14ac:dyDescent="0.2">
      <c r="A997" s="21">
        <v>36088</v>
      </c>
      <c r="B997" s="2">
        <v>6.1747073258000107</v>
      </c>
      <c r="C997" s="2">
        <v>5.7109283367267949</v>
      </c>
      <c r="D997" s="2">
        <v>5.6277172881516568</v>
      </c>
      <c r="E997" s="2">
        <v>5.838848107522665</v>
      </c>
      <c r="F997" s="2">
        <v>6.0121864149978315</v>
      </c>
      <c r="G997" s="2">
        <v>6.0852742333379783</v>
      </c>
      <c r="H997" s="2">
        <v>6.1058105058760148</v>
      </c>
      <c r="I997" s="2">
        <v>6.1061538200482328</v>
      </c>
      <c r="J997" s="2">
        <v>6.0997444949947113</v>
      </c>
      <c r="K997" s="2">
        <v>6.0878305695314845</v>
      </c>
      <c r="L997" s="2">
        <v>6.0692322120177042</v>
      </c>
      <c r="M997" s="2">
        <v>6.0453592732824868</v>
      </c>
      <c r="N997" s="2">
        <v>6.0179301670927803</v>
      </c>
      <c r="O997" s="2">
        <v>5.9872182115652928</v>
      </c>
      <c r="P997" s="2">
        <v>5.9534255388604906</v>
      </c>
      <c r="Q997" s="2">
        <v>5.9180033246374109</v>
      </c>
      <c r="R997" s="2">
        <v>5.883347565026714</v>
      </c>
      <c r="S997" s="2">
        <v>5.8544259329302708</v>
      </c>
      <c r="T997" s="2">
        <v>5.836552789589823</v>
      </c>
      <c r="U997" s="2">
        <v>5.8336852362351959</v>
      </c>
      <c r="V997" s="2">
        <v>5.8484794684437302</v>
      </c>
      <c r="W997" s="2">
        <v>5.8796476984151829</v>
      </c>
      <c r="X997" s="2">
        <v>5.9248663164183295</v>
      </c>
      <c r="Y997" s="2">
        <v>5.9818117083425202</v>
      </c>
      <c r="Z997" s="2">
        <v>6.0482198969014167</v>
      </c>
      <c r="AA997" s="2">
        <v>6.122077512920705</v>
      </c>
      <c r="AB997" s="2">
        <v>6.2014370053572101</v>
      </c>
      <c r="AC997" s="2">
        <v>6.2843508234459513</v>
      </c>
      <c r="AD997" s="2">
        <v>6.3688714164219533</v>
      </c>
      <c r="AE997" s="2">
        <v>6.4530512335202319</v>
      </c>
    </row>
    <row r="998" spans="1:31" x14ac:dyDescent="0.2">
      <c r="A998" s="21">
        <v>36089</v>
      </c>
      <c r="B998" s="2">
        <v>6.2035686896194875</v>
      </c>
      <c r="C998" s="2">
        <v>5.7096070110145725</v>
      </c>
      <c r="D998" s="2">
        <v>5.6615347244580398</v>
      </c>
      <c r="E998" s="2">
        <v>5.8671422198088408</v>
      </c>
      <c r="F998" s="2">
        <v>6.0248557281196549</v>
      </c>
      <c r="G998" s="2">
        <v>6.0788781843863049</v>
      </c>
      <c r="H998" s="2">
        <v>6.0802231984091364</v>
      </c>
      <c r="I998" s="2">
        <v>6.0663269114725189</v>
      </c>
      <c r="J998" s="2">
        <v>6.0508761517641698</v>
      </c>
      <c r="K998" s="2">
        <v>6.0364726896693943</v>
      </c>
      <c r="L998" s="2">
        <v>6.0229467542681467</v>
      </c>
      <c r="M998" s="2">
        <v>6.0098568215624812</v>
      </c>
      <c r="N998" s="2">
        <v>5.9969256731729983</v>
      </c>
      <c r="O998" s="2">
        <v>5.9848407717329826</v>
      </c>
      <c r="P998" s="2">
        <v>5.9744314294282628</v>
      </c>
      <c r="Q998" s="2">
        <v>5.9660830810898791</v>
      </c>
      <c r="R998" s="2">
        <v>5.9598011117284644</v>
      </c>
      <c r="S998" s="2">
        <v>5.9544572551045576</v>
      </c>
      <c r="T998" s="2">
        <v>5.9487149272525306</v>
      </c>
      <c r="U998" s="2">
        <v>5.9416340038948974</v>
      </c>
      <c r="V998" s="2">
        <v>5.9325509800849021</v>
      </c>
      <c r="W998" s="2">
        <v>5.9215272158413992</v>
      </c>
      <c r="X998" s="2">
        <v>5.90881444502444</v>
      </c>
      <c r="Y998" s="2">
        <v>5.8946644022980337</v>
      </c>
      <c r="Z998" s="2">
        <v>5.8793279626195991</v>
      </c>
      <c r="AA998" s="2">
        <v>5.863052388259911</v>
      </c>
      <c r="AB998" s="2">
        <v>5.84608399267408</v>
      </c>
      <c r="AC998" s="2">
        <v>5.8286690893138458</v>
      </c>
      <c r="AD998" s="2">
        <v>5.8110539916309465</v>
      </c>
      <c r="AE998" s="2">
        <v>5.7934850130771247</v>
      </c>
    </row>
    <row r="999" spans="1:31" x14ac:dyDescent="0.2">
      <c r="A999" s="21">
        <v>36090</v>
      </c>
      <c r="B999" s="2">
        <v>6.1625700063681954</v>
      </c>
      <c r="C999" s="2">
        <v>5.7602503610293176</v>
      </c>
      <c r="D999" s="2">
        <v>5.6787053301336874</v>
      </c>
      <c r="E999" s="2">
        <v>5.8707828327470679</v>
      </c>
      <c r="F999" s="2">
        <v>6.0143016956637947</v>
      </c>
      <c r="G999" s="2">
        <v>6.0573286507861646</v>
      </c>
      <c r="H999" s="2">
        <v>6.0521927245600917</v>
      </c>
      <c r="I999" s="2">
        <v>6.0318035777271355</v>
      </c>
      <c r="J999" s="2">
        <v>6.010942618769918</v>
      </c>
      <c r="K999" s="2">
        <v>5.9948558298943775</v>
      </c>
      <c r="L999" s="2">
        <v>5.9856167184260771</v>
      </c>
      <c r="M999" s="2">
        <v>5.9819278427676714</v>
      </c>
      <c r="N999" s="2">
        <v>5.9815838766082798</v>
      </c>
      <c r="O999" s="2">
        <v>5.9821679289885274</v>
      </c>
      <c r="P999" s="2">
        <v>5.9815822371102136</v>
      </c>
      <c r="Q999" s="2">
        <v>5.9793258298832974</v>
      </c>
      <c r="R999" s="2">
        <v>5.9753490647692091</v>
      </c>
      <c r="S999" s="2">
        <v>5.9697074242923902</v>
      </c>
      <c r="T999" s="2">
        <v>5.9624909529394285</v>
      </c>
      <c r="U999" s="2">
        <v>5.9538184397689182</v>
      </c>
      <c r="V999" s="2">
        <v>5.9438313286323607</v>
      </c>
      <c r="W999" s="2">
        <v>5.9327350573010387</v>
      </c>
      <c r="X999" s="2">
        <v>5.9207518705017259</v>
      </c>
      <c r="Y999" s="2">
        <v>5.9081040130324478</v>
      </c>
      <c r="Z999" s="2">
        <v>5.8949927298191733</v>
      </c>
      <c r="AA999" s="2">
        <v>5.8815310193278947</v>
      </c>
      <c r="AB999" s="2">
        <v>5.8678087035348518</v>
      </c>
      <c r="AC999" s="2">
        <v>5.8539156043175655</v>
      </c>
      <c r="AD999" s="2">
        <v>5.8399415435535564</v>
      </c>
      <c r="AE999" s="2">
        <v>5.8259763431203471</v>
      </c>
    </row>
    <row r="1000" spans="1:31" x14ac:dyDescent="0.2">
      <c r="A1000" s="21">
        <v>36091</v>
      </c>
      <c r="B1000" s="2">
        <v>6.1763311987216074</v>
      </c>
      <c r="C1000" s="2">
        <v>5.7166395096084344</v>
      </c>
      <c r="D1000" s="2">
        <v>5.6363494284152607</v>
      </c>
      <c r="E1000" s="2">
        <v>5.8106386194900495</v>
      </c>
      <c r="F1000" s="2">
        <v>5.9417598151885462</v>
      </c>
      <c r="G1000" s="2">
        <v>5.9949288505447562</v>
      </c>
      <c r="H1000" s="2">
        <v>6.0143984386300735</v>
      </c>
      <c r="I1000" s="2">
        <v>6.0161884176466565</v>
      </c>
      <c r="J1000" s="2">
        <v>6.0102761340051885</v>
      </c>
      <c r="K1000" s="2">
        <v>5.999902538711015</v>
      </c>
      <c r="L1000" s="2">
        <v>5.9864917437870355</v>
      </c>
      <c r="M1000" s="2">
        <v>5.9710415965126051</v>
      </c>
      <c r="N1000" s="2">
        <v>5.9540861235363485</v>
      </c>
      <c r="O1000" s="2">
        <v>5.9346407295963797</v>
      </c>
      <c r="P1000" s="2">
        <v>5.9117265261857916</v>
      </c>
      <c r="Q1000" s="2">
        <v>5.8860923707770851</v>
      </c>
      <c r="R1000" s="2">
        <v>5.8595424908544347</v>
      </c>
      <c r="S1000" s="2">
        <v>5.8363679702689879</v>
      </c>
      <c r="T1000" s="2">
        <v>5.8209255487683231</v>
      </c>
      <c r="U1000" s="2">
        <v>5.8151875059541673</v>
      </c>
      <c r="V1000" s="2">
        <v>5.8200279781651156</v>
      </c>
      <c r="W1000" s="2">
        <v>5.8342951730868986</v>
      </c>
      <c r="X1000" s="2">
        <v>5.8563052215138223</v>
      </c>
      <c r="Y1000" s="2">
        <v>5.884374251990196</v>
      </c>
      <c r="Z1000" s="2">
        <v>5.9169395045457343</v>
      </c>
      <c r="AA1000" s="2">
        <v>5.9529641835580467</v>
      </c>
      <c r="AB1000" s="2">
        <v>5.9915542384795515</v>
      </c>
      <c r="AC1000" s="2">
        <v>6.0318156214695415</v>
      </c>
      <c r="AD1000" s="2">
        <v>6.0728542846873079</v>
      </c>
      <c r="AE1000" s="2">
        <v>6.1137761802921409</v>
      </c>
    </row>
    <row r="1001" spans="1:31" x14ac:dyDescent="0.2">
      <c r="A1001" s="21">
        <v>36094</v>
      </c>
      <c r="B1001" s="2">
        <v>6.2312063232380588</v>
      </c>
      <c r="C1001" s="2">
        <v>5.7474879845924143</v>
      </c>
      <c r="D1001" s="2">
        <v>5.7566095811711513</v>
      </c>
      <c r="E1001" s="2">
        <v>5.8912837069989621</v>
      </c>
      <c r="F1001" s="2">
        <v>5.9953088865656028</v>
      </c>
      <c r="G1001" s="2">
        <v>6.0338585693791389</v>
      </c>
      <c r="H1001" s="2">
        <v>6.0365030826060115</v>
      </c>
      <c r="I1001" s="2">
        <v>6.0227917075779738</v>
      </c>
      <c r="J1001" s="2">
        <v>6.0066097638409648</v>
      </c>
      <c r="K1001" s="2">
        <v>5.9944204887541286</v>
      </c>
      <c r="L1001" s="2">
        <v>5.9894556047786196</v>
      </c>
      <c r="M1001" s="2">
        <v>5.9896464846452631</v>
      </c>
      <c r="N1001" s="2">
        <v>5.9917684058941987</v>
      </c>
      <c r="O1001" s="2">
        <v>5.9934782478439921</v>
      </c>
      <c r="P1001" s="2">
        <v>5.9930642338201698</v>
      </c>
      <c r="Q1001" s="2">
        <v>5.9904828574832703</v>
      </c>
      <c r="R1001" s="2">
        <v>5.986059500299775</v>
      </c>
      <c r="S1001" s="2">
        <v>5.9798627696706328</v>
      </c>
      <c r="T1001" s="2">
        <v>5.9720828277756199</v>
      </c>
      <c r="U1001" s="2">
        <v>5.963686533137051</v>
      </c>
      <c r="V1001" s="2">
        <v>5.9556832627985958</v>
      </c>
      <c r="W1001" s="2">
        <v>5.9484068114074002</v>
      </c>
      <c r="X1001" s="2">
        <v>5.9420106058615021</v>
      </c>
      <c r="Y1001" s="2">
        <v>5.9366480712790821</v>
      </c>
      <c r="Z1001" s="2">
        <v>5.9324081427292077</v>
      </c>
      <c r="AA1001" s="2">
        <v>5.9291087527542805</v>
      </c>
      <c r="AB1001" s="2">
        <v>5.9264966595106463</v>
      </c>
      <c r="AC1001" s="2">
        <v>5.9243186208524561</v>
      </c>
      <c r="AD1001" s="2">
        <v>5.9223213946338644</v>
      </c>
      <c r="AE1001" s="2">
        <v>5.9202517387090241</v>
      </c>
    </row>
    <row r="1002" spans="1:31" x14ac:dyDescent="0.2">
      <c r="A1002" s="21">
        <v>36095</v>
      </c>
      <c r="B1002" s="2">
        <v>6.2159635623802778</v>
      </c>
      <c r="C1002" s="2">
        <v>5.7290699874815054</v>
      </c>
      <c r="D1002" s="2">
        <v>5.6710357387370731</v>
      </c>
      <c r="E1002" s="2">
        <v>5.8122063506878874</v>
      </c>
      <c r="F1002" s="2">
        <v>5.9486000377581227</v>
      </c>
      <c r="G1002" s="2">
        <v>6.0049471078943206</v>
      </c>
      <c r="H1002" s="2">
        <v>5.9992762209371708</v>
      </c>
      <c r="I1002" s="2">
        <v>5.9644817319370267</v>
      </c>
      <c r="J1002" s="2">
        <v>5.9250963109395887</v>
      </c>
      <c r="K1002" s="2">
        <v>5.8932568625969832</v>
      </c>
      <c r="L1002" s="2">
        <v>5.8760187002596593</v>
      </c>
      <c r="M1002" s="2">
        <v>5.8726801757965745</v>
      </c>
      <c r="N1002" s="2">
        <v>5.8803399448889238</v>
      </c>
      <c r="O1002" s="2">
        <v>5.8951528698519846</v>
      </c>
      <c r="P1002" s="2">
        <v>5.9130967893056354</v>
      </c>
      <c r="Q1002" s="2">
        <v>5.9304257122382964</v>
      </c>
      <c r="R1002" s="2">
        <v>5.9435331144884325</v>
      </c>
      <c r="S1002" s="2">
        <v>5.9490940469521707</v>
      </c>
      <c r="T1002" s="2">
        <v>5.9442567568515363</v>
      </c>
      <c r="U1002" s="2">
        <v>5.9278801872430344</v>
      </c>
      <c r="V1002" s="2">
        <v>5.8996741315554218</v>
      </c>
      <c r="W1002" s="2">
        <v>5.8610046033404428</v>
      </c>
      <c r="X1002" s="2">
        <v>5.813672594141674</v>
      </c>
      <c r="Y1002" s="2">
        <v>5.7594790973448147</v>
      </c>
      <c r="Z1002" s="2">
        <v>5.7001042227272816</v>
      </c>
      <c r="AA1002" s="2">
        <v>5.6367200984060863</v>
      </c>
      <c r="AB1002" s="2">
        <v>5.5703654394061743</v>
      </c>
      <c r="AC1002" s="2">
        <v>5.5020789601881477</v>
      </c>
      <c r="AD1002" s="2">
        <v>5.4328993752126076</v>
      </c>
      <c r="AE1002" s="2">
        <v>5.3638653989401588</v>
      </c>
    </row>
    <row r="1003" spans="1:31" x14ac:dyDescent="0.2">
      <c r="A1003" s="21">
        <v>36096</v>
      </c>
      <c r="B1003" s="2">
        <v>6.2223206432025169</v>
      </c>
      <c r="C1003" s="2">
        <v>5.681650970394525</v>
      </c>
      <c r="D1003" s="2">
        <v>5.5989002012950815</v>
      </c>
      <c r="E1003" s="2">
        <v>5.7587118343825239</v>
      </c>
      <c r="F1003" s="2">
        <v>5.9080950816344995</v>
      </c>
      <c r="G1003" s="2">
        <v>5.978677068582452</v>
      </c>
      <c r="H1003" s="2">
        <v>5.9969842752993898</v>
      </c>
      <c r="I1003" s="2">
        <v>5.9882661172839029</v>
      </c>
      <c r="J1003" s="2">
        <v>5.9714516929523072</v>
      </c>
      <c r="K1003" s="2">
        <v>5.9532479247599097</v>
      </c>
      <c r="L1003" s="2">
        <v>5.9362637478839853</v>
      </c>
      <c r="M1003" s="2">
        <v>5.9190751302617084</v>
      </c>
      <c r="N1003" s="2">
        <v>5.8997883417444639</v>
      </c>
      <c r="O1003" s="2">
        <v>5.8788049056966667</v>
      </c>
      <c r="P1003" s="2">
        <v>5.8572012716240902</v>
      </c>
      <c r="Q1003" s="2">
        <v>5.8363925925385196</v>
      </c>
      <c r="R1003" s="2">
        <v>5.8176003196183892</v>
      </c>
      <c r="S1003" s="2">
        <v>5.8008446060381704</v>
      </c>
      <c r="T1003" s="2">
        <v>5.7860259075345812</v>
      </c>
      <c r="U1003" s="2">
        <v>5.7738894372343292</v>
      </c>
      <c r="V1003" s="2">
        <v>5.765203457135633</v>
      </c>
      <c r="W1003" s="2">
        <v>5.7599007677825664</v>
      </c>
      <c r="X1003" s="2">
        <v>5.757694749156518</v>
      </c>
      <c r="Y1003" s="2">
        <v>5.7582987803108985</v>
      </c>
      <c r="Z1003" s="2">
        <v>5.7613877878770499</v>
      </c>
      <c r="AA1003" s="2">
        <v>5.7664751122685907</v>
      </c>
      <c r="AB1003" s="2">
        <v>5.7730316559156778</v>
      </c>
      <c r="AC1003" s="2">
        <v>5.7805283210691467</v>
      </c>
      <c r="AD1003" s="2">
        <v>5.7884360099798293</v>
      </c>
      <c r="AE1003" s="2">
        <v>5.796225624898562</v>
      </c>
    </row>
    <row r="1004" spans="1:31" x14ac:dyDescent="0.2">
      <c r="A1004" s="21">
        <v>36097</v>
      </c>
      <c r="B1004" s="2">
        <v>6.2271998956863861</v>
      </c>
      <c r="C1004" s="2">
        <v>5.6837046431836846</v>
      </c>
      <c r="D1004" s="2">
        <v>5.6091391710926866</v>
      </c>
      <c r="E1004" s="2">
        <v>5.754299296890153</v>
      </c>
      <c r="F1004" s="2">
        <v>5.8865225284391425</v>
      </c>
      <c r="G1004" s="2">
        <v>5.9468457610812342</v>
      </c>
      <c r="H1004" s="2">
        <v>5.9537086592033823</v>
      </c>
      <c r="I1004" s="2">
        <v>5.9321888400779894</v>
      </c>
      <c r="J1004" s="2">
        <v>5.9039550917736783</v>
      </c>
      <c r="K1004" s="2">
        <v>5.8786083571544694</v>
      </c>
      <c r="L1004" s="2">
        <v>5.8610823629614659</v>
      </c>
      <c r="M1004" s="2">
        <v>5.8498037300450596</v>
      </c>
      <c r="N1004" s="2">
        <v>5.8417998023322211</v>
      </c>
      <c r="O1004" s="2">
        <v>5.8351497892309059</v>
      </c>
      <c r="P1004" s="2">
        <v>5.8285098337800054</v>
      </c>
      <c r="Q1004" s="2">
        <v>5.8218397846447001</v>
      </c>
      <c r="R1004" s="2">
        <v>5.8153561880065201</v>
      </c>
      <c r="S1004" s="2">
        <v>5.8088916473961651</v>
      </c>
      <c r="T1004" s="2">
        <v>5.8020629263790608</v>
      </c>
      <c r="U1004" s="2">
        <v>5.7940114008095653</v>
      </c>
      <c r="V1004" s="2">
        <v>5.7839354174063535</v>
      </c>
      <c r="W1004" s="2">
        <v>5.7717888402549029</v>
      </c>
      <c r="X1004" s="2">
        <v>5.7577239577879329</v>
      </c>
      <c r="Y1004" s="2">
        <v>5.7418930592772242</v>
      </c>
      <c r="Z1004" s="2">
        <v>5.7244779977081013</v>
      </c>
      <c r="AA1004" s="2">
        <v>5.705784859817328</v>
      </c>
      <c r="AB1004" s="2">
        <v>5.6861523603094248</v>
      </c>
      <c r="AC1004" s="2">
        <v>5.6659192140267649</v>
      </c>
      <c r="AD1004" s="2">
        <v>5.6454241358117274</v>
      </c>
      <c r="AE1004" s="2">
        <v>5.6250058405066889</v>
      </c>
    </row>
    <row r="1005" spans="1:31" x14ac:dyDescent="0.2">
      <c r="A1005" s="21">
        <v>36098</v>
      </c>
      <c r="B1005" s="2">
        <v>6.2062841663246715</v>
      </c>
      <c r="C1005" s="2">
        <v>5.6814708911700151</v>
      </c>
      <c r="D1005" s="2">
        <v>5.5584979930183662</v>
      </c>
      <c r="E1005" s="2">
        <v>5.7055819227613824</v>
      </c>
      <c r="F1005" s="2">
        <v>5.8435123387701893</v>
      </c>
      <c r="G1005" s="2">
        <v>5.9127640457381681</v>
      </c>
      <c r="H1005" s="2">
        <v>5.9355496741717069</v>
      </c>
      <c r="I1005" s="2">
        <v>5.9316519526849074</v>
      </c>
      <c r="J1005" s="2">
        <v>5.9174332018319076</v>
      </c>
      <c r="K1005" s="2">
        <v>5.8988850615349611</v>
      </c>
      <c r="L1005" s="2">
        <v>5.8789910728430694</v>
      </c>
      <c r="M1005" s="2">
        <v>5.8592202475365465</v>
      </c>
      <c r="N1005" s="2">
        <v>5.8403664750470305</v>
      </c>
      <c r="O1005" s="2">
        <v>5.8220435447174168</v>
      </c>
      <c r="P1005" s="2">
        <v>5.8037812408325884</v>
      </c>
      <c r="Q1005" s="2">
        <v>5.7860166509740019</v>
      </c>
      <c r="R1005" s="2">
        <v>5.7694258800310507</v>
      </c>
      <c r="S1005" s="2">
        <v>5.7546880469130999</v>
      </c>
      <c r="T1005" s="2">
        <v>5.7423925377156921</v>
      </c>
      <c r="U1005" s="2">
        <v>5.7327545920705436</v>
      </c>
      <c r="V1005" s="2">
        <v>5.7258208335254457</v>
      </c>
      <c r="W1005" s="2">
        <v>5.7213355191988713</v>
      </c>
      <c r="X1005" s="2">
        <v>5.7189634946366104</v>
      </c>
      <c r="Y1005" s="2">
        <v>5.7183696050478821</v>
      </c>
      <c r="Z1005" s="2">
        <v>5.7192243896280432</v>
      </c>
      <c r="AA1005" s="2">
        <v>5.72122192482197</v>
      </c>
      <c r="AB1005" s="2">
        <v>5.7240623680261153</v>
      </c>
      <c r="AC1005" s="2">
        <v>5.7274458766457039</v>
      </c>
      <c r="AD1005" s="2">
        <v>5.7310726080859524</v>
      </c>
      <c r="AE1005" s="2">
        <v>5.7346427197520837</v>
      </c>
    </row>
    <row r="1006" spans="1:31" x14ac:dyDescent="0.2">
      <c r="A1006" s="21">
        <v>36101</v>
      </c>
      <c r="B1006" s="2">
        <v>6.2249616814865405</v>
      </c>
      <c r="C1006" s="2">
        <v>5.662385715790208</v>
      </c>
      <c r="D1006" s="2">
        <v>5.5914047472400306</v>
      </c>
      <c r="E1006" s="2">
        <v>5.748536631498169</v>
      </c>
      <c r="F1006" s="2">
        <v>5.8539970477046159</v>
      </c>
      <c r="G1006" s="2">
        <v>5.874364786032138</v>
      </c>
      <c r="H1006" s="2">
        <v>5.8770478589590009</v>
      </c>
      <c r="I1006" s="2">
        <v>5.8881546642566178</v>
      </c>
      <c r="J1006" s="2">
        <v>5.8987429325406033</v>
      </c>
      <c r="K1006" s="2">
        <v>5.9032777125607465</v>
      </c>
      <c r="L1006" s="2">
        <v>5.8986091819458908</v>
      </c>
      <c r="M1006" s="2">
        <v>5.887236794987122</v>
      </c>
      <c r="N1006" s="2">
        <v>5.8726446254772569</v>
      </c>
      <c r="O1006" s="2">
        <v>5.856353671687736</v>
      </c>
      <c r="P1006" s="2">
        <v>5.8393861124140916</v>
      </c>
      <c r="Q1006" s="2">
        <v>5.8227986442811019</v>
      </c>
      <c r="R1006" s="2">
        <v>5.8075173000719298</v>
      </c>
      <c r="S1006" s="2">
        <v>5.7938911228362908</v>
      </c>
      <c r="T1006" s="2">
        <v>5.7820597807214504</v>
      </c>
      <c r="U1006" s="2">
        <v>5.7719136506054234</v>
      </c>
      <c r="V1006" s="2">
        <v>5.7632594989684316</v>
      </c>
      <c r="W1006" s="2">
        <v>5.7558220501352766</v>
      </c>
      <c r="X1006" s="2">
        <v>5.7493041247517587</v>
      </c>
      <c r="Y1006" s="2">
        <v>5.743408543248087</v>
      </c>
      <c r="Z1006" s="2">
        <v>5.7378751814003603</v>
      </c>
      <c r="AA1006" s="2">
        <v>5.7325996303526061</v>
      </c>
      <c r="AB1006" s="2">
        <v>5.727518377351239</v>
      </c>
      <c r="AC1006" s="2">
        <v>5.7225679098150168</v>
      </c>
      <c r="AD1006" s="2">
        <v>5.7176847151626955</v>
      </c>
      <c r="AE1006" s="2">
        <v>5.7128052808130327</v>
      </c>
    </row>
    <row r="1007" spans="1:31" x14ac:dyDescent="0.2">
      <c r="A1007" s="21">
        <v>36102</v>
      </c>
      <c r="B1007" s="2">
        <v>6.2168286730734934</v>
      </c>
      <c r="C1007" s="2">
        <v>5.6568217763246054</v>
      </c>
      <c r="D1007" s="2">
        <v>5.5236140318919436</v>
      </c>
      <c r="E1007" s="2">
        <v>5.6572326161095532</v>
      </c>
      <c r="F1007" s="2">
        <v>5.779233355431626</v>
      </c>
      <c r="G1007" s="2">
        <v>5.8361757725263086</v>
      </c>
      <c r="H1007" s="2">
        <v>5.8442957531041921</v>
      </c>
      <c r="I1007" s="2">
        <v>5.8256777291344539</v>
      </c>
      <c r="J1007" s="2">
        <v>5.7963652849696485</v>
      </c>
      <c r="K1007" s="2">
        <v>5.7667692403192081</v>
      </c>
      <c r="L1007" s="2">
        <v>5.7441922444150491</v>
      </c>
      <c r="M1007" s="2">
        <v>5.7291419111678374</v>
      </c>
      <c r="N1007" s="2">
        <v>5.7205084103326396</v>
      </c>
      <c r="O1007" s="2">
        <v>5.7176344225574143</v>
      </c>
      <c r="P1007" s="2">
        <v>5.7197993567037386</v>
      </c>
      <c r="Q1007" s="2">
        <v>5.7255378108975741</v>
      </c>
      <c r="R1007" s="2">
        <v>5.7326991565053813</v>
      </c>
      <c r="S1007" s="2">
        <v>5.7370956701981832</v>
      </c>
      <c r="T1007" s="2">
        <v>5.7345616508168336</v>
      </c>
      <c r="U1007" s="2">
        <v>5.7232737599235586</v>
      </c>
      <c r="V1007" s="2">
        <v>5.7024623353238564</v>
      </c>
      <c r="W1007" s="2">
        <v>5.6731575800182146</v>
      </c>
      <c r="X1007" s="2">
        <v>5.6368624005971633</v>
      </c>
      <c r="Y1007" s="2">
        <v>5.59507970565243</v>
      </c>
      <c r="Z1007" s="2">
        <v>5.5492034636382064</v>
      </c>
      <c r="AA1007" s="2">
        <v>5.5001698506482635</v>
      </c>
      <c r="AB1007" s="2">
        <v>5.4487948110865645</v>
      </c>
      <c r="AC1007" s="2">
        <v>5.3958942888480275</v>
      </c>
      <c r="AD1007" s="2">
        <v>5.3422842278275757</v>
      </c>
      <c r="AE1007" s="2">
        <v>5.2887805719201264</v>
      </c>
    </row>
    <row r="1008" spans="1:31" x14ac:dyDescent="0.2">
      <c r="A1008" s="21">
        <v>36103</v>
      </c>
      <c r="B1008" s="2">
        <v>6.1748814621377157</v>
      </c>
      <c r="C1008" s="2">
        <v>5.6411953952962612</v>
      </c>
      <c r="D1008" s="2">
        <v>5.5232389615234361</v>
      </c>
      <c r="E1008" s="2">
        <v>5.6329234790720051</v>
      </c>
      <c r="F1008" s="2">
        <v>5.7445271261646527</v>
      </c>
      <c r="G1008" s="2">
        <v>5.7922801519072253</v>
      </c>
      <c r="H1008" s="2">
        <v>5.8054796785033469</v>
      </c>
      <c r="I1008" s="2">
        <v>5.8067759034101165</v>
      </c>
      <c r="J1008" s="2">
        <v>5.805366358785311</v>
      </c>
      <c r="K1008" s="2">
        <v>5.8010582228368355</v>
      </c>
      <c r="L1008" s="2">
        <v>5.7919235638778188</v>
      </c>
      <c r="M1008" s="2">
        <v>5.7785432176579468</v>
      </c>
      <c r="N1008" s="2">
        <v>5.7620069191002417</v>
      </c>
      <c r="O1008" s="2">
        <v>5.7428724470088834</v>
      </c>
      <c r="P1008" s="2">
        <v>5.7216376952484627</v>
      </c>
      <c r="Q1008" s="2">
        <v>5.6991211193554214</v>
      </c>
      <c r="R1008" s="2">
        <v>5.6765213959968683</v>
      </c>
      <c r="S1008" s="2">
        <v>5.6563076852137888</v>
      </c>
      <c r="T1008" s="2">
        <v>5.6409313799001559</v>
      </c>
      <c r="U1008" s="2">
        <v>5.6313438367948772</v>
      </c>
      <c r="V1008" s="2">
        <v>5.6278564759443137</v>
      </c>
      <c r="W1008" s="2">
        <v>5.6297470669709586</v>
      </c>
      <c r="X1008" s="2">
        <v>5.6360219085261996</v>
      </c>
      <c r="Y1008" s="2">
        <v>5.6456872981118424</v>
      </c>
      <c r="Z1008" s="2">
        <v>5.657829449334292</v>
      </c>
      <c r="AA1008" s="2">
        <v>5.6718704022728543</v>
      </c>
      <c r="AB1008" s="2">
        <v>5.6873203963474452</v>
      </c>
      <c r="AC1008" s="2">
        <v>5.7036896713514125</v>
      </c>
      <c r="AD1008" s="2">
        <v>5.7204884670781038</v>
      </c>
      <c r="AE1008" s="2">
        <v>5.737227023320866</v>
      </c>
    </row>
    <row r="1009" spans="1:31" x14ac:dyDescent="0.2">
      <c r="A1009" s="21">
        <v>36104</v>
      </c>
      <c r="B1009" s="2">
        <v>6.1818389289276965</v>
      </c>
      <c r="C1009" s="2">
        <v>5.6667466022464197</v>
      </c>
      <c r="D1009" s="2">
        <v>5.592610213084642</v>
      </c>
      <c r="E1009" s="2">
        <v>5.7112443147783409</v>
      </c>
      <c r="F1009" s="2">
        <v>5.8170653082304247</v>
      </c>
      <c r="G1009" s="2">
        <v>5.8599934134454301</v>
      </c>
      <c r="H1009" s="2">
        <v>5.8613132432059256</v>
      </c>
      <c r="I1009" s="2">
        <v>5.8424631031308962</v>
      </c>
      <c r="J1009" s="2">
        <v>5.8160199272959439</v>
      </c>
      <c r="K1009" s="2">
        <v>5.7880909176598276</v>
      </c>
      <c r="L1009" s="2">
        <v>5.7624504251724673</v>
      </c>
      <c r="M1009" s="2">
        <v>5.7399833068193402</v>
      </c>
      <c r="N1009" s="2">
        <v>5.7207052120326747</v>
      </c>
      <c r="O1009" s="2">
        <v>5.7040743116197117</v>
      </c>
      <c r="P1009" s="2">
        <v>5.6894964033616526</v>
      </c>
      <c r="Q1009" s="2">
        <v>5.6767688248338111</v>
      </c>
      <c r="R1009" s="2">
        <v>5.6658058862539624</v>
      </c>
      <c r="S1009" s="2">
        <v>5.6565741700833136</v>
      </c>
      <c r="T1009" s="2">
        <v>5.6490425601588008</v>
      </c>
      <c r="U1009" s="2">
        <v>5.6431327053766633</v>
      </c>
      <c r="V1009" s="2">
        <v>5.6387274642784702</v>
      </c>
      <c r="W1009" s="2">
        <v>5.6355979705863506</v>
      </c>
      <c r="X1009" s="2">
        <v>5.6334860153254533</v>
      </c>
      <c r="Y1009" s="2">
        <v>5.6321333893970094</v>
      </c>
      <c r="Z1009" s="2">
        <v>5.6313067233595273</v>
      </c>
      <c r="AA1009" s="2">
        <v>5.63087702991192</v>
      </c>
      <c r="AB1009" s="2">
        <v>5.6307427360210278</v>
      </c>
      <c r="AC1009" s="2">
        <v>5.630802268769032</v>
      </c>
      <c r="AD1009" s="2">
        <v>5.6309540552381145</v>
      </c>
      <c r="AE1009" s="2">
        <v>5.6310965225104566</v>
      </c>
    </row>
    <row r="1010" spans="1:31" x14ac:dyDescent="0.2">
      <c r="A1010" s="21">
        <v>36105</v>
      </c>
      <c r="B1010" s="2">
        <v>6.1006139067714571</v>
      </c>
      <c r="C1010" s="2">
        <v>5.6725069865790623</v>
      </c>
      <c r="D1010" s="2">
        <v>5.6325507374083097</v>
      </c>
      <c r="E1010" s="2">
        <v>5.7614052121174097</v>
      </c>
      <c r="F1010" s="2">
        <v>5.8607435924433915</v>
      </c>
      <c r="G1010" s="2">
        <v>5.9017800675295939</v>
      </c>
      <c r="H1010" s="2">
        <v>5.9195343989267251</v>
      </c>
      <c r="I1010" s="2">
        <v>5.9289473816837246</v>
      </c>
      <c r="J1010" s="2">
        <v>5.9308941165426097</v>
      </c>
      <c r="K1010" s="2">
        <v>5.9215548317323456</v>
      </c>
      <c r="L1010" s="2">
        <v>5.8976434463471561</v>
      </c>
      <c r="M1010" s="2">
        <v>5.8627646006584531</v>
      </c>
      <c r="N1010" s="2">
        <v>5.821822772791605</v>
      </c>
      <c r="O1010" s="2">
        <v>5.7777941189529534</v>
      </c>
      <c r="P1010" s="2">
        <v>5.7330420051499686</v>
      </c>
      <c r="Q1010" s="2">
        <v>5.6895181210923962</v>
      </c>
      <c r="R1010" s="2">
        <v>5.6495710869278888</v>
      </c>
      <c r="S1010" s="2">
        <v>5.6176372451005925</v>
      </c>
      <c r="T1010" s="2">
        <v>5.5981661691756086</v>
      </c>
      <c r="U1010" s="2">
        <v>5.5934325210258891</v>
      </c>
      <c r="V1010" s="2">
        <v>5.604503880225761</v>
      </c>
      <c r="W1010" s="2">
        <v>5.6297366099869892</v>
      </c>
      <c r="X1010" s="2">
        <v>5.6667750169843032</v>
      </c>
      <c r="Y1010" s="2">
        <v>5.7132634048800295</v>
      </c>
      <c r="Z1010" s="2">
        <v>5.7669838147517485</v>
      </c>
      <c r="AA1010" s="2">
        <v>5.8263164553034246</v>
      </c>
      <c r="AB1010" s="2">
        <v>5.8898038760574059</v>
      </c>
      <c r="AC1010" s="2">
        <v>5.9559886296144597</v>
      </c>
      <c r="AD1010" s="2">
        <v>6.0234132685753519</v>
      </c>
      <c r="AE1010" s="2">
        <v>6.090620345540855</v>
      </c>
    </row>
    <row r="1011" spans="1:31" x14ac:dyDescent="0.2">
      <c r="A1011" s="21">
        <v>36108</v>
      </c>
      <c r="B1011" s="2">
        <v>6.1287584158907116</v>
      </c>
      <c r="C1011" s="2">
        <v>5.7746519723469447</v>
      </c>
      <c r="D1011" s="2">
        <v>5.8122282136399139</v>
      </c>
      <c r="E1011" s="2">
        <v>5.9061683873657955</v>
      </c>
      <c r="F1011" s="2">
        <v>5.9903753570143197</v>
      </c>
      <c r="G1011" s="2">
        <v>6.010626212965442</v>
      </c>
      <c r="H1011" s="2">
        <v>5.9746513819865319</v>
      </c>
      <c r="I1011" s="2">
        <v>5.9091849891971693</v>
      </c>
      <c r="J1011" s="2">
        <v>5.8379982935194503</v>
      </c>
      <c r="K1011" s="2">
        <v>5.7743740218321262</v>
      </c>
      <c r="L1011" s="2">
        <v>5.7269407144591176</v>
      </c>
      <c r="M1011" s="2">
        <v>5.6964544535009543</v>
      </c>
      <c r="N1011" s="2">
        <v>5.6815395736381422</v>
      </c>
      <c r="O1011" s="2">
        <v>5.6804158621486955</v>
      </c>
      <c r="P1011" s="2">
        <v>5.6908510393134044</v>
      </c>
      <c r="Q1011" s="2">
        <v>5.7091761529906915</v>
      </c>
      <c r="R1011" s="2">
        <v>5.7310338235679747</v>
      </c>
      <c r="S1011" s="2">
        <v>5.7507552265288631</v>
      </c>
      <c r="T1011" s="2">
        <v>5.7629425765419517</v>
      </c>
      <c r="U1011" s="2">
        <v>5.7647190542033817</v>
      </c>
      <c r="V1011" s="2">
        <v>5.7544817892493372</v>
      </c>
      <c r="W1011" s="2">
        <v>5.7332878135374639</v>
      </c>
      <c r="X1011" s="2">
        <v>5.7029043021021568</v>
      </c>
      <c r="Y1011" s="2">
        <v>5.6650984369844188</v>
      </c>
      <c r="Z1011" s="2">
        <v>5.6215416263170077</v>
      </c>
      <c r="AA1011" s="2">
        <v>5.5735028134935254</v>
      </c>
      <c r="AB1011" s="2">
        <v>5.5221452411166663</v>
      </c>
      <c r="AC1011" s="2">
        <v>5.4686321513409766</v>
      </c>
      <c r="AD1011" s="2">
        <v>5.4141267863210034</v>
      </c>
      <c r="AE1011" s="2">
        <v>5.3597923882112974</v>
      </c>
    </row>
    <row r="1012" spans="1:31" x14ac:dyDescent="0.2">
      <c r="A1012" s="21">
        <v>36109</v>
      </c>
      <c r="B1012" s="2">
        <v>6.094103135114004</v>
      </c>
      <c r="C1012" s="2">
        <v>5.7068209988043961</v>
      </c>
      <c r="D1012" s="2">
        <v>5.6692928484626872</v>
      </c>
      <c r="E1012" s="2">
        <v>5.7917880341967987</v>
      </c>
      <c r="F1012" s="2">
        <v>5.8745442690358836</v>
      </c>
      <c r="G1012" s="2">
        <v>5.8766266197575412</v>
      </c>
      <c r="H1012" s="2">
        <v>5.839669338576349</v>
      </c>
      <c r="I1012" s="2">
        <v>5.7921590316973024</v>
      </c>
      <c r="J1012" s="2">
        <v>5.7475149909593926</v>
      </c>
      <c r="K1012" s="2">
        <v>5.7093331285336042</v>
      </c>
      <c r="L1012" s="2">
        <v>5.678446007268259</v>
      </c>
      <c r="M1012" s="2">
        <v>5.6546495967659549</v>
      </c>
      <c r="N1012" s="2">
        <v>5.6375004263698676</v>
      </c>
      <c r="O1012" s="2">
        <v>5.6266542435584173</v>
      </c>
      <c r="P1012" s="2">
        <v>5.6216953899941844</v>
      </c>
      <c r="Q1012" s="2">
        <v>5.6218070758835559</v>
      </c>
      <c r="R1012" s="2">
        <v>5.6259762294527178</v>
      </c>
      <c r="S1012" s="2">
        <v>5.6328068002605907</v>
      </c>
      <c r="T1012" s="2">
        <v>5.6407943839903263</v>
      </c>
      <c r="U1012" s="2">
        <v>5.6483943789051203</v>
      </c>
      <c r="V1012" s="2">
        <v>5.6543076472723701</v>
      </c>
      <c r="W1012" s="2">
        <v>5.658311647415994</v>
      </c>
      <c r="X1012" s="2">
        <v>5.6604665880603253</v>
      </c>
      <c r="Y1012" s="2">
        <v>5.6608326791283332</v>
      </c>
      <c r="Z1012" s="2">
        <v>5.6595183191056924</v>
      </c>
      <c r="AA1012" s="2">
        <v>5.6568344062687697</v>
      </c>
      <c r="AB1012" s="2">
        <v>5.6531450221619002</v>
      </c>
      <c r="AC1012" s="2">
        <v>5.6488142485536015</v>
      </c>
      <c r="AD1012" s="2">
        <v>5.6442061672123893</v>
      </c>
      <c r="AE1012" s="2">
        <v>5.6396848599067813</v>
      </c>
    </row>
    <row r="1013" spans="1:31" x14ac:dyDescent="0.2">
      <c r="A1013" s="21">
        <v>36110</v>
      </c>
      <c r="B1013" s="2">
        <v>6.1172630620089485</v>
      </c>
      <c r="C1013" s="2">
        <v>5.7127515058782663</v>
      </c>
      <c r="D1013" s="2">
        <v>5.7430198495000635</v>
      </c>
      <c r="E1013" s="2">
        <v>5.8294205655197828</v>
      </c>
      <c r="F1013" s="2">
        <v>5.8824938269496503</v>
      </c>
      <c r="G1013" s="2">
        <v>5.8776022561927377</v>
      </c>
      <c r="H1013" s="2">
        <v>5.8550834743710007</v>
      </c>
      <c r="I1013" s="2">
        <v>5.838616685582104</v>
      </c>
      <c r="J1013" s="2">
        <v>5.8272904512902191</v>
      </c>
      <c r="K1013" s="2">
        <v>5.8117175540834749</v>
      </c>
      <c r="L1013" s="2">
        <v>5.7829495841894607</v>
      </c>
      <c r="M1013" s="2">
        <v>5.7423789144167454</v>
      </c>
      <c r="N1013" s="2">
        <v>5.694039246224742</v>
      </c>
      <c r="O1013" s="2">
        <v>5.6420192057352354</v>
      </c>
      <c r="P1013" s="2">
        <v>5.5902099663460367</v>
      </c>
      <c r="Q1013" s="2">
        <v>5.5416278338130454</v>
      </c>
      <c r="R1013" s="2">
        <v>5.49935174886759</v>
      </c>
      <c r="S1013" s="2">
        <v>5.4676937921042192</v>
      </c>
      <c r="T1013" s="2">
        <v>5.4509183239007175</v>
      </c>
      <c r="U1013" s="2">
        <v>5.451705694375848</v>
      </c>
      <c r="V1013" s="2">
        <v>5.4715357797409077</v>
      </c>
      <c r="W1013" s="2">
        <v>5.508591972894239</v>
      </c>
      <c r="X1013" s="2">
        <v>5.5601918996610111</v>
      </c>
      <c r="Y1013" s="2">
        <v>5.6236531822032312</v>
      </c>
      <c r="Z1013" s="2">
        <v>5.696418198087172</v>
      </c>
      <c r="AA1013" s="2">
        <v>5.776453576749736</v>
      </c>
      <c r="AB1013" s="2">
        <v>5.861863633823523</v>
      </c>
      <c r="AC1013" s="2">
        <v>5.9507526855239394</v>
      </c>
      <c r="AD1013" s="2">
        <v>6.0412250480663916</v>
      </c>
      <c r="AE1013" s="2">
        <v>6.131385037666286</v>
      </c>
    </row>
    <row r="1014" spans="1:31" x14ac:dyDescent="0.2">
      <c r="A1014" s="21">
        <v>36111</v>
      </c>
      <c r="B1014" s="2">
        <v>6.1522488867129077</v>
      </c>
      <c r="C1014" s="2">
        <v>5.7681984510708162</v>
      </c>
      <c r="D1014" s="2">
        <v>5.7682045416929455</v>
      </c>
      <c r="E1014" s="2">
        <v>5.8578817592188415</v>
      </c>
      <c r="F1014" s="2">
        <v>5.9326294047682877</v>
      </c>
      <c r="G1014" s="2">
        <v>5.9327815246050353</v>
      </c>
      <c r="H1014" s="2">
        <v>5.8845501523838095</v>
      </c>
      <c r="I1014" s="2">
        <v>5.8193213038405132</v>
      </c>
      <c r="J1014" s="2">
        <v>5.753899439749083</v>
      </c>
      <c r="K1014" s="2">
        <v>5.6936149457528895</v>
      </c>
      <c r="L1014" s="2">
        <v>5.6405495923486555</v>
      </c>
      <c r="M1014" s="2">
        <v>5.5953231367039074</v>
      </c>
      <c r="N1014" s="2">
        <v>5.5580420527362993</v>
      </c>
      <c r="O1014" s="2">
        <v>5.5282269764082317</v>
      </c>
      <c r="P1014" s="2">
        <v>5.505334098732213</v>
      </c>
      <c r="Q1014" s="2">
        <v>5.4891908795716482</v>
      </c>
      <c r="R1014" s="2">
        <v>5.4798032128040495</v>
      </c>
      <c r="S1014" s="2">
        <v>5.4775102821316928</v>
      </c>
      <c r="T1014" s="2">
        <v>5.4824774802095213</v>
      </c>
      <c r="U1014" s="2">
        <v>5.4937899648438471</v>
      </c>
      <c r="V1014" s="2">
        <v>5.5102804846945439</v>
      </c>
      <c r="W1014" s="2">
        <v>5.5308938808059471</v>
      </c>
      <c r="X1014" s="2">
        <v>5.5546044335511784</v>
      </c>
      <c r="Y1014" s="2">
        <v>5.5803864234278828</v>
      </c>
      <c r="Z1014" s="2">
        <v>5.6073444835059965</v>
      </c>
      <c r="AA1014" s="2">
        <v>5.6351310193510287</v>
      </c>
      <c r="AB1014" s="2">
        <v>5.6635423000353615</v>
      </c>
      <c r="AC1014" s="2">
        <v>5.6923745952395599</v>
      </c>
      <c r="AD1014" s="2">
        <v>5.7214241746441878</v>
      </c>
      <c r="AE1014" s="2">
        <v>5.7504873079298111</v>
      </c>
    </row>
    <row r="1015" spans="1:31" x14ac:dyDescent="0.2">
      <c r="A1015" s="21">
        <v>36112</v>
      </c>
      <c r="B1015" s="2">
        <v>6.100789226790404</v>
      </c>
      <c r="C1015" s="2">
        <v>5.7317999460313018</v>
      </c>
      <c r="D1015" s="2">
        <v>5.7143411175394903</v>
      </c>
      <c r="E1015" s="2">
        <v>5.8222844387266548</v>
      </c>
      <c r="F1015" s="2">
        <v>5.9060562524280238</v>
      </c>
      <c r="G1015" s="2">
        <v>5.9222732646198564</v>
      </c>
      <c r="H1015" s="2">
        <v>5.886524631881902</v>
      </c>
      <c r="I1015" s="2">
        <v>5.8233712161125499</v>
      </c>
      <c r="J1015" s="2">
        <v>5.7520431188452905</v>
      </c>
      <c r="K1015" s="2">
        <v>5.6816313523525332</v>
      </c>
      <c r="L1015" s="2">
        <v>5.6179806969064572</v>
      </c>
      <c r="M1015" s="2">
        <v>5.5642137508259832</v>
      </c>
      <c r="N1015" s="2">
        <v>5.5221846870183668</v>
      </c>
      <c r="O1015" s="2">
        <v>5.4912844783760333</v>
      </c>
      <c r="P1015" s="2">
        <v>5.4700468162271196</v>
      </c>
      <c r="Q1015" s="2">
        <v>5.4561663921413928</v>
      </c>
      <c r="R1015" s="2">
        <v>5.4474576514759239</v>
      </c>
      <c r="S1015" s="2">
        <v>5.4431409176358958</v>
      </c>
      <c r="T1015" s="2">
        <v>5.442900291773749</v>
      </c>
      <c r="U1015" s="2">
        <v>5.4468355709757512</v>
      </c>
      <c r="V1015" s="2">
        <v>5.4550212938492173</v>
      </c>
      <c r="W1015" s="2">
        <v>5.4669745500468965</v>
      </c>
      <c r="X1015" s="2">
        <v>5.4820660243137143</v>
      </c>
      <c r="Y1015" s="2">
        <v>5.4996664007759462</v>
      </c>
      <c r="Z1015" s="2">
        <v>5.5191836656818527</v>
      </c>
      <c r="AA1015" s="2">
        <v>5.5401878013674288</v>
      </c>
      <c r="AB1015" s="2">
        <v>5.562292755396669</v>
      </c>
      <c r="AC1015" s="2">
        <v>5.5851124761678488</v>
      </c>
      <c r="AD1015" s="2">
        <v>5.6082609120792455</v>
      </c>
      <c r="AE1015" s="2">
        <v>5.6313520115291356</v>
      </c>
    </row>
    <row r="1016" spans="1:31" x14ac:dyDescent="0.2">
      <c r="A1016" s="21">
        <v>36115</v>
      </c>
      <c r="B1016" s="2">
        <v>6.1344397074144297</v>
      </c>
      <c r="C1016" s="2">
        <v>5.8056292924565156</v>
      </c>
      <c r="D1016" s="2">
        <v>5.7927484240652642</v>
      </c>
      <c r="E1016" s="2">
        <v>5.8733718305109761</v>
      </c>
      <c r="F1016" s="2">
        <v>5.9361508118490072</v>
      </c>
      <c r="G1016" s="2">
        <v>5.9355842536324754</v>
      </c>
      <c r="H1016" s="2">
        <v>5.8821053146595315</v>
      </c>
      <c r="I1016" s="2">
        <v>5.8026111459438479</v>
      </c>
      <c r="J1016" s="2">
        <v>5.7152703313019106</v>
      </c>
      <c r="K1016" s="2">
        <v>5.6319279265438551</v>
      </c>
      <c r="L1016" s="2">
        <v>5.5615338673471237</v>
      </c>
      <c r="M1016" s="2">
        <v>5.5069498772915342</v>
      </c>
      <c r="N1016" s="2">
        <v>5.4689387793809416</v>
      </c>
      <c r="O1016" s="2">
        <v>5.44608913008366</v>
      </c>
      <c r="P1016" s="2">
        <v>5.4362896957192124</v>
      </c>
      <c r="Q1016" s="2">
        <v>5.4368585470816022</v>
      </c>
      <c r="R1016" s="2">
        <v>5.4449243608335376</v>
      </c>
      <c r="S1016" s="2">
        <v>5.4574423942098358</v>
      </c>
      <c r="T1016" s="2">
        <v>5.4716148129456661</v>
      </c>
      <c r="U1016" s="2">
        <v>5.4858496338223972</v>
      </c>
      <c r="V1016" s="2">
        <v>5.4990772618837243</v>
      </c>
      <c r="W1016" s="2">
        <v>5.5111288442572652</v>
      </c>
      <c r="X1016" s="2">
        <v>5.5220760090138219</v>
      </c>
      <c r="Y1016" s="2">
        <v>5.531990386596128</v>
      </c>
      <c r="Z1016" s="2">
        <v>5.5409641843408348</v>
      </c>
      <c r="AA1016" s="2">
        <v>5.5491760785777693</v>
      </c>
      <c r="AB1016" s="2">
        <v>5.5568274553100681</v>
      </c>
      <c r="AC1016" s="2">
        <v>5.5641197006360139</v>
      </c>
      <c r="AD1016" s="2">
        <v>5.5712542006538852</v>
      </c>
      <c r="AE1016" s="2">
        <v>5.578432341461963</v>
      </c>
    </row>
    <row r="1017" spans="1:31" x14ac:dyDescent="0.2">
      <c r="A1017" s="21">
        <v>36116</v>
      </c>
      <c r="B1017" s="2">
        <v>6.129448514426028</v>
      </c>
      <c r="C1017" s="2">
        <v>5.7691146267240256</v>
      </c>
      <c r="D1017" s="2">
        <v>5.7466276103949889</v>
      </c>
      <c r="E1017" s="2">
        <v>5.837415534743684</v>
      </c>
      <c r="F1017" s="2">
        <v>5.8981894463137525</v>
      </c>
      <c r="G1017" s="2">
        <v>5.8942637491287089</v>
      </c>
      <c r="H1017" s="2">
        <v>5.8364320825062004</v>
      </c>
      <c r="I1017" s="2">
        <v>5.7519895541585431</v>
      </c>
      <c r="J1017" s="2">
        <v>5.665518051988534</v>
      </c>
      <c r="K1017" s="2">
        <v>5.5887372268520732</v>
      </c>
      <c r="L1017" s="2">
        <v>5.5282942382522844</v>
      </c>
      <c r="M1017" s="2">
        <v>5.4837223562207713</v>
      </c>
      <c r="N1017" s="2">
        <v>5.4528646146765904</v>
      </c>
      <c r="O1017" s="2">
        <v>5.4340506288445978</v>
      </c>
      <c r="P1017" s="2">
        <v>5.42569001761027</v>
      </c>
      <c r="Q1017" s="2">
        <v>5.4260034612635621</v>
      </c>
      <c r="R1017" s="2">
        <v>5.4330610765729563</v>
      </c>
      <c r="S1017" s="2">
        <v>5.4445123747034838</v>
      </c>
      <c r="T1017" s="2">
        <v>5.458130444541462</v>
      </c>
      <c r="U1017" s="2">
        <v>5.4726805014185214</v>
      </c>
      <c r="V1017" s="2">
        <v>5.4873358429526542</v>
      </c>
      <c r="W1017" s="2">
        <v>5.5018715437288508</v>
      </c>
      <c r="X1017" s="2">
        <v>5.5162207245357777</v>
      </c>
      <c r="Y1017" s="2">
        <v>5.530316506832909</v>
      </c>
      <c r="Z1017" s="2">
        <v>5.5441134904708953</v>
      </c>
      <c r="AA1017" s="2">
        <v>5.5576565325987515</v>
      </c>
      <c r="AB1017" s="2">
        <v>5.5710141949756542</v>
      </c>
      <c r="AC1017" s="2">
        <v>5.5842550394600456</v>
      </c>
      <c r="AD1017" s="2">
        <v>5.5974476279103671</v>
      </c>
      <c r="AE1017" s="2">
        <v>5.6106605221850643</v>
      </c>
    </row>
    <row r="1018" spans="1:31" x14ac:dyDescent="0.2">
      <c r="A1018" s="21">
        <v>36117</v>
      </c>
      <c r="B1018" s="2">
        <v>6.1162503594915485</v>
      </c>
      <c r="C1018" s="2">
        <v>5.6639015603340503</v>
      </c>
      <c r="D1018" s="2">
        <v>5.649522995624662</v>
      </c>
      <c r="E1018" s="2">
        <v>5.7533376909525202</v>
      </c>
      <c r="F1018" s="2">
        <v>5.7994156736077205</v>
      </c>
      <c r="G1018" s="2">
        <v>5.7690716649346259</v>
      </c>
      <c r="H1018" s="2">
        <v>5.6948302717737471</v>
      </c>
      <c r="I1018" s="2">
        <v>5.6049905610349979</v>
      </c>
      <c r="J1018" s="2">
        <v>5.5213071137108747</v>
      </c>
      <c r="K1018" s="2">
        <v>5.4532079048948789</v>
      </c>
      <c r="L1018" s="2">
        <v>5.4055183009476391</v>
      </c>
      <c r="M1018" s="2">
        <v>5.3770866798556192</v>
      </c>
      <c r="N1018" s="2">
        <v>5.3653891082342797</v>
      </c>
      <c r="O1018" s="2">
        <v>5.3685080691770439</v>
      </c>
      <c r="P1018" s="2">
        <v>5.384385920101411</v>
      </c>
      <c r="Q1018" s="2">
        <v>5.409738151590826</v>
      </c>
      <c r="R1018" s="2">
        <v>5.44063604586667</v>
      </c>
      <c r="S1018" s="2">
        <v>5.4717529306009247</v>
      </c>
      <c r="T1018" s="2">
        <v>5.4977513182595281</v>
      </c>
      <c r="U1018" s="2">
        <v>5.5148166591106591</v>
      </c>
      <c r="V1018" s="2">
        <v>5.520300871918721</v>
      </c>
      <c r="W1018" s="2">
        <v>5.5147768619962099</v>
      </c>
      <c r="X1018" s="2">
        <v>5.4996634737561942</v>
      </c>
      <c r="Y1018" s="2">
        <v>5.4763795551901886</v>
      </c>
      <c r="Z1018" s="2">
        <v>5.4463414811143203</v>
      </c>
      <c r="AA1018" s="2">
        <v>5.4109552334774369</v>
      </c>
      <c r="AB1018" s="2">
        <v>5.3716240647095432</v>
      </c>
      <c r="AC1018" s="2">
        <v>5.3297512272295826</v>
      </c>
      <c r="AD1018" s="2">
        <v>5.2867399734564984</v>
      </c>
      <c r="AE1018" s="2">
        <v>5.2439935558092357</v>
      </c>
    </row>
    <row r="1019" spans="1:31" x14ac:dyDescent="0.2">
      <c r="A1019" s="21">
        <v>36118</v>
      </c>
      <c r="B1019" s="2">
        <v>6.1084987729606688</v>
      </c>
      <c r="C1019" s="2">
        <v>5.6448414371867095</v>
      </c>
      <c r="D1019" s="2">
        <v>5.6105868647687966</v>
      </c>
      <c r="E1019" s="2">
        <v>5.70883897566965</v>
      </c>
      <c r="F1019" s="2">
        <v>5.7392589850537705</v>
      </c>
      <c r="G1019" s="2">
        <v>5.6895213677602197</v>
      </c>
      <c r="H1019" s="2">
        <v>5.6113729531857901</v>
      </c>
      <c r="I1019" s="2">
        <v>5.53563643132608</v>
      </c>
      <c r="J1019" s="2">
        <v>5.4754037228356136</v>
      </c>
      <c r="K1019" s="2">
        <v>5.4308569960130333</v>
      </c>
      <c r="L1019" s="2">
        <v>5.3988900577759669</v>
      </c>
      <c r="M1019" s="2">
        <v>5.376289979670215</v>
      </c>
      <c r="N1019" s="2">
        <v>5.3602796084718038</v>
      </c>
      <c r="O1019" s="2">
        <v>5.349995286512093</v>
      </c>
      <c r="P1019" s="2">
        <v>5.3451271503164861</v>
      </c>
      <c r="Q1019" s="2">
        <v>5.3456192346454934</v>
      </c>
      <c r="R1019" s="2">
        <v>5.3513595191980636</v>
      </c>
      <c r="S1019" s="2">
        <v>5.3617155754298622</v>
      </c>
      <c r="T1019" s="2">
        <v>5.3758471015440268</v>
      </c>
      <c r="U1019" s="2">
        <v>5.3926194906828133</v>
      </c>
      <c r="V1019" s="2">
        <v>5.4109519207584214</v>
      </c>
      <c r="W1019" s="2">
        <v>5.4303091027031094</v>
      </c>
      <c r="X1019" s="2">
        <v>5.4502990228187986</v>
      </c>
      <c r="Y1019" s="2">
        <v>5.4705296680133877</v>
      </c>
      <c r="Z1019" s="2">
        <v>5.4906772962279984</v>
      </c>
      <c r="AA1019" s="2">
        <v>5.510705056511668</v>
      </c>
      <c r="AB1019" s="2">
        <v>5.5306514451825812</v>
      </c>
      <c r="AC1019" s="2">
        <v>5.5505549588770853</v>
      </c>
      <c r="AD1019" s="2">
        <v>5.5704540942315282</v>
      </c>
      <c r="AE1019" s="2">
        <v>5.5903873478822561</v>
      </c>
    </row>
    <row r="1020" spans="1:31" x14ac:dyDescent="0.2">
      <c r="A1020" s="21">
        <v>36119</v>
      </c>
      <c r="B1020" s="2">
        <v>6.1114419315023483</v>
      </c>
      <c r="C1020" s="2">
        <v>5.7068296103039984</v>
      </c>
      <c r="D1020" s="2">
        <v>5.6484186680692385</v>
      </c>
      <c r="E1020" s="2">
        <v>5.7090967827807759</v>
      </c>
      <c r="F1020" s="2">
        <v>5.7618685105572167</v>
      </c>
      <c r="G1020" s="2">
        <v>5.7469039798567767</v>
      </c>
      <c r="H1020" s="2">
        <v>5.6816240252104873</v>
      </c>
      <c r="I1020" s="2">
        <v>5.6037068854010608</v>
      </c>
      <c r="J1020" s="2">
        <v>5.5366524006475997</v>
      </c>
      <c r="K1020" s="2">
        <v>5.4838125351507614</v>
      </c>
      <c r="L1020" s="2">
        <v>5.4435964947083981</v>
      </c>
      <c r="M1020" s="2">
        <v>5.4138950053857329</v>
      </c>
      <c r="N1020" s="2">
        <v>5.3925508388133352</v>
      </c>
      <c r="O1020" s="2">
        <v>5.3777648124454682</v>
      </c>
      <c r="P1020" s="2">
        <v>5.3679150006259668</v>
      </c>
      <c r="Q1020" s="2">
        <v>5.3617226562419074</v>
      </c>
      <c r="R1020" s="2">
        <v>5.3582821588224387</v>
      </c>
      <c r="S1020" s="2">
        <v>5.3578577120920263</v>
      </c>
      <c r="T1020" s="2">
        <v>5.3609713696962391</v>
      </c>
      <c r="U1020" s="2">
        <v>5.3679617345204633</v>
      </c>
      <c r="V1020" s="2">
        <v>5.3789899358305373</v>
      </c>
      <c r="W1020" s="2">
        <v>5.3936704833845601</v>
      </c>
      <c r="X1020" s="2">
        <v>5.4114743262635132</v>
      </c>
      <c r="Y1020" s="2">
        <v>5.4318724129413924</v>
      </c>
      <c r="Z1020" s="2">
        <v>5.4543512635807518</v>
      </c>
      <c r="AA1020" s="2">
        <v>5.4784650232515775</v>
      </c>
      <c r="AB1020" s="2">
        <v>5.5037861902118665</v>
      </c>
      <c r="AC1020" s="2">
        <v>5.5298872630675895</v>
      </c>
      <c r="AD1020" s="2">
        <v>5.5563407404247203</v>
      </c>
      <c r="AE1020" s="2">
        <v>5.5827191208892293</v>
      </c>
    </row>
    <row r="1021" spans="1:31" x14ac:dyDescent="0.2">
      <c r="A1021" s="21">
        <v>36122</v>
      </c>
      <c r="B1021" s="2">
        <v>6.0980144602273967</v>
      </c>
      <c r="C1021" s="2">
        <v>5.7107659890537121</v>
      </c>
      <c r="D1021" s="2">
        <v>5.6531461889873231</v>
      </c>
      <c r="E1021" s="2">
        <v>5.7096546548876859</v>
      </c>
      <c r="F1021" s="2">
        <v>5.748427392955735</v>
      </c>
      <c r="G1021" s="2">
        <v>5.7069511948492302</v>
      </c>
      <c r="H1021" s="2">
        <v>5.6241122432827364</v>
      </c>
      <c r="I1021" s="2">
        <v>5.5379425762194128</v>
      </c>
      <c r="J1021" s="2">
        <v>5.469176449413788</v>
      </c>
      <c r="K1021" s="2">
        <v>5.4216668336677651</v>
      </c>
      <c r="L1021" s="2">
        <v>5.3937458316045293</v>
      </c>
      <c r="M1021" s="2">
        <v>5.3791890762470835</v>
      </c>
      <c r="N1021" s="2">
        <v>5.3712676721317205</v>
      </c>
      <c r="O1021" s="2">
        <v>5.3660332624896432</v>
      </c>
      <c r="P1021" s="2">
        <v>5.3608769647616894</v>
      </c>
      <c r="Q1021" s="2">
        <v>5.3557573768008293</v>
      </c>
      <c r="R1021" s="2">
        <v>5.351387761440642</v>
      </c>
      <c r="S1021" s="2">
        <v>5.3488589752647258</v>
      </c>
      <c r="T1021" s="2">
        <v>5.3492300934612187</v>
      </c>
      <c r="U1021" s="2">
        <v>5.3530255621232845</v>
      </c>
      <c r="V1021" s="2">
        <v>5.3604747788091149</v>
      </c>
      <c r="W1021" s="2">
        <v>5.3711367695272552</v>
      </c>
      <c r="X1021" s="2">
        <v>5.3843915838502454</v>
      </c>
      <c r="Y1021" s="2">
        <v>5.3996192695843988</v>
      </c>
      <c r="Z1021" s="2">
        <v>5.4162546204413502</v>
      </c>
      <c r="AA1021" s="2">
        <v>5.4339624854391184</v>
      </c>
      <c r="AB1021" s="2">
        <v>5.4524681338685728</v>
      </c>
      <c r="AC1021" s="2">
        <v>5.4714968352757731</v>
      </c>
      <c r="AD1021" s="2">
        <v>5.4907738592067821</v>
      </c>
      <c r="AE1021" s="2">
        <v>5.5100244752076639</v>
      </c>
    </row>
    <row r="1022" spans="1:31" x14ac:dyDescent="0.2">
      <c r="A1022" s="21">
        <v>36123</v>
      </c>
      <c r="B1022" s="2">
        <v>6.090684442245653</v>
      </c>
      <c r="C1022" s="2">
        <v>5.7557567348895944</v>
      </c>
      <c r="D1022" s="2">
        <v>5.7040685805915592</v>
      </c>
      <c r="E1022" s="2">
        <v>5.7494467945513605</v>
      </c>
      <c r="F1022" s="2">
        <v>5.7667671572627253</v>
      </c>
      <c r="G1022" s="2">
        <v>5.6969145391428722</v>
      </c>
      <c r="H1022" s="2">
        <v>5.5942546239574122</v>
      </c>
      <c r="I1022" s="2">
        <v>5.4996393140325335</v>
      </c>
      <c r="J1022" s="2">
        <v>5.4309289206164699</v>
      </c>
      <c r="K1022" s="2">
        <v>5.3880145217414137</v>
      </c>
      <c r="L1022" s="2">
        <v>5.365723569213908</v>
      </c>
      <c r="M1022" s="2">
        <v>5.3570927556056898</v>
      </c>
      <c r="N1022" s="2">
        <v>5.3552113559503844</v>
      </c>
      <c r="O1022" s="2">
        <v>5.3552672868590179</v>
      </c>
      <c r="P1022" s="2">
        <v>5.3537109005188874</v>
      </c>
      <c r="Q1022" s="2">
        <v>5.3499698153985698</v>
      </c>
      <c r="R1022" s="2">
        <v>5.3444840142326102</v>
      </c>
      <c r="S1022" s="2">
        <v>5.3386986902193216</v>
      </c>
      <c r="T1022" s="2">
        <v>5.3341534706096017</v>
      </c>
      <c r="U1022" s="2">
        <v>5.3316819762296204</v>
      </c>
      <c r="V1022" s="2">
        <v>5.3317672640763316</v>
      </c>
      <c r="W1022" s="2">
        <v>5.3342113182442743</v>
      </c>
      <c r="X1022" s="2">
        <v>5.3386372506282616</v>
      </c>
      <c r="Y1022" s="2">
        <v>5.3446681723681531</v>
      </c>
      <c r="Z1022" s="2">
        <v>5.3519468639299479</v>
      </c>
      <c r="AA1022" s="2">
        <v>5.3601987609584238</v>
      </c>
      <c r="AB1022" s="2">
        <v>5.3691710071349386</v>
      </c>
      <c r="AC1022" s="2">
        <v>5.3786107462319226</v>
      </c>
      <c r="AD1022" s="2">
        <v>5.3882651220218056</v>
      </c>
      <c r="AE1022" s="2">
        <v>5.3978812782770174</v>
      </c>
    </row>
    <row r="1023" spans="1:31" x14ac:dyDescent="0.2">
      <c r="A1023" s="21">
        <v>36124</v>
      </c>
      <c r="B1023" s="2">
        <v>6.0791384304115681</v>
      </c>
      <c r="C1023" s="2">
        <v>5.7514652521570397</v>
      </c>
      <c r="D1023" s="2">
        <v>5.691866693966241</v>
      </c>
      <c r="E1023" s="2">
        <v>5.7321328568781027</v>
      </c>
      <c r="F1023" s="2">
        <v>5.7281435659280993</v>
      </c>
      <c r="G1023" s="2">
        <v>5.6392913373747229</v>
      </c>
      <c r="H1023" s="2">
        <v>5.5268652003277641</v>
      </c>
      <c r="I1023" s="2">
        <v>5.4219125119907483</v>
      </c>
      <c r="J1023" s="2">
        <v>5.3404330082158822</v>
      </c>
      <c r="K1023" s="2">
        <v>5.2843130477346252</v>
      </c>
      <c r="L1023" s="2">
        <v>5.2512679347567648</v>
      </c>
      <c r="M1023" s="2">
        <v>5.2366372915873534</v>
      </c>
      <c r="N1023" s="2">
        <v>5.2355160255151221</v>
      </c>
      <c r="O1023" s="2">
        <v>5.2444832440989453</v>
      </c>
      <c r="P1023" s="2">
        <v>5.2605761477400215</v>
      </c>
      <c r="Q1023" s="2">
        <v>5.2811404889104185</v>
      </c>
      <c r="R1023" s="2">
        <v>5.3035293034571298</v>
      </c>
      <c r="S1023" s="2">
        <v>5.3247862013346721</v>
      </c>
      <c r="T1023" s="2">
        <v>5.3421463868560055</v>
      </c>
      <c r="U1023" s="2">
        <v>5.3539973390647626</v>
      </c>
      <c r="V1023" s="2">
        <v>5.359381814100737</v>
      </c>
      <c r="W1023" s="2">
        <v>5.3588244916260201</v>
      </c>
      <c r="X1023" s="2">
        <v>5.3532392539889857</v>
      </c>
      <c r="Y1023" s="2">
        <v>5.3435399851851111</v>
      </c>
      <c r="Z1023" s="2">
        <v>5.3306004454439044</v>
      </c>
      <c r="AA1023" s="2">
        <v>5.3151257853877549</v>
      </c>
      <c r="AB1023" s="2">
        <v>5.2977768730795436</v>
      </c>
      <c r="AC1023" s="2">
        <v>5.279214576394371</v>
      </c>
      <c r="AD1023" s="2">
        <v>5.2600997632073376</v>
      </c>
      <c r="AE1023" s="2">
        <v>5.2410933013935397</v>
      </c>
    </row>
    <row r="1024" spans="1:31" x14ac:dyDescent="0.2">
      <c r="A1024" s="21">
        <v>36125</v>
      </c>
      <c r="B1024" s="2">
        <v>6.0762413531110226</v>
      </c>
      <c r="C1024" s="2">
        <v>5.7185804422918096</v>
      </c>
      <c r="D1024" s="2">
        <v>5.6233674863612748</v>
      </c>
      <c r="E1024" s="2">
        <v>5.6754905212551776</v>
      </c>
      <c r="F1024" s="2">
        <v>5.6898805027703085</v>
      </c>
      <c r="G1024" s="2">
        <v>5.5989634471047989</v>
      </c>
      <c r="H1024" s="2">
        <v>5.4501157407016985</v>
      </c>
      <c r="I1024" s="2">
        <v>5.3015814704482134</v>
      </c>
      <c r="J1024" s="2">
        <v>5.1881999581696174</v>
      </c>
      <c r="K1024" s="2">
        <v>5.1179922577366144</v>
      </c>
      <c r="L1024" s="2">
        <v>5.0901603761351577</v>
      </c>
      <c r="M1024" s="2">
        <v>5.0940375362148833</v>
      </c>
      <c r="N1024" s="2">
        <v>5.1174660269089998</v>
      </c>
      <c r="O1024" s="2">
        <v>5.1524927406528978</v>
      </c>
      <c r="P1024" s="2">
        <v>5.1928680408424261</v>
      </c>
      <c r="Q1024" s="2">
        <v>5.2349788961223886</v>
      </c>
      <c r="R1024" s="2">
        <v>5.2758076115918042</v>
      </c>
      <c r="S1024" s="2">
        <v>5.3118801919579237</v>
      </c>
      <c r="T1024" s="2">
        <v>5.3400120661318047</v>
      </c>
      <c r="U1024" s="2">
        <v>5.3587104456811909</v>
      </c>
      <c r="V1024" s="2">
        <v>5.3673239228875289</v>
      </c>
      <c r="W1024" s="2">
        <v>5.3669000588139966</v>
      </c>
      <c r="X1024" s="2">
        <v>5.3589326207942678</v>
      </c>
      <c r="Y1024" s="2">
        <v>5.3449153780505254</v>
      </c>
      <c r="Z1024" s="2">
        <v>5.326253930592455</v>
      </c>
      <c r="AA1024" s="2">
        <v>5.3039833704304389</v>
      </c>
      <c r="AB1024" s="2">
        <v>5.2790414816998723</v>
      </c>
      <c r="AC1024" s="2">
        <v>5.2523660481235668</v>
      </c>
      <c r="AD1024" s="2">
        <v>5.2248948534243365</v>
      </c>
      <c r="AE1024" s="2">
        <v>5.197565681324992</v>
      </c>
    </row>
    <row r="1025" spans="1:31" x14ac:dyDescent="0.2">
      <c r="A1025" s="21">
        <v>36126</v>
      </c>
      <c r="B1025" s="2">
        <v>6.0298146544303322</v>
      </c>
      <c r="C1025" s="2">
        <v>5.706218349183878</v>
      </c>
      <c r="D1025" s="2">
        <v>5.5951425595680311</v>
      </c>
      <c r="E1025" s="2">
        <v>5.6181502151131824</v>
      </c>
      <c r="F1025" s="2">
        <v>5.6218416894875558</v>
      </c>
      <c r="G1025" s="2">
        <v>5.5531234101662053</v>
      </c>
      <c r="H1025" s="2">
        <v>5.4548071033683021</v>
      </c>
      <c r="I1025" s="2">
        <v>5.3587624696689762</v>
      </c>
      <c r="J1025" s="2">
        <v>5.2837897304754229</v>
      </c>
      <c r="K1025" s="2">
        <v>5.2309882685853335</v>
      </c>
      <c r="L1025" s="2">
        <v>5.1967930148298054</v>
      </c>
      <c r="M1025" s="2">
        <v>5.1769416694415229</v>
      </c>
      <c r="N1025" s="2">
        <v>5.1671157240227208</v>
      </c>
      <c r="O1025" s="2">
        <v>5.1635135215022956</v>
      </c>
      <c r="P1025" s="2">
        <v>5.1629079064217436</v>
      </c>
      <c r="Q1025" s="2">
        <v>5.1639060523250624</v>
      </c>
      <c r="R1025" s="2">
        <v>5.1663035170998564</v>
      </c>
      <c r="S1025" s="2">
        <v>5.1728168507757823</v>
      </c>
      <c r="T1025" s="2">
        <v>5.1866912858007481</v>
      </c>
      <c r="U1025" s="2">
        <v>5.210237968462117</v>
      </c>
      <c r="V1025" s="2">
        <v>5.2449509385203648</v>
      </c>
      <c r="W1025" s="2">
        <v>5.2899046673526584</v>
      </c>
      <c r="X1025" s="2">
        <v>5.3435381662747767</v>
      </c>
      <c r="Y1025" s="2">
        <v>5.4042904439137365</v>
      </c>
      <c r="Z1025" s="2">
        <v>5.4706640144314767</v>
      </c>
      <c r="AA1025" s="2">
        <v>5.5414371845562655</v>
      </c>
      <c r="AB1025" s="2">
        <v>5.6154631102536667</v>
      </c>
      <c r="AC1025" s="2">
        <v>5.6915949489087181</v>
      </c>
      <c r="AD1025" s="2">
        <v>5.7686858579064557</v>
      </c>
      <c r="AE1025" s="2">
        <v>5.8455889946319148</v>
      </c>
    </row>
    <row r="1026" spans="1:31" x14ac:dyDescent="0.2">
      <c r="A1026" s="21">
        <v>36129</v>
      </c>
      <c r="B1026" s="2">
        <v>6.0476315840496397</v>
      </c>
      <c r="C1026" s="2">
        <v>5.7315078501078531</v>
      </c>
      <c r="D1026" s="2">
        <v>5.6347748712194612</v>
      </c>
      <c r="E1026" s="2">
        <v>5.6734401073526897</v>
      </c>
      <c r="F1026" s="2">
        <v>5.6718363888652688</v>
      </c>
      <c r="G1026" s="2">
        <v>5.5953231166143036</v>
      </c>
      <c r="H1026" s="2">
        <v>5.475635814401687</v>
      </c>
      <c r="I1026" s="2">
        <v>5.3439315487004091</v>
      </c>
      <c r="J1026" s="2">
        <v>5.2307042845306713</v>
      </c>
      <c r="K1026" s="2">
        <v>5.1496770781996037</v>
      </c>
      <c r="L1026" s="2">
        <v>5.1071750067868233</v>
      </c>
      <c r="M1026" s="2">
        <v>5.0969221763811854</v>
      </c>
      <c r="N1026" s="2">
        <v>5.1098416787206613</v>
      </c>
      <c r="O1026" s="2">
        <v>5.1380878948184927</v>
      </c>
      <c r="P1026" s="2">
        <v>5.1745831016051556</v>
      </c>
      <c r="Q1026" s="2">
        <v>5.2141088607160491</v>
      </c>
      <c r="R1026" s="2">
        <v>5.2521241381504309</v>
      </c>
      <c r="S1026" s="2">
        <v>5.284902445692838</v>
      </c>
      <c r="T1026" s="2">
        <v>5.3094184815741325</v>
      </c>
      <c r="U1026" s="2">
        <v>5.3246755378658017</v>
      </c>
      <c r="V1026" s="2">
        <v>5.3305167242080609</v>
      </c>
      <c r="W1026" s="2">
        <v>5.328068967329366</v>
      </c>
      <c r="X1026" s="2">
        <v>5.3187854674288939</v>
      </c>
      <c r="Y1026" s="2">
        <v>5.3041194247579799</v>
      </c>
      <c r="Z1026" s="2">
        <v>5.2854215386252248</v>
      </c>
      <c r="AA1026" s="2">
        <v>5.2636117750175551</v>
      </c>
      <c r="AB1026" s="2">
        <v>5.2394969748411349</v>
      </c>
      <c r="AC1026" s="2">
        <v>5.2138839785246596</v>
      </c>
      <c r="AD1026" s="2">
        <v>5.1875796264968201</v>
      </c>
      <c r="AE1026" s="2">
        <v>5.1613907591863084</v>
      </c>
    </row>
    <row r="1027" spans="1:31" x14ac:dyDescent="0.2">
      <c r="A1027" s="21">
        <v>36130</v>
      </c>
      <c r="B1027" s="2">
        <v>6.019076414957425</v>
      </c>
      <c r="C1027" s="2">
        <v>5.6802803103403576</v>
      </c>
      <c r="D1027" s="2">
        <v>5.5813194332890701</v>
      </c>
      <c r="E1027" s="2">
        <v>5.6195769844670451</v>
      </c>
      <c r="F1027" s="2">
        <v>5.632238900181469</v>
      </c>
      <c r="G1027" s="2">
        <v>5.5725768726240688</v>
      </c>
      <c r="H1027" s="2">
        <v>5.4686341374923755</v>
      </c>
      <c r="I1027" s="2">
        <v>5.3498164156306043</v>
      </c>
      <c r="J1027" s="2">
        <v>5.2446477845249095</v>
      </c>
      <c r="K1027" s="2">
        <v>5.1650678258954041</v>
      </c>
      <c r="L1027" s="2">
        <v>5.1163790561156262</v>
      </c>
      <c r="M1027" s="2">
        <v>5.0944218025922972</v>
      </c>
      <c r="N1027" s="2">
        <v>5.0927576931297374</v>
      </c>
      <c r="O1027" s="2">
        <v>5.1054694159729586</v>
      </c>
      <c r="P1027" s="2">
        <v>5.1271466138378505</v>
      </c>
      <c r="Q1027" s="2">
        <v>5.1539180558135556</v>
      </c>
      <c r="R1027" s="2">
        <v>5.1825174792780011</v>
      </c>
      <c r="S1027" s="2">
        <v>5.2105356544048718</v>
      </c>
      <c r="T1027" s="2">
        <v>5.2359074061539941</v>
      </c>
      <c r="U1027" s="2">
        <v>5.2570914549357379</v>
      </c>
      <c r="V1027" s="2">
        <v>5.2730032786098473</v>
      </c>
      <c r="W1027" s="2">
        <v>5.2838899925223686</v>
      </c>
      <c r="X1027" s="2">
        <v>5.2903484444984095</v>
      </c>
      <c r="Y1027" s="2">
        <v>5.292975483845046</v>
      </c>
      <c r="Z1027" s="2">
        <v>5.2923800608502489</v>
      </c>
      <c r="AA1027" s="2">
        <v>5.2892219769937885</v>
      </c>
      <c r="AB1027" s="2">
        <v>5.2841743889944501</v>
      </c>
      <c r="AC1027" s="2">
        <v>5.2779104536266246</v>
      </c>
      <c r="AD1027" s="2">
        <v>5.2711033276646981</v>
      </c>
      <c r="AE1027" s="2">
        <v>5.2644261678830597</v>
      </c>
    </row>
    <row r="1028" spans="1:31" x14ac:dyDescent="0.2">
      <c r="A1028" s="21">
        <v>36131</v>
      </c>
      <c r="B1028" s="2">
        <v>5.9817451113564957</v>
      </c>
      <c r="C1028" s="2">
        <v>5.6713864699087679</v>
      </c>
      <c r="D1028" s="2">
        <v>5.5904725345115374</v>
      </c>
      <c r="E1028" s="2">
        <v>5.6192105157650829</v>
      </c>
      <c r="F1028" s="2">
        <v>5.6373496904425959</v>
      </c>
      <c r="G1028" s="2">
        <v>5.5888539329030928</v>
      </c>
      <c r="H1028" s="2">
        <v>5.4902613094204638</v>
      </c>
      <c r="I1028" s="2">
        <v>5.3699208674914622</v>
      </c>
      <c r="J1028" s="2">
        <v>5.2569932663061296</v>
      </c>
      <c r="K1028" s="2">
        <v>5.1687053145162416</v>
      </c>
      <c r="L1028" s="2">
        <v>5.115840263968825</v>
      </c>
      <c r="M1028" s="2">
        <v>5.0953204116024597</v>
      </c>
      <c r="N1028" s="2">
        <v>5.1003021822626753</v>
      </c>
      <c r="O1028" s="2">
        <v>5.1229366754880683</v>
      </c>
      <c r="P1028" s="2">
        <v>5.1555863080476767</v>
      </c>
      <c r="Q1028" s="2">
        <v>5.1925606661517243</v>
      </c>
      <c r="R1028" s="2">
        <v>5.2289573090014283</v>
      </c>
      <c r="S1028" s="2">
        <v>5.2610909245534572</v>
      </c>
      <c r="T1028" s="2">
        <v>5.2861001707312578</v>
      </c>
      <c r="U1028" s="2">
        <v>5.3032207087148118</v>
      </c>
      <c r="V1028" s="2">
        <v>5.3124674446798688</v>
      </c>
      <c r="W1028" s="2">
        <v>5.3148155075621517</v>
      </c>
      <c r="X1028" s="2">
        <v>5.3114922125191084</v>
      </c>
      <c r="Y1028" s="2">
        <v>5.303724875775333</v>
      </c>
      <c r="Z1028" s="2">
        <v>5.2926507392444551</v>
      </c>
      <c r="AA1028" s="2">
        <v>5.279028531169681</v>
      </c>
      <c r="AB1028" s="2">
        <v>5.2635175693575285</v>
      </c>
      <c r="AC1028" s="2">
        <v>5.2467771711937727</v>
      </c>
      <c r="AD1028" s="2">
        <v>5.2294666540641837</v>
      </c>
      <c r="AE1028" s="2">
        <v>5.2122453353545337</v>
      </c>
    </row>
    <row r="1029" spans="1:31" x14ac:dyDescent="0.2">
      <c r="A1029" s="21">
        <v>36132</v>
      </c>
      <c r="B1029" s="2">
        <v>5.8553790270449824</v>
      </c>
      <c r="C1029" s="2">
        <v>5.632900103993066</v>
      </c>
      <c r="D1029" s="2">
        <v>5.5380846872689684</v>
      </c>
      <c r="E1029" s="2">
        <v>5.5189861544386432</v>
      </c>
      <c r="F1029" s="2">
        <v>5.5244831159759755</v>
      </c>
      <c r="G1029" s="2">
        <v>5.498357226820394</v>
      </c>
      <c r="H1029" s="2">
        <v>5.4497824218325643</v>
      </c>
      <c r="I1029" s="2">
        <v>5.3905239013871205</v>
      </c>
      <c r="J1029" s="2">
        <v>5.3331720689086621</v>
      </c>
      <c r="K1029" s="2">
        <v>5.2859748350208031</v>
      </c>
      <c r="L1029" s="2">
        <v>5.2545595680491646</v>
      </c>
      <c r="M1029" s="2">
        <v>5.2383853617395966</v>
      </c>
      <c r="N1029" s="2">
        <v>5.2346700358434841</v>
      </c>
      <c r="O1029" s="2">
        <v>5.237846750697682</v>
      </c>
      <c r="P1029" s="2">
        <v>5.2423252887297043</v>
      </c>
      <c r="Q1029" s="2">
        <v>5.2454889158049411</v>
      </c>
      <c r="R1029" s="2">
        <v>5.2462851620541411</v>
      </c>
      <c r="S1029" s="2">
        <v>5.2468989709197968</v>
      </c>
      <c r="T1029" s="2">
        <v>5.250147123679481</v>
      </c>
      <c r="U1029" s="2">
        <v>5.2579435473447189</v>
      </c>
      <c r="V1029" s="2">
        <v>5.2715730031522829</v>
      </c>
      <c r="W1029" s="2">
        <v>5.2906565510905734</v>
      </c>
      <c r="X1029" s="2">
        <v>5.3143783072487487</v>
      </c>
      <c r="Y1029" s="2">
        <v>5.3419223858672709</v>
      </c>
      <c r="Z1029" s="2">
        <v>5.3725037481979276</v>
      </c>
      <c r="AA1029" s="2">
        <v>5.4054669819609726</v>
      </c>
      <c r="AB1029" s="2">
        <v>5.4401907191562513</v>
      </c>
      <c r="AC1029" s="2">
        <v>5.4760535919267594</v>
      </c>
      <c r="AD1029" s="2">
        <v>5.5124342324154858</v>
      </c>
      <c r="AE1029" s="2">
        <v>5.5487112727654253</v>
      </c>
    </row>
    <row r="1030" spans="1:31" x14ac:dyDescent="0.2">
      <c r="A1030" s="21">
        <v>36133</v>
      </c>
      <c r="B1030" s="2">
        <v>5.6811894758654446</v>
      </c>
      <c r="C1030" s="2">
        <v>5.5172653354237156</v>
      </c>
      <c r="D1030" s="2">
        <v>5.3716812633334916</v>
      </c>
      <c r="E1030" s="2">
        <v>5.3862561930589692</v>
      </c>
      <c r="F1030" s="2">
        <v>5.4759855097259873</v>
      </c>
      <c r="G1030" s="2">
        <v>5.5157966151739295</v>
      </c>
      <c r="H1030" s="2">
        <v>5.5113275152264398</v>
      </c>
      <c r="I1030" s="2">
        <v>5.4764887825740409</v>
      </c>
      <c r="J1030" s="2">
        <v>5.4271819487572897</v>
      </c>
      <c r="K1030" s="2">
        <v>5.3775497790391027</v>
      </c>
      <c r="L1030" s="2">
        <v>5.3393932858400008</v>
      </c>
      <c r="M1030" s="2">
        <v>5.3168139626603512</v>
      </c>
      <c r="N1030" s="2">
        <v>5.310754512006902</v>
      </c>
      <c r="O1030" s="2">
        <v>5.3170227351466091</v>
      </c>
      <c r="P1030" s="2">
        <v>5.3301990447618603</v>
      </c>
      <c r="Q1030" s="2">
        <v>5.3454669978303393</v>
      </c>
      <c r="R1030" s="2">
        <v>5.3586984985833901</v>
      </c>
      <c r="S1030" s="2">
        <v>5.367956056429934</v>
      </c>
      <c r="T1030" s="2">
        <v>5.3720841006143107</v>
      </c>
      <c r="U1030" s="2">
        <v>5.3708198051255591</v>
      </c>
      <c r="V1030" s="2">
        <v>5.364261763125147</v>
      </c>
      <c r="W1030" s="2">
        <v>5.3530581144221765</v>
      </c>
      <c r="X1030" s="2">
        <v>5.3380013282030374</v>
      </c>
      <c r="Y1030" s="2">
        <v>5.3198838742654218</v>
      </c>
      <c r="Z1030" s="2">
        <v>5.2994480526382963</v>
      </c>
      <c r="AA1030" s="2">
        <v>5.2772182855004406</v>
      </c>
      <c r="AB1030" s="2">
        <v>5.2536598636669263</v>
      </c>
      <c r="AC1030" s="2">
        <v>5.229238076831078</v>
      </c>
      <c r="AD1030" s="2">
        <v>5.204418214686223</v>
      </c>
      <c r="AE1030" s="2">
        <v>5.1796655669256868</v>
      </c>
    </row>
    <row r="1031" spans="1:31" x14ac:dyDescent="0.2">
      <c r="A1031" s="21">
        <v>36136</v>
      </c>
      <c r="B1031" s="2">
        <v>5.6810432764891061</v>
      </c>
      <c r="C1031" s="2">
        <v>5.510891672226137</v>
      </c>
      <c r="D1031" s="2">
        <v>5.4244923845231554</v>
      </c>
      <c r="E1031" s="2">
        <v>5.4111853491786377</v>
      </c>
      <c r="F1031" s="2">
        <v>5.4540932477367603</v>
      </c>
      <c r="G1031" s="2">
        <v>5.4655607246542832</v>
      </c>
      <c r="H1031" s="2">
        <v>5.4568611854195881</v>
      </c>
      <c r="I1031" s="2">
        <v>5.4385958576084859</v>
      </c>
      <c r="J1031" s="2">
        <v>5.4148955575663802</v>
      </c>
      <c r="K1031" s="2">
        <v>5.3892912555894759</v>
      </c>
      <c r="L1031" s="2">
        <v>5.3648397758168365</v>
      </c>
      <c r="M1031" s="2">
        <v>5.3432827531700644</v>
      </c>
      <c r="N1031" s="2">
        <v>5.3254794600160418</v>
      </c>
      <c r="O1031" s="2">
        <v>5.3100463141594192</v>
      </c>
      <c r="P1031" s="2">
        <v>5.2954219735061541</v>
      </c>
      <c r="Q1031" s="2">
        <v>5.2817055688820336</v>
      </c>
      <c r="R1031" s="2">
        <v>5.2697992140790522</v>
      </c>
      <c r="S1031" s="2">
        <v>5.2621509950918801</v>
      </c>
      <c r="T1031" s="2">
        <v>5.2612338346535985</v>
      </c>
      <c r="U1031" s="2">
        <v>5.2679722866831984</v>
      </c>
      <c r="V1031" s="2">
        <v>5.2826003621365292</v>
      </c>
      <c r="W1031" s="2">
        <v>5.3041110124635296</v>
      </c>
      <c r="X1031" s="2">
        <v>5.3311658499136421</v>
      </c>
      <c r="Y1031" s="2">
        <v>5.3624264834660886</v>
      </c>
      <c r="Z1031" s="2">
        <v>5.3966744749050592</v>
      </c>
      <c r="AA1031" s="2">
        <v>5.4331954562140172</v>
      </c>
      <c r="AB1031" s="2">
        <v>5.4714074451892847</v>
      </c>
      <c r="AC1031" s="2">
        <v>5.5107284601866091</v>
      </c>
      <c r="AD1031" s="2">
        <v>5.5505765195617371</v>
      </c>
      <c r="AE1031" s="2">
        <v>5.5903696416704145</v>
      </c>
    </row>
    <row r="1032" spans="1:31" x14ac:dyDescent="0.2">
      <c r="A1032" s="21">
        <v>36137</v>
      </c>
      <c r="B1032" s="2">
        <v>5.6162010006143959</v>
      </c>
      <c r="C1032" s="2">
        <v>5.482629768109426</v>
      </c>
      <c r="D1032" s="2">
        <v>5.3776138217986382</v>
      </c>
      <c r="E1032" s="2">
        <v>5.3712263245792258</v>
      </c>
      <c r="F1032" s="2">
        <v>5.4284979437626308</v>
      </c>
      <c r="G1032" s="2">
        <v>5.4556360492540641</v>
      </c>
      <c r="H1032" s="2">
        <v>5.4590556798371939</v>
      </c>
      <c r="I1032" s="2">
        <v>5.4499866857786019</v>
      </c>
      <c r="J1032" s="2">
        <v>5.4378618717050564</v>
      </c>
      <c r="K1032" s="2">
        <v>5.4258912379292106</v>
      </c>
      <c r="L1032" s="2">
        <v>5.4152668225496319</v>
      </c>
      <c r="M1032" s="2">
        <v>5.4055131275859214</v>
      </c>
      <c r="N1032" s="2">
        <v>5.3958995365986961</v>
      </c>
      <c r="O1032" s="2">
        <v>5.3863926823911008</v>
      </c>
      <c r="P1032" s="2">
        <v>5.3770629752646109</v>
      </c>
      <c r="Q1032" s="2">
        <v>5.3676651761245253</v>
      </c>
      <c r="R1032" s="2">
        <v>5.357846561943556</v>
      </c>
      <c r="S1032" s="2">
        <v>5.3471472044530541</v>
      </c>
      <c r="T1032" s="2">
        <v>5.3351986240398812</v>
      </c>
      <c r="U1032" s="2">
        <v>5.3221413228866119</v>
      </c>
      <c r="V1032" s="2">
        <v>5.3082413939799666</v>
      </c>
      <c r="W1032" s="2">
        <v>5.2937216583271178</v>
      </c>
      <c r="X1032" s="2">
        <v>5.2787935718964842</v>
      </c>
      <c r="Y1032" s="2">
        <v>5.2636685906103295</v>
      </c>
      <c r="Z1032" s="2">
        <v>5.2485235691846945</v>
      </c>
      <c r="AA1032" s="2">
        <v>5.2333899598345663</v>
      </c>
      <c r="AB1032" s="2">
        <v>5.2182610271845711</v>
      </c>
      <c r="AC1032" s="2">
        <v>5.2031300356969377</v>
      </c>
      <c r="AD1032" s="2">
        <v>5.1879902498338932</v>
      </c>
      <c r="AE1032" s="2">
        <v>5.1728349340576694</v>
      </c>
    </row>
    <row r="1033" spans="1:31" x14ac:dyDescent="0.2">
      <c r="A1033" s="21">
        <v>36138</v>
      </c>
      <c r="B1033" s="2">
        <v>5.6103527076235338</v>
      </c>
      <c r="C1033" s="2">
        <v>5.4885843263729583</v>
      </c>
      <c r="D1033" s="2">
        <v>5.4273079125499057</v>
      </c>
      <c r="E1033" s="2">
        <v>5.3884922582486894</v>
      </c>
      <c r="F1033" s="2">
        <v>5.3962309419773353</v>
      </c>
      <c r="G1033" s="2">
        <v>5.3897523099810289</v>
      </c>
      <c r="H1033" s="2">
        <v>5.3773818128331863</v>
      </c>
      <c r="I1033" s="2">
        <v>5.3591844778900413</v>
      </c>
      <c r="J1033" s="2">
        <v>5.3357121922972617</v>
      </c>
      <c r="K1033" s="2">
        <v>5.3124917407253562</v>
      </c>
      <c r="L1033" s="2">
        <v>5.295089547791795</v>
      </c>
      <c r="M1033" s="2">
        <v>5.2840920539023504</v>
      </c>
      <c r="N1033" s="2">
        <v>5.2786616851371351</v>
      </c>
      <c r="O1033" s="2">
        <v>5.2773061544494846</v>
      </c>
      <c r="P1033" s="2">
        <v>5.2784816626144648</v>
      </c>
      <c r="Q1033" s="2">
        <v>5.281130681866042</v>
      </c>
      <c r="R1033" s="2">
        <v>5.2841194698503253</v>
      </c>
      <c r="S1033" s="2">
        <v>5.2854520159233038</v>
      </c>
      <c r="T1033" s="2">
        <v>5.2831490356740334</v>
      </c>
      <c r="U1033" s="2">
        <v>5.2762689242832295</v>
      </c>
      <c r="V1033" s="2">
        <v>5.2643667832596721</v>
      </c>
      <c r="W1033" s="2">
        <v>5.2479397566474217</v>
      </c>
      <c r="X1033" s="2">
        <v>5.2277324002838261</v>
      </c>
      <c r="Y1033" s="2">
        <v>5.204489271052795</v>
      </c>
      <c r="Z1033" s="2">
        <v>5.1789116458998343</v>
      </c>
      <c r="AA1033" s="2">
        <v>5.1515189291791135</v>
      </c>
      <c r="AB1033" s="2">
        <v>5.1227827593775972</v>
      </c>
      <c r="AC1033" s="2">
        <v>5.0931747747800786</v>
      </c>
      <c r="AD1033" s="2">
        <v>5.0631666136713545</v>
      </c>
      <c r="AE1033" s="2">
        <v>5.0332299143362214</v>
      </c>
    </row>
    <row r="1034" spans="1:31" x14ac:dyDescent="0.2">
      <c r="A1034" s="21">
        <v>36139</v>
      </c>
      <c r="B1034" s="2">
        <v>5.5994394190246766</v>
      </c>
      <c r="C1034" s="2">
        <v>5.4660232901714068</v>
      </c>
      <c r="D1034" s="2">
        <v>5.4398307986955077</v>
      </c>
      <c r="E1034" s="2">
        <v>5.4065833682935605</v>
      </c>
      <c r="F1034" s="2">
        <v>5.4408263803939398</v>
      </c>
      <c r="G1034" s="2">
        <v>5.42945034891269</v>
      </c>
      <c r="H1034" s="2">
        <v>5.3767745152468631</v>
      </c>
      <c r="I1034" s="2">
        <v>5.3115875562593899</v>
      </c>
      <c r="J1034" s="2">
        <v>5.2561689256962367</v>
      </c>
      <c r="K1034" s="2">
        <v>5.2193449476634557</v>
      </c>
      <c r="L1034" s="2">
        <v>5.2046227018015037</v>
      </c>
      <c r="M1034" s="2">
        <v>5.2077794024069206</v>
      </c>
      <c r="N1034" s="2">
        <v>5.2228655918528046</v>
      </c>
      <c r="O1034" s="2">
        <v>5.2449148982279326</v>
      </c>
      <c r="P1034" s="2">
        <v>5.2694622945762077</v>
      </c>
      <c r="Q1034" s="2">
        <v>5.2930994601777748</v>
      </c>
      <c r="R1034" s="2">
        <v>5.3127379693355898</v>
      </c>
      <c r="S1034" s="2">
        <v>5.3254481369602047</v>
      </c>
      <c r="T1034" s="2">
        <v>5.3288700560680704</v>
      </c>
      <c r="U1034" s="2">
        <v>5.3228267791402804</v>
      </c>
      <c r="V1034" s="2">
        <v>5.3078873203324211</v>
      </c>
      <c r="W1034" s="2">
        <v>5.2853854354256482</v>
      </c>
      <c r="X1034" s="2">
        <v>5.2568557269182588</v>
      </c>
      <c r="Y1034" s="2">
        <v>5.2238327981582291</v>
      </c>
      <c r="Z1034" s="2">
        <v>5.1877029351486401</v>
      </c>
      <c r="AA1034" s="2">
        <v>5.1492291591413215</v>
      </c>
      <c r="AB1034" s="2">
        <v>5.1090108010776794</v>
      </c>
      <c r="AC1034" s="2">
        <v>5.0676471912057197</v>
      </c>
      <c r="AD1034" s="2">
        <v>5.0257376597734451</v>
      </c>
      <c r="AE1034" s="2">
        <v>4.9838815370288616</v>
      </c>
    </row>
    <row r="1035" spans="1:31" x14ac:dyDescent="0.2">
      <c r="A1035" s="21">
        <v>36140</v>
      </c>
      <c r="B1035" s="2">
        <v>5.4879198252475447</v>
      </c>
      <c r="C1035" s="2">
        <v>5.4242339562078357</v>
      </c>
      <c r="D1035" s="2">
        <v>5.3615603063055044</v>
      </c>
      <c r="E1035" s="2">
        <v>5.3581520960792162</v>
      </c>
      <c r="F1035" s="2">
        <v>5.3883093650688094</v>
      </c>
      <c r="G1035" s="2">
        <v>5.3735443806950389</v>
      </c>
      <c r="H1035" s="2">
        <v>5.3417994885635114</v>
      </c>
      <c r="I1035" s="2">
        <v>5.3093368850620601</v>
      </c>
      <c r="J1035" s="2">
        <v>5.2835657301865391</v>
      </c>
      <c r="K1035" s="2">
        <v>5.2660824644513182</v>
      </c>
      <c r="L1035" s="2">
        <v>5.2566977681172942</v>
      </c>
      <c r="M1035" s="2">
        <v>5.253965206977913</v>
      </c>
      <c r="N1035" s="2">
        <v>5.255956311115666</v>
      </c>
      <c r="O1035" s="2">
        <v>5.2600482147538346</v>
      </c>
      <c r="P1035" s="2">
        <v>5.2636923977711847</v>
      </c>
      <c r="Q1035" s="2">
        <v>5.2654318113059873</v>
      </c>
      <c r="R1035" s="2">
        <v>5.2644152658351082</v>
      </c>
      <c r="S1035" s="2">
        <v>5.2611110579483409</v>
      </c>
      <c r="T1035" s="2">
        <v>5.2563643023891586</v>
      </c>
      <c r="U1035" s="2">
        <v>5.2511686102411543</v>
      </c>
      <c r="V1035" s="2">
        <v>5.2463970730545633</v>
      </c>
      <c r="W1035" s="2">
        <v>5.2422551135722442</v>
      </c>
      <c r="X1035" s="2">
        <v>5.2387728022072597</v>
      </c>
      <c r="Y1035" s="2">
        <v>5.2359802086314193</v>
      </c>
      <c r="Z1035" s="2">
        <v>5.2338793535993497</v>
      </c>
      <c r="AA1035" s="2">
        <v>5.2323504467065005</v>
      </c>
      <c r="AB1035" s="2">
        <v>5.2312406383816992</v>
      </c>
      <c r="AC1035" s="2">
        <v>5.2303970784268508</v>
      </c>
      <c r="AD1035" s="2">
        <v>5.2296669166438638</v>
      </c>
      <c r="AE1035" s="2">
        <v>5.2288973028346435</v>
      </c>
    </row>
    <row r="1036" spans="1:31" x14ac:dyDescent="0.2">
      <c r="A1036" s="21">
        <v>36143</v>
      </c>
      <c r="B1036" s="2">
        <v>5.3996848161425248</v>
      </c>
      <c r="C1036" s="2">
        <v>5.2871643015862446</v>
      </c>
      <c r="D1036" s="2">
        <v>5.2660072627251502</v>
      </c>
      <c r="E1036" s="2">
        <v>5.3277526972175693</v>
      </c>
      <c r="F1036" s="2">
        <v>5.3746385786669526</v>
      </c>
      <c r="G1036" s="2">
        <v>5.3429787409918656</v>
      </c>
      <c r="H1036" s="2">
        <v>5.3084073091825106</v>
      </c>
      <c r="I1036" s="2">
        <v>5.2903878606040093</v>
      </c>
      <c r="J1036" s="2">
        <v>5.2883662099506665</v>
      </c>
      <c r="K1036" s="2">
        <v>5.2968931950451603</v>
      </c>
      <c r="L1036" s="2">
        <v>5.3098499526082561</v>
      </c>
      <c r="M1036" s="2">
        <v>5.3236604605817996</v>
      </c>
      <c r="N1036" s="2">
        <v>5.3356657924890403</v>
      </c>
      <c r="O1036" s="2">
        <v>5.3442823621754956</v>
      </c>
      <c r="P1036" s="2">
        <v>5.3483109118702989</v>
      </c>
      <c r="Q1036" s="2">
        <v>5.3469924628244847</v>
      </c>
      <c r="R1036" s="2">
        <v>5.3396679147031927</v>
      </c>
      <c r="S1036" s="2">
        <v>5.3256208346096185</v>
      </c>
      <c r="T1036" s="2">
        <v>5.3044321376821104</v>
      </c>
      <c r="U1036" s="2">
        <v>5.2769731162798239</v>
      </c>
      <c r="V1036" s="2">
        <v>5.2444195536011016</v>
      </c>
      <c r="W1036" s="2">
        <v>5.207823842809792</v>
      </c>
      <c r="X1036" s="2">
        <v>5.1682054341577937</v>
      </c>
      <c r="Y1036" s="2">
        <v>5.1265837775721632</v>
      </c>
      <c r="Z1036" s="2">
        <v>5.0838468368700633</v>
      </c>
      <c r="AA1036" s="2">
        <v>5.0403300399701054</v>
      </c>
      <c r="AB1036" s="2">
        <v>4.9962237002583256</v>
      </c>
      <c r="AC1036" s="2">
        <v>4.9517181305061593</v>
      </c>
      <c r="AD1036" s="2">
        <v>4.9070036434850488</v>
      </c>
      <c r="AE1036" s="2">
        <v>4.8622705519664295</v>
      </c>
    </row>
    <row r="1037" spans="1:31" x14ac:dyDescent="0.2">
      <c r="A1037" s="21">
        <v>36144</v>
      </c>
      <c r="B1037" s="2">
        <v>5.3055834063641782</v>
      </c>
      <c r="C1037" s="2">
        <v>5.2132957211166175</v>
      </c>
      <c r="D1037" s="2">
        <v>5.2687261834515082</v>
      </c>
      <c r="E1037" s="2">
        <v>5.3068353947853808</v>
      </c>
      <c r="F1037" s="2">
        <v>5.358939247548272</v>
      </c>
      <c r="G1037" s="2">
        <v>5.359749935109126</v>
      </c>
      <c r="H1037" s="2">
        <v>5.3436683157166227</v>
      </c>
      <c r="I1037" s="2">
        <v>5.3279642117221417</v>
      </c>
      <c r="J1037" s="2">
        <v>5.3186285973769785</v>
      </c>
      <c r="K1037" s="2">
        <v>5.31393703156707</v>
      </c>
      <c r="L1037" s="2">
        <v>5.3105745217732867</v>
      </c>
      <c r="M1037" s="2">
        <v>5.3068618505872189</v>
      </c>
      <c r="N1037" s="2">
        <v>5.3018192902448158</v>
      </c>
      <c r="O1037" s="2">
        <v>5.2956401235509993</v>
      </c>
      <c r="P1037" s="2">
        <v>5.2888602814071675</v>
      </c>
      <c r="Q1037" s="2">
        <v>5.2821793710668086</v>
      </c>
      <c r="R1037" s="2">
        <v>5.2762502490106726</v>
      </c>
      <c r="S1037" s="2">
        <v>5.2713577185139897</v>
      </c>
      <c r="T1037" s="2">
        <v>5.2676155412615655</v>
      </c>
      <c r="U1037" s="2">
        <v>5.2648130112655052</v>
      </c>
      <c r="V1037" s="2">
        <v>5.2626815814626235</v>
      </c>
      <c r="W1037" s="2">
        <v>5.2610736678778132</v>
      </c>
      <c r="X1037" s="2">
        <v>5.2598734557307365</v>
      </c>
      <c r="Y1037" s="2">
        <v>5.2589651303782574</v>
      </c>
      <c r="Z1037" s="2">
        <v>5.2582456361032408</v>
      </c>
      <c r="AA1037" s="2">
        <v>5.2576655332227489</v>
      </c>
      <c r="AB1037" s="2">
        <v>5.2571894634332654</v>
      </c>
      <c r="AC1037" s="2">
        <v>5.2567820684900264</v>
      </c>
      <c r="AD1037" s="2">
        <v>5.2564079901482694</v>
      </c>
      <c r="AE1037" s="2">
        <v>5.256031870163234</v>
      </c>
    </row>
    <row r="1038" spans="1:31" x14ac:dyDescent="0.2">
      <c r="A1038" s="21">
        <v>36145</v>
      </c>
      <c r="B1038" s="2">
        <v>5.3044675653296736</v>
      </c>
      <c r="C1038" s="2">
        <v>5.1853437763185184</v>
      </c>
      <c r="D1038" s="2">
        <v>5.2810642743607144</v>
      </c>
      <c r="E1038" s="2">
        <v>5.3282527629715304</v>
      </c>
      <c r="F1038" s="2">
        <v>5.3923025414754395</v>
      </c>
      <c r="G1038" s="2">
        <v>5.4150650558000279</v>
      </c>
      <c r="H1038" s="2">
        <v>5.4051113659041432</v>
      </c>
      <c r="I1038" s="2">
        <v>5.3787643427197995</v>
      </c>
      <c r="J1038" s="2">
        <v>5.3498556907859633</v>
      </c>
      <c r="K1038" s="2">
        <v>5.3242444892845029</v>
      </c>
      <c r="L1038" s="2">
        <v>5.3048250530896182</v>
      </c>
      <c r="M1038" s="2">
        <v>5.2906718682693459</v>
      </c>
      <c r="N1038" s="2">
        <v>5.280088164265047</v>
      </c>
      <c r="O1038" s="2">
        <v>5.2722019578469652</v>
      </c>
      <c r="P1038" s="2">
        <v>5.2664390616021581</v>
      </c>
      <c r="Q1038" s="2">
        <v>5.2625754469047159</v>
      </c>
      <c r="R1038" s="2">
        <v>5.2604785720391201</v>
      </c>
      <c r="S1038" s="2">
        <v>5.2600202607389877</v>
      </c>
      <c r="T1038" s="2">
        <v>5.2610296731132644</v>
      </c>
      <c r="U1038" s="2">
        <v>5.2631517890281838</v>
      </c>
      <c r="V1038" s="2">
        <v>5.2660127668311922</v>
      </c>
      <c r="W1038" s="2">
        <v>5.2693629425625046</v>
      </c>
      <c r="X1038" s="2">
        <v>5.272985265560771</v>
      </c>
      <c r="Y1038" s="2">
        <v>5.2766626853024299</v>
      </c>
      <c r="Z1038" s="2">
        <v>5.2802186026151308</v>
      </c>
      <c r="AA1038" s="2">
        <v>5.28364640452053</v>
      </c>
      <c r="AB1038" s="2">
        <v>5.2869841221399589</v>
      </c>
      <c r="AC1038" s="2">
        <v>5.2902697867835338</v>
      </c>
      <c r="AD1038" s="2">
        <v>5.2935414297613681</v>
      </c>
      <c r="AE1038" s="2">
        <v>5.2968370823835791</v>
      </c>
    </row>
    <row r="1039" spans="1:31" x14ac:dyDescent="0.2">
      <c r="A1039" s="21">
        <v>36146</v>
      </c>
      <c r="B1039" s="2">
        <v>5.3686840952309911</v>
      </c>
      <c r="C1039" s="2">
        <v>5.2432006688221122</v>
      </c>
      <c r="D1039" s="2">
        <v>5.3379905960388383</v>
      </c>
      <c r="E1039" s="2">
        <v>5.3732003256339311</v>
      </c>
      <c r="F1039" s="2">
        <v>5.4107303937695654</v>
      </c>
      <c r="G1039" s="2">
        <v>5.3923596239266125</v>
      </c>
      <c r="H1039" s="2">
        <v>5.3580680091141897</v>
      </c>
      <c r="I1039" s="2">
        <v>5.3339213163932087</v>
      </c>
      <c r="J1039" s="2">
        <v>5.320652650386247</v>
      </c>
      <c r="K1039" s="2">
        <v>5.313651820868655</v>
      </c>
      <c r="L1039" s="2">
        <v>5.3081242899741241</v>
      </c>
      <c r="M1039" s="2">
        <v>5.3027989984092399</v>
      </c>
      <c r="N1039" s="2">
        <v>5.2974528840065895</v>
      </c>
      <c r="O1039" s="2">
        <v>5.2924933911277519</v>
      </c>
      <c r="P1039" s="2">
        <v>5.2883894505193236</v>
      </c>
      <c r="Q1039" s="2">
        <v>5.2851767859009691</v>
      </c>
      <c r="R1039" s="2">
        <v>5.2827514845903609</v>
      </c>
      <c r="S1039" s="2">
        <v>5.2809088702879476</v>
      </c>
      <c r="T1039" s="2">
        <v>5.2794543829934479</v>
      </c>
      <c r="U1039" s="2">
        <v>5.2783446730769024</v>
      </c>
      <c r="V1039" s="2">
        <v>5.2775665248782282</v>
      </c>
      <c r="W1039" s="2">
        <v>5.2770691886314252</v>
      </c>
      <c r="X1039" s="2">
        <v>5.2767920568348412</v>
      </c>
      <c r="Y1039" s="2">
        <v>5.2766745219456883</v>
      </c>
      <c r="Z1039" s="2">
        <v>5.2766624380701339</v>
      </c>
      <c r="AA1039" s="2">
        <v>5.2767288126924345</v>
      </c>
      <c r="AB1039" s="2">
        <v>5.2768537846919692</v>
      </c>
      <c r="AC1039" s="2">
        <v>5.2770174929773734</v>
      </c>
      <c r="AD1039" s="2">
        <v>5.2772000764572793</v>
      </c>
      <c r="AE1039" s="2">
        <v>5.2773816740403223</v>
      </c>
    </row>
    <row r="1040" spans="1:31" x14ac:dyDescent="0.2">
      <c r="A1040" s="21">
        <v>36147</v>
      </c>
      <c r="B1040" s="2">
        <v>5.3631314839690969</v>
      </c>
      <c r="C1040" s="2">
        <v>5.2899243306669064</v>
      </c>
      <c r="D1040" s="2">
        <v>5.3650745051631059</v>
      </c>
      <c r="E1040" s="2">
        <v>5.3860845062018825</v>
      </c>
      <c r="F1040" s="2">
        <v>5.4281376933247643</v>
      </c>
      <c r="G1040" s="2">
        <v>5.4069618788990272</v>
      </c>
      <c r="H1040" s="2">
        <v>5.352050849083188</v>
      </c>
      <c r="I1040" s="2">
        <v>5.2891796342962341</v>
      </c>
      <c r="J1040" s="2">
        <v>5.2381496987041567</v>
      </c>
      <c r="K1040" s="2">
        <v>5.2034746628262258</v>
      </c>
      <c r="L1040" s="2">
        <v>5.1850772352294703</v>
      </c>
      <c r="M1040" s="2">
        <v>5.1800109134591779</v>
      </c>
      <c r="N1040" s="2">
        <v>5.1846350223868907</v>
      </c>
      <c r="O1040" s="2">
        <v>5.1954584821516523</v>
      </c>
      <c r="P1040" s="2">
        <v>5.2092475506131937</v>
      </c>
      <c r="Q1040" s="2">
        <v>5.2236820465828337</v>
      </c>
      <c r="R1040" s="2">
        <v>5.2369561774245801</v>
      </c>
      <c r="S1040" s="2">
        <v>5.2483986740858617</v>
      </c>
      <c r="T1040" s="2">
        <v>5.2577262741864246</v>
      </c>
      <c r="U1040" s="2">
        <v>5.265047994140204</v>
      </c>
      <c r="V1040" s="2">
        <v>5.2705786691126058</v>
      </c>
      <c r="W1040" s="2">
        <v>5.2745519261140483</v>
      </c>
      <c r="X1040" s="2">
        <v>5.2772063274933236</v>
      </c>
      <c r="Y1040" s="2">
        <v>5.2787804356198844</v>
      </c>
      <c r="Z1040" s="2">
        <v>5.279502902809238</v>
      </c>
      <c r="AA1040" s="2">
        <v>5.2795593438778061</v>
      </c>
      <c r="AB1040" s="2">
        <v>5.2791236934013313</v>
      </c>
      <c r="AC1040" s="2">
        <v>5.2783698857336443</v>
      </c>
      <c r="AD1040" s="2">
        <v>5.2774718552285744</v>
      </c>
      <c r="AE1040" s="2">
        <v>5.276603536239949</v>
      </c>
    </row>
    <row r="1041" spans="1:31" x14ac:dyDescent="0.2">
      <c r="A1041" s="21">
        <v>36150</v>
      </c>
      <c r="B1041" s="2">
        <v>5.3642570913378984</v>
      </c>
      <c r="C1041" s="2">
        <v>5.3285960892907269</v>
      </c>
      <c r="D1041" s="2">
        <v>5.3868574365807653</v>
      </c>
      <c r="E1041" s="2">
        <v>5.4026063475063779</v>
      </c>
      <c r="F1041" s="2">
        <v>5.4644206253283407</v>
      </c>
      <c r="G1041" s="2">
        <v>5.4597822661503352</v>
      </c>
      <c r="H1041" s="2">
        <v>5.4079675804395224</v>
      </c>
      <c r="I1041" s="2">
        <v>5.3408810821579413</v>
      </c>
      <c r="J1041" s="2">
        <v>5.2832310205551254</v>
      </c>
      <c r="K1041" s="2">
        <v>5.2423133829975113</v>
      </c>
      <c r="L1041" s="2">
        <v>5.2194864912722991</v>
      </c>
      <c r="M1041" s="2">
        <v>5.2104677180928691</v>
      </c>
      <c r="N1041" s="2">
        <v>5.2097985120539638</v>
      </c>
      <c r="O1041" s="2">
        <v>5.2131836914003511</v>
      </c>
      <c r="P1041" s="2">
        <v>5.2170805771530544</v>
      </c>
      <c r="Q1041" s="2">
        <v>5.2198146778602794</v>
      </c>
      <c r="R1041" s="2">
        <v>5.220443894010268</v>
      </c>
      <c r="S1041" s="2">
        <v>5.2190584662607957</v>
      </c>
      <c r="T1041" s="2">
        <v>5.2161230989758707</v>
      </c>
      <c r="U1041" s="2">
        <v>5.212547920131029</v>
      </c>
      <c r="V1041" s="2">
        <v>5.2092157964015842</v>
      </c>
      <c r="W1041" s="2">
        <v>5.2064015345315307</v>
      </c>
      <c r="X1041" s="2">
        <v>5.2042176007599359</v>
      </c>
      <c r="Y1041" s="2">
        <v>5.2027764597245163</v>
      </c>
      <c r="Z1041" s="2">
        <v>5.2021438311786037</v>
      </c>
      <c r="AA1041" s="2">
        <v>5.2021890017543964</v>
      </c>
      <c r="AB1041" s="2">
        <v>5.2027296681329434</v>
      </c>
      <c r="AC1041" s="2">
        <v>5.2035835267765469</v>
      </c>
      <c r="AD1041" s="2">
        <v>5.2045682741475146</v>
      </c>
      <c r="AE1041" s="2">
        <v>5.2055016067081485</v>
      </c>
    </row>
    <row r="1042" spans="1:31" x14ac:dyDescent="0.2">
      <c r="A1042" s="21">
        <v>36151</v>
      </c>
      <c r="B1042" s="2">
        <v>5.3225894168510868</v>
      </c>
      <c r="C1042" s="2">
        <v>5.3300563968488035</v>
      </c>
      <c r="D1042" s="2">
        <v>5.3637796514529157</v>
      </c>
      <c r="E1042" s="2">
        <v>5.38896058252476</v>
      </c>
      <c r="F1042" s="2">
        <v>5.4646982306671887</v>
      </c>
      <c r="G1042" s="2">
        <v>5.484272654517695</v>
      </c>
      <c r="H1042" s="2">
        <v>5.4671850307942247</v>
      </c>
      <c r="I1042" s="2">
        <v>5.4351939603245167</v>
      </c>
      <c r="J1042" s="2">
        <v>5.4015123346856102</v>
      </c>
      <c r="K1042" s="2">
        <v>5.370225697924381</v>
      </c>
      <c r="L1042" s="2">
        <v>5.3427956516184292</v>
      </c>
      <c r="M1042" s="2">
        <v>5.3196027341063328</v>
      </c>
      <c r="N1042" s="2">
        <v>5.3005843068684948</v>
      </c>
      <c r="O1042" s="2">
        <v>5.2849814814235856</v>
      </c>
      <c r="P1042" s="2">
        <v>5.2718763479274555</v>
      </c>
      <c r="Q1042" s="2">
        <v>5.2604372169321678</v>
      </c>
      <c r="R1042" s="2">
        <v>5.2500015514404961</v>
      </c>
      <c r="S1042" s="2">
        <v>5.2405139600757016</v>
      </c>
      <c r="T1042" s="2">
        <v>5.2321684610885599</v>
      </c>
      <c r="U1042" s="2">
        <v>5.2255544436442163</v>
      </c>
      <c r="V1042" s="2">
        <v>5.2212152301691601</v>
      </c>
      <c r="W1042" s="2">
        <v>5.2190569873101147</v>
      </c>
      <c r="X1042" s="2">
        <v>5.2188185428659315</v>
      </c>
      <c r="Y1042" s="2">
        <v>5.2202387239298158</v>
      </c>
      <c r="Z1042" s="2">
        <v>5.2230516805670497</v>
      </c>
      <c r="AA1042" s="2">
        <v>5.2269719088516382</v>
      </c>
      <c r="AB1042" s="2">
        <v>5.2317087430616969</v>
      </c>
      <c r="AC1042" s="2">
        <v>5.2369715174524387</v>
      </c>
      <c r="AD1042" s="2">
        <v>5.2424695662790732</v>
      </c>
      <c r="AE1042" s="2">
        <v>5.2479122237968117</v>
      </c>
    </row>
    <row r="1043" spans="1:31" x14ac:dyDescent="0.2">
      <c r="A1043" s="21">
        <v>36152</v>
      </c>
      <c r="B1043" s="2">
        <v>5.2958487767030604</v>
      </c>
      <c r="C1043" s="2">
        <v>5.2575085927255572</v>
      </c>
      <c r="D1043" s="2">
        <v>5.2581152851374213</v>
      </c>
      <c r="E1043" s="2">
        <v>5.3237978224302651</v>
      </c>
      <c r="F1043" s="2">
        <v>5.409525009605554</v>
      </c>
      <c r="G1043" s="2">
        <v>5.4190244466228332</v>
      </c>
      <c r="H1043" s="2">
        <v>5.3912235550590308</v>
      </c>
      <c r="I1043" s="2">
        <v>5.3506402984546924</v>
      </c>
      <c r="J1043" s="2">
        <v>5.312407275402645</v>
      </c>
      <c r="K1043" s="2">
        <v>5.2822390652696356</v>
      </c>
      <c r="L1043" s="2">
        <v>5.2627657406763495</v>
      </c>
      <c r="M1043" s="2">
        <v>5.2538075996905311</v>
      </c>
      <c r="N1043" s="2">
        <v>5.2542570847520382</v>
      </c>
      <c r="O1043" s="2">
        <v>5.2621229764084756</v>
      </c>
      <c r="P1043" s="2">
        <v>5.2751794989440945</v>
      </c>
      <c r="Q1043" s="2">
        <v>5.2911750067277996</v>
      </c>
      <c r="R1043" s="2">
        <v>5.3079939167957697</v>
      </c>
      <c r="S1043" s="2">
        <v>5.3241508570962983</v>
      </c>
      <c r="T1043" s="2">
        <v>5.3384317300837987</v>
      </c>
      <c r="U1043" s="2">
        <v>5.3500317879469863</v>
      </c>
      <c r="V1043" s="2">
        <v>5.358427541134561</v>
      </c>
      <c r="W1043" s="2">
        <v>5.363825642315545</v>
      </c>
      <c r="X1043" s="2">
        <v>5.3666245039785601</v>
      </c>
      <c r="Y1043" s="2">
        <v>5.3672225394228796</v>
      </c>
      <c r="Z1043" s="2">
        <v>5.3660143386977941</v>
      </c>
      <c r="AA1043" s="2">
        <v>5.3633784256477464</v>
      </c>
      <c r="AB1043" s="2">
        <v>5.3596891045904229</v>
      </c>
      <c r="AC1043" s="2">
        <v>5.3553206798257413</v>
      </c>
      <c r="AD1043" s="2">
        <v>5.3506474556536148</v>
      </c>
      <c r="AE1043" s="2">
        <v>5.3460437363739608</v>
      </c>
    </row>
    <row r="1044" spans="1:31" x14ac:dyDescent="0.2">
      <c r="A1044" s="21">
        <v>36153</v>
      </c>
      <c r="B1044" s="2">
        <v>5.2354548302775861</v>
      </c>
      <c r="C1044" s="2">
        <v>5.2097443563280166</v>
      </c>
      <c r="D1044" s="2">
        <v>5.2690178211204586</v>
      </c>
      <c r="E1044" s="2">
        <v>5.3423808653491278</v>
      </c>
      <c r="F1044" s="2">
        <v>5.398165277486302</v>
      </c>
      <c r="G1044" s="2">
        <v>5.4011251561909797</v>
      </c>
      <c r="H1044" s="2">
        <v>5.3754812339630957</v>
      </c>
      <c r="I1044" s="2">
        <v>5.335086792740662</v>
      </c>
      <c r="J1044" s="2">
        <v>5.291449913689326</v>
      </c>
      <c r="K1044" s="2">
        <v>5.2516595677115525</v>
      </c>
      <c r="L1044" s="2">
        <v>5.2207205685415179</v>
      </c>
      <c r="M1044" s="2">
        <v>5.1997297347260139</v>
      </c>
      <c r="N1044" s="2">
        <v>5.1885125663225038</v>
      </c>
      <c r="O1044" s="2">
        <v>5.185744867610258</v>
      </c>
      <c r="P1044" s="2">
        <v>5.1897654455293321</v>
      </c>
      <c r="Q1044" s="2">
        <v>5.1987366506468291</v>
      </c>
      <c r="R1044" s="2">
        <v>5.2108189903744631</v>
      </c>
      <c r="S1044" s="2">
        <v>5.2243763782390564</v>
      </c>
      <c r="T1044" s="2">
        <v>5.2379328374619645</v>
      </c>
      <c r="U1044" s="2">
        <v>5.2504460403134363</v>
      </c>
      <c r="V1044" s="2">
        <v>5.2611626708705899</v>
      </c>
      <c r="W1044" s="2">
        <v>5.2700731122297855</v>
      </c>
      <c r="X1044" s="2">
        <v>5.2773630678552443</v>
      </c>
      <c r="Y1044" s="2">
        <v>5.2832182420384397</v>
      </c>
      <c r="Z1044" s="2">
        <v>5.287836245791004</v>
      </c>
      <c r="AA1044" s="2">
        <v>5.2914647249909974</v>
      </c>
      <c r="AB1044" s="2">
        <v>5.2943644663587062</v>
      </c>
      <c r="AC1044" s="2">
        <v>5.2967962566696887</v>
      </c>
      <c r="AD1044" s="2">
        <v>5.299020882699506</v>
      </c>
      <c r="AE1044" s="2">
        <v>5.3012991312237201</v>
      </c>
    </row>
    <row r="1045" spans="1:31" x14ac:dyDescent="0.2">
      <c r="A1045" s="21">
        <v>36154</v>
      </c>
    </row>
    <row r="1046" spans="1:31" x14ac:dyDescent="0.2">
      <c r="A1046" s="21">
        <v>36157</v>
      </c>
    </row>
    <row r="1047" spans="1:31" x14ac:dyDescent="0.2">
      <c r="A1047" s="21">
        <v>36158</v>
      </c>
      <c r="B1047" s="2">
        <v>5.3002911952340526</v>
      </c>
      <c r="C1047" s="2">
        <v>5.2508647514727613</v>
      </c>
      <c r="D1047" s="2">
        <v>5.2510276793149568</v>
      </c>
      <c r="E1047" s="2">
        <v>5.3320142733582543</v>
      </c>
      <c r="F1047" s="2">
        <v>5.4040221549188665</v>
      </c>
      <c r="G1047" s="2">
        <v>5.3948825349887972</v>
      </c>
      <c r="H1047" s="2">
        <v>5.360579810875155</v>
      </c>
      <c r="I1047" s="2">
        <v>5.3203115442155333</v>
      </c>
      <c r="J1047" s="2">
        <v>5.2809015071814125</v>
      </c>
      <c r="K1047" s="2">
        <v>5.2442788165759033</v>
      </c>
      <c r="L1047" s="2">
        <v>5.2112494140708021</v>
      </c>
      <c r="M1047" s="2">
        <v>5.1831940887354824</v>
      </c>
      <c r="N1047" s="2">
        <v>5.1613829718880444</v>
      </c>
      <c r="O1047" s="2">
        <v>5.1460248593064311</v>
      </c>
      <c r="P1047" s="2">
        <v>5.1370280118640714</v>
      </c>
      <c r="Q1047" s="2">
        <v>5.1341918330307212</v>
      </c>
      <c r="R1047" s="2">
        <v>5.1371199739361391</v>
      </c>
      <c r="S1047" s="2">
        <v>5.1447231589022664</v>
      </c>
      <c r="T1047" s="2">
        <v>5.1557000649863953</v>
      </c>
      <c r="U1047" s="2">
        <v>5.1686082821712285</v>
      </c>
      <c r="V1047" s="2">
        <v>5.1821584442015833</v>
      </c>
      <c r="W1047" s="2">
        <v>5.1958625985406268</v>
      </c>
      <c r="X1047" s="2">
        <v>5.2094432709756751</v>
      </c>
      <c r="Y1047" s="2">
        <v>5.222622988186111</v>
      </c>
      <c r="Z1047" s="2">
        <v>5.2351917202257878</v>
      </c>
      <c r="AA1047" s="2">
        <v>5.2472228502306457</v>
      </c>
      <c r="AB1047" s="2">
        <v>5.2588641951626345</v>
      </c>
      <c r="AC1047" s="2">
        <v>5.270263572297079</v>
      </c>
      <c r="AD1047" s="2">
        <v>5.2815687989093032</v>
      </c>
      <c r="AE1047" s="2">
        <v>5.2929276922746311</v>
      </c>
    </row>
    <row r="1048" spans="1:31" x14ac:dyDescent="0.2">
      <c r="A1048" s="21">
        <v>36159</v>
      </c>
      <c r="B1048" s="2">
        <v>5.2929521899183207</v>
      </c>
      <c r="C1048" s="2">
        <v>5.2327366401952347</v>
      </c>
      <c r="D1048" s="2">
        <v>5.2382745262534947</v>
      </c>
      <c r="E1048" s="2">
        <v>5.3316636989535482</v>
      </c>
      <c r="F1048" s="2">
        <v>5.4040258229186966</v>
      </c>
      <c r="G1048" s="2">
        <v>5.4006689974960223</v>
      </c>
      <c r="H1048" s="2">
        <v>5.3651990942739305</v>
      </c>
      <c r="I1048" s="2">
        <v>5.3176300597132462</v>
      </c>
      <c r="J1048" s="2">
        <v>5.2716846582408774</v>
      </c>
      <c r="K1048" s="2">
        <v>5.2322611743837397</v>
      </c>
      <c r="L1048" s="2">
        <v>5.2011531414022958</v>
      </c>
      <c r="M1048" s="2">
        <v>5.1766486621720658</v>
      </c>
      <c r="N1048" s="2">
        <v>5.1562816616104703</v>
      </c>
      <c r="O1048" s="2">
        <v>5.1381511578449937</v>
      </c>
      <c r="P1048" s="2">
        <v>5.1207397499540486</v>
      </c>
      <c r="Q1048" s="2">
        <v>5.103512149019851</v>
      </c>
      <c r="R1048" s="2">
        <v>5.086349241154954</v>
      </c>
      <c r="S1048" s="2">
        <v>5.0697924502595733</v>
      </c>
      <c r="T1048" s="2">
        <v>5.054655322585301</v>
      </c>
      <c r="U1048" s="2">
        <v>5.0421894924034234</v>
      </c>
      <c r="V1048" s="2">
        <v>5.0334860868456612</v>
      </c>
      <c r="W1048" s="2">
        <v>5.0284782489068967</v>
      </c>
      <c r="X1048" s="2">
        <v>5.0267949958173812</v>
      </c>
      <c r="Y1048" s="2">
        <v>5.0280653435219023</v>
      </c>
      <c r="Z1048" s="2">
        <v>5.0318915643859912</v>
      </c>
      <c r="AA1048" s="2">
        <v>5.0377635478943708</v>
      </c>
      <c r="AB1048" s="2">
        <v>5.0451416680038221</v>
      </c>
      <c r="AC1048" s="2">
        <v>5.0534862985459048</v>
      </c>
      <c r="AD1048" s="2">
        <v>5.0622578133521836</v>
      </c>
      <c r="AE1048" s="2">
        <v>5.0709165862542198</v>
      </c>
    </row>
    <row r="1049" spans="1:31" x14ac:dyDescent="0.2">
      <c r="A1049" s="21">
        <v>36160</v>
      </c>
      <c r="B1049" s="2">
        <v>5.2765800453467238</v>
      </c>
      <c r="C1049" s="2">
        <v>5.1054617762555541</v>
      </c>
      <c r="D1049" s="2">
        <v>5.2571151600710628</v>
      </c>
      <c r="E1049" s="2">
        <v>5.3460572759218978</v>
      </c>
      <c r="F1049" s="2">
        <v>5.3724299108025662</v>
      </c>
      <c r="G1049" s="2">
        <v>5.3620313329369456</v>
      </c>
      <c r="H1049" s="2">
        <v>5.3321550279183363</v>
      </c>
      <c r="I1049" s="2">
        <v>5.2938660168410614</v>
      </c>
      <c r="J1049" s="2">
        <v>5.2551911669290146</v>
      </c>
      <c r="K1049" s="2">
        <v>5.2182399433085864</v>
      </c>
      <c r="L1049" s="2">
        <v>5.1838705640509701</v>
      </c>
      <c r="M1049" s="2">
        <v>5.1539684815249922</v>
      </c>
      <c r="N1049" s="2">
        <v>5.1303992105006495</v>
      </c>
      <c r="O1049" s="2">
        <v>5.1138666852955277</v>
      </c>
      <c r="P1049" s="2">
        <v>5.104461702428428</v>
      </c>
      <c r="Q1049" s="2">
        <v>5.1010021514524606</v>
      </c>
      <c r="R1049" s="2">
        <v>5.1020756138064671</v>
      </c>
      <c r="S1049" s="2">
        <v>5.1066424416241469</v>
      </c>
      <c r="T1049" s="2">
        <v>5.1137589425926535</v>
      </c>
      <c r="U1049" s="2">
        <v>5.1224928452900444</v>
      </c>
      <c r="V1049" s="2">
        <v>5.1320283401899518</v>
      </c>
      <c r="W1049" s="2">
        <v>5.1420266190689023</v>
      </c>
      <c r="X1049" s="2">
        <v>5.1522741503112801</v>
      </c>
      <c r="Y1049" s="2">
        <v>5.1625574028307879</v>
      </c>
      <c r="Z1049" s="2">
        <v>5.172703214865475</v>
      </c>
      <c r="AA1049" s="2">
        <v>5.1827080661512861</v>
      </c>
      <c r="AB1049" s="2">
        <v>5.1926129899948901</v>
      </c>
      <c r="AC1049" s="2">
        <v>5.2024590198913954</v>
      </c>
      <c r="AD1049" s="2">
        <v>5.2122871893359104</v>
      </c>
      <c r="AE1049" s="2">
        <v>5.2221385318235436</v>
      </c>
    </row>
    <row r="1050" spans="1:31" x14ac:dyDescent="0.2">
      <c r="A1050" s="21">
        <v>36161</v>
      </c>
    </row>
    <row r="1051" spans="1:31" x14ac:dyDescent="0.2">
      <c r="A1051" s="21">
        <v>36164</v>
      </c>
      <c r="B1051" s="2">
        <v>5.2685624594565716</v>
      </c>
      <c r="C1051" s="2">
        <v>5.1528864325517176</v>
      </c>
      <c r="D1051" s="2">
        <v>5.1615158449374725</v>
      </c>
      <c r="E1051" s="2">
        <v>5.2518795680569497</v>
      </c>
      <c r="F1051" s="2">
        <v>5.3150698657425997</v>
      </c>
      <c r="G1051" s="2">
        <v>5.2991511735210217</v>
      </c>
      <c r="H1051" s="2">
        <v>5.2516796382714608</v>
      </c>
      <c r="I1051" s="2">
        <v>5.203399245280405</v>
      </c>
      <c r="J1051" s="2">
        <v>5.1643663515174847</v>
      </c>
      <c r="K1051" s="2">
        <v>5.1339918534589186</v>
      </c>
      <c r="L1051" s="2">
        <v>5.1092153252530155</v>
      </c>
      <c r="M1051" s="2">
        <v>5.0876892767362198</v>
      </c>
      <c r="N1051" s="2">
        <v>5.0674441789014004</v>
      </c>
      <c r="O1051" s="2">
        <v>5.0473114825041039</v>
      </c>
      <c r="P1051" s="2">
        <v>5.0264906162289407</v>
      </c>
      <c r="Q1051" s="2">
        <v>5.0048467054388812</v>
      </c>
      <c r="R1051" s="2">
        <v>4.9824737872210871</v>
      </c>
      <c r="S1051" s="2">
        <v>4.9597012141070405</v>
      </c>
      <c r="T1051" s="2">
        <v>4.9368551510799774</v>
      </c>
      <c r="U1051" s="2">
        <v>4.9139972793966038</v>
      </c>
    </row>
    <row r="1052" spans="1:31" x14ac:dyDescent="0.2">
      <c r="A1052" s="21">
        <v>36165</v>
      </c>
      <c r="B1052" s="2">
        <v>5.2744089378896852</v>
      </c>
      <c r="C1052" s="2">
        <v>5.1708673459756938</v>
      </c>
      <c r="D1052" s="2">
        <v>5.1500252545224363</v>
      </c>
      <c r="E1052" s="2">
        <v>5.2294712606098415</v>
      </c>
      <c r="F1052" s="2">
        <v>5.2901354632459086</v>
      </c>
      <c r="G1052" s="2">
        <v>5.2729081974027814</v>
      </c>
      <c r="H1052" s="2">
        <v>5.2200544508186111</v>
      </c>
      <c r="I1052" s="2">
        <v>5.1647397312339365</v>
      </c>
      <c r="J1052" s="2">
        <v>5.1230323342412882</v>
      </c>
      <c r="K1052" s="2">
        <v>5.0969733879694603</v>
      </c>
      <c r="L1052" s="2">
        <v>5.0845453262734388</v>
      </c>
      <c r="M1052" s="2">
        <v>5.0815023360229121</v>
      </c>
      <c r="N1052" s="2">
        <v>5.0834379266448595</v>
      </c>
      <c r="O1052" s="2">
        <v>5.0876223018214466</v>
      </c>
      <c r="P1052" s="2">
        <v>5.0919989119881359</v>
      </c>
      <c r="Q1052" s="2">
        <v>5.095503565867654</v>
      </c>
      <c r="R1052" s="2">
        <v>5.0974635277314118</v>
      </c>
      <c r="S1052" s="2">
        <v>5.0977644236815722</v>
      </c>
      <c r="T1052" s="2">
        <v>5.0965454044772134</v>
      </c>
      <c r="U1052" s="2">
        <v>5.0944124125842265</v>
      </c>
      <c r="V1052" s="2">
        <v>5.0920014497069745</v>
      </c>
      <c r="W1052" s="2">
        <v>5.0895511331448349</v>
      </c>
      <c r="X1052" s="2">
        <v>5.0871957133384234</v>
      </c>
      <c r="Y1052" s="2">
        <v>5.0850694402889678</v>
      </c>
      <c r="Z1052" s="2">
        <v>5.0832727598205008</v>
      </c>
      <c r="AA1052" s="2">
        <v>5.0817640645613436</v>
      </c>
      <c r="AB1052" s="2">
        <v>5.0804644391898943</v>
      </c>
      <c r="AC1052" s="2">
        <v>5.0792949682258612</v>
      </c>
      <c r="AD1052" s="2">
        <v>5.0781767361889534</v>
      </c>
      <c r="AE1052" s="2">
        <v>5.0770308275988798</v>
      </c>
    </row>
    <row r="1053" spans="1:31" x14ac:dyDescent="0.2">
      <c r="A1053" s="21">
        <v>36166</v>
      </c>
      <c r="B1053" s="2">
        <v>5.2884418256196941</v>
      </c>
      <c r="C1053" s="2">
        <v>5.1494569106640853</v>
      </c>
      <c r="D1053" s="2">
        <v>5.1123184867028213</v>
      </c>
      <c r="E1053" s="2">
        <v>5.1579731854531019</v>
      </c>
      <c r="F1053" s="2">
        <v>5.19835463414947</v>
      </c>
      <c r="G1053" s="2">
        <v>5.1769861941925566</v>
      </c>
      <c r="H1053" s="2">
        <v>5.1218062215256248</v>
      </c>
      <c r="I1053" s="2">
        <v>5.0647304447881343</v>
      </c>
      <c r="J1053" s="2">
        <v>5.025993165204989</v>
      </c>
      <c r="K1053" s="2">
        <v>5.0067844178550232</v>
      </c>
      <c r="L1053" s="2">
        <v>5.002889525514612</v>
      </c>
      <c r="M1053" s="2">
        <v>5.0075704083794319</v>
      </c>
      <c r="N1053" s="2">
        <v>5.0143667856624834</v>
      </c>
      <c r="O1053" s="2">
        <v>5.0206176823398101</v>
      </c>
      <c r="P1053" s="2">
        <v>5.024969755897744</v>
      </c>
      <c r="Q1053" s="2">
        <v>5.0274175187347669</v>
      </c>
      <c r="R1053" s="2">
        <v>5.0283066326640373</v>
      </c>
      <c r="S1053" s="2">
        <v>5.0279952565644352</v>
      </c>
      <c r="T1053" s="2">
        <v>5.0268486044545222</v>
      </c>
      <c r="U1053" s="2">
        <v>5.0252475175787046</v>
      </c>
      <c r="V1053" s="2">
        <v>5.0235317589384119</v>
      </c>
      <c r="W1053" s="2">
        <v>5.0218512240786719</v>
      </c>
      <c r="X1053" s="2">
        <v>5.0203059429504755</v>
      </c>
      <c r="Y1053" s="2">
        <v>5.0189959452941357</v>
      </c>
      <c r="Z1053" s="2">
        <v>5.0179938780395439</v>
      </c>
      <c r="AA1053" s="2">
        <v>5.0172573190415006</v>
      </c>
      <c r="AB1053" s="2">
        <v>5.0167136251382205</v>
      </c>
      <c r="AC1053" s="2">
        <v>5.0162901530406252</v>
      </c>
      <c r="AD1053" s="2">
        <v>5.0159142594596346</v>
      </c>
      <c r="AE1053" s="2">
        <v>5.0155133011061714</v>
      </c>
    </row>
    <row r="1054" spans="1:31" x14ac:dyDescent="0.2">
      <c r="A1054" s="21">
        <v>36167</v>
      </c>
      <c r="B1054" s="2">
        <v>5.2371568736094165</v>
      </c>
      <c r="C1054" s="2">
        <v>5.049628786942284</v>
      </c>
      <c r="D1054" s="2">
        <v>4.9063637964040385</v>
      </c>
      <c r="E1054" s="2">
        <v>4.8832885752774668</v>
      </c>
      <c r="F1054" s="2">
        <v>4.9760806396264314</v>
      </c>
      <c r="G1054" s="2">
        <v>5.0855751841703229</v>
      </c>
      <c r="H1054" s="2">
        <v>5.1458739721377409</v>
      </c>
      <c r="I1054" s="2">
        <v>5.1460293617022899</v>
      </c>
      <c r="J1054" s="2">
        <v>5.094186491066651</v>
      </c>
      <c r="K1054" s="2">
        <v>5.0193402627043238</v>
      </c>
      <c r="L1054" s="2">
        <v>4.951997246959654</v>
      </c>
      <c r="M1054" s="2">
        <v>4.9072642877717065</v>
      </c>
      <c r="N1054" s="2">
        <v>4.892812267996014</v>
      </c>
      <c r="O1054" s="2">
        <v>4.9017522534975546</v>
      </c>
      <c r="P1054" s="2">
        <v>4.9241571702330207</v>
      </c>
      <c r="Q1054" s="2">
        <v>4.9531904893769241</v>
      </c>
      <c r="R1054" s="2">
        <v>4.9833484104940418</v>
      </c>
      <c r="S1054" s="2">
        <v>5.011260239928637</v>
      </c>
      <c r="T1054" s="2">
        <v>5.0345085013925157</v>
      </c>
      <c r="U1054" s="2">
        <v>5.0523002403304806</v>
      </c>
      <c r="V1054" s="2">
        <v>5.0644597387564261</v>
      </c>
      <c r="W1054" s="2">
        <v>5.0716413665655393</v>
      </c>
      <c r="X1054" s="2">
        <v>5.074717502546874</v>
      </c>
      <c r="Y1054" s="2">
        <v>5.074560526411501</v>
      </c>
      <c r="Z1054" s="2">
        <v>5.0719812468222001</v>
      </c>
      <c r="AA1054" s="2">
        <v>5.0675317362549972</v>
      </c>
      <c r="AB1054" s="2">
        <v>5.0616961143515393</v>
      </c>
      <c r="AC1054" s="2">
        <v>5.0549585004655011</v>
      </c>
      <c r="AD1054" s="2">
        <v>5.0478030139505501</v>
      </c>
      <c r="AE1054" s="2">
        <v>5.0407137741603592</v>
      </c>
    </row>
    <row r="1055" spans="1:31" x14ac:dyDescent="0.2">
      <c r="A1055" s="21">
        <v>36168</v>
      </c>
      <c r="B1055" s="2">
        <v>5.0694990081883606</v>
      </c>
      <c r="C1055" s="2">
        <v>5.1173938471736236</v>
      </c>
      <c r="D1055" s="2">
        <v>4.9742972879087688</v>
      </c>
      <c r="E1055" s="2">
        <v>4.8729813712341752</v>
      </c>
      <c r="F1055" s="2">
        <v>4.9454150257699263</v>
      </c>
      <c r="G1055" s="2">
        <v>4.9898143355236346</v>
      </c>
      <c r="H1055" s="2">
        <v>4.9931304994751384</v>
      </c>
      <c r="I1055" s="2">
        <v>4.9812128465438423</v>
      </c>
      <c r="J1055" s="2">
        <v>4.9697442574278092</v>
      </c>
      <c r="K1055" s="2">
        <v>4.9624708813013285</v>
      </c>
      <c r="L1055" s="2">
        <v>4.9596359381812425</v>
      </c>
      <c r="M1055" s="2">
        <v>4.9593022136774465</v>
      </c>
      <c r="N1055" s="2">
        <v>4.9591914448456951</v>
      </c>
      <c r="O1055" s="2">
        <v>4.9579356931005645</v>
      </c>
      <c r="P1055" s="2">
        <v>4.9545226966963734</v>
      </c>
      <c r="Q1055" s="2">
        <v>4.9484135257529704</v>
      </c>
      <c r="R1055" s="2">
        <v>4.9393308687590158</v>
      </c>
      <c r="S1055" s="2">
        <v>4.9275649972641524</v>
      </c>
      <c r="T1055" s="2">
        <v>4.9137407778111397</v>
      </c>
      <c r="U1055" s="2">
        <v>4.8992600372667674</v>
      </c>
      <c r="V1055" s="2">
        <v>4.8854950515767044</v>
      </c>
      <c r="W1055" s="2">
        <v>4.8728503967929289</v>
      </c>
      <c r="X1055" s="2">
        <v>4.8614764983123306</v>
      </c>
      <c r="Y1055" s="2">
        <v>4.851523780458046</v>
      </c>
      <c r="Z1055" s="2">
        <v>4.8430681214048432</v>
      </c>
      <c r="AA1055" s="2">
        <v>4.8358616594598809</v>
      </c>
      <c r="AB1055" s="2">
        <v>4.8295686709451839</v>
      </c>
      <c r="AC1055" s="2">
        <v>4.8238534305166798</v>
      </c>
      <c r="AD1055" s="2">
        <v>4.8183802128302933</v>
      </c>
      <c r="AE1055" s="2">
        <v>4.8128132925419544</v>
      </c>
    </row>
    <row r="1056" spans="1:31" x14ac:dyDescent="0.2">
      <c r="A1056" s="21">
        <v>36171</v>
      </c>
      <c r="B1056" s="2">
        <v>5.108527704211463</v>
      </c>
      <c r="C1056" s="2">
        <v>5.057490844930701</v>
      </c>
      <c r="D1056" s="2">
        <v>4.9117153646869331</v>
      </c>
      <c r="E1056" s="2">
        <v>4.9232332436325521</v>
      </c>
      <c r="F1056" s="2">
        <v>5.0692482108492962</v>
      </c>
      <c r="G1056" s="2">
        <v>5.1890277569680734</v>
      </c>
      <c r="H1056" s="2">
        <v>5.1728844689527431</v>
      </c>
      <c r="I1056" s="2">
        <v>5.0629858872593942</v>
      </c>
      <c r="J1056" s="2">
        <v>4.9468644606436261</v>
      </c>
      <c r="K1056" s="2">
        <v>4.8635253029830787</v>
      </c>
      <c r="L1056" s="2">
        <v>4.8315082889711993</v>
      </c>
      <c r="M1056" s="2">
        <v>4.837439728423047</v>
      </c>
      <c r="N1056" s="2">
        <v>4.8620002963230267</v>
      </c>
      <c r="O1056" s="2">
        <v>4.895375550795297</v>
      </c>
      <c r="P1056" s="2">
        <v>4.9308367397761801</v>
      </c>
      <c r="Q1056" s="2">
        <v>4.964259583384445</v>
      </c>
      <c r="R1056" s="2">
        <v>4.9926368989280245</v>
      </c>
      <c r="S1056" s="2">
        <v>5.014797780815786</v>
      </c>
      <c r="T1056" s="2">
        <v>5.0302805741345393</v>
      </c>
      <c r="U1056" s="2">
        <v>5.0395943846242242</v>
      </c>
      <c r="V1056" s="2">
        <v>5.0435217797325844</v>
      </c>
      <c r="W1056" s="2">
        <v>5.0429421353030541</v>
      </c>
      <c r="X1056" s="2">
        <v>5.0387606731014225</v>
      </c>
      <c r="Y1056" s="2">
        <v>5.0318826151478104</v>
      </c>
      <c r="Z1056" s="2">
        <v>5.0231271665460753</v>
      </c>
      <c r="AA1056" s="2">
        <v>5.0129520688599207</v>
      </c>
      <c r="AB1056" s="2">
        <v>5.0017201311583044</v>
      </c>
      <c r="AC1056" s="2">
        <v>4.989794162107474</v>
      </c>
      <c r="AD1056" s="2">
        <v>4.9775369703736798</v>
      </c>
      <c r="AE1056" s="2">
        <v>4.9653113646231688</v>
      </c>
    </row>
    <row r="1057" spans="1:51" x14ac:dyDescent="0.2">
      <c r="A1057" s="21">
        <v>36172</v>
      </c>
      <c r="B1057" s="2">
        <v>5.1119745632414837</v>
      </c>
      <c r="C1057" s="2">
        <v>5.0541014104519277</v>
      </c>
      <c r="D1057" s="2">
        <v>4.9836290122669382</v>
      </c>
      <c r="E1057" s="2">
        <v>5.0276889739137687</v>
      </c>
      <c r="F1057" s="2">
        <v>5.0935852511151154</v>
      </c>
      <c r="G1057" s="2">
        <v>5.1204129667534737</v>
      </c>
      <c r="H1057" s="2">
        <v>5.124620061868761</v>
      </c>
      <c r="I1057" s="2">
        <v>5.1200845079992341</v>
      </c>
      <c r="J1057" s="2">
        <v>5.1124783487978842</v>
      </c>
      <c r="K1057" s="2">
        <v>5.1055212938449861</v>
      </c>
      <c r="L1057" s="2">
        <v>5.1019618428976203</v>
      </c>
      <c r="M1057" s="2">
        <v>5.1024268400929813</v>
      </c>
      <c r="N1057" s="2">
        <v>5.1066684008532874</v>
      </c>
      <c r="O1057" s="2">
        <v>5.1130516839050077</v>
      </c>
      <c r="P1057" s="2">
        <v>5.1197328333239565</v>
      </c>
      <c r="Q1057" s="2">
        <v>5.1254852036217713</v>
      </c>
      <c r="R1057" s="2">
        <v>5.1293378593101826</v>
      </c>
      <c r="S1057" s="2">
        <v>5.1307177370577177</v>
      </c>
      <c r="T1057" s="2">
        <v>5.1292914417788857</v>
      </c>
      <c r="U1057" s="2">
        <v>5.1253103044041781</v>
      </c>
      <c r="V1057" s="2">
        <v>5.1191836425933088</v>
      </c>
      <c r="W1057" s="2">
        <v>5.1113286589852249</v>
      </c>
      <c r="X1057" s="2">
        <v>5.1021646266710352</v>
      </c>
      <c r="Y1057" s="2">
        <v>5.0921108187518147</v>
      </c>
      <c r="Z1057" s="2">
        <v>5.0815346447569896</v>
      </c>
      <c r="AA1057" s="2">
        <v>5.0705855711510415</v>
      </c>
      <c r="AB1057" s="2">
        <v>5.0593558252132071</v>
      </c>
      <c r="AC1057" s="2">
        <v>5.0479376339796724</v>
      </c>
      <c r="AD1057" s="2">
        <v>5.0364232244866223</v>
      </c>
      <c r="AE1057" s="2">
        <v>5.0249048237702443</v>
      </c>
    </row>
    <row r="1058" spans="1:51" x14ac:dyDescent="0.2">
      <c r="A1058" s="21">
        <v>36173</v>
      </c>
      <c r="B1058" s="2">
        <v>5.0951680481762462</v>
      </c>
      <c r="C1058" s="2">
        <v>5.0185845126211603</v>
      </c>
      <c r="D1058" s="2">
        <v>4.8840007400268064</v>
      </c>
      <c r="E1058" s="2">
        <v>4.9399146329506038</v>
      </c>
      <c r="F1058" s="2">
        <v>5.0421019693152411</v>
      </c>
      <c r="G1058" s="2">
        <v>5.0980140196076107</v>
      </c>
      <c r="H1058" s="2">
        <v>5.1214336000029714</v>
      </c>
      <c r="I1058" s="2">
        <v>5.1316325662563278</v>
      </c>
      <c r="J1058" s="2">
        <v>5.1419714143814961</v>
      </c>
      <c r="K1058" s="2">
        <v>5.1546918147852745</v>
      </c>
      <c r="L1058" s="2">
        <v>5.1689404554445089</v>
      </c>
      <c r="M1058" s="2">
        <v>5.182670573809407</v>
      </c>
      <c r="N1058" s="2">
        <v>5.1939275625435215</v>
      </c>
      <c r="O1058" s="2">
        <v>5.2023915390883042</v>
      </c>
      <c r="P1058" s="2">
        <v>5.2082169849059268</v>
      </c>
      <c r="Q1058" s="2">
        <v>5.2117734395898729</v>
      </c>
      <c r="R1058" s="2">
        <v>5.2135176205786697</v>
      </c>
      <c r="S1058" s="2">
        <v>5.2140413099081657</v>
      </c>
      <c r="T1058" s="2">
        <v>5.2139276863134167</v>
      </c>
      <c r="U1058" s="2">
        <v>5.2135722444772252</v>
      </c>
      <c r="V1058" s="2">
        <v>5.2132671046996935</v>
      </c>
      <c r="W1058" s="2">
        <v>5.2130771211052931</v>
      </c>
      <c r="X1058" s="2">
        <v>5.2130074601238752</v>
      </c>
      <c r="Y1058" s="2">
        <v>5.2130632879321039</v>
      </c>
      <c r="Z1058" s="2">
        <v>5.2132445756794459</v>
      </c>
      <c r="AA1058" s="2">
        <v>5.2135294637764558</v>
      </c>
      <c r="AB1058" s="2">
        <v>5.2138903591461876</v>
      </c>
      <c r="AC1058" s="2">
        <v>5.214299668687512</v>
      </c>
      <c r="AD1058" s="2">
        <v>5.2147297992992954</v>
      </c>
      <c r="AE1058" s="2">
        <v>5.2151531578804065</v>
      </c>
    </row>
    <row r="1059" spans="1:51" x14ac:dyDescent="0.2">
      <c r="A1059" s="21">
        <v>36174</v>
      </c>
      <c r="B1059" s="2">
        <v>5.1250736233424465</v>
      </c>
      <c r="C1059" s="2">
        <v>5.0580855640371958</v>
      </c>
      <c r="D1059" s="2">
        <v>4.9752999575273318</v>
      </c>
      <c r="E1059" s="2">
        <v>5.0399556542934931</v>
      </c>
      <c r="F1059" s="2">
        <v>5.1344301152199039</v>
      </c>
      <c r="G1059" s="2">
        <v>5.183016274169594</v>
      </c>
      <c r="H1059" s="2">
        <v>5.1940581123825345</v>
      </c>
      <c r="I1059" s="2">
        <v>5.1828296318212841</v>
      </c>
      <c r="J1059" s="2">
        <v>5.1622727701414073</v>
      </c>
      <c r="K1059" s="2">
        <v>5.1399414713819152</v>
      </c>
      <c r="L1059" s="2">
        <v>5.1213863548895127</v>
      </c>
      <c r="M1059" s="2">
        <v>5.1095352812813966</v>
      </c>
      <c r="N1059" s="2">
        <v>5.1061454189839468</v>
      </c>
      <c r="O1059" s="2">
        <v>5.1108899906886478</v>
      </c>
      <c r="P1059" s="2">
        <v>5.1226958845521127</v>
      </c>
      <c r="Q1059" s="2">
        <v>5.1396016923800136</v>
      </c>
      <c r="R1059" s="2">
        <v>5.1595046993733762</v>
      </c>
      <c r="S1059" s="2">
        <v>5.180704979126598</v>
      </c>
      <c r="T1059" s="2">
        <v>5.2016949149566072</v>
      </c>
      <c r="U1059" s="2">
        <v>5.2213245522119243</v>
      </c>
      <c r="V1059" s="2">
        <v>5.2387405392196955</v>
      </c>
      <c r="W1059" s="2">
        <v>5.2539476191957295</v>
      </c>
      <c r="X1059" s="2">
        <v>5.2671758999441414</v>
      </c>
      <c r="Y1059" s="2">
        <v>5.2786554902217464</v>
      </c>
      <c r="Z1059" s="2">
        <v>5.288630274346116</v>
      </c>
      <c r="AA1059" s="2">
        <v>5.2974020248134677</v>
      </c>
      <c r="AB1059" s="2">
        <v>5.3052877175066602</v>
      </c>
      <c r="AC1059" s="2">
        <v>5.3126043283725153</v>
      </c>
      <c r="AD1059" s="2">
        <v>5.3196688333578575</v>
      </c>
      <c r="AE1059" s="2">
        <v>5.3267982084095067</v>
      </c>
    </row>
    <row r="1060" spans="1:51" x14ac:dyDescent="0.2">
      <c r="A1060" s="21">
        <v>36175</v>
      </c>
      <c r="B1060" s="2">
        <v>5.0968410715641621</v>
      </c>
      <c r="C1060" s="2">
        <v>5.0197253116774476</v>
      </c>
      <c r="D1060" s="2">
        <v>4.9554161963892618</v>
      </c>
      <c r="E1060" s="2">
        <v>5.0415741744650688</v>
      </c>
      <c r="F1060" s="2">
        <v>5.0891328126436974</v>
      </c>
      <c r="G1060" s="2">
        <v>5.0761392560183971</v>
      </c>
      <c r="H1060" s="2">
        <v>5.0610753070394257</v>
      </c>
      <c r="I1060" s="2">
        <v>5.059942788898403</v>
      </c>
      <c r="J1060" s="2">
        <v>5.0691537459830984</v>
      </c>
      <c r="K1060" s="2">
        <v>5.0835408602517269</v>
      </c>
      <c r="L1060" s="2">
        <v>5.0983542549159946</v>
      </c>
      <c r="M1060" s="2">
        <v>5.1117267221078313</v>
      </c>
      <c r="N1060" s="2">
        <v>5.1226448473232749</v>
      </c>
      <c r="O1060" s="2">
        <v>5.1306128977437488</v>
      </c>
      <c r="P1060" s="2">
        <v>5.1355093798299079</v>
      </c>
      <c r="Q1060" s="2">
        <v>5.1382046476797338</v>
      </c>
      <c r="R1060" s="2">
        <v>5.1397370719154925</v>
      </c>
      <c r="S1060" s="2">
        <v>5.140762757237864</v>
      </c>
      <c r="T1060" s="2">
        <v>5.141781772769888</v>
      </c>
      <c r="U1060" s="2">
        <v>5.1430574290995974</v>
      </c>
      <c r="V1060" s="2">
        <v>5.1447577555151929</v>
      </c>
      <c r="W1060" s="2">
        <v>5.1469074274138649</v>
      </c>
      <c r="X1060" s="2">
        <v>5.1494934706520157</v>
      </c>
      <c r="Y1060" s="2">
        <v>5.1525029109271498</v>
      </c>
      <c r="Z1060" s="2">
        <v>5.1559114596069415</v>
      </c>
      <c r="AA1060" s="2">
        <v>5.1596456920584393</v>
      </c>
      <c r="AB1060" s="2">
        <v>5.1636188482918852</v>
      </c>
      <c r="AC1060" s="2">
        <v>5.1677441680647105</v>
      </c>
      <c r="AD1060" s="2">
        <v>5.1719348911343461</v>
      </c>
      <c r="AE1060" s="2">
        <v>5.1761042572582232</v>
      </c>
    </row>
    <row r="1061" spans="1:51" x14ac:dyDescent="0.2">
      <c r="A1061" s="21">
        <v>36178</v>
      </c>
      <c r="B1061" s="2">
        <v>5.1098463882204737</v>
      </c>
      <c r="C1061" s="2">
        <v>5.0543175988852163</v>
      </c>
      <c r="D1061" s="2">
        <v>4.9706691276459933</v>
      </c>
      <c r="E1061" s="2">
        <v>5.0185753212446116</v>
      </c>
      <c r="F1061" s="2">
        <v>5.0631638442610054</v>
      </c>
      <c r="G1061" s="2">
        <v>5.0617959073396612</v>
      </c>
      <c r="H1061" s="2">
        <v>5.0530633866744461</v>
      </c>
      <c r="I1061" s="2">
        <v>5.0552555924470557</v>
      </c>
      <c r="J1061" s="2">
        <v>5.0671784391361756</v>
      </c>
      <c r="K1061" s="2">
        <v>5.0838908447637614</v>
      </c>
      <c r="L1061" s="2">
        <v>5.1004985694915153</v>
      </c>
      <c r="M1061" s="2">
        <v>5.1159432548838684</v>
      </c>
      <c r="N1061" s="2">
        <v>5.1301468875182472</v>
      </c>
      <c r="O1061" s="2">
        <v>5.1429873347167936</v>
      </c>
      <c r="P1061" s="2">
        <v>5.1543676296061092</v>
      </c>
      <c r="Q1061" s="2">
        <v>5.1643419522060974</v>
      </c>
      <c r="R1061" s="2">
        <v>5.1730732991334483</v>
      </c>
      <c r="S1061" s="2">
        <v>5.1810130634735039</v>
      </c>
      <c r="T1061" s="2">
        <v>5.1885654736821882</v>
      </c>
      <c r="U1061" s="2">
        <v>5.1956317977477022</v>
      </c>
      <c r="V1061" s="2">
        <v>5.2020244150105688</v>
      </c>
      <c r="W1061" s="2">
        <v>5.2077310824186842</v>
      </c>
      <c r="X1061" s="2">
        <v>5.212786379458608</v>
      </c>
      <c r="Y1061" s="2">
        <v>5.217224886078621</v>
      </c>
      <c r="Z1061" s="2">
        <v>5.2210950954928075</v>
      </c>
      <c r="AA1061" s="2">
        <v>5.2245039677600307</v>
      </c>
      <c r="AB1061" s="2">
        <v>5.2275738183046201</v>
      </c>
      <c r="AC1061" s="2">
        <v>5.230426962615101</v>
      </c>
      <c r="AD1061" s="2">
        <v>5.2331857161800004</v>
      </c>
      <c r="AE1061" s="2">
        <v>5.2359723944878436</v>
      </c>
    </row>
    <row r="1062" spans="1:51" x14ac:dyDescent="0.2">
      <c r="A1062" s="21">
        <v>36179</v>
      </c>
      <c r="B1062" s="2">
        <v>5.1522608015707849</v>
      </c>
      <c r="C1062" s="2">
        <v>5.0619774560938247</v>
      </c>
      <c r="D1062" s="2">
        <v>4.9955707397505957</v>
      </c>
      <c r="E1062" s="2">
        <v>5.0294341503281714</v>
      </c>
      <c r="F1062" s="2">
        <v>5.0553169468378787</v>
      </c>
      <c r="G1062" s="2">
        <v>5.0543435373339722</v>
      </c>
      <c r="H1062" s="2">
        <v>5.0457019319193614</v>
      </c>
      <c r="I1062" s="2">
        <v>5.0353179573365274</v>
      </c>
      <c r="J1062" s="2">
        <v>5.0273882145557778</v>
      </c>
      <c r="K1062" s="2">
        <v>5.0231379048204916</v>
      </c>
      <c r="L1062" s="2">
        <v>5.0225846749247056</v>
      </c>
      <c r="M1062" s="2">
        <v>5.023957492364362</v>
      </c>
      <c r="N1062" s="2">
        <v>5.0253746948560583</v>
      </c>
      <c r="O1062" s="2">
        <v>5.0263764110010749</v>
      </c>
      <c r="P1062" s="2">
        <v>5.0270452265120236</v>
      </c>
      <c r="Q1062" s="2">
        <v>5.0281876667055858</v>
      </c>
      <c r="R1062" s="2">
        <v>5.0306557657883282</v>
      </c>
      <c r="S1062" s="2">
        <v>5.0347165398304465</v>
      </c>
      <c r="T1062" s="2">
        <v>5.0404340037458502</v>
      </c>
      <c r="U1062" s="2">
        <v>5.0476506341544081</v>
      </c>
      <c r="V1062" s="2">
        <v>5.0561503677898685</v>
      </c>
      <c r="W1062" s="2">
        <v>5.065719689815805</v>
      </c>
      <c r="X1062" s="2">
        <v>5.0761457548465003</v>
      </c>
      <c r="Y1062" s="2">
        <v>5.0872157175006327</v>
      </c>
      <c r="Z1062" s="2">
        <v>5.0987366105200858</v>
      </c>
      <c r="AA1062" s="2">
        <v>5.1105989992395164</v>
      </c>
      <c r="AB1062" s="2">
        <v>5.1227153874691256</v>
      </c>
      <c r="AC1062" s="2">
        <v>5.134998279111028</v>
      </c>
      <c r="AD1062" s="2">
        <v>5.1473601780673386</v>
      </c>
      <c r="AE1062" s="2">
        <v>5.1597135882401748</v>
      </c>
    </row>
    <row r="1063" spans="1:51" x14ac:dyDescent="0.2">
      <c r="A1063" s="21">
        <v>36180</v>
      </c>
      <c r="B1063" s="2">
        <v>5.1614093355263346</v>
      </c>
      <c r="C1063" s="2">
        <v>5.0396338360767068</v>
      </c>
      <c r="D1063" s="2">
        <v>4.9779051287725142</v>
      </c>
      <c r="E1063" s="2">
        <v>5.0292665331276964</v>
      </c>
      <c r="F1063" s="2">
        <v>5.0512226817728632</v>
      </c>
      <c r="G1063" s="2">
        <v>5.0177364509681244</v>
      </c>
      <c r="H1063" s="2">
        <v>4.9788947713019827</v>
      </c>
      <c r="I1063" s="2">
        <v>4.9579567392130652</v>
      </c>
      <c r="J1063" s="2">
        <v>4.9567286971466951</v>
      </c>
      <c r="K1063" s="2">
        <v>4.9681795392834456</v>
      </c>
      <c r="L1063" s="2">
        <v>4.9840735786148302</v>
      </c>
      <c r="M1063" s="2">
        <v>5.0000207247550392</v>
      </c>
      <c r="N1063" s="2">
        <v>5.0130501510827177</v>
      </c>
      <c r="O1063" s="2">
        <v>5.0220178408660407</v>
      </c>
      <c r="P1063" s="2">
        <v>5.0266815081186262</v>
      </c>
      <c r="Q1063" s="2">
        <v>5.0285753925847665</v>
      </c>
      <c r="R1063" s="2">
        <v>5.0296484885664912</v>
      </c>
      <c r="S1063" s="2">
        <v>5.031660891271386</v>
      </c>
      <c r="T1063" s="2">
        <v>5.0359503548062401</v>
      </c>
      <c r="U1063" s="2">
        <v>5.0422917849792128</v>
      </c>
      <c r="V1063" s="2">
        <v>5.0500695619558629</v>
      </c>
      <c r="W1063" s="2">
        <v>5.0587518182336879</v>
      </c>
      <c r="X1063" s="2">
        <v>5.0678286829503163</v>
      </c>
      <c r="Y1063" s="2">
        <v>5.0767902853361058</v>
      </c>
      <c r="Z1063" s="2">
        <v>5.085202387597322</v>
      </c>
      <c r="AA1063" s="2">
        <v>5.0929485796898186</v>
      </c>
      <c r="AB1063" s="2">
        <v>5.0999959238383177</v>
      </c>
      <c r="AC1063" s="2">
        <v>5.1063114826211837</v>
      </c>
      <c r="AD1063" s="2">
        <v>5.1118623186167795</v>
      </c>
      <c r="AE1063" s="2">
        <v>5.1166154944034687</v>
      </c>
      <c r="AF1063" s="2">
        <v>5.1205537710663149</v>
      </c>
      <c r="AG1063" s="2">
        <v>5.1237269726396164</v>
      </c>
      <c r="AH1063" s="2">
        <v>5.1262028276929561</v>
      </c>
      <c r="AI1063" s="2">
        <v>5.1280490649725019</v>
      </c>
      <c r="AJ1063" s="2">
        <v>5.1293334132244253</v>
      </c>
      <c r="AK1063" s="2">
        <v>5.1301236011948959</v>
      </c>
      <c r="AL1063" s="2">
        <v>5.1304873576300833</v>
      </c>
      <c r="AM1063" s="2">
        <v>5.1304924112761583</v>
      </c>
      <c r="AN1063" s="2">
        <v>5.1302064908792895</v>
      </c>
      <c r="AO1063" s="2">
        <v>5.1296973251856484</v>
      </c>
      <c r="AP1063" s="2">
        <v>5.1290237817748832</v>
      </c>
      <c r="AQ1063" s="2">
        <v>5.128205607020103</v>
      </c>
      <c r="AR1063" s="2">
        <v>5.1272517544772045</v>
      </c>
      <c r="AS1063" s="2">
        <v>5.1261711773542</v>
      </c>
      <c r="AT1063" s="2">
        <v>5.1249728288591001</v>
      </c>
      <c r="AU1063" s="2">
        <v>5.1236656621999197</v>
      </c>
      <c r="AV1063" s="2">
        <v>5.1222586305846685</v>
      </c>
      <c r="AW1063" s="2">
        <v>5.1207606872213614</v>
      </c>
      <c r="AX1063" s="2">
        <v>5.119180785318008</v>
      </c>
      <c r="AY1063" s="2">
        <v>5.1175278780826217</v>
      </c>
    </row>
    <row r="1064" spans="1:51" x14ac:dyDescent="0.2">
      <c r="A1064" s="21">
        <v>36181</v>
      </c>
      <c r="B1064" s="2">
        <v>5.1365600800331812</v>
      </c>
      <c r="C1064" s="2">
        <v>5.0229559354849851</v>
      </c>
      <c r="D1064" s="2">
        <v>4.9347648959747028</v>
      </c>
      <c r="E1064" s="2">
        <v>4.9806362734216236</v>
      </c>
      <c r="F1064" s="2">
        <v>5.0087595677575996</v>
      </c>
      <c r="G1064" s="2">
        <v>4.9941366189214413</v>
      </c>
      <c r="H1064" s="2">
        <v>4.9716354186097096</v>
      </c>
      <c r="I1064" s="2">
        <v>4.9526130475576329</v>
      </c>
      <c r="J1064" s="2">
        <v>4.9396116540964714</v>
      </c>
      <c r="K1064" s="2">
        <v>4.932827373066619</v>
      </c>
      <c r="L1064" s="2">
        <v>4.9319466486764414</v>
      </c>
      <c r="M1064" s="2">
        <v>4.9370077928967522</v>
      </c>
      <c r="N1064" s="2">
        <v>4.9477685188213467</v>
      </c>
      <c r="O1064" s="2">
        <v>4.9624569715593658</v>
      </c>
      <c r="P1064" s="2">
        <v>4.9789654816993307</v>
      </c>
      <c r="Q1064" s="2">
        <v>4.99543994553453</v>
      </c>
      <c r="R1064" s="2">
        <v>5.0103330951909841</v>
      </c>
      <c r="S1064" s="2">
        <v>5.0231025801668832</v>
      </c>
      <c r="T1064" s="2">
        <v>5.0336024132118586</v>
      </c>
      <c r="U1064" s="2">
        <v>5.0422340685704183</v>
      </c>
      <c r="V1064" s="2">
        <v>5.0494885351437535</v>
      </c>
      <c r="W1064" s="2">
        <v>5.0556386040664023</v>
      </c>
      <c r="X1064" s="2">
        <v>5.0608997603394448</v>
      </c>
      <c r="Y1064" s="2">
        <v>5.065487488722682</v>
      </c>
      <c r="Z1064" s="2">
        <v>5.0695812705204606</v>
      </c>
      <c r="AA1064" s="2">
        <v>5.0732092919525726</v>
      </c>
      <c r="AB1064" s="2">
        <v>5.07636000405701</v>
      </c>
      <c r="AC1064" s="2">
        <v>5.0790218577029611</v>
      </c>
      <c r="AD1064" s="2">
        <v>5.0811833037596124</v>
      </c>
      <c r="AE1064" s="2">
        <v>5.0828327930961521</v>
      </c>
      <c r="AF1064" s="2">
        <v>5.0839642795615845</v>
      </c>
      <c r="AG1064" s="2">
        <v>5.0845952253584095</v>
      </c>
      <c r="AH1064" s="2">
        <v>5.0847493689739256</v>
      </c>
      <c r="AI1064" s="2">
        <v>5.084450448957238</v>
      </c>
      <c r="AJ1064" s="2">
        <v>5.0837222038574543</v>
      </c>
      <c r="AK1064" s="2">
        <v>5.0825883722236798</v>
      </c>
      <c r="AL1064" s="2">
        <v>5.0810726926050247</v>
      </c>
      <c r="AM1064" s="2">
        <v>5.0791989035505933</v>
      </c>
      <c r="AN1064" s="2">
        <v>5.0769907436094943</v>
      </c>
      <c r="AO1064" s="2">
        <v>5.0744719513308336</v>
      </c>
      <c r="AP1064" s="2">
        <v>5.0716653579945685</v>
      </c>
      <c r="AQ1064" s="2">
        <v>5.0685898547823838</v>
      </c>
      <c r="AR1064" s="2">
        <v>5.0652632635453401</v>
      </c>
      <c r="AS1064" s="2">
        <v>5.0617034061143009</v>
      </c>
      <c r="AT1064" s="2">
        <v>5.057928104320129</v>
      </c>
      <c r="AU1064" s="2">
        <v>5.0539551799936868</v>
      </c>
      <c r="AV1064" s="2">
        <v>5.0498024549658389</v>
      </c>
      <c r="AW1064" s="2">
        <v>5.0454877510674487</v>
      </c>
      <c r="AX1064" s="2">
        <v>5.0410288901293763</v>
      </c>
      <c r="AY1064" s="2">
        <v>5.0364436939824886</v>
      </c>
    </row>
    <row r="1065" spans="1:51" x14ac:dyDescent="0.2">
      <c r="A1065" s="21">
        <v>36182</v>
      </c>
      <c r="B1065" s="2">
        <v>5.1386393411598785</v>
      </c>
      <c r="C1065" s="2">
        <v>5.0371570976488478</v>
      </c>
      <c r="D1065" s="2">
        <v>4.9179176094866879</v>
      </c>
      <c r="E1065" s="2">
        <v>4.9661836487473465</v>
      </c>
      <c r="F1065" s="2">
        <v>4.9966857227658785</v>
      </c>
      <c r="G1065" s="2">
        <v>4.9833162184872801</v>
      </c>
      <c r="H1065" s="2">
        <v>4.9610974978006404</v>
      </c>
      <c r="I1065" s="2">
        <v>4.9404609139484137</v>
      </c>
      <c r="J1065" s="2">
        <v>4.9258801020934033</v>
      </c>
      <c r="K1065" s="2">
        <v>4.9182918547984569</v>
      </c>
      <c r="L1065" s="2">
        <v>4.9173394391680434</v>
      </c>
      <c r="M1065" s="2">
        <v>4.9210613150966864</v>
      </c>
      <c r="N1065" s="2">
        <v>4.9271315263238797</v>
      </c>
      <c r="O1065" s="2">
        <v>4.933409667736381</v>
      </c>
      <c r="P1065" s="2">
        <v>4.9382850278761534</v>
      </c>
      <c r="Q1065" s="2">
        <v>4.9421646212323811</v>
      </c>
      <c r="R1065" s="2">
        <v>4.9459811508120159</v>
      </c>
      <c r="S1065" s="2">
        <v>4.9506498191861024</v>
      </c>
      <c r="T1065" s="2">
        <v>4.9568853896873923</v>
      </c>
      <c r="U1065" s="2">
        <v>4.9645927617436172</v>
      </c>
      <c r="V1065" s="2">
        <v>4.9734528407140726</v>
      </c>
      <c r="W1065" s="2">
        <v>4.9830844980645992</v>
      </c>
      <c r="X1065" s="2">
        <v>4.9930903131387963</v>
      </c>
      <c r="Y1065" s="2">
        <v>5.0030728652120668</v>
      </c>
      <c r="Z1065" s="2">
        <v>5.0126826584967699</v>
      </c>
      <c r="AA1065" s="2">
        <v>5.021778326172246</v>
      </c>
      <c r="AB1065" s="2">
        <v>5.0302749869663197</v>
      </c>
      <c r="AC1065" s="2">
        <v>5.0380877606780876</v>
      </c>
      <c r="AD1065" s="2">
        <v>5.0451317671066498</v>
      </c>
      <c r="AE1065" s="2">
        <v>5.0513221260511019</v>
      </c>
      <c r="AF1065" s="2">
        <v>5.0565978708110375</v>
      </c>
      <c r="AG1065" s="2">
        <v>5.0610001915310399</v>
      </c>
      <c r="AH1065" s="2">
        <v>5.0645975522939377</v>
      </c>
      <c r="AI1065" s="2">
        <v>5.0674584174519373</v>
      </c>
      <c r="AJ1065" s="2">
        <v>5.0696512513572465</v>
      </c>
      <c r="AK1065" s="2">
        <v>5.0712445183620698</v>
      </c>
      <c r="AL1065" s="2">
        <v>5.0723066828186152</v>
      </c>
      <c r="AM1065" s="2">
        <v>5.0729062090790897</v>
      </c>
      <c r="AN1065" s="2">
        <v>5.0731115614956996</v>
      </c>
      <c r="AO1065" s="2">
        <v>5.0729912044206502</v>
      </c>
      <c r="AP1065" s="2">
        <v>5.0726054603377397</v>
      </c>
      <c r="AQ1065" s="2">
        <v>5.0719792931303136</v>
      </c>
      <c r="AR1065" s="2">
        <v>5.0711280704689115</v>
      </c>
      <c r="AS1065" s="2">
        <v>5.0700671598419715</v>
      </c>
      <c r="AT1065" s="2">
        <v>5.0688119287379312</v>
      </c>
      <c r="AU1065" s="2">
        <v>5.0673777446452322</v>
      </c>
      <c r="AV1065" s="2">
        <v>5.0657799750523109</v>
      </c>
      <c r="AW1065" s="2">
        <v>5.0640339874476092</v>
      </c>
      <c r="AX1065" s="2">
        <v>5.0621551493195627</v>
      </c>
      <c r="AY1065" s="2">
        <v>5.0601588281566139</v>
      </c>
    </row>
    <row r="1066" spans="1:51" x14ac:dyDescent="0.2">
      <c r="A1066" s="21">
        <v>36185</v>
      </c>
      <c r="B1066" s="2">
        <v>5.1572398158743482</v>
      </c>
      <c r="C1066" s="2">
        <v>5.0322459694680965</v>
      </c>
      <c r="D1066" s="2">
        <v>4.9049770063648666</v>
      </c>
      <c r="E1066" s="2">
        <v>4.9257388330513407</v>
      </c>
      <c r="F1066" s="2">
        <v>4.9349627594848231</v>
      </c>
      <c r="G1066" s="2">
        <v>4.9197579818686332</v>
      </c>
      <c r="H1066" s="2">
        <v>4.9036446616721783</v>
      </c>
      <c r="I1066" s="2">
        <v>4.8949748578055452</v>
      </c>
      <c r="J1066" s="2">
        <v>4.8955219856080419</v>
      </c>
      <c r="K1066" s="2">
        <v>4.903014563520582</v>
      </c>
      <c r="L1066" s="2">
        <v>4.9145333642915485</v>
      </c>
      <c r="M1066" s="2">
        <v>4.9287784296539181</v>
      </c>
      <c r="N1066" s="2">
        <v>4.9449128184059674</v>
      </c>
      <c r="O1066" s="2">
        <v>4.9622842440735768</v>
      </c>
      <c r="P1066" s="2">
        <v>4.9802646983308803</v>
      </c>
      <c r="Q1066" s="2">
        <v>4.9981293281136985</v>
      </c>
      <c r="R1066" s="2">
        <v>5.0152323626444364</v>
      </c>
      <c r="S1066" s="2">
        <v>5.0313583601742797</v>
      </c>
      <c r="T1066" s="2">
        <v>5.046341355972511</v>
      </c>
      <c r="U1066" s="2">
        <v>5.0597603341684492</v>
      </c>
      <c r="V1066" s="2">
        <v>5.0712110214843138</v>
      </c>
      <c r="W1066" s="2">
        <v>5.0806421610036372</v>
      </c>
      <c r="X1066" s="2">
        <v>5.0880967445096248</v>
      </c>
      <c r="Y1066" s="2">
        <v>5.0936177647135281</v>
      </c>
      <c r="Z1066" s="2">
        <v>5.0972802305108242</v>
      </c>
      <c r="AA1066" s="2">
        <v>5.0992936904136057</v>
      </c>
      <c r="AB1066" s="2">
        <v>5.0999030275688302</v>
      </c>
      <c r="AC1066" s="2">
        <v>5.0993531252728097</v>
      </c>
      <c r="AD1066" s="2">
        <v>5.0978888668218518</v>
      </c>
      <c r="AE1066" s="2">
        <v>5.0957551355122659</v>
      </c>
      <c r="AF1066" s="2">
        <v>5.0931671755890386</v>
      </c>
      <c r="AG1066" s="2">
        <v>5.0902093777021014</v>
      </c>
      <c r="AH1066" s="2">
        <v>5.0869300324177624</v>
      </c>
      <c r="AI1066" s="2">
        <v>5.083377429138026</v>
      </c>
      <c r="AJ1066" s="2">
        <v>5.0795998572648964</v>
      </c>
      <c r="AK1066" s="2">
        <v>5.0756456062003785</v>
      </c>
      <c r="AL1066" s="2">
        <v>5.0715629653464758</v>
      </c>
      <c r="AM1066" s="2">
        <v>5.0674002241051932</v>
      </c>
      <c r="AN1066" s="2">
        <v>5.0632056718785341</v>
      </c>
      <c r="AO1066" s="2">
        <v>5.0590275980685027</v>
      </c>
      <c r="AP1066" s="2">
        <v>5.0549061875262868</v>
      </c>
      <c r="AQ1066" s="2">
        <v>5.0508464285673345</v>
      </c>
      <c r="AR1066" s="2">
        <v>5.0468437572774016</v>
      </c>
      <c r="AS1066" s="2">
        <v>5.0428936095611725</v>
      </c>
      <c r="AT1066" s="2">
        <v>5.0389914213233276</v>
      </c>
      <c r="AU1066" s="2">
        <v>5.0351326284685509</v>
      </c>
      <c r="AV1066" s="2">
        <v>5.0313126669015249</v>
      </c>
      <c r="AW1066" s="2">
        <v>5.0275269725269318</v>
      </c>
      <c r="AX1066" s="2">
        <v>5.023770981249454</v>
      </c>
      <c r="AY1066" s="2">
        <v>5.0200401289737764</v>
      </c>
    </row>
    <row r="1067" spans="1:51" x14ac:dyDescent="0.2">
      <c r="A1067" s="21">
        <v>36186</v>
      </c>
      <c r="B1067" s="2">
        <v>5.2432494052647272</v>
      </c>
      <c r="C1067" s="2">
        <v>5.1576453217061058</v>
      </c>
      <c r="D1067" s="2">
        <v>5.0019720656021116</v>
      </c>
      <c r="E1067" s="2">
        <v>5.0189768536792911</v>
      </c>
      <c r="F1067" s="2">
        <v>4.9977671479092711</v>
      </c>
      <c r="G1067" s="2">
        <v>4.9356715017362607</v>
      </c>
      <c r="H1067" s="2">
        <v>4.889744860133824</v>
      </c>
      <c r="I1067" s="2">
        <v>4.8697394830825189</v>
      </c>
      <c r="J1067" s="2">
        <v>4.867679854999432</v>
      </c>
      <c r="K1067" s="2">
        <v>4.875291645809563</v>
      </c>
      <c r="L1067" s="2">
        <v>4.885545004843415</v>
      </c>
      <c r="M1067" s="2">
        <v>4.8965076834795829</v>
      </c>
      <c r="N1067" s="2">
        <v>4.9077598835675325</v>
      </c>
      <c r="O1067" s="2">
        <v>4.9197785251871711</v>
      </c>
      <c r="P1067" s="2">
        <v>4.9331469457552943</v>
      </c>
      <c r="Q1067" s="2">
        <v>4.9479307209122414</v>
      </c>
      <c r="R1067" s="2">
        <v>4.963967074724672</v>
      </c>
      <c r="S1067" s="2">
        <v>4.9807022432852621</v>
      </c>
      <c r="T1067" s="2">
        <v>4.9974993562338064</v>
      </c>
      <c r="U1067" s="2">
        <v>5.0137980406669902</v>
      </c>
      <c r="V1067" s="2">
        <v>5.0291372450841658</v>
      </c>
      <c r="W1067" s="2">
        <v>5.0433874663277445</v>
      </c>
      <c r="X1067" s="2">
        <v>5.0565062769376086</v>
      </c>
      <c r="Y1067" s="2">
        <v>5.0684512498247747</v>
      </c>
      <c r="Z1067" s="2">
        <v>5.0791954555552961</v>
      </c>
      <c r="AA1067" s="2">
        <v>5.0887770895190902</v>
      </c>
      <c r="AB1067" s="2">
        <v>5.0972514510816715</v>
      </c>
      <c r="AC1067" s="2">
        <v>5.1046738396799931</v>
      </c>
      <c r="AD1067" s="2">
        <v>5.1110995547510072</v>
      </c>
      <c r="AE1067" s="2">
        <v>5.1165838957316661</v>
      </c>
      <c r="AF1067" s="2">
        <v>5.1211797804723691</v>
      </c>
      <c r="AG1067" s="2">
        <v>5.1249297840421901</v>
      </c>
      <c r="AH1067" s="2">
        <v>5.1278736745117453</v>
      </c>
      <c r="AI1067" s="2">
        <v>5.1300512198984318</v>
      </c>
      <c r="AJ1067" s="2">
        <v>5.1315021882196481</v>
      </c>
      <c r="AK1067" s="2">
        <v>5.1322663474927896</v>
      </c>
      <c r="AL1067" s="2">
        <v>5.1323834657352529</v>
      </c>
      <c r="AM1067" s="2">
        <v>5.1318933109644371</v>
      </c>
      <c r="AN1067" s="2">
        <v>5.130835651197736</v>
      </c>
      <c r="AO1067" s="2">
        <v>5.1292502544525487</v>
      </c>
      <c r="AP1067" s="2">
        <v>5.1271754961645195</v>
      </c>
      <c r="AQ1067" s="2">
        <v>5.1246435015254548</v>
      </c>
      <c r="AR1067" s="2">
        <v>5.1216846429392806</v>
      </c>
      <c r="AS1067" s="2">
        <v>5.1183292927214445</v>
      </c>
      <c r="AT1067" s="2">
        <v>5.1146078231873906</v>
      </c>
      <c r="AU1067" s="2">
        <v>5.1105506066525663</v>
      </c>
      <c r="AV1067" s="2">
        <v>5.1061880154324175</v>
      </c>
      <c r="AW1067" s="2">
        <v>5.1015504218423908</v>
      </c>
      <c r="AX1067" s="2">
        <v>5.096668198197932</v>
      </c>
      <c r="AY1067" s="2">
        <v>5.0915717168144861</v>
      </c>
    </row>
    <row r="1068" spans="1:51" x14ac:dyDescent="0.2">
      <c r="A1068" s="21">
        <v>36187</v>
      </c>
      <c r="B1068" s="2">
        <v>5.2367889045042748</v>
      </c>
      <c r="C1068" s="2">
        <v>5.1392380954938588</v>
      </c>
      <c r="D1068" s="2">
        <v>4.9796698993185808</v>
      </c>
      <c r="E1068" s="2">
        <v>5.0023011633488323</v>
      </c>
      <c r="F1068" s="2">
        <v>5.0005457516684189</v>
      </c>
      <c r="G1068" s="2">
        <v>4.9351828786849072</v>
      </c>
      <c r="H1068" s="2">
        <v>4.8687279108148536</v>
      </c>
      <c r="I1068" s="2">
        <v>4.8286009550401685</v>
      </c>
      <c r="J1068" s="2">
        <v>4.8156532951313471</v>
      </c>
      <c r="K1068" s="2">
        <v>4.8228176294321177</v>
      </c>
      <c r="L1068" s="2">
        <v>4.8418802789925959</v>
      </c>
      <c r="M1068" s="2">
        <v>4.8677636374911959</v>
      </c>
      <c r="N1068" s="2">
        <v>4.896542759400023</v>
      </c>
      <c r="O1068" s="2">
        <v>4.9257628444809782</v>
      </c>
      <c r="P1068" s="2">
        <v>4.953617734528061</v>
      </c>
      <c r="Q1068" s="2">
        <v>4.979412507382186</v>
      </c>
      <c r="R1068" s="2">
        <v>5.0028193171002888</v>
      </c>
      <c r="S1068" s="2">
        <v>5.0238520019388639</v>
      </c>
      <c r="T1068" s="2">
        <v>5.0425725609786705</v>
      </c>
      <c r="U1068" s="2">
        <v>5.0588620362680743</v>
      </c>
      <c r="V1068" s="2">
        <v>5.0726253206110847</v>
      </c>
      <c r="W1068" s="2">
        <v>5.0840672472524009</v>
      </c>
      <c r="X1068" s="2">
        <v>5.0934714239499996</v>
      </c>
      <c r="Y1068" s="2">
        <v>5.1011214587951779</v>
      </c>
      <c r="Z1068" s="2">
        <v>5.107284867635169</v>
      </c>
      <c r="AA1068" s="2">
        <v>5.1121615428822578</v>
      </c>
      <c r="AB1068" s="2">
        <v>5.1159336167570562</v>
      </c>
      <c r="AC1068" s="2">
        <v>5.1187832214051143</v>
      </c>
      <c r="AD1068" s="2">
        <v>5.120892488971978</v>
      </c>
      <c r="AE1068" s="2">
        <v>5.1224435516031956</v>
      </c>
      <c r="AF1068" s="2">
        <v>5.1235917572612362</v>
      </c>
      <c r="AG1068" s="2">
        <v>5.1243780337042883</v>
      </c>
      <c r="AH1068" s="2">
        <v>5.1248127606675835</v>
      </c>
      <c r="AI1068" s="2">
        <v>5.124906317584796</v>
      </c>
      <c r="AJ1068" s="2">
        <v>5.1246690838895947</v>
      </c>
      <c r="AK1068" s="2">
        <v>5.1241114390156515</v>
      </c>
      <c r="AL1068" s="2">
        <v>5.1232437623966387</v>
      </c>
      <c r="AM1068" s="2">
        <v>5.1220764334662281</v>
      </c>
      <c r="AN1068" s="2">
        <v>5.1206198316580895</v>
      </c>
      <c r="AO1068" s="2">
        <v>5.1188843364058947</v>
      </c>
      <c r="AP1068" s="2">
        <v>5.1168813148047203</v>
      </c>
      <c r="AQ1068" s="2">
        <v>5.1146264943825344</v>
      </c>
      <c r="AR1068" s="2">
        <v>5.1121368056291576</v>
      </c>
      <c r="AS1068" s="2">
        <v>5.1094291790734188</v>
      </c>
      <c r="AT1068" s="2">
        <v>5.1065205452441491</v>
      </c>
      <c r="AU1068" s="2">
        <v>5.1034278346701818</v>
      </c>
      <c r="AV1068" s="2">
        <v>5.1001679778803464</v>
      </c>
      <c r="AW1068" s="2">
        <v>5.0967579054034751</v>
      </c>
      <c r="AX1068" s="2">
        <v>5.0932145477684001</v>
      </c>
      <c r="AY1068" s="2">
        <v>5.0895548355039519</v>
      </c>
    </row>
    <row r="1069" spans="1:51" x14ac:dyDescent="0.2">
      <c r="A1069" s="21">
        <v>36188</v>
      </c>
      <c r="B1069" s="2">
        <v>5.2293886521591393</v>
      </c>
      <c r="C1069" s="2">
        <v>5.1221295569483516</v>
      </c>
      <c r="D1069" s="2">
        <v>4.9981567849305932</v>
      </c>
      <c r="E1069" s="2">
        <v>5.0239243136520173</v>
      </c>
      <c r="F1069" s="2">
        <v>5.0158072957508333</v>
      </c>
      <c r="G1069" s="2">
        <v>4.9645207397737146</v>
      </c>
      <c r="H1069" s="2">
        <v>4.9144586451203338</v>
      </c>
      <c r="I1069" s="2">
        <v>4.8813891247670744</v>
      </c>
      <c r="J1069" s="2">
        <v>4.8711218155021676</v>
      </c>
      <c r="K1069" s="2">
        <v>4.8800473837238512</v>
      </c>
      <c r="L1069" s="2">
        <v>4.902040900478803</v>
      </c>
      <c r="M1069" s="2">
        <v>4.9304820532670934</v>
      </c>
      <c r="N1069" s="2">
        <v>4.9593605145893473</v>
      </c>
      <c r="O1069" s="2">
        <v>4.9857078794315726</v>
      </c>
      <c r="P1069" s="2">
        <v>5.0077183255411271</v>
      </c>
      <c r="Q1069" s="2">
        <v>5.025195218135714</v>
      </c>
      <c r="R1069" s="2">
        <v>5.0384470556642249</v>
      </c>
      <c r="S1069" s="2">
        <v>5.0480996559058475</v>
      </c>
      <c r="T1069" s="2">
        <v>5.054925183393741</v>
      </c>
      <c r="U1069" s="2">
        <v>5.0599562639534374</v>
      </c>
      <c r="V1069" s="2">
        <v>5.0641771562211684</v>
      </c>
      <c r="W1069" s="2">
        <v>5.0680860945770414</v>
      </c>
      <c r="X1069" s="2">
        <v>5.072053667040616</v>
      </c>
      <c r="Y1069" s="2">
        <v>5.0764504610914631</v>
      </c>
      <c r="Z1069" s="2">
        <v>5.0815563122123795</v>
      </c>
      <c r="AA1069" s="2">
        <v>5.087269694413993</v>
      </c>
      <c r="AB1069" s="2">
        <v>5.0933889233440945</v>
      </c>
      <c r="AC1069" s="2">
        <v>5.0997123142259202</v>
      </c>
      <c r="AD1069" s="2">
        <v>5.1060381822827061</v>
      </c>
      <c r="AE1069" s="2">
        <v>5.1121648427376885</v>
      </c>
      <c r="AF1069" s="2">
        <v>5.1179167746744358</v>
      </c>
      <c r="AG1069" s="2">
        <v>5.1232302274030168</v>
      </c>
      <c r="AH1069" s="2">
        <v>5.1280712907633355</v>
      </c>
      <c r="AI1069" s="2">
        <v>5.1324060548897084</v>
      </c>
      <c r="AJ1069" s="2">
        <v>5.1362006099164512</v>
      </c>
      <c r="AK1069" s="2">
        <v>5.1394210459778797</v>
      </c>
      <c r="AL1069" s="2">
        <v>5.1420334532083114</v>
      </c>
      <c r="AM1069" s="2">
        <v>5.1440039217420592</v>
      </c>
      <c r="AN1069" s="2">
        <v>5.1452985417134425</v>
      </c>
      <c r="AO1069" s="2">
        <v>5.1458834032567742</v>
      </c>
      <c r="AP1069" s="2">
        <v>5.1457370503315927</v>
      </c>
      <c r="AQ1069" s="2">
        <v>5.1448921115132205</v>
      </c>
      <c r="AR1069" s="2">
        <v>5.1433958937717161</v>
      </c>
      <c r="AS1069" s="2">
        <v>5.1412957043555929</v>
      </c>
      <c r="AT1069" s="2">
        <v>5.1386388505133569</v>
      </c>
      <c r="AU1069" s="2">
        <v>5.1354726394935213</v>
      </c>
      <c r="AV1069" s="2">
        <v>5.1318443785445949</v>
      </c>
      <c r="AW1069" s="2">
        <v>5.1278013749150873</v>
      </c>
      <c r="AX1069" s="2">
        <v>5.1233909358535081</v>
      </c>
      <c r="AY1069" s="2">
        <v>5.1186603686083698</v>
      </c>
    </row>
    <row r="1070" spans="1:51" x14ac:dyDescent="0.2">
      <c r="A1070" s="21">
        <v>36189</v>
      </c>
      <c r="B1070" s="2">
        <v>5.2536963183037244</v>
      </c>
      <c r="C1070" s="2">
        <v>5.0859209515346393</v>
      </c>
      <c r="D1070" s="2">
        <v>4.9128926167661904</v>
      </c>
      <c r="E1070" s="2">
        <v>4.9137534575237396</v>
      </c>
      <c r="F1070" s="2">
        <v>4.9090428325191988</v>
      </c>
      <c r="G1070" s="2">
        <v>4.8784155202903134</v>
      </c>
      <c r="H1070" s="2">
        <v>4.8521612731297941</v>
      </c>
      <c r="I1070" s="2">
        <v>4.8408005724195515</v>
      </c>
      <c r="J1070" s="2">
        <v>4.8443443013197971</v>
      </c>
      <c r="K1070" s="2">
        <v>4.8579899290184212</v>
      </c>
      <c r="L1070" s="2">
        <v>4.8763243873872772</v>
      </c>
      <c r="M1070" s="2">
        <v>4.896299070275786</v>
      </c>
      <c r="N1070" s="2">
        <v>4.9158994723056386</v>
      </c>
      <c r="O1070" s="2">
        <v>4.9349616391420108</v>
      </c>
      <c r="P1070" s="2">
        <v>4.9537078891936464</v>
      </c>
      <c r="Q1070" s="2">
        <v>4.9719075896857756</v>
      </c>
      <c r="R1070" s="2">
        <v>4.9892189028142147</v>
      </c>
      <c r="S1070" s="2">
        <v>5.0053320532844978</v>
      </c>
      <c r="T1070" s="2">
        <v>5.0199650676657521</v>
      </c>
      <c r="U1070" s="2">
        <v>5.032916655134799</v>
      </c>
      <c r="V1070" s="2">
        <v>5.044038069285441</v>
      </c>
      <c r="W1070" s="2">
        <v>5.0533137734119471</v>
      </c>
      <c r="X1070" s="2">
        <v>5.0607632161562961</v>
      </c>
      <c r="Y1070" s="2">
        <v>5.0664058463082116</v>
      </c>
      <c r="Z1070" s="2">
        <v>5.0702981609573818</v>
      </c>
      <c r="AA1070" s="2">
        <v>5.0726575509763867</v>
      </c>
      <c r="AB1070" s="2">
        <v>5.0737450733055587</v>
      </c>
      <c r="AC1070" s="2">
        <v>5.0738217857133732</v>
      </c>
      <c r="AD1070" s="2">
        <v>5.0731487459683082</v>
      </c>
      <c r="AE1070" s="2">
        <v>5.0719870118388393</v>
      </c>
      <c r="AF1070" s="2">
        <v>5.0705642881631965</v>
      </c>
      <c r="AG1070" s="2">
        <v>5.068965798339117</v>
      </c>
      <c r="AH1070" s="2">
        <v>5.0672387259218894</v>
      </c>
      <c r="AI1070" s="2">
        <v>5.0654302540917984</v>
      </c>
      <c r="AJ1070" s="2">
        <v>5.0635875660291303</v>
      </c>
      <c r="AK1070" s="2">
        <v>5.0617578449141707</v>
      </c>
      <c r="AL1070" s="2">
        <v>5.059988273927206</v>
      </c>
      <c r="AM1070" s="2">
        <v>5.0583260362485216</v>
      </c>
      <c r="AN1070" s="2">
        <v>5.0568183150584032</v>
      </c>
      <c r="AO1070" s="2">
        <v>5.055512293537137</v>
      </c>
      <c r="AP1070" s="2">
        <v>5.0544454387490099</v>
      </c>
      <c r="AQ1070" s="2">
        <v>5.0536130224980829</v>
      </c>
      <c r="AR1070" s="2">
        <v>5.0529988649272175</v>
      </c>
      <c r="AS1070" s="2">
        <v>5.0525867859620863</v>
      </c>
      <c r="AT1070" s="2">
        <v>5.0523606055283601</v>
      </c>
      <c r="AU1070" s="2">
        <v>5.0523041435517131</v>
      </c>
      <c r="AV1070" s="2">
        <v>5.0524012199578161</v>
      </c>
      <c r="AW1070" s="2">
        <v>5.0526356546723425</v>
      </c>
      <c r="AX1070" s="2">
        <v>5.0529912676209658</v>
      </c>
      <c r="AY1070" s="2">
        <v>5.053451878729355</v>
      </c>
    </row>
    <row r="1071" spans="1:51" x14ac:dyDescent="0.2">
      <c r="A1071" s="21">
        <v>36192</v>
      </c>
      <c r="B1071" s="2">
        <v>5.2400068547676426</v>
      </c>
      <c r="C1071" s="2">
        <v>5.0547302779175851</v>
      </c>
      <c r="D1071" s="2">
        <v>4.900911474766148</v>
      </c>
      <c r="E1071" s="2">
        <v>4.9098927197771758</v>
      </c>
      <c r="F1071" s="2">
        <v>4.9029223361649628</v>
      </c>
      <c r="G1071" s="2">
        <v>4.8568503643824812</v>
      </c>
      <c r="H1071" s="2">
        <v>4.813072585227717</v>
      </c>
      <c r="I1071" s="2">
        <v>4.7913655105061963</v>
      </c>
      <c r="J1071" s="2">
        <v>4.793242412138385</v>
      </c>
      <c r="K1071" s="2">
        <v>4.8124113599003282</v>
      </c>
      <c r="L1071" s="2">
        <v>4.8408983711564506</v>
      </c>
      <c r="M1071" s="2">
        <v>4.8720303974361112</v>
      </c>
      <c r="N1071" s="2">
        <v>4.9001137606927685</v>
      </c>
      <c r="O1071" s="2">
        <v>4.9221138531700719</v>
      </c>
      <c r="P1071" s="2">
        <v>4.9364632764688308</v>
      </c>
      <c r="Q1071" s="2">
        <v>4.9448198571484081</v>
      </c>
      <c r="R1071" s="2">
        <v>4.9496239705161162</v>
      </c>
      <c r="S1071" s="2">
        <v>4.9531064036366113</v>
      </c>
      <c r="T1071" s="2">
        <v>4.9570834535771864</v>
      </c>
      <c r="U1071" s="2">
        <v>4.9618818723512348</v>
      </c>
      <c r="V1071" s="2">
        <v>4.9674100016763187</v>
      </c>
      <c r="W1071" s="2">
        <v>4.973432733135966</v>
      </c>
      <c r="X1071" s="2">
        <v>4.9796766599815854</v>
      </c>
      <c r="Y1071" s="2">
        <v>4.9858683750864889</v>
      </c>
      <c r="Z1071" s="2">
        <v>4.9917715422294187</v>
      </c>
      <c r="AA1071" s="2">
        <v>4.9973056059425041</v>
      </c>
      <c r="AB1071" s="2">
        <v>5.0024309240323763</v>
      </c>
      <c r="AC1071" s="2">
        <v>5.0071078544781624</v>
      </c>
      <c r="AD1071" s="2">
        <v>5.0112967552589884</v>
      </c>
      <c r="AE1071" s="2">
        <v>5.0149579843539831</v>
      </c>
      <c r="AF1071" s="2">
        <v>5.0180643675231948</v>
      </c>
      <c r="AG1071" s="2">
        <v>5.0206437745950652</v>
      </c>
      <c r="AH1071" s="2">
        <v>5.0227392610369446</v>
      </c>
      <c r="AI1071" s="2">
        <v>5.0243938828060069</v>
      </c>
      <c r="AJ1071" s="2">
        <v>5.0256506958594249</v>
      </c>
      <c r="AK1071" s="2">
        <v>5.0265527561543744</v>
      </c>
      <c r="AL1071" s="2">
        <v>5.0271431196480272</v>
      </c>
      <c r="AM1071" s="2">
        <v>5.027464842297559</v>
      </c>
      <c r="AN1071" s="2">
        <v>5.0275609800601426</v>
      </c>
      <c r="AO1071" s="2">
        <v>5.027474588892952</v>
      </c>
      <c r="AP1071" s="2">
        <v>5.0272433894105424</v>
      </c>
      <c r="AQ1071" s="2">
        <v>5.0268819318404736</v>
      </c>
      <c r="AR1071" s="2">
        <v>5.0263984780398703</v>
      </c>
      <c r="AS1071" s="2">
        <v>5.0258012897466244</v>
      </c>
      <c r="AT1071" s="2">
        <v>5.025098628698629</v>
      </c>
      <c r="AU1071" s="2">
        <v>5.0242987566337733</v>
      </c>
      <c r="AV1071" s="2">
        <v>5.0234099352899531</v>
      </c>
      <c r="AW1071" s="2">
        <v>5.0224404264050566</v>
      </c>
      <c r="AX1071" s="2">
        <v>5.0213984917169778</v>
      </c>
      <c r="AY1071" s="2">
        <v>5.0202923929636096</v>
      </c>
    </row>
    <row r="1072" spans="1:51" x14ac:dyDescent="0.2">
      <c r="A1072" s="21">
        <v>36193</v>
      </c>
      <c r="B1072" s="2">
        <v>5.2335149457960473</v>
      </c>
      <c r="C1072" s="2">
        <v>5.0821930242870295</v>
      </c>
      <c r="D1072" s="2">
        <v>4.9232129233098414</v>
      </c>
      <c r="E1072" s="2">
        <v>4.9357220958345494</v>
      </c>
      <c r="F1072" s="2">
        <v>4.9232722873725816</v>
      </c>
      <c r="G1072" s="2">
        <v>4.8732339882194164</v>
      </c>
      <c r="H1072" s="2">
        <v>4.8357050734021731</v>
      </c>
      <c r="I1072" s="2">
        <v>4.82322673217383</v>
      </c>
      <c r="J1072" s="2">
        <v>4.8295180959301964</v>
      </c>
      <c r="K1072" s="2">
        <v>4.8459709292652029</v>
      </c>
      <c r="L1072" s="2">
        <v>4.8645828564566074</v>
      </c>
      <c r="M1072" s="2">
        <v>4.8820382551527226</v>
      </c>
      <c r="N1072" s="2">
        <v>4.896781257447576</v>
      </c>
      <c r="O1072" s="2">
        <v>4.9096066121943842</v>
      </c>
      <c r="P1072" s="2">
        <v>4.9219000004548823</v>
      </c>
      <c r="Q1072" s="2">
        <v>4.9349794755431109</v>
      </c>
      <c r="R1072" s="2">
        <v>4.9498986189742311</v>
      </c>
      <c r="S1072" s="2">
        <v>4.9666899892382173</v>
      </c>
      <c r="T1072" s="2">
        <v>4.9849554894977102</v>
      </c>
      <c r="U1072" s="2">
        <v>5.0035841679256858</v>
      </c>
      <c r="V1072" s="2">
        <v>5.0214293315284033</v>
      </c>
      <c r="W1072" s="2">
        <v>5.0379938568434657</v>
      </c>
      <c r="X1072" s="2">
        <v>5.0529512197278619</v>
      </c>
      <c r="Y1072" s="2">
        <v>5.0659748967626248</v>
      </c>
      <c r="Z1072" s="2">
        <v>5.0768269232017955</v>
      </c>
      <c r="AA1072" s="2">
        <v>5.0856414788924154</v>
      </c>
      <c r="AB1072" s="2">
        <v>5.0926504813872597</v>
      </c>
      <c r="AC1072" s="2">
        <v>5.0980858486519303</v>
      </c>
      <c r="AD1072" s="2">
        <v>5.102179498652025</v>
      </c>
      <c r="AE1072" s="2">
        <v>5.1051633493531448</v>
      </c>
      <c r="AF1072" s="2">
        <v>5.1072434819387809</v>
      </c>
      <c r="AG1072" s="2">
        <v>5.1085137733196815</v>
      </c>
      <c r="AH1072" s="2">
        <v>5.1090376485183313</v>
      </c>
      <c r="AI1072" s="2">
        <v>5.1088785319798742</v>
      </c>
      <c r="AJ1072" s="2">
        <v>5.1080998481494566</v>
      </c>
      <c r="AK1072" s="2">
        <v>5.1067650214722216</v>
      </c>
      <c r="AL1072" s="2">
        <v>5.1049374763933137</v>
      </c>
      <c r="AM1072" s="2">
        <v>5.1026806373578797</v>
      </c>
      <c r="AN1072" s="2">
        <v>5.1000579288110623</v>
      </c>
      <c r="AO1072" s="2">
        <v>5.0971327751980073</v>
      </c>
      <c r="AP1072" s="2">
        <v>5.0939613372262871</v>
      </c>
      <c r="AQ1072" s="2">
        <v>5.0905671741955008</v>
      </c>
      <c r="AR1072" s="2">
        <v>5.0869647028236296</v>
      </c>
      <c r="AS1072" s="2">
        <v>5.0831683393676128</v>
      </c>
      <c r="AT1072" s="2">
        <v>5.0791925000843934</v>
      </c>
      <c r="AU1072" s="2">
        <v>5.0750516012309141</v>
      </c>
      <c r="AV1072" s="2">
        <v>5.0707600590641162</v>
      </c>
      <c r="AW1072" s="2">
        <v>5.0663322898409415</v>
      </c>
      <c r="AX1072" s="2">
        <v>5.0617827098183303</v>
      </c>
      <c r="AY1072" s="2">
        <v>5.0571257352532282</v>
      </c>
    </row>
    <row r="1073" spans="1:51" x14ac:dyDescent="0.2">
      <c r="A1073" s="21">
        <v>36194</v>
      </c>
      <c r="B1073" s="2">
        <v>5.2326227914045731</v>
      </c>
      <c r="C1073" s="2">
        <v>5.1004524654131522</v>
      </c>
      <c r="D1073" s="2">
        <v>4.9750533600504108</v>
      </c>
      <c r="E1073" s="2">
        <v>4.9810486593813152</v>
      </c>
      <c r="F1073" s="2">
        <v>4.9740924969403491</v>
      </c>
      <c r="G1073" s="2">
        <v>4.9553208440944463</v>
      </c>
      <c r="H1073" s="2">
        <v>4.9460345957884231</v>
      </c>
      <c r="I1073" s="2">
        <v>4.9490898584158396</v>
      </c>
      <c r="J1073" s="2">
        <v>4.9602870627527258</v>
      </c>
      <c r="K1073" s="2">
        <v>4.9738464794074266</v>
      </c>
      <c r="L1073" s="2">
        <v>4.9847076759770568</v>
      </c>
      <c r="M1073" s="2">
        <v>4.9922957700777513</v>
      </c>
      <c r="N1073" s="2">
        <v>4.9974859610523321</v>
      </c>
      <c r="O1073" s="2">
        <v>5.002435345730091</v>
      </c>
      <c r="P1073" s="2">
        <v>5.0093058869397806</v>
      </c>
      <c r="Q1073" s="2">
        <v>5.0189106465508004</v>
      </c>
      <c r="R1073" s="2">
        <v>5.0315554625146097</v>
      </c>
      <c r="S1073" s="2">
        <v>5.0468680924098877</v>
      </c>
      <c r="T1073" s="2">
        <v>5.0641333329344338</v>
      </c>
      <c r="U1073" s="2">
        <v>5.0819555257345179</v>
      </c>
      <c r="V1073" s="2">
        <v>5.0989341553927137</v>
      </c>
      <c r="W1073" s="2">
        <v>5.114399276885484</v>
      </c>
      <c r="X1073" s="2">
        <v>5.1278728177748434</v>
      </c>
      <c r="Y1073" s="2">
        <v>5.1388767064351439</v>
      </c>
      <c r="Z1073" s="2">
        <v>5.1470696507783273</v>
      </c>
      <c r="AA1073" s="2">
        <v>5.1526851388510844</v>
      </c>
      <c r="AB1073" s="2">
        <v>5.1561076153210132</v>
      </c>
      <c r="AC1073" s="2">
        <v>5.1577215254943116</v>
      </c>
      <c r="AD1073" s="2">
        <v>5.1579113146771807</v>
      </c>
      <c r="AE1073" s="2">
        <v>5.1570614281758216</v>
      </c>
      <c r="AF1073" s="2">
        <v>5.1555122550961441</v>
      </c>
      <c r="AG1073" s="2">
        <v>5.1534159794610037</v>
      </c>
      <c r="AH1073" s="2">
        <v>5.1508745381073444</v>
      </c>
      <c r="AI1073" s="2">
        <v>5.1479898673762632</v>
      </c>
      <c r="AJ1073" s="2">
        <v>5.1448639036088544</v>
      </c>
      <c r="AK1073" s="2">
        <v>5.1415985831462168</v>
      </c>
      <c r="AL1073" s="2">
        <v>5.1382958423294438</v>
      </c>
      <c r="AM1073" s="2">
        <v>5.1350576174996343</v>
      </c>
      <c r="AN1073" s="2">
        <v>5.1319858449978826</v>
      </c>
      <c r="AO1073" s="2">
        <v>5.1291824611652856</v>
      </c>
      <c r="AP1073" s="2">
        <v>5.1267303411949037</v>
      </c>
      <c r="AQ1073" s="2">
        <v>5.1246282071248226</v>
      </c>
      <c r="AR1073" s="2">
        <v>5.1228515646949413</v>
      </c>
      <c r="AS1073" s="2">
        <v>5.1213759188966774</v>
      </c>
      <c r="AT1073" s="2">
        <v>5.1201767747214477</v>
      </c>
      <c r="AU1073" s="2">
        <v>5.1192296371606707</v>
      </c>
      <c r="AV1073" s="2">
        <v>5.1185100112057649</v>
      </c>
      <c r="AW1073" s="2">
        <v>5.1179934018481488</v>
      </c>
      <c r="AX1073" s="2">
        <v>5.1176553140792391</v>
      </c>
      <c r="AY1073" s="2">
        <v>5.1174712528904536</v>
      </c>
    </row>
    <row r="1074" spans="1:51" x14ac:dyDescent="0.2">
      <c r="A1074" s="21">
        <v>36195</v>
      </c>
      <c r="B1074" s="2">
        <v>5.2335551210168862</v>
      </c>
      <c r="C1074" s="2">
        <v>5.1418660883467915</v>
      </c>
      <c r="D1074" s="2">
        <v>5.0145738386871921</v>
      </c>
      <c r="E1074" s="2">
        <v>5.0035027409045085</v>
      </c>
      <c r="F1074" s="2">
        <v>5.0042981040419567</v>
      </c>
      <c r="G1074" s="2">
        <v>4.9996904154052668</v>
      </c>
      <c r="H1074" s="2">
        <v>4.9994562795170197</v>
      </c>
      <c r="I1074" s="2">
        <v>5.0022928757090526</v>
      </c>
      <c r="J1074" s="2">
        <v>5.0010464141162689</v>
      </c>
      <c r="K1074" s="2">
        <v>4.9947059389802693</v>
      </c>
      <c r="L1074" s="2">
        <v>4.9847441820750795</v>
      </c>
      <c r="M1074" s="2">
        <v>4.9762989450684456</v>
      </c>
      <c r="N1074" s="2">
        <v>4.9744513280559293</v>
      </c>
      <c r="O1074" s="2">
        <v>4.9801976937149588</v>
      </c>
      <c r="P1074" s="2">
        <v>4.9930434429378971</v>
      </c>
      <c r="Q1074" s="2">
        <v>5.0106329028662522</v>
      </c>
      <c r="R1074" s="2">
        <v>5.030428497635743</v>
      </c>
      <c r="S1074" s="2">
        <v>5.0512162169674495</v>
      </c>
      <c r="T1074" s="2">
        <v>5.0721710483216738</v>
      </c>
      <c r="U1074" s="2">
        <v>5.0926390479185484</v>
      </c>
      <c r="V1074" s="2">
        <v>5.1120324090932625</v>
      </c>
      <c r="W1074" s="2">
        <v>5.1298555269745414</v>
      </c>
      <c r="X1074" s="2">
        <v>5.1456370119725054</v>
      </c>
      <c r="Y1074" s="2">
        <v>5.1589054745996767</v>
      </c>
      <c r="Z1074" s="2">
        <v>5.1693203517936368</v>
      </c>
      <c r="AA1074" s="2">
        <v>5.1770908442269494</v>
      </c>
      <c r="AB1074" s="2">
        <v>5.1825705390469077</v>
      </c>
      <c r="AC1074" s="2">
        <v>5.1861130240108571</v>
      </c>
      <c r="AD1074" s="2">
        <v>5.1880718868761457</v>
      </c>
      <c r="AE1074" s="2">
        <v>5.1888007154001192</v>
      </c>
      <c r="AF1074" s="2">
        <v>5.1886213677878601</v>
      </c>
      <c r="AG1074" s="2">
        <v>5.1877201557615074</v>
      </c>
      <c r="AH1074" s="2">
        <v>5.1862472027040818</v>
      </c>
      <c r="AI1074" s="2">
        <v>5.1843526316415458</v>
      </c>
      <c r="AJ1074" s="2">
        <v>5.1821865655998671</v>
      </c>
      <c r="AK1074" s="2">
        <v>5.1798991276050108</v>
      </c>
      <c r="AL1074" s="2">
        <v>5.1776404406829419</v>
      </c>
      <c r="AM1074" s="2">
        <v>5.1755606278596256</v>
      </c>
      <c r="AN1074" s="2">
        <v>5.1738098121610276</v>
      </c>
      <c r="AO1074" s="2">
        <v>5.172538116613115</v>
      </c>
      <c r="AP1074" s="2">
        <v>5.1718662886566458</v>
      </c>
      <c r="AQ1074" s="2">
        <v>5.1717875031039569</v>
      </c>
      <c r="AR1074" s="2">
        <v>5.1722603119560953</v>
      </c>
      <c r="AS1074" s="2">
        <v>5.173243266557539</v>
      </c>
      <c r="AT1074" s="2">
        <v>5.1746949182527686</v>
      </c>
      <c r="AU1074" s="2">
        <v>5.176573818386264</v>
      </c>
      <c r="AV1074" s="2">
        <v>5.1788385183025039</v>
      </c>
      <c r="AW1074" s="2">
        <v>5.1814475693459681</v>
      </c>
      <c r="AX1074" s="2">
        <v>5.1843595228611346</v>
      </c>
      <c r="AY1074" s="2">
        <v>5.187532930192484</v>
      </c>
    </row>
    <row r="1075" spans="1:51" x14ac:dyDescent="0.2">
      <c r="A1075" s="21">
        <v>36196</v>
      </c>
      <c r="B1075" s="2">
        <v>5.0969470683955187</v>
      </c>
      <c r="C1075" s="2">
        <v>5.0592455715241513</v>
      </c>
      <c r="D1075" s="2">
        <v>4.9108766193469098</v>
      </c>
      <c r="E1075" s="2">
        <v>4.9217127485533751</v>
      </c>
      <c r="F1075" s="2">
        <v>4.9224868980522345</v>
      </c>
      <c r="G1075" s="2">
        <v>4.8980336613277942</v>
      </c>
      <c r="H1075" s="2">
        <v>4.8776935629518281</v>
      </c>
      <c r="I1075" s="2">
        <v>4.8710956770240346</v>
      </c>
      <c r="J1075" s="2">
        <v>4.8779855844371962</v>
      </c>
      <c r="K1075" s="2">
        <v>4.8937167349456354</v>
      </c>
      <c r="L1075" s="2">
        <v>4.9132745837415195</v>
      </c>
      <c r="M1075" s="2">
        <v>4.9345981255120801</v>
      </c>
      <c r="N1075" s="2">
        <v>4.9569452863800612</v>
      </c>
      <c r="O1075" s="2">
        <v>4.9820017691264189</v>
      </c>
      <c r="P1075" s="2">
        <v>5.011755345984608</v>
      </c>
      <c r="Q1075" s="2">
        <v>5.0467393976489916</v>
      </c>
      <c r="R1075" s="2">
        <v>5.0866603068676817</v>
      </c>
      <c r="S1075" s="2">
        <v>5.1293848579068593</v>
      </c>
      <c r="T1075" s="2">
        <v>5.1720915912958381</v>
      </c>
      <c r="U1075" s="2">
        <v>5.2110786696463922</v>
      </c>
      <c r="V1075" s="2">
        <v>5.2430348253526233</v>
      </c>
      <c r="W1075" s="2">
        <v>5.2672458544150293</v>
      </c>
      <c r="X1075" s="2">
        <v>5.2836796292790771</v>
      </c>
      <c r="Y1075" s="2">
        <v>5.2923040252752109</v>
      </c>
      <c r="Z1075" s="2">
        <v>5.2933035829382478</v>
      </c>
      <c r="AA1075" s="2">
        <v>5.2878037789404999</v>
      </c>
      <c r="AB1075" s="2">
        <v>5.2771854570701136</v>
      </c>
      <c r="AC1075" s="2">
        <v>5.2628294659581494</v>
      </c>
      <c r="AD1075" s="2">
        <v>5.2461166542356583</v>
      </c>
      <c r="AE1075" s="2">
        <v>5.2284278705337011</v>
      </c>
      <c r="AF1075" s="2">
        <v>5.21094898535274</v>
      </c>
      <c r="AG1075" s="2">
        <v>5.1940329359224071</v>
      </c>
      <c r="AH1075" s="2">
        <v>5.1778102820913094</v>
      </c>
      <c r="AI1075" s="2">
        <v>5.162411581514351</v>
      </c>
      <c r="AJ1075" s="2">
        <v>5.1479673918464375</v>
      </c>
      <c r="AK1075" s="2">
        <v>5.1346082707424756</v>
      </c>
      <c r="AL1075" s="2">
        <v>5.1224647758573685</v>
      </c>
      <c r="AM1075" s="2">
        <v>5.1116674648460236</v>
      </c>
      <c r="AN1075" s="2">
        <v>5.102346895363346</v>
      </c>
      <c r="AO1075" s="2">
        <v>5.0946336250642412</v>
      </c>
      <c r="AP1075" s="2">
        <v>5.0886212094263934</v>
      </c>
      <c r="AQ1075" s="2">
        <v>5.0842425104467415</v>
      </c>
      <c r="AR1075" s="2">
        <v>5.0813867784160083</v>
      </c>
      <c r="AS1075" s="2">
        <v>5.0799432627977481</v>
      </c>
      <c r="AT1075" s="2">
        <v>5.0798012130555197</v>
      </c>
      <c r="AU1075" s="2">
        <v>5.0808498786528782</v>
      </c>
      <c r="AV1075" s="2">
        <v>5.0829785090533814</v>
      </c>
      <c r="AW1075" s="2">
        <v>5.0860763537205882</v>
      </c>
      <c r="AX1075" s="2">
        <v>5.0900326621180518</v>
      </c>
      <c r="AY1075" s="2">
        <v>5.0947366837093337</v>
      </c>
    </row>
    <row r="1076" spans="1:51" x14ac:dyDescent="0.2">
      <c r="A1076" s="21">
        <v>36199</v>
      </c>
      <c r="B1076" s="2">
        <v>5.0740287065623058</v>
      </c>
      <c r="C1076" s="2">
        <v>5.0072450761073029</v>
      </c>
      <c r="D1076" s="2">
        <v>4.9277326113239708</v>
      </c>
      <c r="E1076" s="2">
        <v>4.9680559695950421</v>
      </c>
      <c r="F1076" s="2">
        <v>4.9817708321174585</v>
      </c>
      <c r="G1076" s="2">
        <v>4.9719562886380908</v>
      </c>
      <c r="H1076" s="2">
        <v>4.9671071425563529</v>
      </c>
      <c r="I1076" s="2">
        <v>4.9716662791561008</v>
      </c>
      <c r="J1076" s="2">
        <v>4.9812961470085639</v>
      </c>
      <c r="K1076" s="2">
        <v>4.9924649172218238</v>
      </c>
      <c r="L1076" s="2">
        <v>5.0025051912085372</v>
      </c>
      <c r="M1076" s="2">
        <v>5.0113676249605454</v>
      </c>
      <c r="N1076" s="2">
        <v>5.0196589556189064</v>
      </c>
      <c r="O1076" s="2">
        <v>5.0279019867257535</v>
      </c>
      <c r="P1076" s="2">
        <v>5.0365168398152322</v>
      </c>
      <c r="Q1076" s="2">
        <v>5.0455888182787234</v>
      </c>
      <c r="R1076" s="2">
        <v>5.055054896659624</v>
      </c>
      <c r="S1076" s="2">
        <v>5.0645964747378072</v>
      </c>
      <c r="T1076" s="2">
        <v>5.0738449937127106</v>
      </c>
      <c r="U1076" s="2">
        <v>5.0824983245053721</v>
      </c>
      <c r="V1076" s="2">
        <v>5.0903363562119059</v>
      </c>
      <c r="W1076" s="2">
        <v>5.0974160372181556</v>
      </c>
      <c r="X1076" s="2">
        <v>5.1038682854779003</v>
      </c>
      <c r="Y1076" s="2">
        <v>5.1098240196746598</v>
      </c>
      <c r="Z1076" s="2">
        <v>5.1153979010275981</v>
      </c>
      <c r="AA1076" s="2">
        <v>5.1206362730215718</v>
      </c>
      <c r="AB1076" s="2">
        <v>5.1255675366056561</v>
      </c>
      <c r="AC1076" s="2">
        <v>5.130220092652495</v>
      </c>
      <c r="AD1076" s="2">
        <v>5.134622342034735</v>
      </c>
      <c r="AE1076" s="2">
        <v>5.1388026856250217</v>
      </c>
      <c r="AF1076" s="2">
        <v>5.1427841552496281</v>
      </c>
      <c r="AG1076" s="2">
        <v>5.1465660789078411</v>
      </c>
      <c r="AH1076" s="2">
        <v>5.1501412451507695</v>
      </c>
      <c r="AI1076" s="2">
        <v>5.1535024423189402</v>
      </c>
      <c r="AJ1076" s="2">
        <v>5.1566424587528772</v>
      </c>
      <c r="AK1076" s="2">
        <v>5.1595540827931083</v>
      </c>
      <c r="AL1076" s="2">
        <v>5.162230102780156</v>
      </c>
      <c r="AM1076" s="2">
        <v>5.164663307054548</v>
      </c>
      <c r="AN1076" s="2">
        <v>5.1668464839568093</v>
      </c>
      <c r="AO1076" s="2">
        <v>5.1687724218274651</v>
      </c>
      <c r="AP1076" s="2">
        <v>5.1704375944040573</v>
      </c>
      <c r="AQ1076" s="2">
        <v>5.1718544804078279</v>
      </c>
      <c r="AR1076" s="2">
        <v>5.1730399022627864</v>
      </c>
      <c r="AS1076" s="2">
        <v>5.1740106824752141</v>
      </c>
      <c r="AT1076" s="2">
        <v>5.1747836435513914</v>
      </c>
      <c r="AU1076" s="2">
        <v>5.1753756079975997</v>
      </c>
      <c r="AV1076" s="2">
        <v>5.1758033983201193</v>
      </c>
      <c r="AW1076" s="2">
        <v>5.1760838370252333</v>
      </c>
      <c r="AX1076" s="2">
        <v>5.1762337466192205</v>
      </c>
      <c r="AY1076" s="2">
        <v>5.1762699496083631</v>
      </c>
    </row>
    <row r="1077" spans="1:51" x14ac:dyDescent="0.2">
      <c r="A1077" s="21">
        <v>36200</v>
      </c>
      <c r="B1077" s="2">
        <v>5.0630589472684839</v>
      </c>
      <c r="C1077" s="2">
        <v>5.0349740785055275</v>
      </c>
      <c r="D1077" s="2">
        <v>4.9680098239998083</v>
      </c>
      <c r="E1077" s="2">
        <v>4.9857147364750887</v>
      </c>
      <c r="F1077" s="2">
        <v>4.987807363812073</v>
      </c>
      <c r="G1077" s="2">
        <v>4.9703056710798332</v>
      </c>
      <c r="H1077" s="2">
        <v>4.9484968554372299</v>
      </c>
      <c r="I1077" s="2">
        <v>4.9331148087530527</v>
      </c>
      <c r="J1077" s="2">
        <v>4.9308307236388069</v>
      </c>
      <c r="K1077" s="2">
        <v>4.9410098041111228</v>
      </c>
      <c r="L1077" s="2">
        <v>4.9607890570741819</v>
      </c>
      <c r="M1077" s="2">
        <v>4.9859008010373493</v>
      </c>
      <c r="N1077" s="2">
        <v>5.0122069591711371</v>
      </c>
      <c r="O1077" s="2">
        <v>5.0375808988234905</v>
      </c>
      <c r="P1077" s="2">
        <v>5.0607050563171923</v>
      </c>
      <c r="Q1077" s="2">
        <v>5.0814581752299581</v>
      </c>
      <c r="R1077" s="2">
        <v>5.1000204848200976</v>
      </c>
      <c r="S1077" s="2">
        <v>5.1165408582461467</v>
      </c>
      <c r="T1077" s="2">
        <v>5.1311135554978824</v>
      </c>
      <c r="U1077" s="2">
        <v>5.1436341401437522</v>
      </c>
      <c r="V1077" s="2">
        <v>5.1539753709501221</v>
      </c>
      <c r="W1077" s="2">
        <v>5.1621370959692774</v>
      </c>
      <c r="X1077" s="2">
        <v>5.1681525413094036</v>
      </c>
      <c r="Y1077" s="2">
        <v>5.1720549332221086</v>
      </c>
      <c r="Z1077" s="2">
        <v>5.1739262795865786</v>
      </c>
      <c r="AA1077" s="2">
        <v>5.1740535802754835</v>
      </c>
      <c r="AB1077" s="2">
        <v>5.1727776729642203</v>
      </c>
      <c r="AC1077" s="2">
        <v>5.1704393955555519</v>
      </c>
      <c r="AD1077" s="2">
        <v>5.1673795859522382</v>
      </c>
      <c r="AE1077" s="2">
        <v>5.1639390820570412</v>
      </c>
      <c r="AF1077" s="2">
        <v>5.1604183612427521</v>
      </c>
      <c r="AG1077" s="2">
        <v>5.1569426227086961</v>
      </c>
      <c r="AH1077" s="2">
        <v>5.1535894957080268</v>
      </c>
      <c r="AI1077" s="2">
        <v>5.1504366085916988</v>
      </c>
      <c r="AJ1077" s="2">
        <v>5.1475615897106675</v>
      </c>
      <c r="AK1077" s="2">
        <v>5.1450420674158881</v>
      </c>
      <c r="AL1077" s="2">
        <v>5.1429556700583134</v>
      </c>
      <c r="AM1077" s="2">
        <v>5.1413800259888998</v>
      </c>
      <c r="AN1077" s="2">
        <v>5.1403927635586006</v>
      </c>
      <c r="AO1077" s="2">
        <v>5.1400715111183723</v>
      </c>
      <c r="AP1077" s="2">
        <v>5.1404752937430827</v>
      </c>
      <c r="AQ1077" s="2">
        <v>5.1415796405145739</v>
      </c>
      <c r="AR1077" s="2">
        <v>5.1433366653002883</v>
      </c>
      <c r="AS1077" s="2">
        <v>5.145698480787102</v>
      </c>
      <c r="AT1077" s="2">
        <v>5.1486171996618921</v>
      </c>
      <c r="AU1077" s="2">
        <v>5.1520449346115367</v>
      </c>
      <c r="AV1077" s="2">
        <v>5.155933798322911</v>
      </c>
      <c r="AW1077" s="2">
        <v>5.1602359034828931</v>
      </c>
      <c r="AX1077" s="2">
        <v>5.1649033627783592</v>
      </c>
      <c r="AY1077" s="2">
        <v>5.1698882888961863</v>
      </c>
    </row>
    <row r="1078" spans="1:51" x14ac:dyDescent="0.2">
      <c r="A1078" s="21">
        <v>36201</v>
      </c>
      <c r="B1078" s="2">
        <v>5.0463872470675852</v>
      </c>
      <c r="C1078" s="2">
        <v>4.9932242593346388</v>
      </c>
      <c r="D1078" s="2">
        <v>4.9179064542865252</v>
      </c>
      <c r="E1078" s="2">
        <v>4.9322745254801958</v>
      </c>
      <c r="F1078" s="2">
        <v>4.9363688724469652</v>
      </c>
      <c r="G1078" s="2">
        <v>4.9164623528246381</v>
      </c>
      <c r="H1078" s="2">
        <v>4.8974509480037014</v>
      </c>
      <c r="I1078" s="2">
        <v>4.8862670493933278</v>
      </c>
      <c r="J1078" s="2">
        <v>4.8850953165128024</v>
      </c>
      <c r="K1078" s="2">
        <v>4.8930167643981211</v>
      </c>
      <c r="L1078" s="2">
        <v>4.9082840194947961</v>
      </c>
      <c r="M1078" s="2">
        <v>4.9289886053226883</v>
      </c>
      <c r="N1078" s="2">
        <v>4.9532778277323741</v>
      </c>
      <c r="O1078" s="2">
        <v>4.9796988271427676</v>
      </c>
      <c r="P1078" s="2">
        <v>5.0070040746368072</v>
      </c>
      <c r="Q1078" s="2">
        <v>5.0343678095713162</v>
      </c>
      <c r="R1078" s="2">
        <v>5.0610774960020759</v>
      </c>
      <c r="S1078" s="2">
        <v>5.0864387921851684</v>
      </c>
      <c r="T1078" s="2">
        <v>5.109680838003225</v>
      </c>
      <c r="U1078" s="2">
        <v>5.1296908127477021</v>
      </c>
      <c r="V1078" s="2">
        <v>5.1455168245738276</v>
      </c>
      <c r="W1078" s="2">
        <v>5.1572606471865203</v>
      </c>
      <c r="X1078" s="2">
        <v>5.1653007824521664</v>
      </c>
      <c r="Y1078" s="2">
        <v>5.1700157334069994</v>
      </c>
      <c r="Z1078" s="2">
        <v>5.1718117124580978</v>
      </c>
      <c r="AA1078" s="2">
        <v>5.1712113733774743</v>
      </c>
      <c r="AB1078" s="2">
        <v>5.1687679513605325</v>
      </c>
      <c r="AC1078" s="2">
        <v>5.1650346817321964</v>
      </c>
      <c r="AD1078" s="2">
        <v>5.1605647998173909</v>
      </c>
      <c r="AE1078" s="2">
        <v>5.1559115409410401</v>
      </c>
      <c r="AF1078" s="2">
        <v>5.1515429806266253</v>
      </c>
      <c r="AG1078" s="2">
        <v>5.1475633975345714</v>
      </c>
      <c r="AH1078" s="2">
        <v>5.1439799434655917</v>
      </c>
      <c r="AI1078" s="2">
        <v>5.1407997692620544</v>
      </c>
      <c r="AJ1078" s="2">
        <v>5.1380300257663256</v>
      </c>
      <c r="AK1078" s="2">
        <v>5.1356778638207734</v>
      </c>
      <c r="AL1078" s="2">
        <v>5.1337504342677667</v>
      </c>
      <c r="AM1078" s="2">
        <v>5.1322548879496708</v>
      </c>
      <c r="AN1078" s="2">
        <v>5.1311983757088546</v>
      </c>
      <c r="AO1078" s="2">
        <v>5.1305880483876845</v>
      </c>
      <c r="AP1078" s="2">
        <v>5.1304256894165077</v>
      </c>
      <c r="AQ1078" s="2">
        <v>5.1306893856121008</v>
      </c>
      <c r="AR1078" s="2">
        <v>5.1313506863341622</v>
      </c>
      <c r="AS1078" s="2">
        <v>5.1323811407316029</v>
      </c>
      <c r="AT1078" s="2">
        <v>5.1337522979533308</v>
      </c>
      <c r="AU1078" s="2">
        <v>5.1354357071482584</v>
      </c>
      <c r="AV1078" s="2">
        <v>5.1374029174652955</v>
      </c>
      <c r="AW1078" s="2">
        <v>5.1396254780533503</v>
      </c>
      <c r="AX1078" s="2">
        <v>5.1420749380613335</v>
      </c>
      <c r="AY1078" s="2">
        <v>5.1447228466381567</v>
      </c>
    </row>
    <row r="1079" spans="1:51" x14ac:dyDescent="0.2">
      <c r="A1079" s="21">
        <v>36202</v>
      </c>
      <c r="B1079" s="2">
        <v>5.0148783893993354</v>
      </c>
      <c r="C1079" s="2">
        <v>4.9717262740362145</v>
      </c>
      <c r="D1079" s="2">
        <v>4.9175841716178281</v>
      </c>
      <c r="E1079" s="2">
        <v>4.9628194459184982</v>
      </c>
      <c r="F1079" s="2">
        <v>4.9817435140373432</v>
      </c>
      <c r="G1079" s="2">
        <v>4.9687244142959219</v>
      </c>
      <c r="H1079" s="2">
        <v>4.9522545964875402</v>
      </c>
      <c r="I1079" s="2">
        <v>4.9452497400283235</v>
      </c>
      <c r="J1079" s="2">
        <v>4.9519409354052542</v>
      </c>
      <c r="K1079" s="2">
        <v>4.9679856175992034</v>
      </c>
      <c r="L1079" s="2">
        <v>4.9875056788238572</v>
      </c>
      <c r="M1079" s="2">
        <v>5.0071916874486133</v>
      </c>
      <c r="N1079" s="2">
        <v>5.0250611070190159</v>
      </c>
      <c r="O1079" s="2">
        <v>5.0419178594263654</v>
      </c>
      <c r="P1079" s="2">
        <v>5.0590484882448781</v>
      </c>
      <c r="Q1079" s="2">
        <v>5.0767259261073505</v>
      </c>
      <c r="R1079" s="2">
        <v>5.0947980513262054</v>
      </c>
      <c r="S1079" s="2">
        <v>5.1124637493873522</v>
      </c>
      <c r="T1079" s="2">
        <v>5.1287482329682739</v>
      </c>
      <c r="U1079" s="2">
        <v>5.1426633781462376</v>
      </c>
      <c r="V1079" s="2">
        <v>5.1534052736698834</v>
      </c>
      <c r="W1079" s="2">
        <v>5.1609585920291927</v>
      </c>
      <c r="X1079" s="2">
        <v>5.1655151143659968</v>
      </c>
      <c r="Y1079" s="2">
        <v>5.1672666226977828</v>
      </c>
      <c r="Z1079" s="2">
        <v>5.1664634884473326</v>
      </c>
      <c r="AA1079" s="2">
        <v>5.1636022896438742</v>
      </c>
      <c r="AB1079" s="2">
        <v>5.1592442664651266</v>
      </c>
      <c r="AC1079" s="2">
        <v>5.1539506593618691</v>
      </c>
      <c r="AD1079" s="2">
        <v>5.1482827087848833</v>
      </c>
      <c r="AE1079" s="2">
        <v>5.1428016551849494</v>
      </c>
      <c r="AF1079" s="2">
        <v>5.1379857614259272</v>
      </c>
      <c r="AG1079" s="2">
        <v>5.1339588157808675</v>
      </c>
      <c r="AH1079" s="2">
        <v>5.130749968532581</v>
      </c>
      <c r="AI1079" s="2">
        <v>5.1283883690301799</v>
      </c>
      <c r="AJ1079" s="2">
        <v>5.1269031666227738</v>
      </c>
      <c r="AK1079" s="2">
        <v>5.1263235106594749</v>
      </c>
      <c r="AL1079" s="2">
        <v>5.1266785504893937</v>
      </c>
      <c r="AM1079" s="2">
        <v>5.1279974354616398</v>
      </c>
      <c r="AN1079" s="2">
        <v>5.1303093149253245</v>
      </c>
      <c r="AO1079" s="2">
        <v>5.1336433382295592</v>
      </c>
      <c r="AP1079" s="2">
        <v>5.1380139852848714</v>
      </c>
      <c r="AQ1079" s="2">
        <v>5.143372029395767</v>
      </c>
      <c r="AR1079" s="2">
        <v>5.1496509540935875</v>
      </c>
      <c r="AS1079" s="2">
        <v>5.1567842425818196</v>
      </c>
      <c r="AT1079" s="2">
        <v>5.1647053780639496</v>
      </c>
      <c r="AU1079" s="2">
        <v>5.1733478437434632</v>
      </c>
      <c r="AV1079" s="2">
        <v>5.1826451228238462</v>
      </c>
      <c r="AW1079" s="2">
        <v>5.1925306985085875</v>
      </c>
      <c r="AX1079" s="2">
        <v>5.2029380540011729</v>
      </c>
      <c r="AY1079" s="2">
        <v>5.2138006725050889</v>
      </c>
    </row>
    <row r="1080" spans="1:51" x14ac:dyDescent="0.2">
      <c r="A1080" s="21">
        <v>36203</v>
      </c>
      <c r="B1080" s="2">
        <v>5.0006169640038678</v>
      </c>
      <c r="C1080" s="2">
        <v>4.9897929518906814</v>
      </c>
      <c r="D1080" s="2">
        <v>4.9299434394265091</v>
      </c>
      <c r="E1080" s="2">
        <v>4.9670282061793358</v>
      </c>
      <c r="F1080" s="2">
        <v>4.9702099967488627</v>
      </c>
      <c r="G1080" s="2">
        <v>4.9571143759618685</v>
      </c>
      <c r="H1080" s="2">
        <v>4.9521762760496939</v>
      </c>
      <c r="I1080" s="2">
        <v>4.9611340747420574</v>
      </c>
      <c r="J1080" s="2">
        <v>4.980449172667929</v>
      </c>
      <c r="K1080" s="2">
        <v>5.0051492779411237</v>
      </c>
      <c r="L1080" s="2">
        <v>5.0304103348132791</v>
      </c>
      <c r="M1080" s="2">
        <v>5.0534263459153017</v>
      </c>
      <c r="N1080" s="2">
        <v>5.0722407357363615</v>
      </c>
      <c r="O1080" s="2">
        <v>5.0863346288181699</v>
      </c>
      <c r="P1080" s="2">
        <v>5.0957086076466984</v>
      </c>
      <c r="Q1080" s="2">
        <v>5.10093316315543</v>
      </c>
      <c r="R1080" s="2">
        <v>5.1027231783131581</v>
      </c>
      <c r="S1080" s="2">
        <v>5.1017716937490372</v>
      </c>
      <c r="T1080" s="2">
        <v>5.0988230535035939</v>
      </c>
      <c r="U1080" s="2">
        <v>5.0948570020553818</v>
      </c>
      <c r="V1080" s="2">
        <v>5.0907875989276175</v>
      </c>
      <c r="W1080" s="2">
        <v>5.0869973133723745</v>
      </c>
      <c r="X1080" s="2">
        <v>5.083729001112733</v>
      </c>
      <c r="Y1080" s="2">
        <v>5.0812255172812817</v>
      </c>
      <c r="Z1080" s="2">
        <v>5.0796819401621685</v>
      </c>
      <c r="AA1080" s="2">
        <v>5.0790858621948018</v>
      </c>
      <c r="AB1080" s="2">
        <v>5.0793685648106512</v>
      </c>
      <c r="AC1080" s="2">
        <v>5.0804613283734135</v>
      </c>
      <c r="AD1080" s="2">
        <v>5.082295433246788</v>
      </c>
      <c r="AE1080" s="2">
        <v>5.0848021597944735</v>
      </c>
      <c r="AF1080" s="2">
        <v>5.087918170365441</v>
      </c>
      <c r="AG1080" s="2">
        <v>5.0916031187847519</v>
      </c>
      <c r="AH1080" s="2">
        <v>5.0958227971642511</v>
      </c>
      <c r="AI1080" s="2">
        <v>5.1005429976766354</v>
      </c>
      <c r="AJ1080" s="2">
        <v>5.1057295124945989</v>
      </c>
      <c r="AK1080" s="2">
        <v>5.1113481337908366</v>
      </c>
      <c r="AL1080" s="2">
        <v>5.1173646537380453</v>
      </c>
      <c r="AM1080" s="2">
        <v>5.1237448645089163</v>
      </c>
      <c r="AN1080" s="2">
        <v>5.1304545582761483</v>
      </c>
      <c r="AO1080" s="2">
        <v>5.1374595272124353</v>
      </c>
      <c r="AP1080" s="2">
        <v>5.1447283365387957</v>
      </c>
      <c r="AQ1080" s="2">
        <v>5.1522415943017901</v>
      </c>
      <c r="AR1080" s="2">
        <v>5.1599831769333431</v>
      </c>
      <c r="AS1080" s="2">
        <v>5.1679369609272818</v>
      </c>
      <c r="AT1080" s="2">
        <v>5.1760868227774388</v>
      </c>
      <c r="AU1080" s="2">
        <v>5.1844166389776429</v>
      </c>
      <c r="AV1080" s="2">
        <v>5.1929102860217249</v>
      </c>
      <c r="AW1080" s="2">
        <v>5.2015516404035154</v>
      </c>
      <c r="AX1080" s="2">
        <v>5.2103245786168424</v>
      </c>
      <c r="AY1080" s="2">
        <v>5.2192129771555376</v>
      </c>
    </row>
    <row r="1081" spans="1:51" x14ac:dyDescent="0.2">
      <c r="A1081" s="21">
        <v>36206</v>
      </c>
      <c r="B1081" s="2">
        <v>5.0009287610705222</v>
      </c>
      <c r="C1081" s="2">
        <v>5.0030547354545263</v>
      </c>
      <c r="D1081" s="2">
        <v>5.0230262913408543</v>
      </c>
      <c r="E1081" s="2">
        <v>5.1122783414371042</v>
      </c>
      <c r="F1081" s="2">
        <v>5.1327180233372527</v>
      </c>
      <c r="G1081" s="2">
        <v>5.1035879322366862</v>
      </c>
      <c r="H1081" s="2">
        <v>5.0711891028204974</v>
      </c>
      <c r="I1081" s="2">
        <v>5.0621383876274963</v>
      </c>
      <c r="J1081" s="2">
        <v>5.0741965008522003</v>
      </c>
      <c r="K1081" s="2">
        <v>5.09849503883322</v>
      </c>
      <c r="L1081" s="2">
        <v>5.1258592378022501</v>
      </c>
      <c r="M1081" s="2">
        <v>5.152847409759044</v>
      </c>
      <c r="N1081" s="2">
        <v>5.1777380629196994</v>
      </c>
      <c r="O1081" s="2">
        <v>5.1997977785328686</v>
      </c>
      <c r="P1081" s="2">
        <v>5.2186106777874981</v>
      </c>
      <c r="Q1081" s="2">
        <v>5.2340182765095555</v>
      </c>
      <c r="R1081" s="2">
        <v>5.2459419126840139</v>
      </c>
      <c r="S1081" s="2">
        <v>5.2543579983996329</v>
      </c>
      <c r="T1081" s="2">
        <v>5.2593436891443357</v>
      </c>
      <c r="U1081" s="2">
        <v>5.2613337667047944</v>
      </c>
      <c r="V1081" s="2">
        <v>5.260861998530566</v>
      </c>
      <c r="W1081" s="2">
        <v>5.25849030970776</v>
      </c>
      <c r="X1081" s="2">
        <v>5.2547881428454275</v>
      </c>
      <c r="Y1081" s="2">
        <v>5.2503249406268946</v>
      </c>
      <c r="Z1081" s="2">
        <v>5.2456000613185036</v>
      </c>
      <c r="AA1081" s="2">
        <v>5.2408183518013862</v>
      </c>
      <c r="AB1081" s="2">
        <v>5.2361073103499853</v>
      </c>
      <c r="AC1081" s="2">
        <v>5.2315944349111039</v>
      </c>
      <c r="AD1081" s="2">
        <v>5.2274072234315438</v>
      </c>
      <c r="AE1081" s="2">
        <v>5.2236731738581099</v>
      </c>
      <c r="AF1081" s="2">
        <v>5.220494840489458</v>
      </c>
      <c r="AG1081" s="2">
        <v>5.2178646537899471</v>
      </c>
      <c r="AH1081" s="2">
        <v>5.2157446630964426</v>
      </c>
      <c r="AI1081" s="2">
        <v>5.2140969167662048</v>
      </c>
      <c r="AJ1081" s="2">
        <v>5.2128834631564906</v>
      </c>
      <c r="AK1081" s="2">
        <v>5.2120663506245588</v>
      </c>
      <c r="AL1081" s="2">
        <v>5.2116076275276697</v>
      </c>
      <c r="AM1081" s="2">
        <v>5.2114693422230811</v>
      </c>
      <c r="AN1081" s="2">
        <v>5.2116135430680517</v>
      </c>
      <c r="AO1081" s="2">
        <v>5.2120022784198392</v>
      </c>
      <c r="AP1081" s="2">
        <v>5.2126014940143754</v>
      </c>
      <c r="AQ1081" s="2">
        <v>5.2133940611682528</v>
      </c>
      <c r="AR1081" s="2">
        <v>5.2143674447476567</v>
      </c>
      <c r="AS1081" s="2">
        <v>5.2155091097058577</v>
      </c>
      <c r="AT1081" s="2">
        <v>5.216806520996129</v>
      </c>
      <c r="AU1081" s="2">
        <v>5.2182471435717446</v>
      </c>
      <c r="AV1081" s="2">
        <v>5.219818442385975</v>
      </c>
      <c r="AW1081" s="2">
        <v>5.2215078823920935</v>
      </c>
      <c r="AX1081" s="2">
        <v>5.2233029285433732</v>
      </c>
      <c r="AY1081" s="2">
        <v>5.2251910457930855</v>
      </c>
    </row>
    <row r="1082" spans="1:51" x14ac:dyDescent="0.2">
      <c r="A1082" s="21">
        <v>36207</v>
      </c>
      <c r="B1082" s="2">
        <v>5.0056852594886125</v>
      </c>
      <c r="C1082" s="2">
        <v>4.9999650058120793</v>
      </c>
      <c r="D1082" s="2">
        <v>4.9639545963403418</v>
      </c>
      <c r="E1082" s="2">
        <v>5.0378522192630726</v>
      </c>
      <c r="F1082" s="2">
        <v>5.075673198375295</v>
      </c>
      <c r="G1082" s="2">
        <v>5.0695506207853791</v>
      </c>
      <c r="H1082" s="2">
        <v>5.0582632536157037</v>
      </c>
      <c r="I1082" s="2">
        <v>5.0553821576441393</v>
      </c>
      <c r="J1082" s="2">
        <v>5.0621202878070228</v>
      </c>
      <c r="K1082" s="2">
        <v>5.0763734907381259</v>
      </c>
      <c r="L1082" s="2">
        <v>5.0952272294326377</v>
      </c>
      <c r="M1082" s="2">
        <v>5.1158879951398477</v>
      </c>
      <c r="N1082" s="2">
        <v>5.1357835890916199</v>
      </c>
      <c r="O1082" s="2">
        <v>5.1531294942996544</v>
      </c>
      <c r="P1082" s="2">
        <v>5.1667394533796012</v>
      </c>
      <c r="Q1082" s="2">
        <v>5.177059022921382</v>
      </c>
      <c r="R1082" s="2">
        <v>5.1848823537941371</v>
      </c>
      <c r="S1082" s="2">
        <v>5.1907018693262419</v>
      </c>
      <c r="T1082" s="2">
        <v>5.1948789254990677</v>
      </c>
      <c r="U1082" s="2">
        <v>5.197547976576284</v>
      </c>
      <c r="V1082" s="2">
        <v>5.1988161731159082</v>
      </c>
      <c r="W1082" s="2">
        <v>5.198930493374422</v>
      </c>
      <c r="X1082" s="2">
        <v>5.1981746392241002</v>
      </c>
      <c r="Y1082" s="2">
        <v>5.1968323126935854</v>
      </c>
      <c r="Z1082" s="2">
        <v>5.1951566526324546</v>
      </c>
      <c r="AA1082" s="2">
        <v>5.1932723641396246</v>
      </c>
      <c r="AB1082" s="2">
        <v>5.1912704212888352</v>
      </c>
      <c r="AC1082" s="2">
        <v>5.1892417980103209</v>
      </c>
      <c r="AD1082" s="2">
        <v>5.1872774682343152</v>
      </c>
      <c r="AE1082" s="2">
        <v>5.1854684058910507</v>
      </c>
      <c r="AF1082" s="2">
        <v>5.1838897958335535</v>
      </c>
      <c r="AG1082" s="2">
        <v>5.1825482539295784</v>
      </c>
      <c r="AH1082" s="2">
        <v>5.1814317866391271</v>
      </c>
      <c r="AI1082" s="2">
        <v>5.1805284000693499</v>
      </c>
      <c r="AJ1082" s="2">
        <v>5.1798261003273982</v>
      </c>
      <c r="AK1082" s="2">
        <v>5.1793128935204225</v>
      </c>
      <c r="AL1082" s="2">
        <v>5.1789767857555713</v>
      </c>
      <c r="AM1082" s="2">
        <v>5.178805783139997</v>
      </c>
      <c r="AN1082" s="2">
        <v>5.178787891780849</v>
      </c>
      <c r="AO1082" s="2">
        <v>5.1789111177852787</v>
      </c>
      <c r="AP1082" s="2">
        <v>5.1791640638036087</v>
      </c>
      <c r="AQ1082" s="2">
        <v>5.1795380099151611</v>
      </c>
      <c r="AR1082" s="2">
        <v>5.1800249870449298</v>
      </c>
      <c r="AS1082" s="2">
        <v>5.1806170261556685</v>
      </c>
      <c r="AT1082" s="2">
        <v>5.181306158210135</v>
      </c>
      <c r="AU1082" s="2">
        <v>5.182084414171082</v>
      </c>
      <c r="AV1082" s="2">
        <v>5.1829438250012672</v>
      </c>
      <c r="AW1082" s="2">
        <v>5.1838764216634461</v>
      </c>
      <c r="AX1082" s="2">
        <v>5.1848742351203736</v>
      </c>
      <c r="AY1082" s="2">
        <v>5.1859292963348054</v>
      </c>
    </row>
    <row r="1083" spans="1:51" x14ac:dyDescent="0.2">
      <c r="A1083" s="21">
        <v>36208</v>
      </c>
      <c r="B1083" s="2">
        <v>5.0237775586637667</v>
      </c>
      <c r="C1083" s="2">
        <v>5.0623800766196325</v>
      </c>
      <c r="D1083" s="2">
        <v>5.0774553366133732</v>
      </c>
      <c r="E1083" s="2">
        <v>5.1483808126361552</v>
      </c>
      <c r="F1083" s="2">
        <v>5.1695095716260768</v>
      </c>
      <c r="G1083" s="2">
        <v>5.1489645943221474</v>
      </c>
      <c r="H1083" s="2">
        <v>5.1309494068123511</v>
      </c>
      <c r="I1083" s="2">
        <v>5.1275631563170059</v>
      </c>
      <c r="J1083" s="2">
        <v>5.135313610186901</v>
      </c>
      <c r="K1083" s="2">
        <v>5.1487031105687002</v>
      </c>
      <c r="L1083" s="2">
        <v>5.1625226180941297</v>
      </c>
      <c r="M1083" s="2">
        <v>5.1747269155611564</v>
      </c>
      <c r="N1083" s="2">
        <v>5.1843621758323337</v>
      </c>
      <c r="O1083" s="2">
        <v>5.191662290005759</v>
      </c>
      <c r="P1083" s="2">
        <v>5.1971675866020481</v>
      </c>
      <c r="Q1083" s="2">
        <v>5.2014166792161642</v>
      </c>
      <c r="R1083" s="2">
        <v>5.2048400340925882</v>
      </c>
      <c r="S1083" s="2">
        <v>5.2074080125065025</v>
      </c>
      <c r="T1083" s="2">
        <v>5.209057277439185</v>
      </c>
      <c r="U1083" s="2">
        <v>5.2100990823547422</v>
      </c>
      <c r="V1083" s="2">
        <v>5.2108982389838436</v>
      </c>
      <c r="W1083" s="2">
        <v>5.211631206254868</v>
      </c>
      <c r="X1083" s="2">
        <v>5.2124249751995544</v>
      </c>
      <c r="Y1083" s="2">
        <v>5.2134065366398028</v>
      </c>
      <c r="Z1083" s="2">
        <v>5.2146718509640841</v>
      </c>
      <c r="AA1083" s="2">
        <v>5.2161864813053453</v>
      </c>
      <c r="AB1083" s="2">
        <v>5.2178817440842051</v>
      </c>
      <c r="AC1083" s="2">
        <v>5.2196889555767969</v>
      </c>
      <c r="AD1083" s="2">
        <v>5.2215394320592523</v>
      </c>
      <c r="AE1083" s="2">
        <v>5.2233644898077047</v>
      </c>
      <c r="AF1083" s="2">
        <v>5.2251057635265523</v>
      </c>
      <c r="AG1083" s="2">
        <v>5.2267489675420524</v>
      </c>
      <c r="AH1083" s="2">
        <v>5.2282915846030589</v>
      </c>
      <c r="AI1083" s="2">
        <v>5.2297310975745619</v>
      </c>
      <c r="AJ1083" s="2">
        <v>5.2310649893215526</v>
      </c>
      <c r="AK1083" s="2">
        <v>5.2322907427090213</v>
      </c>
      <c r="AL1083" s="2">
        <v>5.233405840601959</v>
      </c>
      <c r="AM1083" s="2">
        <v>5.2344077658653561</v>
      </c>
      <c r="AN1083" s="2">
        <v>5.2352940013642035</v>
      </c>
      <c r="AO1083" s="2">
        <v>5.2360620299634935</v>
      </c>
      <c r="AP1083" s="2">
        <v>5.2367108634572617</v>
      </c>
      <c r="AQ1083" s="2">
        <v>5.237246263717438</v>
      </c>
      <c r="AR1083" s="2">
        <v>5.2376758548367048</v>
      </c>
      <c r="AS1083" s="2">
        <v>5.2380072609679962</v>
      </c>
      <c r="AT1083" s="2">
        <v>5.2382481062642459</v>
      </c>
      <c r="AU1083" s="2">
        <v>5.238406014878386</v>
      </c>
      <c r="AV1083" s="2">
        <v>5.2384886109633504</v>
      </c>
      <c r="AW1083" s="2">
        <v>5.2385035186720703</v>
      </c>
      <c r="AX1083" s="2">
        <v>5.2384583621574814</v>
      </c>
      <c r="AY1083" s="2">
        <v>5.2383607655725157</v>
      </c>
    </row>
    <row r="1084" spans="1:51" x14ac:dyDescent="0.2">
      <c r="A1084" s="21">
        <v>36209</v>
      </c>
      <c r="B1084" s="2">
        <v>5.0304797295548376</v>
      </c>
      <c r="C1084" s="2">
        <v>5.0882272974657639</v>
      </c>
      <c r="D1084" s="2">
        <v>5.0864431853653862</v>
      </c>
      <c r="E1084" s="2">
        <v>5.1788783926351556</v>
      </c>
      <c r="F1084" s="2">
        <v>5.2062827017511832</v>
      </c>
      <c r="G1084" s="2">
        <v>5.1789157876663827</v>
      </c>
      <c r="H1084" s="2">
        <v>5.1406743169834161</v>
      </c>
      <c r="I1084" s="2">
        <v>5.1084138258438436</v>
      </c>
      <c r="J1084" s="2">
        <v>5.0884908282895269</v>
      </c>
      <c r="K1084" s="2">
        <v>5.0796632266319426</v>
      </c>
      <c r="L1084" s="2">
        <v>5.0789318933644063</v>
      </c>
      <c r="M1084" s="2">
        <v>5.0839675155719064</v>
      </c>
      <c r="N1084" s="2">
        <v>5.0928376237234252</v>
      </c>
      <c r="O1084" s="2">
        <v>5.1045465044940386</v>
      </c>
      <c r="P1084" s="2">
        <v>5.1184072950955191</v>
      </c>
      <c r="Q1084" s="2">
        <v>5.1340186489504447</v>
      </c>
      <c r="R1084" s="2">
        <v>5.1510392138851868</v>
      </c>
      <c r="S1084" s="2">
        <v>5.169059423874919</v>
      </c>
      <c r="T1084" s="2">
        <v>5.1874954170272263</v>
      </c>
      <c r="U1084" s="2">
        <v>5.2051169013303156</v>
      </c>
      <c r="V1084" s="2">
        <v>5.2207190856963921</v>
      </c>
      <c r="W1084" s="2">
        <v>5.2339061477100426</v>
      </c>
      <c r="X1084" s="2">
        <v>5.2444947274269778</v>
      </c>
      <c r="Y1084" s="2">
        <v>5.2523014658023195</v>
      </c>
      <c r="Z1084" s="2">
        <v>5.2572489442258359</v>
      </c>
      <c r="AA1084" s="2">
        <v>5.2597049309756105</v>
      </c>
      <c r="AB1084" s="2">
        <v>5.2601541154018472</v>
      </c>
      <c r="AC1084" s="2">
        <v>5.2590811873488015</v>
      </c>
      <c r="AD1084" s="2">
        <v>5.2569708366607282</v>
      </c>
      <c r="AE1084" s="2">
        <v>5.2543077531818794</v>
      </c>
      <c r="AF1084" s="2">
        <v>5.2515129444754791</v>
      </c>
      <c r="AG1084" s="2">
        <v>5.2487353717445586</v>
      </c>
      <c r="AH1084" s="2">
        <v>5.2460513649754859</v>
      </c>
      <c r="AI1084" s="2">
        <v>5.2435372534380669</v>
      </c>
      <c r="AJ1084" s="2">
        <v>5.2412693664021077</v>
      </c>
      <c r="AK1084" s="2">
        <v>5.2393240331374145</v>
      </c>
      <c r="AL1084" s="2">
        <v>5.2377775829137923</v>
      </c>
      <c r="AM1084" s="2">
        <v>5.2367063450010489</v>
      </c>
      <c r="AN1084" s="2">
        <v>5.2361866486689896</v>
      </c>
      <c r="AO1084" s="2">
        <v>5.2362948231874205</v>
      </c>
      <c r="AP1084" s="2">
        <v>5.2370885612370888</v>
      </c>
      <c r="AQ1084" s="2">
        <v>5.23854462030571</v>
      </c>
      <c r="AR1084" s="2">
        <v>5.2406177923235564</v>
      </c>
      <c r="AS1084" s="2">
        <v>5.2432628688043232</v>
      </c>
      <c r="AT1084" s="2">
        <v>5.2464346412617058</v>
      </c>
      <c r="AU1084" s="2">
        <v>5.2500879012093993</v>
      </c>
      <c r="AV1084" s="2">
        <v>5.254177440161099</v>
      </c>
      <c r="AW1084" s="2">
        <v>5.2586580496305029</v>
      </c>
      <c r="AX1084" s="2">
        <v>5.2634845211313035</v>
      </c>
      <c r="AY1084" s="2">
        <v>5.2686116461771979</v>
      </c>
    </row>
    <row r="1085" spans="1:51" x14ac:dyDescent="0.2">
      <c r="A1085" s="21">
        <v>36210</v>
      </c>
      <c r="B1085" s="2">
        <v>5.0405541243438989</v>
      </c>
      <c r="C1085" s="2">
        <v>5.0878309226122909</v>
      </c>
      <c r="D1085" s="2">
        <v>5.0888895540111836</v>
      </c>
      <c r="E1085" s="2">
        <v>5.183061923518828</v>
      </c>
      <c r="F1085" s="2">
        <v>5.2147347698608595</v>
      </c>
      <c r="G1085" s="2">
        <v>5.1906428509088443</v>
      </c>
      <c r="H1085" s="2">
        <v>5.1606346834810344</v>
      </c>
      <c r="I1085" s="2">
        <v>5.1413183572308174</v>
      </c>
      <c r="J1085" s="2">
        <v>5.1338880017700612</v>
      </c>
      <c r="K1085" s="2">
        <v>5.1348701606360638</v>
      </c>
      <c r="L1085" s="2">
        <v>5.140189068142627</v>
      </c>
      <c r="M1085" s="2">
        <v>5.1480777613135267</v>
      </c>
      <c r="N1085" s="2">
        <v>5.1574804632637843</v>
      </c>
      <c r="O1085" s="2">
        <v>5.1678729070083707</v>
      </c>
      <c r="P1085" s="2">
        <v>5.1789509059998178</v>
      </c>
      <c r="Q1085" s="2">
        <v>5.1907387951208417</v>
      </c>
      <c r="R1085" s="2">
        <v>5.2032695393653263</v>
      </c>
      <c r="S1085" s="2">
        <v>5.2162551208511783</v>
      </c>
      <c r="T1085" s="2">
        <v>5.2292357215449554</v>
      </c>
      <c r="U1085" s="2">
        <v>5.2413841501823306</v>
      </c>
      <c r="V1085" s="2">
        <v>5.2519188785243891</v>
      </c>
      <c r="W1085" s="2">
        <v>5.2606491100514008</v>
      </c>
      <c r="X1085" s="2">
        <v>5.2675391943202081</v>
      </c>
      <c r="Y1085" s="2">
        <v>5.2725534815438975</v>
      </c>
      <c r="Z1085" s="2">
        <v>5.2757065231672753</v>
      </c>
      <c r="AA1085" s="2">
        <v>5.277230885119673</v>
      </c>
      <c r="AB1085" s="2">
        <v>5.2774183017781189</v>
      </c>
      <c r="AC1085" s="2">
        <v>5.2765605086415981</v>
      </c>
      <c r="AD1085" s="2">
        <v>5.274949241209093</v>
      </c>
      <c r="AE1085" s="2">
        <v>5.272876234979587</v>
      </c>
      <c r="AF1085" s="2">
        <v>5.2705952075808522</v>
      </c>
      <c r="AG1085" s="2">
        <v>5.2681974668920688</v>
      </c>
      <c r="AH1085" s="2">
        <v>5.2657309604690523</v>
      </c>
      <c r="AI1085" s="2">
        <v>5.26324363544032</v>
      </c>
      <c r="AJ1085" s="2">
        <v>5.2607834389343875</v>
      </c>
      <c r="AK1085" s="2">
        <v>5.2583983180797729</v>
      </c>
      <c r="AL1085" s="2">
        <v>5.2561362200049908</v>
      </c>
      <c r="AM1085" s="2">
        <v>5.2540450918385595</v>
      </c>
      <c r="AN1085" s="2">
        <v>5.2521728807089971</v>
      </c>
      <c r="AO1085" s="2">
        <v>5.2505675337448183</v>
      </c>
      <c r="AP1085" s="2">
        <v>5.2492665254412207</v>
      </c>
      <c r="AQ1085" s="2">
        <v>5.2482618496204649</v>
      </c>
      <c r="AR1085" s="2">
        <v>5.2475331567932209</v>
      </c>
      <c r="AS1085" s="2">
        <v>5.2470600972359804</v>
      </c>
      <c r="AT1085" s="2">
        <v>5.246822321225233</v>
      </c>
      <c r="AU1085" s="2">
        <v>5.2467994790374695</v>
      </c>
      <c r="AV1085" s="2">
        <v>5.2469712209491792</v>
      </c>
      <c r="AW1085" s="2">
        <v>5.2473171972368542</v>
      </c>
      <c r="AX1085" s="2">
        <v>5.2478170581769827</v>
      </c>
      <c r="AY1085" s="2">
        <v>5.2484504540460577</v>
      </c>
    </row>
    <row r="1086" spans="1:51" x14ac:dyDescent="0.2">
      <c r="A1086" s="21">
        <v>36213</v>
      </c>
      <c r="B1086" s="2">
        <v>5.0381772475006414</v>
      </c>
      <c r="C1086" s="2">
        <v>5.0729513108686675</v>
      </c>
      <c r="D1086" s="2">
        <v>5.0779988963376095</v>
      </c>
      <c r="E1086" s="2">
        <v>5.1785205646876165</v>
      </c>
      <c r="F1086" s="2">
        <v>5.2095446787908308</v>
      </c>
      <c r="G1086" s="2">
        <v>5.1843760894400575</v>
      </c>
      <c r="H1086" s="2">
        <v>5.1512834574224486</v>
      </c>
      <c r="I1086" s="2">
        <v>5.1307933950937912</v>
      </c>
      <c r="J1086" s="2">
        <v>5.1277768941761757</v>
      </c>
      <c r="K1086" s="2">
        <v>5.1368775665830828</v>
      </c>
      <c r="L1086" s="2">
        <v>5.1508667293257622</v>
      </c>
      <c r="M1086" s="2">
        <v>5.1658270807325515</v>
      </c>
      <c r="N1086" s="2">
        <v>5.1792694239723405</v>
      </c>
      <c r="O1086" s="2">
        <v>5.1910714858793101</v>
      </c>
      <c r="P1086" s="2">
        <v>5.2017175123833583</v>
      </c>
      <c r="Q1086" s="2">
        <v>5.2116711390485015</v>
      </c>
      <c r="R1086" s="2">
        <v>5.2212923341421478</v>
      </c>
      <c r="S1086" s="2">
        <v>5.2305345481211925</v>
      </c>
      <c r="T1086" s="2">
        <v>5.2392193302756143</v>
      </c>
      <c r="U1086" s="2">
        <v>5.2470571346752166</v>
      </c>
      <c r="V1086" s="2">
        <v>5.2538156662594524</v>
      </c>
      <c r="W1086" s="2">
        <v>5.2596298143838771</v>
      </c>
      <c r="X1086" s="2">
        <v>5.2647324996843023</v>
      </c>
      <c r="Y1086" s="2">
        <v>5.2693566437642456</v>
      </c>
      <c r="Z1086" s="2">
        <v>5.2736906510229122</v>
      </c>
      <c r="AA1086" s="2">
        <v>5.2777358539794079</v>
      </c>
      <c r="AB1086" s="2">
        <v>5.2814444537789811</v>
      </c>
      <c r="AC1086" s="2">
        <v>5.2847686513585019</v>
      </c>
      <c r="AD1086" s="2">
        <v>5.2876606476548389</v>
      </c>
      <c r="AE1086" s="2">
        <v>5.290072643604864</v>
      </c>
      <c r="AF1086" s="2">
        <v>5.2919617474113316</v>
      </c>
      <c r="AG1086" s="2">
        <v>5.2933067323917253</v>
      </c>
      <c r="AH1086" s="2">
        <v>5.2940923488663723</v>
      </c>
      <c r="AI1086" s="2">
        <v>5.2943033473486514</v>
      </c>
      <c r="AJ1086" s="2">
        <v>5.2939244783519426</v>
      </c>
      <c r="AK1086" s="2">
        <v>5.2929404923896248</v>
      </c>
      <c r="AL1086" s="2">
        <v>5.2913361399750798</v>
      </c>
      <c r="AM1086" s="2">
        <v>5.2890961716216847</v>
      </c>
      <c r="AN1086" s="2">
        <v>5.286205337842822</v>
      </c>
      <c r="AO1086" s="2">
        <v>5.2826483891518698</v>
      </c>
      <c r="AP1086" s="2">
        <v>5.2784190463671958</v>
      </c>
      <c r="AQ1086" s="2">
        <v>5.2735499866502309</v>
      </c>
      <c r="AR1086" s="2">
        <v>5.2680844597919299</v>
      </c>
      <c r="AS1086" s="2">
        <v>5.2620657157836899</v>
      </c>
      <c r="AT1086" s="2">
        <v>5.2555370046169108</v>
      </c>
      <c r="AU1086" s="2">
        <v>5.2485415762829914</v>
      </c>
      <c r="AV1086" s="2">
        <v>5.24112268077333</v>
      </c>
      <c r="AW1086" s="2">
        <v>5.2333235680793262</v>
      </c>
      <c r="AX1086" s="2">
        <v>5.225187488192379</v>
      </c>
      <c r="AY1086" s="2">
        <v>5.2167576911038855</v>
      </c>
    </row>
    <row r="1087" spans="1:51" x14ac:dyDescent="0.2">
      <c r="A1087" s="21">
        <v>36214</v>
      </c>
      <c r="B1087" s="2">
        <v>5.029379029726222</v>
      </c>
      <c r="C1087" s="2">
        <v>5.0219178979645562</v>
      </c>
      <c r="D1087" s="2">
        <v>4.9949698631733543</v>
      </c>
      <c r="E1087" s="2">
        <v>5.0614404594952589</v>
      </c>
      <c r="F1087" s="2">
        <v>5.0693536923086464</v>
      </c>
      <c r="G1087" s="2">
        <v>5.0508961621497654</v>
      </c>
      <c r="H1087" s="2">
        <v>5.0372685462310924</v>
      </c>
      <c r="I1087" s="2">
        <v>5.0322389251671815</v>
      </c>
      <c r="J1087" s="2">
        <v>5.0312659343227164</v>
      </c>
      <c r="K1087" s="2">
        <v>5.0322194725763687</v>
      </c>
      <c r="L1087" s="2">
        <v>5.0340408257791296</v>
      </c>
      <c r="M1087" s="2">
        <v>5.037463136632554</v>
      </c>
      <c r="N1087" s="2">
        <v>5.0434520401201386</v>
      </c>
      <c r="O1087" s="2">
        <v>5.0520517852316882</v>
      </c>
      <c r="P1087" s="2">
        <v>5.0630245891005554</v>
      </c>
      <c r="Q1087" s="2">
        <v>5.0759508370331385</v>
      </c>
      <c r="R1087" s="2">
        <v>5.0903114756131522</v>
      </c>
      <c r="S1087" s="2">
        <v>5.1053705902484579</v>
      </c>
      <c r="T1087" s="2">
        <v>5.1202526341575592</v>
      </c>
      <c r="U1087" s="2">
        <v>5.1337249050579796</v>
      </c>
      <c r="V1087" s="2">
        <v>5.1446907244496316</v>
      </c>
      <c r="W1087" s="2">
        <v>5.1530257161698723</v>
      </c>
      <c r="X1087" s="2">
        <v>5.1588608636368232</v>
      </c>
      <c r="Y1087" s="2">
        <v>5.1623271513503415</v>
      </c>
      <c r="Z1087" s="2">
        <v>5.1636021957440228</v>
      </c>
      <c r="AA1087" s="2">
        <v>5.1630595717176373</v>
      </c>
      <c r="AB1087" s="2">
        <v>5.1611243194665715</v>
      </c>
      <c r="AC1087" s="2">
        <v>5.1582214794031858</v>
      </c>
      <c r="AD1087" s="2">
        <v>5.1547760919398371</v>
      </c>
      <c r="AE1087" s="2">
        <v>5.1512131974888851</v>
      </c>
      <c r="AF1087" s="2">
        <v>5.1478927241327712</v>
      </c>
      <c r="AG1087" s="2">
        <v>5.1448918293811481</v>
      </c>
      <c r="AH1087" s="2">
        <v>5.1422109276966959</v>
      </c>
      <c r="AI1087" s="2">
        <v>5.1398504320868543</v>
      </c>
      <c r="AJ1087" s="2">
        <v>5.137810755559066</v>
      </c>
      <c r="AK1087" s="2">
        <v>5.1360923111207724</v>
      </c>
      <c r="AL1087" s="2">
        <v>5.1346955117794133</v>
      </c>
      <c r="AM1087" s="2">
        <v>5.1336207705424322</v>
      </c>
      <c r="AN1087" s="2">
        <v>5.1328685004172687</v>
      </c>
      <c r="AO1087" s="2">
        <v>5.1324391144113655</v>
      </c>
      <c r="AP1087" s="2">
        <v>5.1323299663104782</v>
      </c>
      <c r="AQ1087" s="2">
        <v>5.1325246793737742</v>
      </c>
      <c r="AR1087" s="2">
        <v>5.133003026338292</v>
      </c>
      <c r="AS1087" s="2">
        <v>5.1337447797467624</v>
      </c>
      <c r="AT1087" s="2">
        <v>5.1347297121419162</v>
      </c>
      <c r="AU1087" s="2">
        <v>5.1359375960664853</v>
      </c>
      <c r="AV1087" s="2">
        <v>5.1373482040632013</v>
      </c>
      <c r="AW1087" s="2">
        <v>5.138941308674795</v>
      </c>
      <c r="AX1087" s="2">
        <v>5.1406966824439984</v>
      </c>
      <c r="AY1087" s="2">
        <v>5.1425940979135412</v>
      </c>
    </row>
    <row r="1088" spans="1:51" x14ac:dyDescent="0.2">
      <c r="A1088" s="21">
        <v>36215</v>
      </c>
      <c r="B1088" s="2">
        <v>5.0411672659010698</v>
      </c>
      <c r="C1088" s="2">
        <v>5.0395122859931973</v>
      </c>
      <c r="D1088" s="2">
        <v>5.0066386232424209</v>
      </c>
      <c r="E1088" s="2">
        <v>5.0555556970014237</v>
      </c>
      <c r="F1088" s="2">
        <v>5.0510941682563191</v>
      </c>
      <c r="G1088" s="2">
        <v>5.0087189921143027</v>
      </c>
      <c r="H1088" s="2">
        <v>4.9750810338156111</v>
      </c>
      <c r="I1088" s="2">
        <v>4.9613819308093383</v>
      </c>
      <c r="J1088" s="2">
        <v>4.9639142582820854</v>
      </c>
      <c r="K1088" s="2">
        <v>4.9749184005033298</v>
      </c>
      <c r="L1088" s="2">
        <v>4.9869091759584201</v>
      </c>
      <c r="M1088" s="2">
        <v>4.9976608130451492</v>
      </c>
      <c r="N1088" s="2">
        <v>5.0066260482066793</v>
      </c>
      <c r="O1088" s="2">
        <v>5.0146707807383999</v>
      </c>
      <c r="P1088" s="2">
        <v>5.0229570828203851</v>
      </c>
      <c r="Q1088" s="2">
        <v>5.032362115351896</v>
      </c>
      <c r="R1088" s="2">
        <v>5.043518496349261</v>
      </c>
      <c r="S1088" s="2">
        <v>5.0563286226267028</v>
      </c>
      <c r="T1088" s="2">
        <v>5.0703373760391575</v>
      </c>
      <c r="U1088" s="2">
        <v>5.08440652166892</v>
      </c>
      <c r="V1088" s="2">
        <v>5.0973911032578689</v>
      </c>
      <c r="W1088" s="2">
        <v>5.1088718382581932</v>
      </c>
      <c r="X1088" s="2">
        <v>5.1186200306794536</v>
      </c>
      <c r="Y1088" s="2">
        <v>5.1264069853367706</v>
      </c>
      <c r="Z1088" s="2">
        <v>5.1320871098953589</v>
      </c>
      <c r="AA1088" s="2">
        <v>5.1358640299558216</v>
      </c>
      <c r="AB1088" s="2">
        <v>5.1380330875083091</v>
      </c>
      <c r="AC1088" s="2">
        <v>5.1388896249313021</v>
      </c>
      <c r="AD1088" s="2">
        <v>5.138728984603282</v>
      </c>
      <c r="AE1088" s="2">
        <v>5.1378465089027259</v>
      </c>
      <c r="AF1088" s="2">
        <v>5.1365025640990343</v>
      </c>
      <c r="AG1088" s="2">
        <v>5.1348081009085247</v>
      </c>
      <c r="AH1088" s="2">
        <v>5.1328341789302661</v>
      </c>
      <c r="AI1088" s="2">
        <v>5.1306518573696227</v>
      </c>
      <c r="AJ1088" s="2">
        <v>5.1283321954319563</v>
      </c>
      <c r="AK1088" s="2">
        <v>5.1259462523226329</v>
      </c>
      <c r="AL1088" s="2">
        <v>5.123565087247016</v>
      </c>
      <c r="AM1088" s="2">
        <v>5.1212597594104698</v>
      </c>
      <c r="AN1088" s="2">
        <v>5.1191013280183579</v>
      </c>
      <c r="AO1088" s="2">
        <v>5.1171608522760454</v>
      </c>
      <c r="AP1088" s="2">
        <v>5.1154958116994331</v>
      </c>
      <c r="AQ1088" s="2">
        <v>5.1141037327677132</v>
      </c>
      <c r="AR1088" s="2">
        <v>5.112965602026585</v>
      </c>
      <c r="AS1088" s="2">
        <v>5.1120624054885386</v>
      </c>
      <c r="AT1088" s="2">
        <v>5.1113751291660607</v>
      </c>
      <c r="AU1088" s="2">
        <v>5.1108847590716442</v>
      </c>
      <c r="AV1088" s="2">
        <v>5.1105722812177747</v>
      </c>
      <c r="AW1088" s="2">
        <v>5.1104186816169435</v>
      </c>
      <c r="AX1088" s="2">
        <v>5.1104049462816397</v>
      </c>
      <c r="AY1088" s="2">
        <v>5.1105120612243509</v>
      </c>
    </row>
    <row r="1089" spans="1:51" x14ac:dyDescent="0.2">
      <c r="A1089" s="21">
        <v>36216</v>
      </c>
      <c r="B1089" s="2">
        <v>5.0519275815204878</v>
      </c>
      <c r="C1089" s="2">
        <v>5.0643578263448674</v>
      </c>
      <c r="D1089" s="2">
        <v>5.0323754621237278</v>
      </c>
      <c r="E1089" s="2">
        <v>5.085452181941541</v>
      </c>
      <c r="F1089" s="2">
        <v>5.0766493212917148</v>
      </c>
      <c r="G1089" s="2">
        <v>5.0274657445984801</v>
      </c>
      <c r="H1089" s="2">
        <v>4.9848105298234451</v>
      </c>
      <c r="I1089" s="2">
        <v>4.9627943552123739</v>
      </c>
      <c r="J1089" s="2">
        <v>4.9634705901263034</v>
      </c>
      <c r="K1089" s="2">
        <v>4.9796098112726748</v>
      </c>
      <c r="L1089" s="2">
        <v>5.0023933771002049</v>
      </c>
      <c r="M1089" s="2">
        <v>5.0261087162695937</v>
      </c>
      <c r="N1089" s="2">
        <v>5.0466291651659478</v>
      </c>
      <c r="O1089" s="2">
        <v>5.0631206382185932</v>
      </c>
      <c r="P1089" s="2">
        <v>5.0757350616275287</v>
      </c>
      <c r="Q1089" s="2">
        <v>5.0852026083044066</v>
      </c>
      <c r="R1089" s="2">
        <v>5.09234691605152</v>
      </c>
      <c r="S1089" s="2">
        <v>5.0977356418624726</v>
      </c>
      <c r="T1089" s="2">
        <v>5.1017762712862096</v>
      </c>
      <c r="U1089" s="2">
        <v>5.1044920956294417</v>
      </c>
      <c r="V1089" s="2">
        <v>5.1058740719255171</v>
      </c>
      <c r="W1089" s="2">
        <v>5.1061943875643712</v>
      </c>
      <c r="X1089" s="2">
        <v>5.1057990905323285</v>
      </c>
      <c r="Y1089" s="2">
        <v>5.1050342291281341</v>
      </c>
      <c r="Z1089" s="2">
        <v>5.1042022389014408</v>
      </c>
      <c r="AA1089" s="2">
        <v>5.10342228425732</v>
      </c>
      <c r="AB1089" s="2">
        <v>5.1027653964283433</v>
      </c>
      <c r="AC1089" s="2">
        <v>5.1023026064428665</v>
      </c>
      <c r="AD1089" s="2">
        <v>5.1021049453292457</v>
      </c>
      <c r="AE1089" s="2">
        <v>5.102243444115838</v>
      </c>
      <c r="AF1089" s="2">
        <v>5.1027700520722599</v>
      </c>
      <c r="AG1089" s="2">
        <v>5.1036552024962853</v>
      </c>
      <c r="AH1089" s="2">
        <v>5.10484756546792</v>
      </c>
      <c r="AI1089" s="2">
        <v>5.1062958108524308</v>
      </c>
      <c r="AJ1089" s="2">
        <v>5.1079486085150849</v>
      </c>
      <c r="AK1089" s="2">
        <v>5.1097546283211503</v>
      </c>
      <c r="AL1089" s="2">
        <v>5.1116625401358933</v>
      </c>
      <c r="AM1089" s="2">
        <v>5.1136210138245808</v>
      </c>
      <c r="AN1089" s="2">
        <v>5.11557871925248</v>
      </c>
      <c r="AO1089" s="2">
        <v>5.1174843262848571</v>
      </c>
      <c r="AP1089" s="2">
        <v>5.1192954813660076</v>
      </c>
      <c r="AQ1089" s="2">
        <v>5.1210088145304056</v>
      </c>
      <c r="AR1089" s="2">
        <v>5.1226315358367529</v>
      </c>
      <c r="AS1089" s="2">
        <v>5.1241708555443584</v>
      </c>
      <c r="AT1089" s="2">
        <v>5.1256339839125298</v>
      </c>
      <c r="AU1089" s="2">
        <v>5.1270281312005732</v>
      </c>
      <c r="AV1089" s="2">
        <v>5.1283605076678001</v>
      </c>
      <c r="AW1089" s="2">
        <v>5.1296383235735172</v>
      </c>
      <c r="AX1089" s="2">
        <v>5.1308687891770308</v>
      </c>
      <c r="AY1089" s="2">
        <v>5.1320591147376513</v>
      </c>
    </row>
    <row r="1090" spans="1:51" x14ac:dyDescent="0.2">
      <c r="A1090" s="21">
        <v>36217</v>
      </c>
      <c r="B1090" s="2">
        <v>5.1289824484610058</v>
      </c>
      <c r="C1090" s="2">
        <v>5.2027551585746679</v>
      </c>
      <c r="D1090" s="2">
        <v>5.2349634652930357</v>
      </c>
      <c r="E1090" s="2">
        <v>5.3010135623960508</v>
      </c>
      <c r="F1090" s="2">
        <v>5.2996729240418743</v>
      </c>
      <c r="G1090" s="2">
        <v>5.2532614841735992</v>
      </c>
      <c r="H1090" s="2">
        <v>5.1931297578409117</v>
      </c>
      <c r="I1090" s="2">
        <v>5.1291981857801812</v>
      </c>
      <c r="J1090" s="2">
        <v>5.0650472235102484</v>
      </c>
      <c r="K1090" s="2">
        <v>5.0044203600412551</v>
      </c>
      <c r="L1090" s="2">
        <v>4.9520078980199669</v>
      </c>
      <c r="M1090" s="2">
        <v>4.916165782998025</v>
      </c>
      <c r="N1090" s="2">
        <v>4.9056139675562109</v>
      </c>
      <c r="O1090" s="2">
        <v>4.926647690482171</v>
      </c>
      <c r="P1090" s="2">
        <v>4.9826089459635483</v>
      </c>
      <c r="Q1090" s="2">
        <v>5.0671498154886585</v>
      </c>
      <c r="R1090" s="2">
        <v>5.1703839708439974</v>
      </c>
      <c r="S1090" s="2">
        <v>5.2783181824123764</v>
      </c>
      <c r="T1090" s="2">
        <v>5.3772848187721696</v>
      </c>
      <c r="U1090" s="2">
        <v>5.4593481709503973</v>
      </c>
      <c r="V1090" s="2">
        <v>5.5194363707294194</v>
      </c>
      <c r="W1090" s="2">
        <v>5.5582891295661883</v>
      </c>
      <c r="X1090" s="2">
        <v>5.5781724749686488</v>
      </c>
      <c r="Y1090" s="2">
        <v>5.5813524409013962</v>
      </c>
      <c r="Z1090" s="2">
        <v>5.5701736506934258</v>
      </c>
      <c r="AA1090" s="2">
        <v>5.5473220264664072</v>
      </c>
      <c r="AB1090" s="2">
        <v>5.5155761177643914</v>
      </c>
      <c r="AC1090" s="2">
        <v>5.4777144758878569</v>
      </c>
      <c r="AD1090" s="2">
        <v>5.4365156521372926</v>
      </c>
      <c r="AE1090" s="2">
        <v>5.3947581978131796</v>
      </c>
      <c r="AF1090" s="2">
        <v>5.3548181389642142</v>
      </c>
      <c r="AG1090" s="2">
        <v>5.3173519412228227</v>
      </c>
      <c r="AH1090" s="2">
        <v>5.2825569802157499</v>
      </c>
      <c r="AI1090" s="2">
        <v>5.2506306270403504</v>
      </c>
      <c r="AJ1090" s="2">
        <v>5.2217702527939798</v>
      </c>
      <c r="AK1090" s="2">
        <v>5.1961732285739952</v>
      </c>
      <c r="AL1090" s="2">
        <v>5.1740369254777523</v>
      </c>
      <c r="AM1090" s="2">
        <v>5.1555587146026047</v>
      </c>
      <c r="AN1090" s="2">
        <v>5.1409359670459081</v>
      </c>
      <c r="AO1090" s="2">
        <v>5.1303660539050195</v>
      </c>
      <c r="AP1090" s="2">
        <v>5.1239747026247837</v>
      </c>
      <c r="AQ1090" s="2">
        <v>5.121576505772925</v>
      </c>
      <c r="AR1090" s="2">
        <v>5.1229016148877884</v>
      </c>
      <c r="AS1090" s="2">
        <v>5.1276801799062826</v>
      </c>
      <c r="AT1090" s="2">
        <v>5.1356423507653233</v>
      </c>
      <c r="AU1090" s="2">
        <v>5.1465182774018166</v>
      </c>
      <c r="AV1090" s="2">
        <v>5.1600381097526755</v>
      </c>
      <c r="AW1090" s="2">
        <v>5.1759319977548142</v>
      </c>
      <c r="AX1090" s="2">
        <v>5.1939300913451367</v>
      </c>
      <c r="AY1090" s="2">
        <v>5.2137625404605563</v>
      </c>
    </row>
    <row r="1091" spans="1:51" x14ac:dyDescent="0.2">
      <c r="A1091" s="21">
        <v>36220</v>
      </c>
      <c r="B1091" s="2">
        <v>5.1310568740575935</v>
      </c>
      <c r="C1091" s="2">
        <v>5.2384459273378425</v>
      </c>
      <c r="D1091" s="2">
        <v>5.3362405060649323</v>
      </c>
      <c r="E1091" s="2">
        <v>5.4281453490284903</v>
      </c>
      <c r="F1091" s="2">
        <v>5.4108129595559618</v>
      </c>
      <c r="G1091" s="2">
        <v>5.3237090432765033</v>
      </c>
      <c r="H1091" s="2">
        <v>5.2281962691859958</v>
      </c>
      <c r="I1091" s="2">
        <v>5.1511911198550253</v>
      </c>
      <c r="J1091" s="2">
        <v>5.1012367062150616</v>
      </c>
      <c r="K1091" s="2">
        <v>5.0768137452288737</v>
      </c>
      <c r="L1091" s="2">
        <v>5.0734401704105077</v>
      </c>
      <c r="M1091" s="2">
        <v>5.0852754183423539</v>
      </c>
      <c r="N1091" s="2">
        <v>5.1065879066089819</v>
      </c>
      <c r="O1091" s="2">
        <v>5.1335473567935201</v>
      </c>
      <c r="P1091" s="2">
        <v>5.1632546401621973</v>
      </c>
      <c r="Q1091" s="2">
        <v>5.1946292054283916</v>
      </c>
      <c r="R1091" s="2">
        <v>5.2269605181213823</v>
      </c>
      <c r="S1091" s="2">
        <v>5.2591254150095246</v>
      </c>
      <c r="T1091" s="2">
        <v>5.2897825650144936</v>
      </c>
      <c r="U1091" s="2">
        <v>5.3171061391055607</v>
      </c>
      <c r="V1091" s="2">
        <v>5.3394190015798815</v>
      </c>
      <c r="W1091" s="2">
        <v>5.3562409433712048</v>
      </c>
      <c r="X1091" s="2">
        <v>5.3674113127779197</v>
      </c>
      <c r="Y1091" s="2">
        <v>5.3727694612521564</v>
      </c>
      <c r="Z1091" s="2">
        <v>5.3723468810519668</v>
      </c>
      <c r="AA1091" s="2">
        <v>5.366982485778637</v>
      </c>
      <c r="AB1091" s="2">
        <v>5.3577272450719633</v>
      </c>
      <c r="AC1091" s="2">
        <v>5.3456321294684725</v>
      </c>
      <c r="AD1091" s="2">
        <v>5.3317481095046926</v>
      </c>
      <c r="AE1091" s="2">
        <v>5.3171261557171441</v>
      </c>
      <c r="AF1091" s="2">
        <v>5.3026844422993635</v>
      </c>
      <c r="AG1091" s="2">
        <v>5.2887548602067262</v>
      </c>
      <c r="AH1091" s="2">
        <v>5.2755075557080815</v>
      </c>
      <c r="AI1091" s="2">
        <v>5.2631126698552571</v>
      </c>
      <c r="AJ1091" s="2">
        <v>5.2517403437000789</v>
      </c>
      <c r="AK1091" s="2">
        <v>5.2415607182943731</v>
      </c>
      <c r="AL1091" s="2">
        <v>5.2327439346899691</v>
      </c>
      <c r="AM1091" s="2">
        <v>5.225460133938693</v>
      </c>
      <c r="AN1091" s="2">
        <v>5.2198794570923699</v>
      </c>
      <c r="AO1091" s="2">
        <v>5.2161720452028293</v>
      </c>
      <c r="AP1091" s="2">
        <v>5.2144618931958622</v>
      </c>
      <c r="AQ1091" s="2">
        <v>5.2146725920712553</v>
      </c>
      <c r="AR1091" s="2">
        <v>5.2166733438319852</v>
      </c>
      <c r="AS1091" s="2">
        <v>5.2203333494495592</v>
      </c>
      <c r="AT1091" s="2">
        <v>5.2255218098954881</v>
      </c>
      <c r="AU1091" s="2">
        <v>5.2321079261412828</v>
      </c>
      <c r="AV1091" s="2">
        <v>5.2399608991584525</v>
      </c>
      <c r="AW1091" s="2">
        <v>5.2489499299185063</v>
      </c>
      <c r="AX1091" s="2">
        <v>5.2589442193929541</v>
      </c>
      <c r="AY1091" s="2">
        <v>5.2698129685533059</v>
      </c>
    </row>
    <row r="1092" spans="1:51" x14ac:dyDescent="0.2">
      <c r="A1092" s="21">
        <v>36221</v>
      </c>
      <c r="B1092" s="2">
        <v>5.1878398012987326</v>
      </c>
      <c r="C1092" s="2">
        <v>5.3059221051354299</v>
      </c>
      <c r="D1092" s="2">
        <v>5.3913660396839367</v>
      </c>
      <c r="E1092" s="2">
        <v>5.468494503284127</v>
      </c>
      <c r="F1092" s="2">
        <v>5.4397207701125714</v>
      </c>
      <c r="G1092" s="2">
        <v>5.3583942482774649</v>
      </c>
      <c r="H1092" s="2">
        <v>5.2788924985915058</v>
      </c>
      <c r="I1092" s="2">
        <v>5.2183020206205688</v>
      </c>
      <c r="J1092" s="2">
        <v>5.1821278625106695</v>
      </c>
      <c r="K1092" s="2">
        <v>5.1674960343622418</v>
      </c>
      <c r="L1092" s="2">
        <v>5.1696158177120575</v>
      </c>
      <c r="M1092" s="2">
        <v>5.1847058099933481</v>
      </c>
      <c r="N1092" s="2">
        <v>5.209545984243281</v>
      </c>
      <c r="O1092" s="2">
        <v>5.2421589606120476</v>
      </c>
      <c r="P1092" s="2">
        <v>5.2807462234762781</v>
      </c>
      <c r="Q1092" s="2">
        <v>5.3229215310751421</v>
      </c>
      <c r="R1092" s="2">
        <v>5.3661100819073937</v>
      </c>
      <c r="S1092" s="2">
        <v>5.4075852933657398</v>
      </c>
      <c r="T1092" s="2">
        <v>5.4446392022289256</v>
      </c>
      <c r="U1092" s="2">
        <v>5.4748109024713614</v>
      </c>
      <c r="V1092" s="2">
        <v>5.4961889559789769</v>
      </c>
      <c r="W1092" s="2">
        <v>5.5088937421726261</v>
      </c>
      <c r="X1092" s="2">
        <v>5.5135792640084507</v>
      </c>
      <c r="Y1092" s="2">
        <v>5.5108995267016665</v>
      </c>
      <c r="Z1092" s="2">
        <v>5.5016179709307824</v>
      </c>
      <c r="AA1092" s="2">
        <v>5.4869579112008156</v>
      </c>
      <c r="AB1092" s="2">
        <v>5.4682634403750656</v>
      </c>
      <c r="AC1092" s="2">
        <v>5.4468786518267986</v>
      </c>
      <c r="AD1092" s="2">
        <v>5.4241476389292744</v>
      </c>
      <c r="AE1092" s="2">
        <v>5.4014144950557643</v>
      </c>
      <c r="AF1092" s="2">
        <v>5.3798294576029209</v>
      </c>
      <c r="AG1092" s="2">
        <v>5.3597008840073377</v>
      </c>
      <c r="AH1092" s="2">
        <v>5.3411086481250223</v>
      </c>
      <c r="AI1092" s="2">
        <v>5.3241326194790366</v>
      </c>
      <c r="AJ1092" s="2">
        <v>5.3088526675924435</v>
      </c>
      <c r="AK1092" s="2">
        <v>5.2953486619883039</v>
      </c>
      <c r="AL1092" s="2">
        <v>5.2837004721896799</v>
      </c>
      <c r="AM1092" s="2">
        <v>5.2739879677196315</v>
      </c>
      <c r="AN1092" s="2">
        <v>5.2662910181012226</v>
      </c>
      <c r="AO1092" s="2">
        <v>5.2606894928575132</v>
      </c>
      <c r="AP1092" s="2">
        <v>5.2572309637749832</v>
      </c>
      <c r="AQ1092" s="2">
        <v>5.2558180426039947</v>
      </c>
      <c r="AR1092" s="2">
        <v>5.2563126891996976</v>
      </c>
      <c r="AS1092" s="2">
        <v>5.2585768613677271</v>
      </c>
      <c r="AT1092" s="2">
        <v>5.2624725169137223</v>
      </c>
      <c r="AU1092" s="2">
        <v>5.2678616136433201</v>
      </c>
      <c r="AV1092" s="2">
        <v>5.274606109362157</v>
      </c>
      <c r="AW1092" s="2">
        <v>5.2825679618758699</v>
      </c>
      <c r="AX1092" s="2">
        <v>5.2916091289900953</v>
      </c>
      <c r="AY1092" s="2">
        <v>5.3015915685104735</v>
      </c>
    </row>
    <row r="1093" spans="1:51" x14ac:dyDescent="0.2">
      <c r="A1093" s="21">
        <v>36222</v>
      </c>
      <c r="B1093" s="2">
        <v>5.1348601202022781</v>
      </c>
      <c r="C1093" s="2">
        <v>5.2712599249145953</v>
      </c>
      <c r="D1093" s="2">
        <v>5.3690842328876665</v>
      </c>
      <c r="E1093" s="2">
        <v>5.4130669584663949</v>
      </c>
      <c r="F1093" s="2">
        <v>5.3817238210591878</v>
      </c>
      <c r="G1093" s="2">
        <v>5.3199480347350221</v>
      </c>
      <c r="H1093" s="2">
        <v>5.2561816682887148</v>
      </c>
      <c r="I1093" s="2">
        <v>5.2048732633967143</v>
      </c>
      <c r="J1093" s="2">
        <v>5.1726330151168494</v>
      </c>
      <c r="K1093" s="2">
        <v>5.1586401868327254</v>
      </c>
      <c r="L1093" s="2">
        <v>5.1600900146876363</v>
      </c>
      <c r="M1093" s="2">
        <v>5.173771713204049</v>
      </c>
      <c r="N1093" s="2">
        <v>5.1962859715054464</v>
      </c>
      <c r="O1093" s="2">
        <v>5.2238877855765908</v>
      </c>
      <c r="P1093" s="2">
        <v>5.2529597013344542</v>
      </c>
      <c r="Q1093" s="2">
        <v>5.28078070453879</v>
      </c>
      <c r="R1093" s="2">
        <v>5.3051809011203339</v>
      </c>
      <c r="S1093" s="2">
        <v>5.3253553684813788</v>
      </c>
      <c r="T1093" s="2">
        <v>5.3409577993336805</v>
      </c>
      <c r="U1093" s="2">
        <v>5.3520377151472927</v>
      </c>
      <c r="V1093" s="2">
        <v>5.358788421162834</v>
      </c>
      <c r="W1093" s="2">
        <v>5.3615705845716191</v>
      </c>
      <c r="X1093" s="2">
        <v>5.3607888273350781</v>
      </c>
      <c r="Y1093" s="2">
        <v>5.3568477716002159</v>
      </c>
      <c r="Z1093" s="2">
        <v>5.3501947217767709</v>
      </c>
      <c r="AA1093" s="2">
        <v>5.3414563432928892</v>
      </c>
      <c r="AB1093" s="2">
        <v>5.3313064078190475</v>
      </c>
      <c r="AC1093" s="2">
        <v>5.3204186872254242</v>
      </c>
      <c r="AD1093" s="2">
        <v>5.3094669533822039</v>
      </c>
      <c r="AE1093" s="2">
        <v>5.2991249781595666</v>
      </c>
      <c r="AF1093" s="2">
        <v>5.2899721327803748</v>
      </c>
      <c r="AG1093" s="2">
        <v>5.2821845153415117</v>
      </c>
      <c r="AH1093" s="2">
        <v>5.275830557666799</v>
      </c>
      <c r="AI1093" s="2">
        <v>5.2709786905177634</v>
      </c>
      <c r="AJ1093" s="2">
        <v>5.2676973446559341</v>
      </c>
      <c r="AK1093" s="2">
        <v>5.2660549508428396</v>
      </c>
      <c r="AL1093" s="2">
        <v>5.2661199398400083</v>
      </c>
      <c r="AM1093" s="2">
        <v>5.2679607424089694</v>
      </c>
      <c r="AN1093" s="2">
        <v>5.2716457893112496</v>
      </c>
      <c r="AO1093" s="2">
        <v>5.2772435113083791</v>
      </c>
      <c r="AP1093" s="2">
        <v>5.2847930516478696</v>
      </c>
      <c r="AQ1093" s="2">
        <v>5.2942042519867574</v>
      </c>
      <c r="AR1093" s="2">
        <v>5.3053512820673872</v>
      </c>
      <c r="AS1093" s="2">
        <v>5.3181083104817093</v>
      </c>
      <c r="AT1093" s="2">
        <v>5.3323495058216706</v>
      </c>
      <c r="AU1093" s="2">
        <v>5.3479490366792248</v>
      </c>
      <c r="AV1093" s="2">
        <v>5.364781071646318</v>
      </c>
      <c r="AW1093" s="2">
        <v>5.3827197793149004</v>
      </c>
      <c r="AX1093" s="2">
        <v>5.4016393282769224</v>
      </c>
      <c r="AY1093" s="2">
        <v>5.4214138871243343</v>
      </c>
    </row>
    <row r="1094" spans="1:51" x14ac:dyDescent="0.2">
      <c r="A1094" s="21">
        <v>36223</v>
      </c>
      <c r="B1094" s="2">
        <v>5.2942890931237052</v>
      </c>
      <c r="C1094" s="2">
        <v>5.4325436654762527</v>
      </c>
      <c r="D1094" s="2">
        <v>5.5343322089341562</v>
      </c>
      <c r="E1094" s="2">
        <v>5.6007508366720415</v>
      </c>
      <c r="F1094" s="2">
        <v>5.5630251370053143</v>
      </c>
      <c r="G1094" s="2">
        <v>5.4834146157225705</v>
      </c>
      <c r="H1094" s="2">
        <v>5.4095793465610926</v>
      </c>
      <c r="I1094" s="2">
        <v>5.3538474322649909</v>
      </c>
      <c r="J1094" s="2">
        <v>5.3166158980288509</v>
      </c>
      <c r="K1094" s="2">
        <v>5.2946997899548052</v>
      </c>
      <c r="L1094" s="2">
        <v>5.284209126313236</v>
      </c>
      <c r="M1094" s="2">
        <v>5.282087021571753</v>
      </c>
      <c r="N1094" s="2">
        <v>5.2855246236477118</v>
      </c>
      <c r="O1094" s="2">
        <v>5.2918486629279871</v>
      </c>
      <c r="P1094" s="2">
        <v>5.2987261911225048</v>
      </c>
      <c r="Q1094" s="2">
        <v>5.3051284510522656</v>
      </c>
      <c r="R1094" s="2">
        <v>5.3105375525826801</v>
      </c>
      <c r="S1094" s="2">
        <v>5.3151191986948687</v>
      </c>
      <c r="T1094" s="2">
        <v>5.3192959888334235</v>
      </c>
      <c r="U1094" s="2">
        <v>5.323815620012021</v>
      </c>
      <c r="V1094" s="2">
        <v>5.3293649254737607</v>
      </c>
      <c r="W1094" s="2">
        <v>5.3360161819683807</v>
      </c>
      <c r="X1094" s="2">
        <v>5.3436802629096745</v>
      </c>
      <c r="Y1094" s="2">
        <v>5.3522680410309729</v>
      </c>
      <c r="Z1094" s="2">
        <v>5.3616579635966337</v>
      </c>
      <c r="AA1094" s="2">
        <v>5.3715922183385434</v>
      </c>
      <c r="AB1094" s="2">
        <v>5.3817772066479339</v>
      </c>
      <c r="AC1094" s="2">
        <v>5.3919193297642556</v>
      </c>
      <c r="AD1094" s="2">
        <v>5.4017249889269596</v>
      </c>
      <c r="AE1094" s="2">
        <v>5.4109005853754981</v>
      </c>
      <c r="AF1094" s="2">
        <v>5.4192041389998602</v>
      </c>
      <c r="AG1094" s="2">
        <v>5.4266141810458084</v>
      </c>
      <c r="AH1094" s="2">
        <v>5.4331681151062794</v>
      </c>
      <c r="AI1094" s="2">
        <v>5.4389033453553131</v>
      </c>
      <c r="AJ1094" s="2">
        <v>5.4438572759669492</v>
      </c>
      <c r="AK1094" s="2">
        <v>5.448067311115226</v>
      </c>
      <c r="AL1094" s="2">
        <v>5.4515708549741841</v>
      </c>
      <c r="AM1094" s="2">
        <v>5.4544053117178617</v>
      </c>
      <c r="AN1094" s="2">
        <v>5.4566080855202976</v>
      </c>
      <c r="AO1094" s="2">
        <v>5.4582165805555336</v>
      </c>
      <c r="AP1094" s="2">
        <v>5.4592677713942495</v>
      </c>
      <c r="AQ1094" s="2">
        <v>5.4597967669213583</v>
      </c>
      <c r="AR1094" s="2">
        <v>5.4598381696801894</v>
      </c>
      <c r="AS1094" s="2">
        <v>5.4594265822045527</v>
      </c>
      <c r="AT1094" s="2">
        <v>5.4585966070282561</v>
      </c>
      <c r="AU1094" s="2">
        <v>5.4573828466851095</v>
      </c>
      <c r="AV1094" s="2">
        <v>5.4558199037089219</v>
      </c>
      <c r="AW1094" s="2">
        <v>5.4539423806335021</v>
      </c>
      <c r="AX1094" s="2">
        <v>5.45178487999266</v>
      </c>
      <c r="AY1094" s="2">
        <v>5.4493820043202028</v>
      </c>
    </row>
    <row r="1095" spans="1:51" x14ac:dyDescent="0.2">
      <c r="A1095" s="21">
        <v>36224</v>
      </c>
      <c r="B1095" s="2">
        <v>5.2461286923995765</v>
      </c>
      <c r="C1095" s="2">
        <v>5.3769087632279167</v>
      </c>
      <c r="D1095" s="2">
        <v>5.4458925821891881</v>
      </c>
      <c r="E1095" s="2">
        <v>5.5285156389563994</v>
      </c>
      <c r="F1095" s="2">
        <v>5.4971335974527271</v>
      </c>
      <c r="G1095" s="2">
        <v>5.4126419493426114</v>
      </c>
      <c r="H1095" s="2">
        <v>5.3300426298640957</v>
      </c>
      <c r="I1095" s="2">
        <v>5.2676150703855837</v>
      </c>
      <c r="J1095" s="2">
        <v>5.230378721520041</v>
      </c>
      <c r="K1095" s="2">
        <v>5.2143035929895358</v>
      </c>
      <c r="L1095" s="2">
        <v>5.21329383441683</v>
      </c>
      <c r="M1095" s="2">
        <v>5.2222075601470257</v>
      </c>
      <c r="N1095" s="2">
        <v>5.2366000696653581</v>
      </c>
      <c r="O1095" s="2">
        <v>5.2539521246093557</v>
      </c>
      <c r="P1095" s="2">
        <v>5.2724185691875389</v>
      </c>
      <c r="Q1095" s="2">
        <v>5.2908266981047891</v>
      </c>
      <c r="R1095" s="2">
        <v>5.3082655499856415</v>
      </c>
      <c r="S1095" s="2">
        <v>5.3241760956053419</v>
      </c>
      <c r="T1095" s="2">
        <v>5.3381282993888837</v>
      </c>
      <c r="U1095" s="2">
        <v>5.3498521074609142</v>
      </c>
      <c r="V1095" s="2">
        <v>5.3592099626044822</v>
      </c>
      <c r="W1095" s="2">
        <v>5.3664445266916321</v>
      </c>
      <c r="X1095" s="2">
        <v>5.3718983198859593</v>
      </c>
      <c r="Y1095" s="2">
        <v>5.3759138627733716</v>
      </c>
      <c r="Z1095" s="2">
        <v>5.3788121726769562</v>
      </c>
      <c r="AA1095" s="2">
        <v>5.380820882301709</v>
      </c>
      <c r="AB1095" s="2">
        <v>5.3821422800609433</v>
      </c>
      <c r="AC1095" s="2">
        <v>5.3829786538871511</v>
      </c>
      <c r="AD1095" s="2">
        <v>5.3835322917128225</v>
      </c>
      <c r="AE1095" s="2">
        <v>5.3840054814704503</v>
      </c>
      <c r="AF1095" s="2">
        <v>5.384566837648717</v>
      </c>
      <c r="AG1095" s="2">
        <v>5.3852411240865647</v>
      </c>
      <c r="AH1095" s="2">
        <v>5.3860146992261635</v>
      </c>
      <c r="AI1095" s="2">
        <v>5.3868739211314409</v>
      </c>
      <c r="AJ1095" s="2">
        <v>5.3878051478663265</v>
      </c>
      <c r="AK1095" s="2">
        <v>5.3887947374947478</v>
      </c>
      <c r="AL1095" s="2">
        <v>5.3898290480806343</v>
      </c>
      <c r="AM1095" s="2">
        <v>5.3908944376879138</v>
      </c>
      <c r="AN1095" s="2">
        <v>5.3919772643805155</v>
      </c>
      <c r="AO1095" s="2">
        <v>5.3930638862223672</v>
      </c>
      <c r="AP1095" s="2">
        <v>5.3941428904497126</v>
      </c>
      <c r="AQ1095" s="2">
        <v>5.3952125451732567</v>
      </c>
      <c r="AR1095" s="2">
        <v>5.3962737458629997</v>
      </c>
      <c r="AS1095" s="2">
        <v>5.3973273880386827</v>
      </c>
      <c r="AT1095" s="2">
        <v>5.3983743672200468</v>
      </c>
      <c r="AU1095" s="2">
        <v>5.3994155789268321</v>
      </c>
      <c r="AV1095" s="2">
        <v>5.4004519186787796</v>
      </c>
      <c r="AW1095" s="2">
        <v>5.4014842819956295</v>
      </c>
      <c r="AX1095" s="2">
        <v>5.4025135643971236</v>
      </c>
      <c r="AY1095" s="2">
        <v>5.4035406614030013</v>
      </c>
    </row>
    <row r="1096" spans="1:51" x14ac:dyDescent="0.2">
      <c r="A1096" s="21">
        <v>36227</v>
      </c>
      <c r="B1096" s="2">
        <v>5.2016407313250745</v>
      </c>
      <c r="C1096" s="2">
        <v>5.3018363147646852</v>
      </c>
      <c r="D1096" s="2">
        <v>5.3580819855339463</v>
      </c>
      <c r="E1096" s="2">
        <v>5.4586013291940461</v>
      </c>
      <c r="F1096" s="2">
        <v>5.4360565142380688</v>
      </c>
      <c r="G1096" s="2">
        <v>5.3576724934821351</v>
      </c>
      <c r="H1096" s="2">
        <v>5.2904376024161364</v>
      </c>
      <c r="I1096" s="2">
        <v>5.2465543044492415</v>
      </c>
      <c r="J1096" s="2">
        <v>5.2227281694502352</v>
      </c>
      <c r="K1096" s="2">
        <v>5.213710876734452</v>
      </c>
      <c r="L1096" s="2">
        <v>5.2143894760974865</v>
      </c>
      <c r="M1096" s="2">
        <v>5.2223200575188411</v>
      </c>
      <c r="N1096" s="2">
        <v>5.235730471905188</v>
      </c>
      <c r="O1096" s="2">
        <v>5.2527749981420051</v>
      </c>
      <c r="P1096" s="2">
        <v>5.2716903893622744</v>
      </c>
      <c r="Q1096" s="2">
        <v>5.2911328955928205</v>
      </c>
      <c r="R1096" s="2">
        <v>5.3098869364478016</v>
      </c>
      <c r="S1096" s="2">
        <v>5.3268187403359164</v>
      </c>
      <c r="T1096" s="2">
        <v>5.3408596386677996</v>
      </c>
      <c r="U1096" s="2">
        <v>5.3511319048577182</v>
      </c>
      <c r="V1096" s="2">
        <v>5.3570482701387068</v>
      </c>
      <c r="W1096" s="2">
        <v>5.359040906706797</v>
      </c>
      <c r="X1096" s="2">
        <v>5.3578141578878835</v>
      </c>
      <c r="Y1096" s="2">
        <v>5.3540723696938759</v>
      </c>
      <c r="Z1096" s="2">
        <v>5.3484884940500992</v>
      </c>
      <c r="AA1096" s="2">
        <v>5.3416035574646425</v>
      </c>
      <c r="AB1096" s="2">
        <v>5.3339239383889385</v>
      </c>
      <c r="AC1096" s="2">
        <v>5.3259560151276171</v>
      </c>
      <c r="AD1096" s="2">
        <v>5.3182061659853073</v>
      </c>
      <c r="AE1096" s="2">
        <v>5.3111807692666364</v>
      </c>
      <c r="AF1096" s="2">
        <v>5.3053013582636099</v>
      </c>
      <c r="AG1096" s="2">
        <v>5.3006148835988309</v>
      </c>
      <c r="AH1096" s="2">
        <v>5.2970649554738962</v>
      </c>
      <c r="AI1096" s="2">
        <v>5.2945951807572857</v>
      </c>
      <c r="AJ1096" s="2">
        <v>5.2931491663174821</v>
      </c>
      <c r="AK1096" s="2">
        <v>5.2926705190229626</v>
      </c>
      <c r="AL1096" s="2">
        <v>5.2931028457422116</v>
      </c>
      <c r="AM1096" s="2">
        <v>5.2943897533437072</v>
      </c>
      <c r="AN1096" s="2">
        <v>5.2964748486959321</v>
      </c>
      <c r="AO1096" s="2">
        <v>5.2993017386673653</v>
      </c>
      <c r="AP1096" s="2">
        <v>5.3028161761616861</v>
      </c>
      <c r="AQ1096" s="2">
        <v>5.3069732339092042</v>
      </c>
      <c r="AR1096" s="2">
        <v>5.3117305140117681</v>
      </c>
      <c r="AS1096" s="2">
        <v>5.3170456186192423</v>
      </c>
      <c r="AT1096" s="2">
        <v>5.3228761498814867</v>
      </c>
      <c r="AU1096" s="2">
        <v>5.329179709948364</v>
      </c>
      <c r="AV1096" s="2">
        <v>5.3359139009697358</v>
      </c>
      <c r="AW1096" s="2">
        <v>5.3430363250954649</v>
      </c>
      <c r="AX1096" s="2">
        <v>5.350504584475412</v>
      </c>
      <c r="AY1096" s="2">
        <v>5.3582762812594407</v>
      </c>
    </row>
    <row r="1097" spans="1:51" x14ac:dyDescent="0.2">
      <c r="A1097" s="21">
        <v>36228</v>
      </c>
      <c r="B1097" s="2">
        <v>5.1608015735806312</v>
      </c>
      <c r="C1097" s="2">
        <v>5.2958481586344419</v>
      </c>
      <c r="D1097" s="2">
        <v>5.3910992430360682</v>
      </c>
      <c r="E1097" s="2">
        <v>5.4917124933869133</v>
      </c>
      <c r="F1097" s="2">
        <v>5.4744248880533082</v>
      </c>
      <c r="G1097" s="2">
        <v>5.4082943250211795</v>
      </c>
      <c r="H1097" s="2">
        <v>5.3544357803786582</v>
      </c>
      <c r="I1097" s="2">
        <v>5.3236374718632797</v>
      </c>
      <c r="J1097" s="2">
        <v>5.312812318398179</v>
      </c>
      <c r="K1097" s="2">
        <v>5.3153013927653259</v>
      </c>
      <c r="L1097" s="2">
        <v>5.3243508380855964</v>
      </c>
      <c r="M1097" s="2">
        <v>5.3366196295349724</v>
      </c>
      <c r="N1097" s="2">
        <v>5.3499497253548585</v>
      </c>
      <c r="O1097" s="2">
        <v>5.3634284125249811</v>
      </c>
      <c r="P1097" s="2">
        <v>5.3765024213896941</v>
      </c>
      <c r="Q1097" s="2">
        <v>5.3887743534754229</v>
      </c>
      <c r="R1097" s="2">
        <v>5.3998754946248608</v>
      </c>
      <c r="S1097" s="2">
        <v>5.4093892392842529</v>
      </c>
      <c r="T1097" s="2">
        <v>5.4169163612987994</v>
      </c>
      <c r="U1097" s="2">
        <v>5.4221847346008785</v>
      </c>
      <c r="V1097" s="2">
        <v>5.425049598590781</v>
      </c>
      <c r="W1097" s="2">
        <v>5.4257588171086644</v>
      </c>
      <c r="X1097" s="2">
        <v>5.4246633702985578</v>
      </c>
      <c r="Y1097" s="2">
        <v>5.4221142387431058</v>
      </c>
      <c r="Z1097" s="2">
        <v>5.418448273495871</v>
      </c>
      <c r="AA1097" s="2">
        <v>5.4139429499628831</v>
      </c>
      <c r="AB1097" s="2">
        <v>5.4088601495091471</v>
      </c>
      <c r="AC1097" s="2">
        <v>5.403461753432758</v>
      </c>
      <c r="AD1097" s="2">
        <v>5.3980096430318056</v>
      </c>
      <c r="AE1097" s="2">
        <v>5.3927656996043831</v>
      </c>
      <c r="AF1097" s="2">
        <v>5.3879500811342327</v>
      </c>
      <c r="AG1097" s="2">
        <v>5.3836017491171591</v>
      </c>
      <c r="AH1097" s="2">
        <v>5.379710488890229</v>
      </c>
      <c r="AI1097" s="2">
        <v>5.3762660848579991</v>
      </c>
      <c r="AJ1097" s="2">
        <v>5.3732583214250269</v>
      </c>
      <c r="AK1097" s="2">
        <v>5.3706769829958665</v>
      </c>
      <c r="AL1097" s="2">
        <v>5.3685118539750745</v>
      </c>
      <c r="AM1097" s="2">
        <v>5.3667527187672075</v>
      </c>
      <c r="AN1097" s="2">
        <v>5.3653893617768205</v>
      </c>
      <c r="AO1097" s="2">
        <v>5.36441156740847</v>
      </c>
      <c r="AP1097" s="2">
        <v>5.3638071519555162</v>
      </c>
      <c r="AQ1097" s="2">
        <v>5.363555098353098</v>
      </c>
      <c r="AR1097" s="2">
        <v>5.3636319123519716</v>
      </c>
      <c r="AS1097" s="2">
        <v>5.364014099577977</v>
      </c>
      <c r="AT1097" s="2">
        <v>5.3646781656569553</v>
      </c>
      <c r="AU1097" s="2">
        <v>5.3656006162147465</v>
      </c>
      <c r="AV1097" s="2">
        <v>5.3667579568771897</v>
      </c>
      <c r="AW1097" s="2">
        <v>5.3681266932701259</v>
      </c>
      <c r="AX1097" s="2">
        <v>5.3696833310193943</v>
      </c>
      <c r="AY1097" s="2">
        <v>5.3714043757508367</v>
      </c>
    </row>
    <row r="1098" spans="1:51" x14ac:dyDescent="0.2">
      <c r="A1098" s="21">
        <v>36229</v>
      </c>
      <c r="B1098" s="2">
        <v>5.2101698440401467</v>
      </c>
      <c r="C1098" s="2">
        <v>5.2972951044406358</v>
      </c>
      <c r="D1098" s="2">
        <v>5.384470351115672</v>
      </c>
      <c r="E1098" s="2">
        <v>5.4894884542417088</v>
      </c>
      <c r="F1098" s="2">
        <v>5.4802178213706938</v>
      </c>
      <c r="G1098" s="2">
        <v>5.4101078792023749</v>
      </c>
      <c r="H1098" s="2">
        <v>5.3485834258515856</v>
      </c>
      <c r="I1098" s="2">
        <v>5.3137142903731114</v>
      </c>
      <c r="J1098" s="2">
        <v>5.3028218769864202</v>
      </c>
      <c r="K1098" s="2">
        <v>5.3070803340872246</v>
      </c>
      <c r="L1098" s="2">
        <v>5.3173374564935552</v>
      </c>
      <c r="M1098" s="2">
        <v>5.3295371659094055</v>
      </c>
      <c r="N1098" s="2">
        <v>5.341355612292741</v>
      </c>
      <c r="O1098" s="2">
        <v>5.3521869990509146</v>
      </c>
      <c r="P1098" s="2">
        <v>5.3619463782422105</v>
      </c>
      <c r="Q1098" s="2">
        <v>5.3708670237837541</v>
      </c>
      <c r="R1098" s="2">
        <v>5.3792267375256682</v>
      </c>
      <c r="S1098" s="2">
        <v>5.3871423294525229</v>
      </c>
      <c r="T1098" s="2">
        <v>5.3946406185469566</v>
      </c>
      <c r="U1098" s="2">
        <v>5.4015508795289007</v>
      </c>
      <c r="V1098" s="2">
        <v>5.4076602267237082</v>
      </c>
      <c r="W1098" s="2">
        <v>5.4127966253293174</v>
      </c>
      <c r="X1098" s="2">
        <v>5.4167987694171522</v>
      </c>
      <c r="Y1098" s="2">
        <v>5.4195053531037756</v>
      </c>
      <c r="Z1098" s="2">
        <v>5.4208173391187264</v>
      </c>
      <c r="AA1098" s="2">
        <v>5.420897357709892</v>
      </c>
      <c r="AB1098" s="2">
        <v>5.4199767618264447</v>
      </c>
      <c r="AC1098" s="2">
        <v>5.4182869047086664</v>
      </c>
      <c r="AD1098" s="2">
        <v>5.4160591395968378</v>
      </c>
      <c r="AE1098" s="2">
        <v>5.4135248197312418</v>
      </c>
      <c r="AF1098" s="2">
        <v>5.4108900878885349</v>
      </c>
      <c r="AG1098" s="2">
        <v>5.4082533894637494</v>
      </c>
      <c r="AH1098" s="2">
        <v>5.4056844166947906</v>
      </c>
      <c r="AI1098" s="2">
        <v>5.4032528615357833</v>
      </c>
      <c r="AJ1098" s="2">
        <v>5.4010284159408508</v>
      </c>
      <c r="AK1098" s="2">
        <v>5.3990807718641163</v>
      </c>
      <c r="AL1098" s="2">
        <v>5.3974796212597038</v>
      </c>
      <c r="AM1098" s="2">
        <v>5.3962946560817375</v>
      </c>
      <c r="AN1098" s="2">
        <v>5.3955955682843397</v>
      </c>
      <c r="AO1098" s="2">
        <v>5.3954520498216363</v>
      </c>
      <c r="AP1098" s="2">
        <v>5.3959172070332269</v>
      </c>
      <c r="AQ1098" s="2">
        <v>5.3969709223472853</v>
      </c>
      <c r="AR1098" s="2">
        <v>5.3985728770705492</v>
      </c>
      <c r="AS1098" s="2">
        <v>5.4006827518582963</v>
      </c>
      <c r="AT1098" s="2">
        <v>5.4032602273658092</v>
      </c>
      <c r="AU1098" s="2">
        <v>5.4062649842483674</v>
      </c>
      <c r="AV1098" s="2">
        <v>5.4096567031612555</v>
      </c>
      <c r="AW1098" s="2">
        <v>5.41339506475975</v>
      </c>
      <c r="AX1098" s="2">
        <v>5.4174397496991347</v>
      </c>
      <c r="AY1098" s="2">
        <v>5.4217504386346915</v>
      </c>
    </row>
    <row r="1099" spans="1:51" x14ac:dyDescent="0.2">
      <c r="A1099" s="21">
        <v>36230</v>
      </c>
      <c r="B1099" s="2">
        <v>5.1768882534775962</v>
      </c>
      <c r="C1099" s="2">
        <v>5.2590583605596208</v>
      </c>
      <c r="D1099" s="2">
        <v>5.2885097497475417</v>
      </c>
      <c r="E1099" s="2">
        <v>5.4229155726643441</v>
      </c>
      <c r="F1099" s="2">
        <v>5.4181665221195177</v>
      </c>
      <c r="G1099" s="2">
        <v>5.3426865866203048</v>
      </c>
      <c r="H1099" s="2">
        <v>5.2713633084414511</v>
      </c>
      <c r="I1099" s="2">
        <v>5.2244954449165437</v>
      </c>
      <c r="J1099" s="2">
        <v>5.2051763927437031</v>
      </c>
      <c r="K1099" s="2">
        <v>5.2065710442310316</v>
      </c>
      <c r="L1099" s="2">
        <v>5.2198617843451114</v>
      </c>
      <c r="M1099" s="2">
        <v>5.2384598719436513</v>
      </c>
      <c r="N1099" s="2">
        <v>5.2571442939950082</v>
      </c>
      <c r="O1099" s="2">
        <v>5.2739674684184656</v>
      </c>
      <c r="P1099" s="2">
        <v>5.2881089544032056</v>
      </c>
      <c r="Q1099" s="2">
        <v>5.2999505862292295</v>
      </c>
      <c r="R1099" s="2">
        <v>5.3101027310635267</v>
      </c>
      <c r="S1099" s="2">
        <v>5.3187872562078766</v>
      </c>
      <c r="T1099" s="2">
        <v>5.3260702465707501</v>
      </c>
      <c r="U1099" s="2">
        <v>5.3317919229942685</v>
      </c>
      <c r="V1099" s="2">
        <v>5.3358223613165663</v>
      </c>
      <c r="W1099" s="2">
        <v>5.3384063691410706</v>
      </c>
      <c r="X1099" s="2">
        <v>5.3398871713155671</v>
      </c>
      <c r="Y1099" s="2">
        <v>5.340607993105011</v>
      </c>
      <c r="Z1099" s="2">
        <v>5.3408772058911467</v>
      </c>
      <c r="AA1099" s="2">
        <v>5.3408567167483216</v>
      </c>
      <c r="AB1099" s="2">
        <v>5.3406699662931478</v>
      </c>
      <c r="AC1099" s="2">
        <v>5.3404403949789927</v>
      </c>
      <c r="AD1099" s="2">
        <v>5.3402914432592237</v>
      </c>
      <c r="AE1099" s="2">
        <v>5.3403465515872091</v>
      </c>
      <c r="AF1099" s="2">
        <v>5.3407039214139456</v>
      </c>
      <c r="AG1099" s="2">
        <v>5.3413539348955679</v>
      </c>
      <c r="AH1099" s="2">
        <v>5.3422581884813694</v>
      </c>
      <c r="AI1099" s="2">
        <v>5.3433782783368438</v>
      </c>
      <c r="AJ1099" s="2">
        <v>5.344675800627491</v>
      </c>
      <c r="AK1099" s="2">
        <v>5.346112351518804</v>
      </c>
      <c r="AL1099" s="2">
        <v>5.3476495271762818</v>
      </c>
      <c r="AM1099" s="2">
        <v>5.3492489237654191</v>
      </c>
      <c r="AN1099" s="2">
        <v>5.3508721374517139</v>
      </c>
      <c r="AO1099" s="2">
        <v>5.3524807644006609</v>
      </c>
      <c r="AP1099" s="2">
        <v>5.3540428861623726</v>
      </c>
      <c r="AQ1099" s="2">
        <v>5.3555547490907092</v>
      </c>
      <c r="AR1099" s="2">
        <v>5.3570202433784155</v>
      </c>
      <c r="AS1099" s="2">
        <v>5.3584432593633213</v>
      </c>
      <c r="AT1099" s="2">
        <v>5.3598276873832615</v>
      </c>
      <c r="AU1099" s="2">
        <v>5.3611774177760694</v>
      </c>
      <c r="AV1099" s="2">
        <v>5.3624963408795772</v>
      </c>
      <c r="AW1099" s="2">
        <v>5.363788347031619</v>
      </c>
      <c r="AX1099" s="2">
        <v>5.3650573265700263</v>
      </c>
      <c r="AY1099" s="2">
        <v>5.3663071698326341</v>
      </c>
    </row>
    <row r="1100" spans="1:51" x14ac:dyDescent="0.2">
      <c r="A1100" s="21">
        <v>36231</v>
      </c>
      <c r="B1100" s="2">
        <v>5.1515601721149995</v>
      </c>
      <c r="C1100" s="2">
        <v>5.2225992475147365</v>
      </c>
      <c r="D1100" s="2">
        <v>5.2729194857254686</v>
      </c>
      <c r="E1100" s="2">
        <v>5.3855419545232763</v>
      </c>
      <c r="F1100" s="2">
        <v>5.3747074305786056</v>
      </c>
      <c r="G1100" s="2">
        <v>5.3012323451206882</v>
      </c>
      <c r="H1100" s="2">
        <v>5.2327231816332498</v>
      </c>
      <c r="I1100" s="2">
        <v>5.1870857827661236</v>
      </c>
      <c r="J1100" s="2">
        <v>5.1682225942678306</v>
      </c>
      <c r="K1100" s="2">
        <v>5.1695781997527979</v>
      </c>
      <c r="L1100" s="2">
        <v>5.1825203532253328</v>
      </c>
      <c r="M1100" s="2">
        <v>5.2008148055994265</v>
      </c>
      <c r="N1100" s="2">
        <v>5.2196935697037823</v>
      </c>
      <c r="O1100" s="2">
        <v>5.2380058250817907</v>
      </c>
      <c r="P1100" s="2">
        <v>5.2555476539719566</v>
      </c>
      <c r="Q1100" s="2">
        <v>5.2720360957529966</v>
      </c>
      <c r="R1100" s="2">
        <v>5.2871029669062448</v>
      </c>
      <c r="S1100" s="2">
        <v>5.300113620932299</v>
      </c>
      <c r="T1100" s="2">
        <v>5.3104722594910765</v>
      </c>
      <c r="U1100" s="2">
        <v>5.3180356233723902</v>
      </c>
      <c r="V1100" s="2">
        <v>5.3228699720143737</v>
      </c>
      <c r="W1100" s="2">
        <v>5.3254225680111524</v>
      </c>
      <c r="X1100" s="2">
        <v>5.3262407380854384</v>
      </c>
      <c r="Y1100" s="2">
        <v>5.325871809383087</v>
      </c>
      <c r="Z1100" s="2">
        <v>5.3248021660845799</v>
      </c>
      <c r="AA1100" s="2">
        <v>5.323253528558733</v>
      </c>
      <c r="AB1100" s="2">
        <v>5.3213757882471171</v>
      </c>
      <c r="AC1100" s="2">
        <v>5.319318835228863</v>
      </c>
      <c r="AD1100" s="2">
        <v>5.3172325595830969</v>
      </c>
      <c r="AE1100" s="2">
        <v>5.3152668513889481</v>
      </c>
      <c r="AF1100" s="2">
        <v>5.3135410791453754</v>
      </c>
      <c r="AG1100" s="2">
        <v>5.3120442252475559</v>
      </c>
      <c r="AH1100" s="2">
        <v>5.3107304614724518</v>
      </c>
      <c r="AI1100" s="2">
        <v>5.3095539592541865</v>
      </c>
      <c r="AJ1100" s="2">
        <v>5.3084688900268846</v>
      </c>
      <c r="AK1100" s="2">
        <v>5.307429425224667</v>
      </c>
      <c r="AL1100" s="2">
        <v>5.3063897362816581</v>
      </c>
      <c r="AM1100" s="2">
        <v>5.3053039946319807</v>
      </c>
      <c r="AN1100" s="2">
        <v>5.3041263717097591</v>
      </c>
      <c r="AO1100" s="2">
        <v>5.3028110389491143</v>
      </c>
      <c r="AP1100" s="2">
        <v>5.3013210737425149</v>
      </c>
      <c r="AQ1100" s="2">
        <v>5.2996582303809978</v>
      </c>
      <c r="AR1100" s="2">
        <v>5.2978347599443278</v>
      </c>
      <c r="AS1100" s="2">
        <v>5.2958629137113906</v>
      </c>
      <c r="AT1100" s="2">
        <v>5.2937549429610726</v>
      </c>
      <c r="AU1100" s="2">
        <v>5.2915230989722577</v>
      </c>
      <c r="AV1100" s="2">
        <v>5.2891796330238314</v>
      </c>
      <c r="AW1100" s="2">
        <v>5.2867367963946785</v>
      </c>
      <c r="AX1100" s="2">
        <v>5.2842068403636855</v>
      </c>
      <c r="AY1100" s="2">
        <v>5.281602016209737</v>
      </c>
    </row>
    <row r="1101" spans="1:51" x14ac:dyDescent="0.2">
      <c r="A1101" s="21">
        <v>36234</v>
      </c>
      <c r="B1101" s="2">
        <v>5.1461116920635153</v>
      </c>
      <c r="C1101" s="2">
        <v>5.2212648898020575</v>
      </c>
      <c r="D1101" s="2">
        <v>5.2451472568063453</v>
      </c>
      <c r="E1101" s="2">
        <v>5.3160071428612454</v>
      </c>
      <c r="F1101" s="2">
        <v>5.28898245567117</v>
      </c>
      <c r="G1101" s="2">
        <v>5.2375536991940459</v>
      </c>
      <c r="H1101" s="2">
        <v>5.2025830791484484</v>
      </c>
      <c r="I1101" s="2">
        <v>5.1891933139961237</v>
      </c>
      <c r="J1101" s="2">
        <v>5.193564038505361</v>
      </c>
      <c r="K1101" s="2">
        <v>5.2090985312528391</v>
      </c>
      <c r="L1101" s="2">
        <v>5.2289731978832394</v>
      </c>
      <c r="M1101" s="2">
        <v>5.2484407637385626</v>
      </c>
      <c r="N1101" s="2">
        <v>5.2640593233973769</v>
      </c>
      <c r="O1101" s="2">
        <v>5.2755655483643054</v>
      </c>
      <c r="P1101" s="2">
        <v>5.2836812323109532</v>
      </c>
      <c r="Q1101" s="2">
        <v>5.2898057768311357</v>
      </c>
      <c r="R1101" s="2">
        <v>5.2953426898696065</v>
      </c>
      <c r="S1101" s="2">
        <v>5.3009887964847477</v>
      </c>
      <c r="T1101" s="2">
        <v>5.3070354957625705</v>
      </c>
      <c r="U1101" s="2">
        <v>5.3128063859281509</v>
      </c>
      <c r="V1101" s="2">
        <v>5.3174847494091022</v>
      </c>
      <c r="W1101" s="2">
        <v>5.3207765014367903</v>
      </c>
      <c r="X1101" s="2">
        <v>5.322527091611577</v>
      </c>
      <c r="Y1101" s="2">
        <v>5.3225819709113544</v>
      </c>
      <c r="Z1101" s="2">
        <v>5.320872874334956</v>
      </c>
      <c r="AA1101" s="2">
        <v>5.3176941228477004</v>
      </c>
      <c r="AB1101" s="2">
        <v>5.3134352647022345</v>
      </c>
      <c r="AC1101" s="2">
        <v>5.3084858485537145</v>
      </c>
      <c r="AD1101" s="2">
        <v>5.3032354230572967</v>
      </c>
      <c r="AE1101" s="2">
        <v>5.2980735368681362</v>
      </c>
      <c r="AF1101" s="2">
        <v>5.2933343548360243</v>
      </c>
      <c r="AG1101" s="2">
        <v>5.2891075275721873</v>
      </c>
      <c r="AH1101" s="2">
        <v>5.2854152487379888</v>
      </c>
      <c r="AI1101" s="2">
        <v>5.2822797098190506</v>
      </c>
      <c r="AJ1101" s="2">
        <v>5.2797231023009923</v>
      </c>
      <c r="AK1101" s="2">
        <v>5.2777676176694346</v>
      </c>
      <c r="AL1101" s="2">
        <v>5.276435447409999</v>
      </c>
      <c r="AM1101" s="2">
        <v>5.2757487830083054</v>
      </c>
      <c r="AN1101" s="2">
        <v>5.2757298159499744</v>
      </c>
      <c r="AO1101" s="2">
        <v>5.2764007377206266</v>
      </c>
      <c r="AP1101" s="2">
        <v>5.2777734208683524</v>
      </c>
      <c r="AQ1101" s="2">
        <v>5.2798149247402009</v>
      </c>
      <c r="AR1101" s="2">
        <v>5.2824801465213795</v>
      </c>
      <c r="AS1101" s="2">
        <v>5.2857239831663589</v>
      </c>
      <c r="AT1101" s="2">
        <v>5.2895013316296087</v>
      </c>
      <c r="AU1101" s="2">
        <v>5.293767088865601</v>
      </c>
      <c r="AV1101" s="2">
        <v>5.2984761518288046</v>
      </c>
      <c r="AW1101" s="2">
        <v>5.3035834174736918</v>
      </c>
      <c r="AX1101" s="2">
        <v>5.3090437827547321</v>
      </c>
      <c r="AY1101" s="2">
        <v>5.3148121446263961</v>
      </c>
    </row>
    <row r="1102" spans="1:51" x14ac:dyDescent="0.2">
      <c r="A1102" s="21">
        <v>36235</v>
      </c>
      <c r="B1102" s="2">
        <v>5.1597590662117998</v>
      </c>
      <c r="C1102" s="2">
        <v>5.2036212669655413</v>
      </c>
      <c r="D1102" s="2">
        <v>5.256488268330398</v>
      </c>
      <c r="E1102" s="2">
        <v>5.3578913415831764</v>
      </c>
      <c r="F1102" s="2">
        <v>5.3329580043770806</v>
      </c>
      <c r="G1102" s="2">
        <v>5.2598257786540596</v>
      </c>
      <c r="H1102" s="2">
        <v>5.197508995778569</v>
      </c>
      <c r="I1102" s="2">
        <v>5.1604464951418016</v>
      </c>
      <c r="J1102" s="2">
        <v>5.149747156155783</v>
      </c>
      <c r="K1102" s="2">
        <v>5.1578357238806269</v>
      </c>
      <c r="L1102" s="2">
        <v>5.1756849023195866</v>
      </c>
      <c r="M1102" s="2">
        <v>5.1975393512681736</v>
      </c>
      <c r="N1102" s="2">
        <v>5.2191064625946453</v>
      </c>
      <c r="O1102" s="2">
        <v>5.2386458044078381</v>
      </c>
      <c r="P1102" s="2">
        <v>5.2552301812007114</v>
      </c>
      <c r="Q1102" s="2">
        <v>5.2685684523269938</v>
      </c>
      <c r="R1102" s="2">
        <v>5.2786336117805339</v>
      </c>
      <c r="S1102" s="2">
        <v>5.2858112269247819</v>
      </c>
      <c r="T1102" s="2">
        <v>5.2906006406107959</v>
      </c>
      <c r="U1102" s="2">
        <v>5.2935318911061096</v>
      </c>
      <c r="V1102" s="2">
        <v>5.29514327336795</v>
      </c>
      <c r="W1102" s="2">
        <v>5.2959733414338048</v>
      </c>
      <c r="X1102" s="2">
        <v>5.2965607173571376</v>
      </c>
      <c r="Y1102" s="2">
        <v>5.2974440231932629</v>
      </c>
      <c r="Z1102" s="2">
        <v>5.2990533440725001</v>
      </c>
      <c r="AA1102" s="2">
        <v>5.3013626671546996</v>
      </c>
      <c r="AB1102" s="2">
        <v>5.3042261929163184</v>
      </c>
      <c r="AC1102" s="2">
        <v>5.3074981213260024</v>
      </c>
      <c r="AD1102" s="2">
        <v>5.3110326523523952</v>
      </c>
      <c r="AE1102" s="2">
        <v>5.3146839859641384</v>
      </c>
      <c r="AF1102" s="2">
        <v>5.3183144458976246</v>
      </c>
      <c r="AG1102" s="2">
        <v>5.3218216358821815</v>
      </c>
      <c r="AH1102" s="2">
        <v>5.3251127345259928</v>
      </c>
      <c r="AI1102" s="2">
        <v>5.3280949206189652</v>
      </c>
      <c r="AJ1102" s="2">
        <v>5.3306753729510064</v>
      </c>
      <c r="AK1102" s="2">
        <v>5.332761270312024</v>
      </c>
      <c r="AL1102" s="2">
        <v>5.3342597914919256</v>
      </c>
      <c r="AM1102" s="2">
        <v>5.3350781152806199</v>
      </c>
      <c r="AN1102" s="2">
        <v>5.3351234204680136</v>
      </c>
      <c r="AO1102" s="2">
        <v>5.3343028858440125</v>
      </c>
      <c r="AP1102" s="2">
        <v>5.3325466087824038</v>
      </c>
      <c r="AQ1102" s="2">
        <v>5.3298875507904713</v>
      </c>
      <c r="AR1102" s="2">
        <v>5.3263875200992041</v>
      </c>
      <c r="AS1102" s="2">
        <v>5.3221083263936988</v>
      </c>
      <c r="AT1102" s="2">
        <v>5.3171117793590446</v>
      </c>
      <c r="AU1102" s="2">
        <v>5.3114596886803369</v>
      </c>
      <c r="AV1102" s="2">
        <v>5.3052138640426678</v>
      </c>
      <c r="AW1102" s="2">
        <v>5.2984361151311301</v>
      </c>
      <c r="AX1102" s="2">
        <v>5.2911882516308202</v>
      </c>
      <c r="AY1102" s="2">
        <v>5.2835320832268255</v>
      </c>
    </row>
    <row r="1103" spans="1:51" x14ac:dyDescent="0.2">
      <c r="A1103" s="21">
        <v>36236</v>
      </c>
      <c r="B1103" s="2">
        <v>5.1336438687433983</v>
      </c>
      <c r="C1103" s="2">
        <v>5.1640949105973277</v>
      </c>
      <c r="D1103" s="2">
        <v>5.1587103739964446</v>
      </c>
      <c r="E1103" s="2">
        <v>5.2811417459230015</v>
      </c>
      <c r="F1103" s="2">
        <v>5.2743163185298689</v>
      </c>
      <c r="G1103" s="2">
        <v>5.1965050929030472</v>
      </c>
      <c r="H1103" s="2">
        <v>5.1200679421684585</v>
      </c>
      <c r="I1103" s="2">
        <v>5.0668704761256151</v>
      </c>
      <c r="J1103" s="2">
        <v>5.0419365481141991</v>
      </c>
      <c r="K1103" s="2">
        <v>5.0393563481796635</v>
      </c>
      <c r="L1103" s="2">
        <v>5.0509715275146565</v>
      </c>
      <c r="M1103" s="2">
        <v>5.0708138464896022</v>
      </c>
      <c r="N1103" s="2">
        <v>5.0941169895732807</v>
      </c>
      <c r="O1103" s="2">
        <v>5.1187440869323124</v>
      </c>
      <c r="P1103" s="2">
        <v>5.1433248593266363</v>
      </c>
      <c r="Q1103" s="2">
        <v>5.1668497414901982</v>
      </c>
      <c r="R1103" s="2">
        <v>5.1883938258515938</v>
      </c>
      <c r="S1103" s="2">
        <v>5.2069957475066326</v>
      </c>
      <c r="T1103" s="2">
        <v>5.221815832917831</v>
      </c>
      <c r="U1103" s="2">
        <v>5.2325666867601459</v>
      </c>
      <c r="V1103" s="2">
        <v>5.2392517541944583</v>
      </c>
      <c r="W1103" s="2">
        <v>5.2424871404218134</v>
      </c>
      <c r="X1103" s="2">
        <v>5.2430498556458591</v>
      </c>
      <c r="Y1103" s="2">
        <v>5.2417169107496822</v>
      </c>
      <c r="Z1103" s="2">
        <v>5.2391902084874333</v>
      </c>
      <c r="AA1103" s="2">
        <v>5.2358560294020791</v>
      </c>
      <c r="AB1103" s="2">
        <v>5.2320177610129521</v>
      </c>
      <c r="AC1103" s="2">
        <v>5.2279787904890833</v>
      </c>
      <c r="AD1103" s="2">
        <v>5.224042504999507</v>
      </c>
      <c r="AE1103" s="2">
        <v>5.2205122917132547</v>
      </c>
      <c r="AF1103" s="2">
        <v>5.2176359548580749</v>
      </c>
      <c r="AG1103" s="2">
        <v>5.2154238521267358</v>
      </c>
      <c r="AH1103" s="2">
        <v>5.2138229474930711</v>
      </c>
      <c r="AI1103" s="2">
        <v>5.2127802043052656</v>
      </c>
      <c r="AJ1103" s="2">
        <v>5.2122425859115049</v>
      </c>
      <c r="AK1103" s="2">
        <v>5.2121570556599721</v>
      </c>
      <c r="AL1103" s="2">
        <v>5.2124705768988537</v>
      </c>
      <c r="AM1103" s="2">
        <v>5.2131301129763319</v>
      </c>
      <c r="AN1103" s="2">
        <v>5.2140826272405922</v>
      </c>
      <c r="AO1103" s="2">
        <v>5.2152750830398196</v>
      </c>
      <c r="AP1103" s="2">
        <v>5.2166607828983409</v>
      </c>
      <c r="AQ1103" s="2">
        <v>5.2182210162016514</v>
      </c>
      <c r="AR1103" s="2">
        <v>5.2199447933915044</v>
      </c>
      <c r="AS1103" s="2">
        <v>5.2218211251587929</v>
      </c>
      <c r="AT1103" s="2">
        <v>5.223839022194408</v>
      </c>
      <c r="AU1103" s="2">
        <v>5.2259874951892398</v>
      </c>
      <c r="AV1103" s="2">
        <v>5.2282555548341794</v>
      </c>
      <c r="AW1103" s="2">
        <v>5.2306322118201205</v>
      </c>
      <c r="AX1103" s="2">
        <v>5.2331064768379516</v>
      </c>
      <c r="AY1103" s="2">
        <v>5.2356673605785646</v>
      </c>
    </row>
    <row r="1104" spans="1:51" x14ac:dyDescent="0.2">
      <c r="A1104" s="21">
        <v>36237</v>
      </c>
      <c r="B1104" s="2">
        <v>5.0890144835655349</v>
      </c>
      <c r="C1104" s="2">
        <v>5.1312837727294891</v>
      </c>
      <c r="D1104" s="2">
        <v>5.1307464606890454</v>
      </c>
      <c r="E1104" s="2">
        <v>5.2472763982827075</v>
      </c>
      <c r="F1104" s="2">
        <v>5.2449457493568055</v>
      </c>
      <c r="G1104" s="2">
        <v>5.1830643689656508</v>
      </c>
      <c r="H1104" s="2">
        <v>5.1315843454757104</v>
      </c>
      <c r="I1104" s="2">
        <v>5.1058389326508191</v>
      </c>
      <c r="J1104" s="2">
        <v>5.103624685838744</v>
      </c>
      <c r="K1104" s="2">
        <v>5.1172511008384536</v>
      </c>
      <c r="L1104" s="2">
        <v>5.1385762613037738</v>
      </c>
      <c r="M1104" s="2">
        <v>5.1633558508818167</v>
      </c>
      <c r="N1104" s="2">
        <v>5.1886297006985647</v>
      </c>
      <c r="O1104" s="2">
        <v>5.2125834422118373</v>
      </c>
      <c r="P1104" s="2">
        <v>5.2338573898280032</v>
      </c>
      <c r="Q1104" s="2">
        <v>5.2517696453745266</v>
      </c>
      <c r="R1104" s="2">
        <v>5.2659384873502537</v>
      </c>
      <c r="S1104" s="2">
        <v>5.2764831884682337</v>
      </c>
      <c r="T1104" s="2">
        <v>5.2837104722950254</v>
      </c>
      <c r="U1104" s="2">
        <v>5.2881618561074104</v>
      </c>
      <c r="V1104" s="2">
        <v>5.2904166525835494</v>
      </c>
      <c r="W1104" s="2">
        <v>5.290953870663091</v>
      </c>
      <c r="X1104" s="2">
        <v>5.2902261760724318</v>
      </c>
      <c r="Y1104" s="2">
        <v>5.2886862344278205</v>
      </c>
      <c r="Z1104" s="2">
        <v>5.2867263822293786</v>
      </c>
      <c r="AA1104" s="2">
        <v>5.2844854386869065</v>
      </c>
      <c r="AB1104" s="2">
        <v>5.2820356408326541</v>
      </c>
      <c r="AC1104" s="2">
        <v>5.2794492254169887</v>
      </c>
      <c r="AD1104" s="2">
        <v>5.2767984291902739</v>
      </c>
      <c r="AE1104" s="2">
        <v>5.274155488902875</v>
      </c>
      <c r="AF1104" s="2">
        <v>5.2715788565774639</v>
      </c>
      <c r="AG1104" s="2">
        <v>5.2690680968215826</v>
      </c>
      <c r="AH1104" s="2">
        <v>5.2666070524195856</v>
      </c>
      <c r="AI1104" s="2">
        <v>5.2641795660008768</v>
      </c>
      <c r="AJ1104" s="2">
        <v>5.2617694801948627</v>
      </c>
      <c r="AK1104" s="2">
        <v>5.2593606376309481</v>
      </c>
      <c r="AL1104" s="2">
        <v>5.2569368809385377</v>
      </c>
      <c r="AM1104" s="2">
        <v>5.2544820527470382</v>
      </c>
      <c r="AN1104" s="2">
        <v>5.2519799956858551</v>
      </c>
      <c r="AO1104" s="2">
        <v>5.2494145523843923</v>
      </c>
      <c r="AP1104" s="2">
        <v>5.2467728495234409</v>
      </c>
      <c r="AQ1104" s="2">
        <v>5.2440562758005926</v>
      </c>
      <c r="AR1104" s="2">
        <v>5.2412700905796799</v>
      </c>
      <c r="AS1104" s="2">
        <v>5.238419553298038</v>
      </c>
      <c r="AT1104" s="2">
        <v>5.2355099233930025</v>
      </c>
      <c r="AU1104" s="2">
        <v>5.2325464603019078</v>
      </c>
      <c r="AV1104" s="2">
        <v>5.2295344234620904</v>
      </c>
      <c r="AW1104" s="2">
        <v>5.2264790723108838</v>
      </c>
      <c r="AX1104" s="2">
        <v>5.2233856662856262</v>
      </c>
      <c r="AY1104" s="2">
        <v>5.2202594648236493</v>
      </c>
    </row>
    <row r="1105" spans="1:51" x14ac:dyDescent="0.2">
      <c r="A1105" s="21">
        <v>36238</v>
      </c>
      <c r="B1105" s="2">
        <v>5.0622728334886347</v>
      </c>
      <c r="C1105" s="2">
        <v>5.1179030884128451</v>
      </c>
      <c r="D1105" s="2">
        <v>5.143736094518145</v>
      </c>
      <c r="E1105" s="2">
        <v>5.2948721854265912</v>
      </c>
      <c r="F1105" s="2">
        <v>5.3252447421239646</v>
      </c>
      <c r="G1105" s="2">
        <v>5.2563367394995231</v>
      </c>
      <c r="H1105" s="2">
        <v>5.1646101800306745</v>
      </c>
      <c r="I1105" s="2">
        <v>5.0940505680481252</v>
      </c>
      <c r="J1105" s="2">
        <v>5.0560453302805506</v>
      </c>
      <c r="K1105" s="2">
        <v>5.0450555486974054</v>
      </c>
      <c r="L1105" s="2">
        <v>5.0521163244485372</v>
      </c>
      <c r="M1105" s="2">
        <v>5.070518391300177</v>
      </c>
      <c r="N1105" s="2">
        <v>5.0946739053038463</v>
      </c>
      <c r="O1105" s="2">
        <v>5.1212961811948121</v>
      </c>
      <c r="P1105" s="2">
        <v>5.1478986202322545</v>
      </c>
      <c r="Q1105" s="2">
        <v>5.1727750735960143</v>
      </c>
      <c r="R1105" s="2">
        <v>5.1946265340772371</v>
      </c>
      <c r="S1105" s="2">
        <v>5.2129897090352939</v>
      </c>
      <c r="T1105" s="2">
        <v>5.2276807443234388</v>
      </c>
      <c r="U1105" s="2">
        <v>5.2387827460708065</v>
      </c>
      <c r="V1105" s="2">
        <v>5.2464831231372235</v>
      </c>
      <c r="W1105" s="2">
        <v>5.2511129593569432</v>
      </c>
      <c r="X1105" s="2">
        <v>5.2530410723750309</v>
      </c>
      <c r="Y1105" s="2">
        <v>5.2526362799957642</v>
      </c>
      <c r="Z1105" s="2">
        <v>5.2502710556094385</v>
      </c>
      <c r="AA1105" s="2">
        <v>5.2463337481289773</v>
      </c>
      <c r="AB1105" s="2">
        <v>5.2412170150334934</v>
      </c>
      <c r="AC1105" s="2">
        <v>5.2353135138840212</v>
      </c>
      <c r="AD1105" s="2">
        <v>5.2290159022415983</v>
      </c>
      <c r="AE1105" s="2">
        <v>5.222716837667261</v>
      </c>
      <c r="AF1105" s="2">
        <v>5.2167548942330377</v>
      </c>
      <c r="AG1105" s="2">
        <v>5.2112376050400862</v>
      </c>
      <c r="AH1105" s="2">
        <v>5.2062108196315089</v>
      </c>
      <c r="AI1105" s="2">
        <v>5.2017203869424531</v>
      </c>
      <c r="AJ1105" s="2">
        <v>5.1978121559080703</v>
      </c>
      <c r="AK1105" s="2">
        <v>5.194531975463514</v>
      </c>
      <c r="AL1105" s="2">
        <v>5.1919256945439303</v>
      </c>
      <c r="AM1105" s="2">
        <v>5.1900391620844717</v>
      </c>
      <c r="AN1105" s="2">
        <v>5.1889182270202889</v>
      </c>
      <c r="AO1105" s="2">
        <v>5.1886087382865309</v>
      </c>
      <c r="AP1105" s="2">
        <v>5.189141143864596</v>
      </c>
      <c r="AQ1105" s="2">
        <v>5.1904790082958421</v>
      </c>
      <c r="AR1105" s="2">
        <v>5.1925677441664595</v>
      </c>
      <c r="AS1105" s="2">
        <v>5.1953527637182306</v>
      </c>
      <c r="AT1105" s="2">
        <v>5.1987794791929387</v>
      </c>
      <c r="AU1105" s="2">
        <v>5.2027933028323661</v>
      </c>
      <c r="AV1105" s="2">
        <v>5.2073396468782951</v>
      </c>
      <c r="AW1105" s="2">
        <v>5.212363923572509</v>
      </c>
      <c r="AX1105" s="2">
        <v>5.2178115451567901</v>
      </c>
      <c r="AY1105" s="2">
        <v>5.2236279238729217</v>
      </c>
    </row>
    <row r="1106" spans="1:51" x14ac:dyDescent="0.2">
      <c r="A1106" s="21">
        <v>36241</v>
      </c>
      <c r="B1106" s="2">
        <v>5.077395057599432</v>
      </c>
      <c r="C1106" s="2">
        <v>5.1274796593737904</v>
      </c>
      <c r="D1106" s="2">
        <v>5.181719599618539</v>
      </c>
      <c r="E1106" s="2">
        <v>5.3386035644384933</v>
      </c>
      <c r="F1106" s="2">
        <v>5.3664325815714609</v>
      </c>
      <c r="G1106" s="2">
        <v>5.2970232851450305</v>
      </c>
      <c r="H1106" s="2">
        <v>5.213633854857485</v>
      </c>
      <c r="I1106" s="2">
        <v>5.1568337527429344</v>
      </c>
      <c r="J1106" s="2">
        <v>5.1346049997347656</v>
      </c>
      <c r="K1106" s="2">
        <v>5.1387961846337458</v>
      </c>
      <c r="L1106" s="2">
        <v>5.158034035893194</v>
      </c>
      <c r="M1106" s="2">
        <v>5.1837911424833347</v>
      </c>
      <c r="N1106" s="2">
        <v>5.2092612896791612</v>
      </c>
      <c r="O1106" s="2">
        <v>5.2317138913717951</v>
      </c>
      <c r="P1106" s="2">
        <v>5.2497750998606083</v>
      </c>
      <c r="Q1106" s="2">
        <v>5.2633268107661113</v>
      </c>
      <c r="R1106" s="2">
        <v>5.2726523535823819</v>
      </c>
      <c r="S1106" s="2">
        <v>5.2783533831130267</v>
      </c>
      <c r="T1106" s="2">
        <v>5.2811078281370962</v>
      </c>
      <c r="U1106" s="2">
        <v>5.2815672750793867</v>
      </c>
      <c r="V1106" s="2">
        <v>5.2803556171130364</v>
      </c>
      <c r="W1106" s="2">
        <v>5.2780094893208718</v>
      </c>
      <c r="X1106" s="2">
        <v>5.2750422305912386</v>
      </c>
      <c r="Y1106" s="2">
        <v>5.2719671795832559</v>
      </c>
      <c r="Z1106" s="2">
        <v>5.2692211832511671</v>
      </c>
      <c r="AA1106" s="2">
        <v>5.2669196522170179</v>
      </c>
      <c r="AB1106" s="2">
        <v>5.2650935770983081</v>
      </c>
      <c r="AC1106" s="2">
        <v>5.2637739481549817</v>
      </c>
      <c r="AD1106" s="2">
        <v>5.2629917556469827</v>
      </c>
      <c r="AE1106" s="2">
        <v>5.2627779898342544</v>
      </c>
      <c r="AF1106" s="2">
        <v>5.2631478951163535</v>
      </c>
      <c r="AG1106" s="2">
        <v>5.2640471994168188</v>
      </c>
      <c r="AH1106" s="2">
        <v>5.2654024523501608</v>
      </c>
      <c r="AI1106" s="2">
        <v>5.2671402029125192</v>
      </c>
      <c r="AJ1106" s="2">
        <v>5.2691870001000334</v>
      </c>
      <c r="AK1106" s="2">
        <v>5.2714693929088412</v>
      </c>
      <c r="AL1106" s="2">
        <v>5.2739139303350813</v>
      </c>
      <c r="AM1106" s="2">
        <v>5.2764471613748931</v>
      </c>
      <c r="AN1106" s="2">
        <v>5.2789956350244163</v>
      </c>
      <c r="AO1106" s="2">
        <v>5.2814859002797885</v>
      </c>
      <c r="AP1106" s="2">
        <v>5.2838571874641875</v>
      </c>
      <c r="AQ1106" s="2">
        <v>5.2861037995136249</v>
      </c>
      <c r="AR1106" s="2">
        <v>5.2882349858983861</v>
      </c>
      <c r="AS1106" s="2">
        <v>5.2902599963722281</v>
      </c>
      <c r="AT1106" s="2">
        <v>5.2921880806889092</v>
      </c>
      <c r="AU1106" s="2">
        <v>5.294028488602188</v>
      </c>
      <c r="AV1106" s="2">
        <v>5.295790469865822</v>
      </c>
      <c r="AW1106" s="2">
        <v>5.2974832742335707</v>
      </c>
      <c r="AX1106" s="2">
        <v>5.2991161514591898</v>
      </c>
      <c r="AY1106" s="2">
        <v>5.3006983512964387</v>
      </c>
    </row>
    <row r="1107" spans="1:51" x14ac:dyDescent="0.2">
      <c r="A1107" s="21">
        <v>36242</v>
      </c>
      <c r="B1107" s="2">
        <v>5.0383660602133062</v>
      </c>
      <c r="C1107" s="2">
        <v>5.1169070828809282</v>
      </c>
      <c r="D1107" s="2">
        <v>5.1755456489947171</v>
      </c>
      <c r="E1107" s="2">
        <v>5.3261851296610985</v>
      </c>
      <c r="F1107" s="2">
        <v>5.3588459327978182</v>
      </c>
      <c r="G1107" s="2">
        <v>5.3158360153648943</v>
      </c>
      <c r="H1107" s="2">
        <v>5.2596064771994619</v>
      </c>
      <c r="I1107" s="2">
        <v>5.2182718213433343</v>
      </c>
      <c r="J1107" s="2">
        <v>5.1976807002884735</v>
      </c>
      <c r="K1107" s="2">
        <v>5.1938877002662212</v>
      </c>
      <c r="L1107" s="2">
        <v>5.2009345741465509</v>
      </c>
      <c r="M1107" s="2">
        <v>5.2141340721877389</v>
      </c>
      <c r="N1107" s="2">
        <v>5.2295302276107272</v>
      </c>
      <c r="O1107" s="2">
        <v>5.2448326014502316</v>
      </c>
      <c r="P1107" s="2">
        <v>5.2584257026166146</v>
      </c>
      <c r="Q1107" s="2">
        <v>5.2697053561070017</v>
      </c>
      <c r="R1107" s="2">
        <v>5.2784210284092277</v>
      </c>
      <c r="S1107" s="2">
        <v>5.2847039896059123</v>
      </c>
      <c r="T1107" s="2">
        <v>5.28882793416029</v>
      </c>
      <c r="U1107" s="2">
        <v>5.291256701335854</v>
      </c>
      <c r="V1107" s="2">
        <v>5.2924514406570307</v>
      </c>
      <c r="W1107" s="2">
        <v>5.2926451446282075</v>
      </c>
      <c r="X1107" s="2">
        <v>5.2920108837822681</v>
      </c>
      <c r="Y1107" s="2">
        <v>5.2907217283978039</v>
      </c>
      <c r="Z1107" s="2">
        <v>5.2889355425366249</v>
      </c>
      <c r="AA1107" s="2">
        <v>5.2867462901234967</v>
      </c>
      <c r="AB1107" s="2">
        <v>5.2842311527546784</v>
      </c>
      <c r="AC1107" s="2">
        <v>5.2814673119555549</v>
      </c>
      <c r="AD1107" s="2">
        <v>5.278531949251513</v>
      </c>
      <c r="AE1107" s="2">
        <v>5.2755022461679353</v>
      </c>
      <c r="AF1107" s="2">
        <v>5.2724483116890282</v>
      </c>
      <c r="AG1107" s="2">
        <v>5.269409540086115</v>
      </c>
      <c r="AH1107" s="2">
        <v>5.2664169897537159</v>
      </c>
      <c r="AI1107" s="2">
        <v>5.2635017189282882</v>
      </c>
      <c r="AJ1107" s="2">
        <v>5.2606947858462876</v>
      </c>
      <c r="AK1107" s="2">
        <v>5.2580272487441722</v>
      </c>
      <c r="AL1107" s="2">
        <v>5.2555301658583975</v>
      </c>
      <c r="AM1107" s="2">
        <v>5.25323459542542</v>
      </c>
      <c r="AN1107" s="2">
        <v>5.2511715956816962</v>
      </c>
      <c r="AO1107" s="2">
        <v>5.2493722248636843</v>
      </c>
      <c r="AP1107" s="2">
        <v>5.2478601182851454</v>
      </c>
      <c r="AQ1107" s="2">
        <v>5.2466255953901326</v>
      </c>
      <c r="AR1107" s="2">
        <v>5.2456496326811184</v>
      </c>
      <c r="AS1107" s="2">
        <v>5.2449132061893691</v>
      </c>
      <c r="AT1107" s="2">
        <v>5.2443972919461554</v>
      </c>
      <c r="AU1107" s="2">
        <v>5.2440828659827448</v>
      </c>
      <c r="AV1107" s="2">
        <v>5.2439509043304042</v>
      </c>
      <c r="AW1107" s="2">
        <v>5.243982383020402</v>
      </c>
      <c r="AX1107" s="2">
        <v>5.244158278084007</v>
      </c>
      <c r="AY1107" s="2">
        <v>5.2444595655524857</v>
      </c>
    </row>
    <row r="1108" spans="1:51" x14ac:dyDescent="0.2">
      <c r="A1108" s="21">
        <v>36243</v>
      </c>
      <c r="B1108" s="2">
        <v>5.0177292311946786</v>
      </c>
      <c r="C1108" s="2">
        <v>5.0774980648377266</v>
      </c>
      <c r="D1108" s="2">
        <v>5.1366009381205391</v>
      </c>
      <c r="E1108" s="2">
        <v>5.3274636381161145</v>
      </c>
      <c r="F1108" s="2">
        <v>5.3763674402475221</v>
      </c>
      <c r="G1108" s="2">
        <v>5.3257755898673764</v>
      </c>
      <c r="H1108" s="2">
        <v>5.2539651346500298</v>
      </c>
      <c r="I1108" s="2">
        <v>5.1965158254040356</v>
      </c>
      <c r="J1108" s="2">
        <v>5.1637219235759639</v>
      </c>
      <c r="K1108" s="2">
        <v>5.1537065162285014</v>
      </c>
      <c r="L1108" s="2">
        <v>5.1613971966584025</v>
      </c>
      <c r="M1108" s="2">
        <v>5.1803901785537478</v>
      </c>
      <c r="N1108" s="2">
        <v>5.2044119034413789</v>
      </c>
      <c r="O1108" s="2">
        <v>5.2291489961135955</v>
      </c>
      <c r="P1108" s="2">
        <v>5.2513794771711098</v>
      </c>
      <c r="Q1108" s="2">
        <v>5.2702994736923081</v>
      </c>
      <c r="R1108" s="2">
        <v>5.2858062277340814</v>
      </c>
      <c r="S1108" s="2">
        <v>5.2981232993537057</v>
      </c>
      <c r="T1108" s="2">
        <v>5.3074720006363245</v>
      </c>
      <c r="U1108" s="2">
        <v>5.3136918684751251</v>
      </c>
      <c r="V1108" s="2">
        <v>5.3166364334722491</v>
      </c>
      <c r="W1108" s="2">
        <v>5.3166463514643016</v>
      </c>
      <c r="X1108" s="2">
        <v>5.314190214038474</v>
      </c>
      <c r="Y1108" s="2">
        <v>5.3097366133245512</v>
      </c>
      <c r="Z1108" s="2">
        <v>5.303739766827043</v>
      </c>
      <c r="AA1108" s="2">
        <v>5.2965934864504831</v>
      </c>
      <c r="AB1108" s="2">
        <v>5.2886757195581859</v>
      </c>
      <c r="AC1108" s="2">
        <v>5.2803644134454029</v>
      </c>
      <c r="AD1108" s="2">
        <v>5.2720375154073835</v>
      </c>
      <c r="AE1108" s="2">
        <v>5.2640729727393794</v>
      </c>
      <c r="AF1108" s="2">
        <v>5.2567868172941585</v>
      </c>
      <c r="AG1108" s="2">
        <v>5.2502305823764477</v>
      </c>
      <c r="AH1108" s="2">
        <v>5.2443851851977792</v>
      </c>
      <c r="AI1108" s="2">
        <v>5.2392315422727886</v>
      </c>
      <c r="AJ1108" s="2">
        <v>5.2347505701161126</v>
      </c>
      <c r="AK1108" s="2">
        <v>5.2309231852423839</v>
      </c>
      <c r="AL1108" s="2">
        <v>5.2277303041662391</v>
      </c>
      <c r="AM1108" s="2">
        <v>5.2251528434023147</v>
      </c>
      <c r="AN1108" s="2">
        <v>5.2231717194652427</v>
      </c>
      <c r="AO1108" s="2">
        <v>5.2217678488696624</v>
      </c>
      <c r="AP1108" s="2">
        <v>5.2209197703402959</v>
      </c>
      <c r="AQ1108" s="2">
        <v>5.2205955248861642</v>
      </c>
      <c r="AR1108" s="2">
        <v>5.2207602573905261</v>
      </c>
      <c r="AS1108" s="2">
        <v>5.2213791126433406</v>
      </c>
      <c r="AT1108" s="2">
        <v>5.2224172354345653</v>
      </c>
      <c r="AU1108" s="2">
        <v>5.2238397705541573</v>
      </c>
      <c r="AV1108" s="2">
        <v>5.2256118627920749</v>
      </c>
      <c r="AW1108" s="2">
        <v>5.2276986569382746</v>
      </c>
      <c r="AX1108" s="2">
        <v>5.2300652977827138</v>
      </c>
      <c r="AY1108" s="2">
        <v>5.2326769301153497</v>
      </c>
    </row>
    <row r="1109" spans="1:51" x14ac:dyDescent="0.2">
      <c r="A1109" s="21">
        <v>36244</v>
      </c>
      <c r="B1109" s="2">
        <v>5.0165378162168039</v>
      </c>
      <c r="C1109" s="2">
        <v>5.0869254173008471</v>
      </c>
      <c r="D1109" s="2">
        <v>5.1555556698968719</v>
      </c>
      <c r="E1109" s="2">
        <v>5.3270710655709763</v>
      </c>
      <c r="F1109" s="2">
        <v>5.3532294060346688</v>
      </c>
      <c r="G1109" s="2">
        <v>5.3006118554451671</v>
      </c>
      <c r="H1109" s="2">
        <v>5.2442786273299111</v>
      </c>
      <c r="I1109" s="2">
        <v>5.2044921369824388</v>
      </c>
      <c r="J1109" s="2">
        <v>5.1876333531881782</v>
      </c>
      <c r="K1109" s="2">
        <v>5.1885459943136727</v>
      </c>
      <c r="L1109" s="2">
        <v>5.1996524661945021</v>
      </c>
      <c r="M1109" s="2">
        <v>5.2154866818049763</v>
      </c>
      <c r="N1109" s="2">
        <v>5.2316676138178853</v>
      </c>
      <c r="O1109" s="2">
        <v>5.2461962626913978</v>
      </c>
      <c r="P1109" s="2">
        <v>5.2579170192210993</v>
      </c>
      <c r="Q1109" s="2">
        <v>5.2664698708490221</v>
      </c>
      <c r="R1109" s="2">
        <v>5.2717895404384265</v>
      </c>
      <c r="S1109" s="2">
        <v>5.2741567310702839</v>
      </c>
      <c r="T1109" s="2">
        <v>5.2739750002581598</v>
      </c>
      <c r="U1109" s="2">
        <v>5.2717823309504936</v>
      </c>
      <c r="V1109" s="2">
        <v>5.2681302217700754</v>
      </c>
      <c r="W1109" s="2">
        <v>5.2634786094582209</v>
      </c>
      <c r="X1109" s="2">
        <v>5.2582633834807258</v>
      </c>
      <c r="Y1109" s="2">
        <v>5.2529204332023944</v>
      </c>
      <c r="Z1109" s="2">
        <v>5.2478224820146826</v>
      </c>
      <c r="AA1109" s="2">
        <v>5.24307681486862</v>
      </c>
      <c r="AB1109" s="2">
        <v>5.2387210036430103</v>
      </c>
      <c r="AC1109" s="2">
        <v>5.2347926199213175</v>
      </c>
      <c r="AD1109" s="2">
        <v>5.2313292352870047</v>
      </c>
      <c r="AE1109" s="2">
        <v>5.2283684213235349</v>
      </c>
      <c r="AF1109" s="2">
        <v>5.2259351652566215</v>
      </c>
      <c r="AG1109" s="2">
        <v>5.2240006947957056</v>
      </c>
      <c r="AH1109" s="2">
        <v>5.222521884878577</v>
      </c>
      <c r="AI1109" s="2">
        <v>5.221455610301625</v>
      </c>
      <c r="AJ1109" s="2">
        <v>5.2207587458612412</v>
      </c>
      <c r="AK1109" s="2">
        <v>5.2203881663538132</v>
      </c>
      <c r="AL1109" s="2">
        <v>5.2203007465757318</v>
      </c>
      <c r="AM1109" s="2">
        <v>5.2204533613233863</v>
      </c>
      <c r="AN1109" s="2">
        <v>5.2208028853931676</v>
      </c>
      <c r="AO1109" s="2">
        <v>5.2213061935814631</v>
      </c>
      <c r="AP1109" s="2">
        <v>5.2219257846191685</v>
      </c>
      <c r="AQ1109" s="2">
        <v>5.2226485809245586</v>
      </c>
      <c r="AR1109" s="2">
        <v>5.2234681334280202</v>
      </c>
      <c r="AS1109" s="2">
        <v>5.2243779931856524</v>
      </c>
      <c r="AT1109" s="2">
        <v>5.2253717112535565</v>
      </c>
      <c r="AU1109" s="2">
        <v>5.2264428386878308</v>
      </c>
      <c r="AV1109" s="2">
        <v>5.2275849265445764</v>
      </c>
      <c r="AW1109" s="2">
        <v>5.2287915258798909</v>
      </c>
      <c r="AX1109" s="2">
        <v>5.2300561877498755</v>
      </c>
      <c r="AY1109" s="2">
        <v>5.2313724632106293</v>
      </c>
    </row>
    <row r="1110" spans="1:51" x14ac:dyDescent="0.2">
      <c r="A1110" s="21">
        <v>36245</v>
      </c>
      <c r="B1110" s="2">
        <v>4.9962152769001733</v>
      </c>
      <c r="C1110" s="2">
        <v>5.0878133940827297</v>
      </c>
      <c r="D1110" s="2">
        <v>5.153610779126705</v>
      </c>
      <c r="E1110" s="2">
        <v>5.3316966661867582</v>
      </c>
      <c r="F1110" s="2">
        <v>5.3801683007169521</v>
      </c>
      <c r="G1110" s="2">
        <v>5.344932543041736</v>
      </c>
      <c r="H1110" s="2">
        <v>5.2889260717089863</v>
      </c>
      <c r="I1110" s="2">
        <v>5.2409723322403572</v>
      </c>
      <c r="J1110" s="2">
        <v>5.209560922622563</v>
      </c>
      <c r="K1110" s="2">
        <v>5.1943997445185603</v>
      </c>
      <c r="L1110" s="2">
        <v>5.1929889102146438</v>
      </c>
      <c r="M1110" s="2">
        <v>5.2021927675129103</v>
      </c>
      <c r="N1110" s="2">
        <v>5.2187913302029401</v>
      </c>
      <c r="O1110" s="2">
        <v>5.2399116830477155</v>
      </c>
      <c r="P1110" s="2">
        <v>5.2629846837455254</v>
      </c>
      <c r="Q1110" s="2">
        <v>5.2863218921698429</v>
      </c>
      <c r="R1110" s="2">
        <v>5.3085589635873038</v>
      </c>
      <c r="S1110" s="2">
        <v>5.3287151362108007</v>
      </c>
      <c r="T1110" s="2">
        <v>5.3458978379995008</v>
      </c>
      <c r="U1110" s="2">
        <v>5.359168648951159</v>
      </c>
      <c r="V1110" s="2">
        <v>5.3678062410924738</v>
      </c>
      <c r="W1110" s="2">
        <v>5.3720521588980867</v>
      </c>
      <c r="X1110" s="2">
        <v>5.3724008295870842</v>
      </c>
      <c r="Y1110" s="2">
        <v>5.3693466814487918</v>
      </c>
      <c r="Z1110" s="2">
        <v>5.3634036925604249</v>
      </c>
      <c r="AA1110" s="2">
        <v>5.3551707420443613</v>
      </c>
      <c r="AB1110" s="2">
        <v>5.3452697508993756</v>
      </c>
      <c r="AC1110" s="2">
        <v>5.3343226405614512</v>
      </c>
      <c r="AD1110" s="2">
        <v>5.3229513324665687</v>
      </c>
      <c r="AE1110" s="2">
        <v>5.3117777480507122</v>
      </c>
      <c r="AF1110" s="2">
        <v>5.3013273124684002</v>
      </c>
      <c r="AG1110" s="2">
        <v>5.2917132253457542</v>
      </c>
      <c r="AH1110" s="2">
        <v>5.2829386299123637</v>
      </c>
      <c r="AI1110" s="2">
        <v>5.2750066683124315</v>
      </c>
      <c r="AJ1110" s="2">
        <v>5.2679204826901564</v>
      </c>
      <c r="AK1110" s="2">
        <v>5.2616832151897404</v>
      </c>
      <c r="AL1110" s="2">
        <v>5.2562980079553823</v>
      </c>
      <c r="AM1110" s="2">
        <v>5.2517680031312848</v>
      </c>
      <c r="AN1110" s="2">
        <v>5.2480963428616469</v>
      </c>
      <c r="AO1110" s="2">
        <v>5.2452861692906705</v>
      </c>
      <c r="AP1110" s="2">
        <v>5.2433318003509237</v>
      </c>
      <c r="AQ1110" s="2">
        <v>5.2421892320860781</v>
      </c>
      <c r="AR1110" s="2">
        <v>5.2418040601000442</v>
      </c>
      <c r="AS1110" s="2">
        <v>5.2421218797993223</v>
      </c>
      <c r="AT1110" s="2">
        <v>5.243088286590412</v>
      </c>
      <c r="AU1110" s="2">
        <v>5.2446488758798138</v>
      </c>
      <c r="AV1110" s="2">
        <v>5.2467492430740279</v>
      </c>
      <c r="AW1110" s="2">
        <v>5.2493349835795531</v>
      </c>
      <c r="AX1110" s="2">
        <v>5.2523516928028897</v>
      </c>
      <c r="AY1110" s="2">
        <v>5.2557449661505373</v>
      </c>
    </row>
    <row r="1111" spans="1:51" x14ac:dyDescent="0.2">
      <c r="A1111" s="21">
        <v>36248</v>
      </c>
      <c r="B1111" s="2">
        <v>5.0024075046247063</v>
      </c>
      <c r="C1111" s="2">
        <v>5.0669637757362551</v>
      </c>
      <c r="D1111" s="2">
        <v>5.1323840167526225</v>
      </c>
      <c r="E1111" s="2">
        <v>5.3315580785010752</v>
      </c>
      <c r="F1111" s="2">
        <v>5.3898499342455111</v>
      </c>
      <c r="G1111" s="2">
        <v>5.3626539153145805</v>
      </c>
      <c r="H1111" s="2">
        <v>5.3245159202956955</v>
      </c>
      <c r="I1111" s="2">
        <v>5.2958046347198282</v>
      </c>
      <c r="J1111" s="2">
        <v>5.2822514844090298</v>
      </c>
      <c r="K1111" s="2">
        <v>5.2822120221159024</v>
      </c>
      <c r="L1111" s="2">
        <v>5.2923384979264476</v>
      </c>
      <c r="M1111" s="2">
        <v>5.3102498199841026</v>
      </c>
      <c r="N1111" s="2">
        <v>5.3337173357810643</v>
      </c>
      <c r="O1111" s="2">
        <v>5.3601101703829741</v>
      </c>
      <c r="P1111" s="2">
        <v>5.3868359890583042</v>
      </c>
      <c r="Q1111" s="2">
        <v>5.4118913287453108</v>
      </c>
      <c r="R1111" s="2">
        <v>5.4336004786317806</v>
      </c>
      <c r="S1111" s="2">
        <v>5.4510136662694206</v>
      </c>
      <c r="T1111" s="2">
        <v>5.463532220726627</v>
      </c>
      <c r="U1111" s="2">
        <v>5.4712677471893638</v>
      </c>
      <c r="V1111" s="2">
        <v>5.4746014543716743</v>
      </c>
      <c r="W1111" s="2">
        <v>5.4742427965839662</v>
      </c>
      <c r="X1111" s="2">
        <v>5.4709888625043561</v>
      </c>
      <c r="Y1111" s="2">
        <v>5.4656367416761675</v>
      </c>
      <c r="Z1111" s="2">
        <v>5.4589081731849793</v>
      </c>
      <c r="AA1111" s="2">
        <v>5.4512082555748336</v>
      </c>
      <c r="AB1111" s="2">
        <v>5.4428589269218879</v>
      </c>
      <c r="AC1111" s="2">
        <v>5.4341821249499471</v>
      </c>
      <c r="AD1111" s="2">
        <v>5.4254997873828179</v>
      </c>
      <c r="AE1111" s="2">
        <v>5.4171338519443033</v>
      </c>
      <c r="AF1111" s="2">
        <v>5.4093524846181982</v>
      </c>
      <c r="AG1111" s="2">
        <v>5.4021864542649958</v>
      </c>
      <c r="AH1111" s="2">
        <v>5.3956010362756714</v>
      </c>
      <c r="AI1111" s="2">
        <v>5.389561503928773</v>
      </c>
      <c r="AJ1111" s="2">
        <v>5.3840331305028473</v>
      </c>
      <c r="AK1111" s="2">
        <v>5.3789811892764412</v>
      </c>
      <c r="AL1111" s="2">
        <v>5.3743709535281008</v>
      </c>
      <c r="AM1111" s="2">
        <v>5.3701676965363729</v>
      </c>
      <c r="AN1111" s="2">
        <v>5.3663366915798054</v>
      </c>
      <c r="AO1111" s="2">
        <v>5.3628432119369442</v>
      </c>
      <c r="AP1111" s="2">
        <v>5.359655008719896</v>
      </c>
      <c r="AQ1111" s="2">
        <v>5.3567505938051063</v>
      </c>
      <c r="AR1111" s="2">
        <v>5.3541113995065492</v>
      </c>
      <c r="AS1111" s="2">
        <v>5.3517188581936246</v>
      </c>
      <c r="AT1111" s="2">
        <v>5.3495544022357313</v>
      </c>
      <c r="AU1111" s="2">
        <v>5.3475994640022684</v>
      </c>
      <c r="AV1111" s="2">
        <v>5.3458354758626339</v>
      </c>
      <c r="AW1111" s="2">
        <v>5.3442438701862276</v>
      </c>
      <c r="AX1111" s="2">
        <v>5.3428060793424477</v>
      </c>
      <c r="AY1111" s="2">
        <v>5.3415035357006939</v>
      </c>
    </row>
    <row r="1112" spans="1:51" x14ac:dyDescent="0.2">
      <c r="A1112" s="21">
        <v>36249</v>
      </c>
      <c r="B1112" s="2">
        <v>5.0151345178079509</v>
      </c>
      <c r="C1112" s="2">
        <v>5.0571119797407249</v>
      </c>
      <c r="D1112" s="2">
        <v>5.1153694668997218</v>
      </c>
      <c r="E1112" s="2">
        <v>5.3099196292009765</v>
      </c>
      <c r="F1112" s="2">
        <v>5.375516492433948</v>
      </c>
      <c r="G1112" s="2">
        <v>5.3637926193298666</v>
      </c>
      <c r="H1112" s="2">
        <v>5.3285514920106563</v>
      </c>
      <c r="I1112" s="2">
        <v>5.2903529915242249</v>
      </c>
      <c r="J1112" s="2">
        <v>5.2624752506442665</v>
      </c>
      <c r="K1112" s="2">
        <v>5.2498371004475795</v>
      </c>
      <c r="L1112" s="2">
        <v>5.2539659030751489</v>
      </c>
      <c r="M1112" s="2">
        <v>5.2712971018859776</v>
      </c>
      <c r="N1112" s="2">
        <v>5.2970225515526899</v>
      </c>
      <c r="O1112" s="2">
        <v>5.3266314463627342</v>
      </c>
      <c r="P1112" s="2">
        <v>5.3561027991114463</v>
      </c>
      <c r="Q1112" s="2">
        <v>5.383122837619414</v>
      </c>
      <c r="R1112" s="2">
        <v>5.4060561442156851</v>
      </c>
      <c r="S1112" s="2">
        <v>5.4242481786775958</v>
      </c>
      <c r="T1112" s="2">
        <v>5.4374084058199266</v>
      </c>
      <c r="U1112" s="2">
        <v>5.4457187281288695</v>
      </c>
      <c r="V1112" s="2">
        <v>5.4495646911954516</v>
      </c>
      <c r="W1112" s="2">
        <v>5.4496575627330106</v>
      </c>
      <c r="X1112" s="2">
        <v>5.4467941557175363</v>
      </c>
      <c r="Y1112" s="2">
        <v>5.4417712834894854</v>
      </c>
      <c r="Z1112" s="2">
        <v>5.4353177628957976</v>
      </c>
      <c r="AA1112" s="2">
        <v>5.4278766733471135</v>
      </c>
      <c r="AB1112" s="2">
        <v>5.4198160499827956</v>
      </c>
      <c r="AC1112" s="2">
        <v>5.4115039276240733</v>
      </c>
      <c r="AD1112" s="2">
        <v>5.4033083410921794</v>
      </c>
      <c r="AE1112" s="2">
        <v>5.3955973252083442</v>
      </c>
      <c r="AF1112" s="2">
        <v>5.3886773215777843</v>
      </c>
      <c r="AG1112" s="2">
        <v>5.3825872840789799</v>
      </c>
      <c r="AH1112" s="2">
        <v>5.377293571261025</v>
      </c>
      <c r="AI1112" s="2">
        <v>5.3727625402961525</v>
      </c>
      <c r="AJ1112" s="2">
        <v>5.3689605483565934</v>
      </c>
      <c r="AK1112" s="2">
        <v>5.3658539526145805</v>
      </c>
      <c r="AL1112" s="2">
        <v>5.3634091102423449</v>
      </c>
      <c r="AM1112" s="2">
        <v>5.3615923784121176</v>
      </c>
      <c r="AN1112" s="2">
        <v>5.3603701142961295</v>
      </c>
      <c r="AO1112" s="2">
        <v>5.3597086750666145</v>
      </c>
      <c r="AP1112" s="2">
        <v>5.3595745549131895</v>
      </c>
      <c r="AQ1112" s="2">
        <v>5.3599348333541759</v>
      </c>
      <c r="AR1112" s="2">
        <v>5.3607567461796748</v>
      </c>
      <c r="AS1112" s="2">
        <v>5.362007529181299</v>
      </c>
      <c r="AT1112" s="2">
        <v>5.3636544181506585</v>
      </c>
      <c r="AU1112" s="2">
        <v>5.3656646488793642</v>
      </c>
      <c r="AV1112" s="2">
        <v>5.3680054571590263</v>
      </c>
      <c r="AW1112" s="2">
        <v>5.3706440787812566</v>
      </c>
      <c r="AX1112" s="2">
        <v>5.3735477495376651</v>
      </c>
      <c r="AY1112" s="2">
        <v>5.3766837052198628</v>
      </c>
    </row>
    <row r="1113" spans="1:51" x14ac:dyDescent="0.2">
      <c r="A1113" s="21">
        <v>36250</v>
      </c>
      <c r="B1113" s="2">
        <v>5.0133185570484962</v>
      </c>
      <c r="C1113" s="2">
        <v>5.0564022900006833</v>
      </c>
      <c r="D1113" s="2">
        <v>5.0928943734189325</v>
      </c>
      <c r="E1113" s="2">
        <v>5.3212975944830987</v>
      </c>
      <c r="F1113" s="2">
        <v>5.3977973383014648</v>
      </c>
      <c r="G1113" s="2">
        <v>5.3660286267790793</v>
      </c>
      <c r="H1113" s="2">
        <v>5.309351952848381</v>
      </c>
      <c r="I1113" s="2">
        <v>5.2634142006180831</v>
      </c>
      <c r="J1113" s="2">
        <v>5.235832883138845</v>
      </c>
      <c r="K1113" s="2">
        <v>5.2243302675616592</v>
      </c>
      <c r="L1113" s="2">
        <v>5.2244421360327937</v>
      </c>
      <c r="M1113" s="2">
        <v>5.232140507627614</v>
      </c>
      <c r="N1113" s="2">
        <v>5.2437882902426454</v>
      </c>
      <c r="O1113" s="2">
        <v>5.2568983255152757</v>
      </c>
      <c r="P1113" s="2">
        <v>5.269623032437889</v>
      </c>
      <c r="Q1113" s="2">
        <v>5.2815305686581215</v>
      </c>
      <c r="R1113" s="2">
        <v>5.2925937935781002</v>
      </c>
      <c r="S1113" s="2">
        <v>5.302943905994109</v>
      </c>
      <c r="T1113" s="2">
        <v>5.3126655562259995</v>
      </c>
      <c r="U1113" s="2">
        <v>5.3214786854341503</v>
      </c>
      <c r="V1113" s="2">
        <v>5.3290645254910078</v>
      </c>
      <c r="W1113" s="2">
        <v>5.3353441531862984</v>
      </c>
      <c r="X1113" s="2">
        <v>5.3403016367663643</v>
      </c>
      <c r="Y1113" s="2">
        <v>5.3439210447447403</v>
      </c>
      <c r="Z1113" s="2">
        <v>5.3462218234773182</v>
      </c>
      <c r="AA1113" s="2">
        <v>5.3473720854182689</v>
      </c>
      <c r="AB1113" s="2">
        <v>5.3475789877490039</v>
      </c>
      <c r="AC1113" s="2">
        <v>5.3470496878153311</v>
      </c>
      <c r="AD1113" s="2">
        <v>5.3459913429630603</v>
      </c>
      <c r="AE1113" s="2">
        <v>5.3446111105379979</v>
      </c>
      <c r="AF1113" s="2">
        <v>5.3430889795801555</v>
      </c>
      <c r="AG1113" s="2">
        <v>5.3414888779819067</v>
      </c>
      <c r="AH1113" s="2">
        <v>5.3398437475105442</v>
      </c>
      <c r="AI1113" s="2">
        <v>5.3381865296278379</v>
      </c>
      <c r="AJ1113" s="2">
        <v>5.336550165795555</v>
      </c>
      <c r="AK1113" s="2">
        <v>5.3349675974754636</v>
      </c>
      <c r="AL1113" s="2">
        <v>5.3334717661293327</v>
      </c>
      <c r="AM1113" s="2">
        <v>5.3320956132189297</v>
      </c>
      <c r="AN1113" s="2">
        <v>5.3308720802060225</v>
      </c>
      <c r="AO1113" s="2">
        <v>5.3298341085523795</v>
      </c>
      <c r="AP1113" s="2">
        <v>5.3290071803608381</v>
      </c>
      <c r="AQ1113" s="2">
        <v>5.3283854317351489</v>
      </c>
      <c r="AR1113" s="2">
        <v>5.3279547662637592</v>
      </c>
      <c r="AS1113" s="2">
        <v>5.3277010875003592</v>
      </c>
      <c r="AT1113" s="2">
        <v>5.32761029899864</v>
      </c>
      <c r="AU1113" s="2">
        <v>5.327668304312291</v>
      </c>
      <c r="AV1113" s="2">
        <v>5.3278610069950032</v>
      </c>
      <c r="AW1113" s="2">
        <v>5.3281743106004686</v>
      </c>
      <c r="AX1113" s="2">
        <v>5.3285941186823758</v>
      </c>
      <c r="AY1113" s="2">
        <v>5.3291063347944165</v>
      </c>
    </row>
    <row r="1114" spans="1:51" x14ac:dyDescent="0.2">
      <c r="A1114" s="21">
        <v>36251</v>
      </c>
      <c r="B1114" s="2">
        <v>5.0124469499531088</v>
      </c>
      <c r="C1114" s="2">
        <v>5.0591634546115927</v>
      </c>
      <c r="D1114" s="2">
        <v>5.0792141491406095</v>
      </c>
      <c r="E1114" s="2">
        <v>5.2956558095687001</v>
      </c>
      <c r="F1114" s="2">
        <v>5.3965971915641369</v>
      </c>
      <c r="G1114" s="2">
        <v>5.3833835184414092</v>
      </c>
      <c r="H1114" s="2">
        <v>5.3276451960760269</v>
      </c>
      <c r="I1114" s="2">
        <v>5.2714007586062426</v>
      </c>
      <c r="J1114" s="2">
        <v>5.2315672039884005</v>
      </c>
      <c r="K1114" s="2">
        <v>5.2076286422553526</v>
      </c>
      <c r="L1114" s="2">
        <v>5.1950949827235062</v>
      </c>
      <c r="M1114" s="2">
        <v>5.1906408041492993</v>
      </c>
      <c r="N1114" s="2">
        <v>5.1917444424510943</v>
      </c>
      <c r="O1114" s="2">
        <v>5.1979629045662907</v>
      </c>
      <c r="P1114" s="2">
        <v>5.2092476757171404</v>
      </c>
      <c r="Q1114" s="2">
        <v>5.2249412534487227</v>
      </c>
      <c r="R1114" s="2">
        <v>5.2441392186471685</v>
      </c>
      <c r="S1114" s="2">
        <v>5.2655827829389743</v>
      </c>
      <c r="T1114" s="2">
        <v>5.2878517316693125</v>
      </c>
      <c r="U1114" s="2">
        <v>5.3092385957171393</v>
      </c>
      <c r="V1114" s="2">
        <v>5.3282367486373126</v>
      </c>
      <c r="W1114" s="2">
        <v>5.3445005800613954</v>
      </c>
      <c r="X1114" s="2">
        <v>5.3579894016255292</v>
      </c>
      <c r="Y1114" s="2">
        <v>5.3686625262562249</v>
      </c>
      <c r="Z1114" s="2">
        <v>5.3765536854641311</v>
      </c>
      <c r="AA1114" s="2">
        <v>5.3820093353372496</v>
      </c>
      <c r="AB1114" s="2">
        <v>5.3854580639723055</v>
      </c>
      <c r="AC1114" s="2">
        <v>5.387328459812772</v>
      </c>
      <c r="AD1114" s="2">
        <v>5.3880491113021245</v>
      </c>
      <c r="AE1114" s="2">
        <v>5.3880486068838334</v>
      </c>
      <c r="AF1114" s="2">
        <v>5.3876965198141091</v>
      </c>
      <c r="AG1114" s="2">
        <v>5.3871103144979813</v>
      </c>
      <c r="AH1114" s="2">
        <v>5.3863401470590038</v>
      </c>
      <c r="AI1114" s="2">
        <v>5.385436172957057</v>
      </c>
      <c r="AJ1114" s="2">
        <v>5.3844485476520241</v>
      </c>
      <c r="AK1114" s="2">
        <v>5.3834274266037818</v>
      </c>
      <c r="AL1114" s="2">
        <v>5.3824229652722133</v>
      </c>
      <c r="AM1114" s="2">
        <v>5.381485319117199</v>
      </c>
      <c r="AN1114" s="2">
        <v>5.3806646435986183</v>
      </c>
      <c r="AO1114" s="2">
        <v>5.3800110941763526</v>
      </c>
      <c r="AP1114" s="2">
        <v>5.379564968995509</v>
      </c>
      <c r="AQ1114" s="2">
        <v>5.3793237577411963</v>
      </c>
      <c r="AR1114" s="2">
        <v>5.3792733320168926</v>
      </c>
      <c r="AS1114" s="2">
        <v>5.3793995632057126</v>
      </c>
      <c r="AT1114" s="2">
        <v>5.3796883226907708</v>
      </c>
      <c r="AU1114" s="2">
        <v>5.3801254818551838</v>
      </c>
      <c r="AV1114" s="2">
        <v>5.3806969120820654</v>
      </c>
      <c r="AW1114" s="2">
        <v>5.3813884847545319</v>
      </c>
      <c r="AX1114" s="2">
        <v>5.3821860712556981</v>
      </c>
      <c r="AY1114" s="2">
        <v>5.3830755429686779</v>
      </c>
    </row>
    <row r="1115" spans="1:51" x14ac:dyDescent="0.2">
      <c r="A1115" s="21">
        <v>36252</v>
      </c>
    </row>
    <row r="1116" spans="1:51" x14ac:dyDescent="0.2">
      <c r="A1116" s="21">
        <v>36255</v>
      </c>
    </row>
    <row r="1117" spans="1:51" x14ac:dyDescent="0.2">
      <c r="A1117" s="21">
        <v>36256</v>
      </c>
      <c r="B1117" s="2">
        <v>5.0640667628651048</v>
      </c>
      <c r="C1117" s="2">
        <v>5.0548387856695243</v>
      </c>
      <c r="D1117" s="2">
        <v>5.1097139326960583</v>
      </c>
      <c r="E1117" s="2">
        <v>5.2769618000880314</v>
      </c>
      <c r="F1117" s="2">
        <v>5.3127029136655901</v>
      </c>
      <c r="G1117" s="2">
        <v>5.2944642341638888</v>
      </c>
      <c r="H1117" s="2">
        <v>5.2678410905973605</v>
      </c>
      <c r="I1117" s="2">
        <v>5.2430329572375145</v>
      </c>
      <c r="J1117" s="2">
        <v>5.2235291226300413</v>
      </c>
      <c r="K1117" s="2">
        <v>5.2101777115292931</v>
      </c>
      <c r="L1117" s="2">
        <v>5.2031256276503761</v>
      </c>
      <c r="M1117" s="2">
        <v>5.2024417667929965</v>
      </c>
      <c r="N1117" s="2">
        <v>5.2080547801096699</v>
      </c>
      <c r="O1117" s="2">
        <v>5.2193968976131924</v>
      </c>
      <c r="P1117" s="2">
        <v>5.2355860538902865</v>
      </c>
      <c r="Q1117" s="2">
        <v>5.2549711379822561</v>
      </c>
      <c r="R1117" s="2">
        <v>5.2758410955999997</v>
      </c>
      <c r="S1117" s="2">
        <v>5.297097409538245</v>
      </c>
      <c r="T1117" s="2">
        <v>5.3177749783473605</v>
      </c>
      <c r="U1117" s="2">
        <v>5.3367567450897182</v>
      </c>
      <c r="V1117" s="2">
        <v>5.3530755042701106</v>
      </c>
      <c r="W1117" s="2">
        <v>5.3665642490538001</v>
      </c>
      <c r="X1117" s="2">
        <v>5.3772661318252259</v>
      </c>
      <c r="Y1117" s="2">
        <v>5.3852243058587623</v>
      </c>
      <c r="Z1117" s="2">
        <v>5.3905394921996388</v>
      </c>
      <c r="AA1117" s="2">
        <v>5.3935543253510936</v>
      </c>
      <c r="AB1117" s="2">
        <v>5.3946749744382547</v>
      </c>
      <c r="AC1117" s="2">
        <v>5.3943076088548674</v>
      </c>
      <c r="AD1117" s="2">
        <v>5.392858397994674</v>
      </c>
      <c r="AE1117" s="2">
        <v>5.390733511251419</v>
      </c>
      <c r="AF1117" s="2">
        <v>5.3882816750463611</v>
      </c>
      <c r="AG1117" s="2">
        <v>5.3856021518013524</v>
      </c>
      <c r="AH1117" s="2">
        <v>5.3827265001908664</v>
      </c>
      <c r="AI1117" s="2">
        <v>5.3796862776055452</v>
      </c>
      <c r="AJ1117" s="2">
        <v>5.3765130414360343</v>
      </c>
      <c r="AK1117" s="2">
        <v>5.3732383490729774</v>
      </c>
      <c r="AL1117" s="2">
        <v>5.3698937579070201</v>
      </c>
      <c r="AM1117" s="2">
        <v>5.3665108253288043</v>
      </c>
      <c r="AN1117" s="2">
        <v>5.3631211087289765</v>
      </c>
      <c r="AO1117" s="2">
        <v>5.3597561654981805</v>
      </c>
      <c r="AP1117" s="2">
        <v>5.3564423185752323</v>
      </c>
      <c r="AQ1117" s="2">
        <v>5.3531823974150159</v>
      </c>
      <c r="AR1117" s="2">
        <v>5.3499726430732526</v>
      </c>
      <c r="AS1117" s="2">
        <v>5.3468092962733822</v>
      </c>
      <c r="AT1117" s="2">
        <v>5.343688597738848</v>
      </c>
      <c r="AU1117" s="2">
        <v>5.3406067881930914</v>
      </c>
      <c r="AV1117" s="2">
        <v>5.3375601083595532</v>
      </c>
      <c r="AW1117" s="2">
        <v>5.3345447989616765</v>
      </c>
      <c r="AX1117" s="2">
        <v>5.3315571007229021</v>
      </c>
      <c r="AY1117" s="2">
        <v>5.3285932543666732</v>
      </c>
    </row>
    <row r="1118" spans="1:51" x14ac:dyDescent="0.2">
      <c r="A1118" s="21">
        <v>36257</v>
      </c>
      <c r="B1118" s="2">
        <v>5.0791926010278043</v>
      </c>
      <c r="C1118" s="2">
        <v>5.0763408094843143</v>
      </c>
      <c r="D1118" s="2">
        <v>5.174586064061093</v>
      </c>
      <c r="E1118" s="2">
        <v>5.3307381939369236</v>
      </c>
      <c r="F1118" s="2">
        <v>5.3823093786940639</v>
      </c>
      <c r="G1118" s="2">
        <v>5.3589082666361421</v>
      </c>
      <c r="H1118" s="2">
        <v>5.3136319017488169</v>
      </c>
      <c r="I1118" s="2">
        <v>5.2720502482665914</v>
      </c>
      <c r="J1118" s="2">
        <v>5.2414009438400484</v>
      </c>
      <c r="K1118" s="2">
        <v>5.2213184855003485</v>
      </c>
      <c r="L1118" s="2">
        <v>5.2098438574018404</v>
      </c>
      <c r="M1118" s="2">
        <v>5.2059220355166209</v>
      </c>
      <c r="N1118" s="2">
        <v>5.2088659325130804</v>
      </c>
      <c r="O1118" s="2">
        <v>5.2185439739412507</v>
      </c>
      <c r="P1118" s="2">
        <v>5.2348621781356401</v>
      </c>
      <c r="Q1118" s="2">
        <v>5.2572886953732745</v>
      </c>
      <c r="R1118" s="2">
        <v>5.2850002920849892</v>
      </c>
      <c r="S1118" s="2">
        <v>5.3163995910778246</v>
      </c>
      <c r="T1118" s="2">
        <v>5.3494516894528665</v>
      </c>
      <c r="U1118" s="2">
        <v>5.3811659838844825</v>
      </c>
      <c r="V1118" s="2">
        <v>5.4087590455413146</v>
      </c>
      <c r="W1118" s="2">
        <v>5.4313727945953572</v>
      </c>
      <c r="X1118" s="2">
        <v>5.4486548129824595</v>
      </c>
      <c r="Y1118" s="2">
        <v>5.4602526847789523</v>
      </c>
      <c r="Z1118" s="2">
        <v>5.4660239356320437</v>
      </c>
      <c r="AA1118" s="2">
        <v>5.4667083155791589</v>
      </c>
      <c r="AB1118" s="2">
        <v>5.4632772764952282</v>
      </c>
      <c r="AC1118" s="2">
        <v>5.4567022712351214</v>
      </c>
      <c r="AD1118" s="2">
        <v>5.4479547526537049</v>
      </c>
      <c r="AE1118" s="2">
        <v>5.4380061736058414</v>
      </c>
      <c r="AF1118" s="2">
        <v>5.4276976808594046</v>
      </c>
      <c r="AG1118" s="2">
        <v>5.4173137624673018</v>
      </c>
      <c r="AH1118" s="2">
        <v>5.4069902891673705</v>
      </c>
      <c r="AI1118" s="2">
        <v>5.396863130231119</v>
      </c>
      <c r="AJ1118" s="2">
        <v>5.3870681549300583</v>
      </c>
      <c r="AK1118" s="2">
        <v>5.3777412325356959</v>
      </c>
      <c r="AL1118" s="2">
        <v>5.3690182323195428</v>
      </c>
      <c r="AM1118" s="2">
        <v>5.3610350235531081</v>
      </c>
      <c r="AN1118" s="2">
        <v>5.3539274755079003</v>
      </c>
      <c r="AO1118" s="2">
        <v>5.3478314574554293</v>
      </c>
      <c r="AP1118" s="2">
        <v>5.3428512320661037</v>
      </c>
      <c r="AQ1118" s="2">
        <v>5.3389515218707562</v>
      </c>
      <c r="AR1118" s="2">
        <v>5.3360585528594369</v>
      </c>
      <c r="AS1118" s="2">
        <v>5.3340985497806992</v>
      </c>
      <c r="AT1118" s="2">
        <v>5.3329977373830975</v>
      </c>
      <c r="AU1118" s="2">
        <v>5.3326823404151869</v>
      </c>
      <c r="AV1118" s="2">
        <v>5.3330785836255208</v>
      </c>
      <c r="AW1118" s="2">
        <v>5.3341126917626545</v>
      </c>
      <c r="AX1118" s="2">
        <v>5.3357108895751431</v>
      </c>
      <c r="AY1118" s="2">
        <v>5.33779940181154</v>
      </c>
    </row>
    <row r="1119" spans="1:51" x14ac:dyDescent="0.2">
      <c r="A1119" s="21">
        <v>36258</v>
      </c>
      <c r="B1119" s="2">
        <v>5.103924631160961</v>
      </c>
      <c r="C1119" s="2">
        <v>5.1100815224284446</v>
      </c>
      <c r="D1119" s="2">
        <v>5.1867675839958771</v>
      </c>
      <c r="E1119" s="2">
        <v>5.3591786300962951</v>
      </c>
      <c r="F1119" s="2">
        <v>5.4170987961328798</v>
      </c>
      <c r="G1119" s="2">
        <v>5.3820197435735739</v>
      </c>
      <c r="H1119" s="2">
        <v>5.3229863139422804</v>
      </c>
      <c r="I1119" s="2">
        <v>5.2698901449752587</v>
      </c>
      <c r="J1119" s="2">
        <v>5.2291964936588364</v>
      </c>
      <c r="K1119" s="2">
        <v>5.2000022465006284</v>
      </c>
      <c r="L1119" s="2">
        <v>5.1800069832923246</v>
      </c>
      <c r="M1119" s="2">
        <v>5.1682482723295227</v>
      </c>
      <c r="N1119" s="2">
        <v>5.1641351717722124</v>
      </c>
      <c r="O1119" s="2">
        <v>5.1671834491523914</v>
      </c>
      <c r="P1119" s="2">
        <v>5.1769233642720103</v>
      </c>
      <c r="Q1119" s="2">
        <v>5.1928293151918492</v>
      </c>
      <c r="R1119" s="2">
        <v>5.2142125165327391</v>
      </c>
      <c r="S1119" s="2">
        <v>5.2397507859679866</v>
      </c>
      <c r="T1119" s="2">
        <v>5.2677575363798823</v>
      </c>
      <c r="U1119" s="2">
        <v>5.2957254825433822</v>
      </c>
      <c r="V1119" s="2">
        <v>5.3212859921437028</v>
      </c>
      <c r="W1119" s="2">
        <v>5.3435588453749832</v>
      </c>
      <c r="X1119" s="2">
        <v>5.3620547299264878</v>
      </c>
      <c r="Y1119" s="2">
        <v>5.376284335140129</v>
      </c>
      <c r="Z1119" s="2">
        <v>5.3859437464896214</v>
      </c>
      <c r="AA1119" s="2">
        <v>5.3915081280718891</v>
      </c>
      <c r="AB1119" s="2">
        <v>5.3936572562674447</v>
      </c>
      <c r="AC1119" s="2">
        <v>5.3930709083225929</v>
      </c>
      <c r="AD1119" s="2">
        <v>5.3904288614836346</v>
      </c>
      <c r="AE1119" s="2">
        <v>5.3864108929968681</v>
      </c>
      <c r="AF1119" s="2">
        <v>5.3816125545393332</v>
      </c>
      <c r="AG1119" s="2">
        <v>5.3762695919028216</v>
      </c>
      <c r="AH1119" s="2">
        <v>5.3705216895339136</v>
      </c>
      <c r="AI1119" s="2">
        <v>5.3645085309315794</v>
      </c>
      <c r="AJ1119" s="2">
        <v>5.3583697995947848</v>
      </c>
      <c r="AK1119" s="2">
        <v>5.3522451790224981</v>
      </c>
      <c r="AL1119" s="2">
        <v>5.3462743527136887</v>
      </c>
      <c r="AM1119" s="2">
        <v>5.3405970041673223</v>
      </c>
      <c r="AN1119" s="2">
        <v>5.3353528168823692</v>
      </c>
      <c r="AO1119" s="2">
        <v>5.3306814743577942</v>
      </c>
      <c r="AP1119" s="2">
        <v>5.3266941226556712</v>
      </c>
      <c r="AQ1119" s="2">
        <v>5.3233779751301471</v>
      </c>
      <c r="AR1119" s="2">
        <v>5.3206866101868773</v>
      </c>
      <c r="AS1119" s="2">
        <v>5.3185736055937376</v>
      </c>
      <c r="AT1119" s="2">
        <v>5.3169925391186048</v>
      </c>
      <c r="AU1119" s="2">
        <v>5.3158969885293539</v>
      </c>
      <c r="AV1119" s="2">
        <v>5.3152405315938633</v>
      </c>
      <c r="AW1119" s="2">
        <v>5.3149767460800081</v>
      </c>
      <c r="AX1119" s="2">
        <v>5.315059209755665</v>
      </c>
      <c r="AY1119" s="2">
        <v>5.3154415003887099</v>
      </c>
    </row>
    <row r="1120" spans="1:51" x14ac:dyDescent="0.2">
      <c r="A1120" s="21">
        <v>36259</v>
      </c>
      <c r="B1120" s="2">
        <v>5.0754264503637181</v>
      </c>
      <c r="C1120" s="2">
        <v>5.0924546388992908</v>
      </c>
      <c r="D1120" s="2">
        <v>5.2056465501203464</v>
      </c>
      <c r="E1120" s="2">
        <v>5.3919994930332393</v>
      </c>
      <c r="F1120" s="2">
        <v>5.4398827959173861</v>
      </c>
      <c r="G1120" s="2">
        <v>5.3977344194197308</v>
      </c>
      <c r="H1120" s="2">
        <v>5.3217591781217033</v>
      </c>
      <c r="I1120" s="2">
        <v>5.2393327893855144</v>
      </c>
      <c r="J1120" s="2">
        <v>5.1648604091141443</v>
      </c>
      <c r="K1120" s="2">
        <v>5.1053057731112403</v>
      </c>
      <c r="L1120" s="2">
        <v>5.0648742595351974</v>
      </c>
      <c r="M1120" s="2">
        <v>5.0436306505430739</v>
      </c>
      <c r="N1120" s="2">
        <v>5.0401229730392929</v>
      </c>
      <c r="O1120" s="2">
        <v>5.0512996281906588</v>
      </c>
      <c r="P1120" s="2">
        <v>5.0736949606420767</v>
      </c>
      <c r="Q1120" s="2">
        <v>5.1038979540654505</v>
      </c>
      <c r="R1120" s="2">
        <v>5.1386337530611854</v>
      </c>
      <c r="S1120" s="2">
        <v>5.1751393759122726</v>
      </c>
      <c r="T1120" s="2">
        <v>5.2108892298573588</v>
      </c>
      <c r="U1120" s="2">
        <v>5.2437903586342465</v>
      </c>
      <c r="V1120" s="2">
        <v>5.2721746771373699</v>
      </c>
      <c r="W1120" s="2">
        <v>5.2956820320561082</v>
      </c>
      <c r="X1120" s="2">
        <v>5.3142957768949435</v>
      </c>
      <c r="Y1120" s="2">
        <v>5.3279992666107185</v>
      </c>
      <c r="Z1120" s="2">
        <v>5.3368914342547695</v>
      </c>
      <c r="AA1120" s="2">
        <v>5.3415731467536851</v>
      </c>
      <c r="AB1120" s="2">
        <v>5.3427814943134821</v>
      </c>
      <c r="AC1120" s="2">
        <v>5.3412535697235013</v>
      </c>
      <c r="AD1120" s="2">
        <v>5.3377264657730752</v>
      </c>
      <c r="AE1120" s="2">
        <v>5.3329372752515463</v>
      </c>
      <c r="AF1120" s="2">
        <v>5.3275278597564872</v>
      </c>
      <c r="AG1120" s="2">
        <v>5.3217332597364386</v>
      </c>
      <c r="AH1120" s="2">
        <v>5.3156799021089087</v>
      </c>
      <c r="AI1120" s="2">
        <v>5.3094942127205735</v>
      </c>
      <c r="AJ1120" s="2">
        <v>5.3033026174181108</v>
      </c>
      <c r="AK1120" s="2">
        <v>5.2972315420481957</v>
      </c>
      <c r="AL1120" s="2">
        <v>5.291407412457505</v>
      </c>
      <c r="AM1120" s="2">
        <v>5.2859566544927139</v>
      </c>
      <c r="AN1120" s="2">
        <v>5.281005694000501</v>
      </c>
      <c r="AO1120" s="2">
        <v>5.2766809568275415</v>
      </c>
      <c r="AP1120" s="2">
        <v>5.2730820023322886</v>
      </c>
      <c r="AQ1120" s="2">
        <v>5.2701917137795711</v>
      </c>
      <c r="AR1120" s="2">
        <v>5.2679613089084807</v>
      </c>
      <c r="AS1120" s="2">
        <v>5.26634200485758</v>
      </c>
      <c r="AT1120" s="2">
        <v>5.2652850187654279</v>
      </c>
      <c r="AU1120" s="2">
        <v>5.2647415677705851</v>
      </c>
      <c r="AV1120" s="2">
        <v>5.2646628690116124</v>
      </c>
      <c r="AW1120" s="2">
        <v>5.2650001396270696</v>
      </c>
      <c r="AX1120" s="2">
        <v>5.2657045967555156</v>
      </c>
      <c r="AY1120" s="2">
        <v>5.2667274575355121</v>
      </c>
    </row>
    <row r="1121" spans="1:51" x14ac:dyDescent="0.2">
      <c r="A1121" s="21">
        <v>36262</v>
      </c>
      <c r="B1121" s="2">
        <v>5.1456138019828179</v>
      </c>
      <c r="C1121" s="2">
        <v>5.1668774446114618</v>
      </c>
      <c r="D1121" s="2">
        <v>5.3127501579695586</v>
      </c>
      <c r="E1121" s="2">
        <v>5.4384780407644939</v>
      </c>
      <c r="F1121" s="2">
        <v>5.4446865743781716</v>
      </c>
      <c r="G1121" s="2">
        <v>5.3886359203670686</v>
      </c>
      <c r="H1121" s="2">
        <v>5.3155617321740696</v>
      </c>
      <c r="I1121" s="2">
        <v>5.248842362298439</v>
      </c>
      <c r="J1121" s="2">
        <v>5.1938587289052247</v>
      </c>
      <c r="K1121" s="2">
        <v>5.1523731201308305</v>
      </c>
      <c r="L1121" s="2">
        <v>5.1250205819632537</v>
      </c>
      <c r="M1121" s="2">
        <v>5.1111924896890981</v>
      </c>
      <c r="N1121" s="2">
        <v>5.1095610815771648</v>
      </c>
      <c r="O1121" s="2">
        <v>5.1171760828672399</v>
      </c>
      <c r="P1121" s="2">
        <v>5.1308515432083661</v>
      </c>
      <c r="Q1121" s="2">
        <v>5.1481600777618208</v>
      </c>
      <c r="R1121" s="2">
        <v>5.1670647867920456</v>
      </c>
      <c r="S1121" s="2">
        <v>5.1863328011379037</v>
      </c>
      <c r="T1121" s="2">
        <v>5.2050321675819591</v>
      </c>
      <c r="U1121" s="2">
        <v>5.2226356443378004</v>
      </c>
      <c r="V1121" s="2">
        <v>5.2387767583046996</v>
      </c>
      <c r="W1121" s="2">
        <v>5.2533102236496276</v>
      </c>
      <c r="X1121" s="2">
        <v>5.2661507834991195</v>
      </c>
      <c r="Y1121" s="2">
        <v>5.2772131821198007</v>
      </c>
      <c r="Z1121" s="2">
        <v>5.2864551752211959</v>
      </c>
      <c r="AA1121" s="2">
        <v>5.2940152628268198</v>
      </c>
      <c r="AB1121" s="2">
        <v>5.3000794145013943</v>
      </c>
      <c r="AC1121" s="2">
        <v>5.3048336000111691</v>
      </c>
      <c r="AD1121" s="2">
        <v>5.3084637891223991</v>
      </c>
      <c r="AE1121" s="2">
        <v>5.3111559516013331</v>
      </c>
      <c r="AF1121" s="2">
        <v>5.3130800858376706</v>
      </c>
      <c r="AG1121" s="2">
        <v>5.3143356781126112</v>
      </c>
      <c r="AH1121" s="2">
        <v>5.3150027617217921</v>
      </c>
      <c r="AI1121" s="2">
        <v>5.3151613693336115</v>
      </c>
      <c r="AJ1121" s="2">
        <v>5.3148915336164659</v>
      </c>
      <c r="AK1121" s="2">
        <v>5.314273287238751</v>
      </c>
      <c r="AL1121" s="2">
        <v>5.3133866628688642</v>
      </c>
      <c r="AM1121" s="2">
        <v>5.3123116931752019</v>
      </c>
      <c r="AN1121" s="2">
        <v>5.3111284108261607</v>
      </c>
      <c r="AO1121" s="2">
        <v>5.3099168484901362</v>
      </c>
      <c r="AP1121" s="2">
        <v>5.3087441273500087</v>
      </c>
      <c r="AQ1121" s="2">
        <v>5.3076212964407512</v>
      </c>
      <c r="AR1121" s="2">
        <v>5.3065441869924799</v>
      </c>
      <c r="AS1121" s="2">
        <v>5.3055086299466678</v>
      </c>
      <c r="AT1121" s="2">
        <v>5.3045104562447865</v>
      </c>
      <c r="AU1121" s="2">
        <v>5.3035454968283089</v>
      </c>
      <c r="AV1121" s="2">
        <v>5.3026095826387065</v>
      </c>
      <c r="AW1121" s="2">
        <v>5.3016985446174516</v>
      </c>
      <c r="AX1121" s="2">
        <v>5.3008082137060164</v>
      </c>
      <c r="AY1121" s="2">
        <v>5.2999344208458732</v>
      </c>
    </row>
    <row r="1122" spans="1:51" x14ac:dyDescent="0.2">
      <c r="A1122" s="21">
        <v>36263</v>
      </c>
      <c r="B1122" s="2">
        <v>5.1630547992022047</v>
      </c>
      <c r="C1122" s="2">
        <v>5.210108505224742</v>
      </c>
      <c r="D1122" s="2">
        <v>5.3444200536175153</v>
      </c>
      <c r="E1122" s="2">
        <v>5.469580750335723</v>
      </c>
      <c r="F1122" s="2">
        <v>5.4784743852218165</v>
      </c>
      <c r="G1122" s="2">
        <v>5.4071565860435378</v>
      </c>
      <c r="H1122" s="2">
        <v>5.3110997214906588</v>
      </c>
      <c r="I1122" s="2">
        <v>5.2196427696785062</v>
      </c>
      <c r="J1122" s="2">
        <v>5.1458987691313833</v>
      </c>
      <c r="K1122" s="2">
        <v>5.0944148030573295</v>
      </c>
      <c r="L1122" s="2">
        <v>5.0665216379521443</v>
      </c>
      <c r="M1122" s="2">
        <v>5.0590306228838342</v>
      </c>
      <c r="N1122" s="2">
        <v>5.067409344978322</v>
      </c>
      <c r="O1122" s="2">
        <v>5.0863972358629095</v>
      </c>
      <c r="P1122" s="2">
        <v>5.1111612142547029</v>
      </c>
      <c r="Q1122" s="2">
        <v>5.1394129427403623</v>
      </c>
      <c r="R1122" s="2">
        <v>5.1696921356187762</v>
      </c>
      <c r="S1122" s="2">
        <v>5.2012437402581115</v>
      </c>
      <c r="T1122" s="2">
        <v>5.2333349484721952</v>
      </c>
      <c r="U1122" s="2">
        <v>5.2645496333032451</v>
      </c>
      <c r="V1122" s="2">
        <v>5.2934539002396548</v>
      </c>
      <c r="W1122" s="2">
        <v>5.3193172934344988</v>
      </c>
      <c r="X1122" s="2">
        <v>5.3415971622987817</v>
      </c>
      <c r="Y1122" s="2">
        <v>5.3597508580962527</v>
      </c>
      <c r="Z1122" s="2">
        <v>5.3734044013274751</v>
      </c>
      <c r="AA1122" s="2">
        <v>5.3828926007270832</v>
      </c>
      <c r="AB1122" s="2">
        <v>5.3887364166898095</v>
      </c>
      <c r="AC1122" s="2">
        <v>5.3914568103980729</v>
      </c>
      <c r="AD1122" s="2">
        <v>5.3915747430342966</v>
      </c>
      <c r="AE1122" s="2">
        <v>5.3896111757809031</v>
      </c>
      <c r="AF1122" s="2">
        <v>5.3860376363736915</v>
      </c>
      <c r="AG1122" s="2">
        <v>5.3811109724070851</v>
      </c>
      <c r="AH1122" s="2">
        <v>5.375029767959516</v>
      </c>
      <c r="AI1122" s="2">
        <v>5.3679926060042487</v>
      </c>
      <c r="AJ1122" s="2">
        <v>5.3601980695145475</v>
      </c>
      <c r="AK1122" s="2">
        <v>5.3518447414636761</v>
      </c>
      <c r="AL1122" s="2">
        <v>5.3431312048248998</v>
      </c>
      <c r="AM1122" s="2">
        <v>5.3342560425714831</v>
      </c>
      <c r="AN1122" s="2">
        <v>5.3254178376766905</v>
      </c>
      <c r="AO1122" s="2">
        <v>5.3168151731137856</v>
      </c>
      <c r="AP1122" s="2">
        <v>5.3086127819974616</v>
      </c>
      <c r="AQ1122" s="2">
        <v>5.3008234711082878</v>
      </c>
      <c r="AR1122" s="2">
        <v>5.293417441736489</v>
      </c>
      <c r="AS1122" s="2">
        <v>5.2863648930242944</v>
      </c>
      <c r="AT1122" s="2">
        <v>5.2796360241139331</v>
      </c>
      <c r="AU1122" s="2">
        <v>5.2732010341476325</v>
      </c>
      <c r="AV1122" s="2">
        <v>5.2670301222676228</v>
      </c>
      <c r="AW1122" s="2">
        <v>5.2610934876161304</v>
      </c>
      <c r="AX1122" s="2">
        <v>5.2553613293353854</v>
      </c>
      <c r="AY1122" s="2">
        <v>5.2498038465676151</v>
      </c>
    </row>
    <row r="1123" spans="1:51" x14ac:dyDescent="0.2">
      <c r="A1123" s="21">
        <v>36264</v>
      </c>
      <c r="B1123" s="2">
        <v>5.1696564335373729</v>
      </c>
      <c r="C1123" s="2">
        <v>5.2091404913727324</v>
      </c>
      <c r="D1123" s="2">
        <v>5.3644831076686721</v>
      </c>
      <c r="E1123" s="2">
        <v>5.4907197817705367</v>
      </c>
      <c r="F1123" s="2">
        <v>5.4924615718969605</v>
      </c>
      <c r="G1123" s="2">
        <v>5.4305340382632128</v>
      </c>
      <c r="H1123" s="2">
        <v>5.356347484830783</v>
      </c>
      <c r="I1123" s="2">
        <v>5.2898755819794143</v>
      </c>
      <c r="J1123" s="2">
        <v>5.2342420671002827</v>
      </c>
      <c r="K1123" s="2">
        <v>5.1907852924495304</v>
      </c>
      <c r="L1123" s="2">
        <v>5.1604388733713353</v>
      </c>
      <c r="M1123" s="2">
        <v>5.1439358559361006</v>
      </c>
      <c r="N1123" s="2">
        <v>5.1412731349676513</v>
      </c>
      <c r="O1123" s="2">
        <v>5.1496187753888698</v>
      </c>
      <c r="P1123" s="2">
        <v>5.1654659469406949</v>
      </c>
      <c r="Q1123" s="2">
        <v>5.1855548141716223</v>
      </c>
      <c r="R1123" s="2">
        <v>5.2070049294405019</v>
      </c>
      <c r="S1123" s="2">
        <v>5.2282654700870959</v>
      </c>
      <c r="T1123" s="2">
        <v>5.2482576159957777</v>
      </c>
      <c r="U1123" s="2">
        <v>5.2663942900879235</v>
      </c>
      <c r="V1123" s="2">
        <v>5.2822766242836954</v>
      </c>
      <c r="W1123" s="2">
        <v>5.2957539420687016</v>
      </c>
      <c r="X1123" s="2">
        <v>5.3067407502489781</v>
      </c>
      <c r="Y1123" s="2">
        <v>5.3151515559063407</v>
      </c>
      <c r="Z1123" s="2">
        <v>5.3209739212434313</v>
      </c>
      <c r="AA1123" s="2">
        <v>5.3245024034539474</v>
      </c>
      <c r="AB1123" s="2">
        <v>5.3261121869525621</v>
      </c>
      <c r="AC1123" s="2">
        <v>5.32617845649572</v>
      </c>
      <c r="AD1123" s="2">
        <v>5.3250763968398669</v>
      </c>
      <c r="AE1123" s="2">
        <v>5.3231811927414521</v>
      </c>
      <c r="AF1123" s="2">
        <v>5.3208269503827008</v>
      </c>
      <c r="AG1123" s="2">
        <v>5.3181722910773468</v>
      </c>
      <c r="AH1123" s="2">
        <v>5.3153289850096046</v>
      </c>
      <c r="AI1123" s="2">
        <v>5.3124088019012321</v>
      </c>
      <c r="AJ1123" s="2">
        <v>5.3095235114739872</v>
      </c>
      <c r="AK1123" s="2">
        <v>5.3067848834496258</v>
      </c>
      <c r="AL1123" s="2">
        <v>5.3043046875499078</v>
      </c>
      <c r="AM1123" s="2">
        <v>5.30219469349659</v>
      </c>
      <c r="AN1123" s="2">
        <v>5.3005666710114303</v>
      </c>
      <c r="AO1123" s="2">
        <v>5.2995323898161857</v>
      </c>
      <c r="AP1123" s="2">
        <v>5.2991798566315653</v>
      </c>
      <c r="AQ1123" s="2">
        <v>5.2994921667888359</v>
      </c>
      <c r="AR1123" s="2">
        <v>5.3004234725087116</v>
      </c>
      <c r="AS1123" s="2">
        <v>5.3019279250787017</v>
      </c>
      <c r="AT1123" s="2">
        <v>5.3039596757863112</v>
      </c>
      <c r="AU1123" s="2">
        <v>5.3064728759190469</v>
      </c>
      <c r="AV1123" s="2">
        <v>5.3094216767644138</v>
      </c>
      <c r="AW1123" s="2">
        <v>5.3127602296099194</v>
      </c>
      <c r="AX1123" s="2">
        <v>5.3164426857430707</v>
      </c>
      <c r="AY1123" s="2">
        <v>5.3204231964513742</v>
      </c>
    </row>
    <row r="1124" spans="1:51" x14ac:dyDescent="0.2">
      <c r="A1124" s="21">
        <v>36265</v>
      </c>
      <c r="B1124" s="2">
        <v>5.1963070071959994</v>
      </c>
      <c r="C1124" s="2">
        <v>5.2499655387775235</v>
      </c>
      <c r="D1124" s="2">
        <v>5.4539062841898467</v>
      </c>
      <c r="E1124" s="2">
        <v>5.5606467140989935</v>
      </c>
      <c r="F1124" s="2">
        <v>5.5208615580158868</v>
      </c>
      <c r="G1124" s="2">
        <v>5.4285690387089858</v>
      </c>
      <c r="H1124" s="2">
        <v>5.3338746566286099</v>
      </c>
      <c r="I1124" s="2">
        <v>5.2527690135705187</v>
      </c>
      <c r="J1124" s="2">
        <v>5.1874207738885385</v>
      </c>
      <c r="K1124" s="2">
        <v>5.1386555756756085</v>
      </c>
      <c r="L1124" s="2">
        <v>5.106898772522138</v>
      </c>
      <c r="M1124" s="2">
        <v>5.0920106257311293</v>
      </c>
      <c r="N1124" s="2">
        <v>5.0932421370794083</v>
      </c>
      <c r="O1124" s="2">
        <v>5.1079293071644782</v>
      </c>
      <c r="P1124" s="2">
        <v>5.1328940644508947</v>
      </c>
      <c r="Q1124" s="2">
        <v>5.1648744210164299</v>
      </c>
      <c r="R1124" s="2">
        <v>5.2007244794599066</v>
      </c>
      <c r="S1124" s="2">
        <v>5.2378818856654377</v>
      </c>
      <c r="T1124" s="2">
        <v>5.2740761273256993</v>
      </c>
      <c r="U1124" s="2">
        <v>5.3076190539086259</v>
      </c>
      <c r="V1124" s="2">
        <v>5.3371690594145118</v>
      </c>
      <c r="W1124" s="2">
        <v>5.3621980786277303</v>
      </c>
      <c r="X1124" s="2">
        <v>5.38239170937163</v>
      </c>
      <c r="Y1124" s="2">
        <v>5.3974355503733493</v>
      </c>
      <c r="Z1124" s="2">
        <v>5.4071797350145445</v>
      </c>
      <c r="AA1124" s="2">
        <v>5.4121658104071715</v>
      </c>
      <c r="AB1124" s="2">
        <v>5.4131169121964637</v>
      </c>
      <c r="AC1124" s="2">
        <v>5.4107561767952808</v>
      </c>
      <c r="AD1124" s="2">
        <v>5.4058067406164794</v>
      </c>
      <c r="AE1124" s="2">
        <v>5.3989917400729208</v>
      </c>
      <c r="AF1124" s="2">
        <v>5.3909562027555582</v>
      </c>
      <c r="AG1124" s="2">
        <v>5.3820114806980985</v>
      </c>
      <c r="AH1124" s="2">
        <v>5.3723798408905479</v>
      </c>
      <c r="AI1124" s="2">
        <v>5.3622835494442063</v>
      </c>
      <c r="AJ1124" s="2">
        <v>5.3519448724703693</v>
      </c>
      <c r="AK1124" s="2">
        <v>5.3415860760803371</v>
      </c>
      <c r="AL1124" s="2">
        <v>5.3314294263854078</v>
      </c>
      <c r="AM1124" s="2">
        <v>5.3216971894968763</v>
      </c>
      <c r="AN1124" s="2">
        <v>5.3126116315260434</v>
      </c>
      <c r="AO1124" s="2">
        <v>5.3043950185842075</v>
      </c>
      <c r="AP1124" s="2">
        <v>5.2972245882538749</v>
      </c>
      <c r="AQ1124" s="2">
        <v>5.2910820277062198</v>
      </c>
      <c r="AR1124" s="2">
        <v>5.2858959523439868</v>
      </c>
      <c r="AS1124" s="2">
        <v>5.2815949765635075</v>
      </c>
      <c r="AT1124" s="2">
        <v>5.2781077147611137</v>
      </c>
      <c r="AU1124" s="2">
        <v>5.2753627813331372</v>
      </c>
      <c r="AV1124" s="2">
        <v>5.2732887906759087</v>
      </c>
      <c r="AW1124" s="2">
        <v>5.2718143571857627</v>
      </c>
      <c r="AX1124" s="2">
        <v>5.2708680952590292</v>
      </c>
      <c r="AY1124" s="2">
        <v>5.2703786192920381</v>
      </c>
    </row>
    <row r="1125" spans="1:51" x14ac:dyDescent="0.2">
      <c r="A1125" s="21">
        <v>36266</v>
      </c>
      <c r="B1125" s="2">
        <v>5.1948632138152595</v>
      </c>
      <c r="C1125" s="2">
        <v>5.284419878473301</v>
      </c>
      <c r="D1125" s="2">
        <v>5.4673951458859005</v>
      </c>
      <c r="E1125" s="2">
        <v>5.549350551060428</v>
      </c>
      <c r="F1125" s="2">
        <v>5.503804162505789</v>
      </c>
      <c r="G1125" s="2">
        <v>5.4161489058092407</v>
      </c>
      <c r="H1125" s="2">
        <v>5.3282075702213509</v>
      </c>
      <c r="I1125" s="2">
        <v>5.2530722294977741</v>
      </c>
      <c r="J1125" s="2">
        <v>5.1967363552971708</v>
      </c>
      <c r="K1125" s="2">
        <v>5.1592057654795074</v>
      </c>
      <c r="L1125" s="2">
        <v>5.138658634699711</v>
      </c>
      <c r="M1125" s="2">
        <v>5.1320085521583056</v>
      </c>
      <c r="N1125" s="2">
        <v>5.1359280079099747</v>
      </c>
      <c r="O1125" s="2">
        <v>5.1474552210607634</v>
      </c>
      <c r="P1125" s="2">
        <v>5.1639199471273249</v>
      </c>
      <c r="Q1125" s="2">
        <v>5.1834802427427995</v>
      </c>
      <c r="R1125" s="2">
        <v>5.2045732580404476</v>
      </c>
      <c r="S1125" s="2">
        <v>5.2258757060761125</v>
      </c>
      <c r="T1125" s="2">
        <v>5.246171101349443</v>
      </c>
      <c r="U1125" s="2">
        <v>5.2644316802449751</v>
      </c>
      <c r="V1125" s="2">
        <v>5.2798478044450636</v>
      </c>
      <c r="W1125" s="2">
        <v>5.2923181675415449</v>
      </c>
      <c r="X1125" s="2">
        <v>5.3019274948864012</v>
      </c>
      <c r="Y1125" s="2">
        <v>5.3087605126184076</v>
      </c>
      <c r="Z1125" s="2">
        <v>5.3129523124286369</v>
      </c>
      <c r="AA1125" s="2">
        <v>5.3148567141080889</v>
      </c>
      <c r="AB1125" s="2">
        <v>5.3148868995673535</v>
      </c>
      <c r="AC1125" s="2">
        <v>5.3134560518429312</v>
      </c>
      <c r="AD1125" s="2">
        <v>5.3109773539713263</v>
      </c>
      <c r="AE1125" s="2">
        <v>5.307863988989042</v>
      </c>
      <c r="AF1125" s="2">
        <v>5.3044746886197851</v>
      </c>
      <c r="AG1125" s="2">
        <v>5.3009355722976821</v>
      </c>
      <c r="AH1125" s="2">
        <v>5.2973106563868146</v>
      </c>
      <c r="AI1125" s="2">
        <v>5.2936639566390982</v>
      </c>
      <c r="AJ1125" s="2">
        <v>5.2900594888064489</v>
      </c>
      <c r="AK1125" s="2">
        <v>5.2865612686407841</v>
      </c>
      <c r="AL1125" s="2">
        <v>5.2832333118940182</v>
      </c>
      <c r="AM1125" s="2">
        <v>5.2801396343180702</v>
      </c>
      <c r="AN1125" s="2">
        <v>5.2773442516648563</v>
      </c>
      <c r="AO1125" s="2">
        <v>5.2749111796862902</v>
      </c>
      <c r="AP1125" s="2">
        <v>5.2728903942698846</v>
      </c>
      <c r="AQ1125" s="2">
        <v>5.2712708988182166</v>
      </c>
      <c r="AR1125" s="2">
        <v>5.2700251489930379</v>
      </c>
      <c r="AS1125" s="2">
        <v>5.2691256001421998</v>
      </c>
      <c r="AT1125" s="2">
        <v>5.2685447076135521</v>
      </c>
      <c r="AU1125" s="2">
        <v>5.2682549267549481</v>
      </c>
      <c r="AV1125" s="2">
        <v>5.2682287129142393</v>
      </c>
      <c r="AW1125" s="2">
        <v>5.2684385214392764</v>
      </c>
      <c r="AX1125" s="2">
        <v>5.2688568076779099</v>
      </c>
      <c r="AY1125" s="2">
        <v>5.2694560269779922</v>
      </c>
    </row>
    <row r="1126" spans="1:51" x14ac:dyDescent="0.2">
      <c r="A1126" s="21">
        <v>36269</v>
      </c>
      <c r="B1126" s="2">
        <v>5.2114414527644648</v>
      </c>
      <c r="C1126" s="2">
        <v>5.2889632815084298</v>
      </c>
      <c r="D1126" s="2">
        <v>5.4675817006224037</v>
      </c>
      <c r="E1126" s="2">
        <v>5.5752945072946147</v>
      </c>
      <c r="F1126" s="2">
        <v>5.5351712129400097</v>
      </c>
      <c r="G1126" s="2">
        <v>5.4361130171677097</v>
      </c>
      <c r="H1126" s="2">
        <v>5.3369748938446326</v>
      </c>
      <c r="I1126" s="2">
        <v>5.2611926677719083</v>
      </c>
      <c r="J1126" s="2">
        <v>5.213009994523107</v>
      </c>
      <c r="K1126" s="2">
        <v>5.1888068165644201</v>
      </c>
      <c r="L1126" s="2">
        <v>5.1830777806381105</v>
      </c>
      <c r="M1126" s="2">
        <v>5.1908228717116645</v>
      </c>
      <c r="N1126" s="2">
        <v>5.2074630124699803</v>
      </c>
      <c r="O1126" s="2">
        <v>5.2296194543104768</v>
      </c>
      <c r="P1126" s="2">
        <v>5.2544370316208306</v>
      </c>
      <c r="Q1126" s="2">
        <v>5.2799430114987445</v>
      </c>
      <c r="R1126" s="2">
        <v>5.3045035877348319</v>
      </c>
      <c r="S1126" s="2">
        <v>5.3269435732913486</v>
      </c>
      <c r="T1126" s="2">
        <v>5.3462856716884586</v>
      </c>
      <c r="U1126" s="2">
        <v>5.3618974244239652</v>
      </c>
      <c r="V1126" s="2">
        <v>5.3733927181156593</v>
      </c>
      <c r="W1126" s="2">
        <v>5.3810380095638601</v>
      </c>
      <c r="X1126" s="2">
        <v>5.3852739789473789</v>
      </c>
      <c r="Y1126" s="2">
        <v>5.3865413081652438</v>
      </c>
      <c r="Z1126" s="2">
        <v>5.3852866785067475</v>
      </c>
      <c r="AA1126" s="2">
        <v>5.3819819821223556</v>
      </c>
      <c r="AB1126" s="2">
        <v>5.377105732385254</v>
      </c>
      <c r="AC1126" s="2">
        <v>5.3711364426962556</v>
      </c>
      <c r="AD1126" s="2">
        <v>5.3645526264561667</v>
      </c>
      <c r="AE1126" s="2">
        <v>5.3578327970657966</v>
      </c>
      <c r="AF1126" s="2">
        <v>5.3513879038636674</v>
      </c>
      <c r="AG1126" s="2">
        <v>5.3453256523750801</v>
      </c>
      <c r="AH1126" s="2">
        <v>5.3396687078873679</v>
      </c>
      <c r="AI1126" s="2">
        <v>5.3344397314009049</v>
      </c>
      <c r="AJ1126" s="2">
        <v>5.3296613839160605</v>
      </c>
      <c r="AK1126" s="2">
        <v>5.3253563264332078</v>
      </c>
      <c r="AL1126" s="2">
        <v>5.3215472199527172</v>
      </c>
      <c r="AM1126" s="2">
        <v>5.3182567254749609</v>
      </c>
      <c r="AN1126" s="2">
        <v>5.3155075040003092</v>
      </c>
      <c r="AO1126" s="2">
        <v>5.3133222165291354</v>
      </c>
      <c r="AP1126" s="2">
        <v>5.3117149491480937</v>
      </c>
      <c r="AQ1126" s="2">
        <v>5.3106600109521906</v>
      </c>
      <c r="AR1126" s="2">
        <v>5.3101201856023188</v>
      </c>
      <c r="AS1126" s="2">
        <v>5.310058255562506</v>
      </c>
      <c r="AT1126" s="2">
        <v>5.3104370032967845</v>
      </c>
      <c r="AU1126" s="2">
        <v>5.3112192112691856</v>
      </c>
      <c r="AV1126" s="2">
        <v>5.3123676619437381</v>
      </c>
      <c r="AW1126" s="2">
        <v>5.3138451377844742</v>
      </c>
      <c r="AX1126" s="2">
        <v>5.3156144212554217</v>
      </c>
      <c r="AY1126" s="2">
        <v>5.3176382948206129</v>
      </c>
    </row>
    <row r="1127" spans="1:51" x14ac:dyDescent="0.2">
      <c r="A1127" s="21">
        <v>36270</v>
      </c>
      <c r="B1127" s="2">
        <v>5.1890934724652116</v>
      </c>
      <c r="C1127" s="2">
        <v>5.2200112603769888</v>
      </c>
      <c r="D1127" s="2">
        <v>5.3601588486477114</v>
      </c>
      <c r="E1127" s="2">
        <v>5.4719420067435465</v>
      </c>
      <c r="F1127" s="2">
        <v>5.4457842243338721</v>
      </c>
      <c r="G1127" s="2">
        <v>5.3520416482109585</v>
      </c>
      <c r="H1127" s="2">
        <v>5.2583010090836417</v>
      </c>
      <c r="I1127" s="2">
        <v>5.1850608181045725</v>
      </c>
      <c r="J1127" s="2">
        <v>5.1386698739775492</v>
      </c>
      <c r="K1127" s="2">
        <v>5.1152719374981501</v>
      </c>
      <c r="L1127" s="2">
        <v>5.1084777761549338</v>
      </c>
      <c r="M1127" s="2">
        <v>5.1125065309144961</v>
      </c>
      <c r="N1127" s="2">
        <v>5.1224037209891344</v>
      </c>
      <c r="O1127" s="2">
        <v>5.1359811361024814</v>
      </c>
      <c r="P1127" s="2">
        <v>5.1520502234725196</v>
      </c>
      <c r="Q1127" s="2">
        <v>5.1706004493563107</v>
      </c>
      <c r="R1127" s="2">
        <v>5.1918151056231281</v>
      </c>
      <c r="S1127" s="2">
        <v>5.2154206247554153</v>
      </c>
      <c r="T1127" s="2">
        <v>5.2407641098143536</v>
      </c>
      <c r="U1127" s="2">
        <v>5.2660764181137116</v>
      </c>
      <c r="V1127" s="2">
        <v>5.2895104407610924</v>
      </c>
      <c r="W1127" s="2">
        <v>5.3101437691352098</v>
      </c>
      <c r="X1127" s="2">
        <v>5.3272968528191109</v>
      </c>
      <c r="Y1127" s="2">
        <v>5.340290142423548</v>
      </c>
      <c r="Z1127" s="2">
        <v>5.3486574707497709</v>
      </c>
      <c r="AA1127" s="2">
        <v>5.352829353292937</v>
      </c>
      <c r="AB1127" s="2">
        <v>5.3534718046221581</v>
      </c>
      <c r="AC1127" s="2">
        <v>5.3512508403028001</v>
      </c>
      <c r="AD1127" s="2">
        <v>5.346832475900233</v>
      </c>
      <c r="AE1127" s="2">
        <v>5.3408827269798236</v>
      </c>
      <c r="AF1127" s="2">
        <v>5.3339936789219795</v>
      </c>
      <c r="AG1127" s="2">
        <v>5.3264310223666289</v>
      </c>
      <c r="AH1127" s="2">
        <v>5.3183704016888953</v>
      </c>
      <c r="AI1127" s="2">
        <v>5.3099874583598083</v>
      </c>
      <c r="AJ1127" s="2">
        <v>5.3014578338503977</v>
      </c>
      <c r="AK1127" s="2">
        <v>5.2929571696316904</v>
      </c>
      <c r="AL1127" s="2">
        <v>5.2846611071747169</v>
      </c>
      <c r="AM1127" s="2">
        <v>5.2767452879505088</v>
      </c>
      <c r="AN1127" s="2">
        <v>5.2693853534300938</v>
      </c>
      <c r="AO1127" s="2">
        <v>5.2627569450845009</v>
      </c>
      <c r="AP1127" s="2">
        <v>5.2570014554650895</v>
      </c>
      <c r="AQ1127" s="2">
        <v>5.2521040044282694</v>
      </c>
      <c r="AR1127" s="2">
        <v>5.2480051649958952</v>
      </c>
      <c r="AS1127" s="2">
        <v>5.2446455068897464</v>
      </c>
      <c r="AT1127" s="2">
        <v>5.2419655998316026</v>
      </c>
      <c r="AU1127" s="2">
        <v>5.2399060135432425</v>
      </c>
      <c r="AV1127" s="2">
        <v>5.2384073177464447</v>
      </c>
      <c r="AW1127" s="2">
        <v>5.2374100821629899</v>
      </c>
      <c r="AX1127" s="2">
        <v>5.2368548765146556</v>
      </c>
      <c r="AY1127" s="2">
        <v>5.2366822705232217</v>
      </c>
    </row>
    <row r="1128" spans="1:51" x14ac:dyDescent="0.2">
      <c r="A1128" s="21">
        <v>36271</v>
      </c>
      <c r="B1128" s="2">
        <v>5.1853275038422408</v>
      </c>
      <c r="C1128" s="2">
        <v>5.2308020801021371</v>
      </c>
      <c r="D1128" s="2">
        <v>5.3756877048948599</v>
      </c>
      <c r="E1128" s="2">
        <v>5.4874136506917637</v>
      </c>
      <c r="F1128" s="2">
        <v>5.4497814350238745</v>
      </c>
      <c r="G1128" s="2">
        <v>5.3493261092794508</v>
      </c>
      <c r="H1128" s="2">
        <v>5.2526323458041047</v>
      </c>
      <c r="I1128" s="2">
        <v>5.1824689622018134</v>
      </c>
      <c r="J1128" s="2">
        <v>5.1410068741971156</v>
      </c>
      <c r="K1128" s="2">
        <v>5.1213459612095873</v>
      </c>
      <c r="L1128" s="2">
        <v>5.1150494984555275</v>
      </c>
      <c r="M1128" s="2">
        <v>5.1166521545174772</v>
      </c>
      <c r="N1128" s="2">
        <v>5.1222151654751347</v>
      </c>
      <c r="O1128" s="2">
        <v>5.1309368090222627</v>
      </c>
      <c r="P1128" s="2">
        <v>5.1428163058805456</v>
      </c>
      <c r="Q1128" s="2">
        <v>5.1578135014193727</v>
      </c>
      <c r="R1128" s="2">
        <v>5.1757362337919028</v>
      </c>
      <c r="S1128" s="2">
        <v>5.1957864353279692</v>
      </c>
      <c r="T1128" s="2">
        <v>5.2169562389868345</v>
      </c>
      <c r="U1128" s="2">
        <v>5.238035925767484</v>
      </c>
      <c r="V1128" s="2">
        <v>5.257901881780465</v>
      </c>
      <c r="W1128" s="2">
        <v>5.2760150990567745</v>
      </c>
      <c r="X1128" s="2">
        <v>5.2919901068935546</v>
      </c>
      <c r="Y1128" s="2">
        <v>5.3054414352363297</v>
      </c>
      <c r="Z1128" s="2">
        <v>5.3160988101479454</v>
      </c>
      <c r="AA1128" s="2">
        <v>5.324176039167865</v>
      </c>
      <c r="AB1128" s="2">
        <v>5.3300140659317075</v>
      </c>
      <c r="AC1128" s="2">
        <v>5.3339538346135837</v>
      </c>
      <c r="AD1128" s="2">
        <v>5.336336289387603</v>
      </c>
      <c r="AE1128" s="2">
        <v>5.3375023744278751</v>
      </c>
      <c r="AF1128" s="2">
        <v>5.3377578924108633</v>
      </c>
      <c r="AG1128" s="2">
        <v>5.3372560331128636</v>
      </c>
      <c r="AH1128" s="2">
        <v>5.3361085676481776</v>
      </c>
      <c r="AI1128" s="2">
        <v>5.3344272663455348</v>
      </c>
      <c r="AJ1128" s="2">
        <v>5.3323238995336641</v>
      </c>
      <c r="AK1128" s="2">
        <v>5.3299102375412968</v>
      </c>
      <c r="AL1128" s="2">
        <v>5.3272980506971619</v>
      </c>
      <c r="AM1128" s="2">
        <v>5.3245991093299887</v>
      </c>
      <c r="AN1128" s="2">
        <v>5.3219251837685073</v>
      </c>
      <c r="AO1128" s="2">
        <v>5.3193880443414479</v>
      </c>
      <c r="AP1128" s="2">
        <v>5.3170803754648288</v>
      </c>
      <c r="AQ1128" s="2">
        <v>5.3150091993714783</v>
      </c>
      <c r="AR1128" s="2">
        <v>5.3131575156041366</v>
      </c>
      <c r="AS1128" s="2">
        <v>5.3115083224942863</v>
      </c>
      <c r="AT1128" s="2">
        <v>5.3100446183734089</v>
      </c>
      <c r="AU1128" s="2">
        <v>5.3087494015729861</v>
      </c>
      <c r="AV1128" s="2">
        <v>5.3076056704244996</v>
      </c>
      <c r="AW1128" s="2">
        <v>5.3065964232594309</v>
      </c>
      <c r="AX1128" s="2">
        <v>5.3057046584092635</v>
      </c>
      <c r="AY1128" s="2">
        <v>5.3049133742054755</v>
      </c>
    </row>
    <row r="1129" spans="1:51" x14ac:dyDescent="0.2">
      <c r="A1129" s="21">
        <v>36272</v>
      </c>
      <c r="B1129" s="2">
        <v>5.1986339490164069</v>
      </c>
      <c r="C1129" s="2">
        <v>5.2500621588094099</v>
      </c>
      <c r="D1129" s="2">
        <v>5.4164255236856862</v>
      </c>
      <c r="E1129" s="2">
        <v>5.533379614490741</v>
      </c>
      <c r="F1129" s="2">
        <v>5.497496919432229</v>
      </c>
      <c r="G1129" s="2">
        <v>5.394474796384463</v>
      </c>
      <c r="H1129" s="2">
        <v>5.2863750742190296</v>
      </c>
      <c r="I1129" s="2">
        <v>5.1967777526354952</v>
      </c>
      <c r="J1129" s="2">
        <v>5.131466090202391</v>
      </c>
      <c r="K1129" s="2">
        <v>5.0893956090004373</v>
      </c>
      <c r="L1129" s="2">
        <v>5.067643606035511</v>
      </c>
      <c r="M1129" s="2">
        <v>5.0623880116694719</v>
      </c>
      <c r="N1129" s="2">
        <v>5.069630761194956</v>
      </c>
      <c r="O1129" s="2">
        <v>5.085606766409505</v>
      </c>
      <c r="P1129" s="2">
        <v>5.1069291539717421</v>
      </c>
      <c r="Q1129" s="2">
        <v>5.1315696285019197</v>
      </c>
      <c r="R1129" s="2">
        <v>5.1579702164997387</v>
      </c>
      <c r="S1129" s="2">
        <v>5.1850251397520095</v>
      </c>
      <c r="T1129" s="2">
        <v>5.2117031135915477</v>
      </c>
      <c r="U1129" s="2">
        <v>5.2367868324345856</v>
      </c>
      <c r="V1129" s="2">
        <v>5.2591634100571554</v>
      </c>
      <c r="W1129" s="2">
        <v>5.2783640573991226</v>
      </c>
      <c r="X1129" s="2">
        <v>5.2940891470628308</v>
      </c>
      <c r="Y1129" s="2">
        <v>5.3060390523659207</v>
      </c>
      <c r="Z1129" s="2">
        <v>5.3140458254292682</v>
      </c>
      <c r="AA1129" s="2">
        <v>5.3185325246223476</v>
      </c>
      <c r="AB1129" s="2">
        <v>5.3200879472630538</v>
      </c>
      <c r="AC1129" s="2">
        <v>5.3193008990254409</v>
      </c>
      <c r="AD1129" s="2">
        <v>5.3167601855835631</v>
      </c>
      <c r="AE1129" s="2">
        <v>5.3130546126114719</v>
      </c>
      <c r="AF1129" s="2">
        <v>5.3087048324659563</v>
      </c>
      <c r="AG1129" s="2">
        <v>5.3039403511802332</v>
      </c>
      <c r="AH1129" s="2">
        <v>5.2989129442438481</v>
      </c>
      <c r="AI1129" s="2">
        <v>5.293774386379253</v>
      </c>
      <c r="AJ1129" s="2">
        <v>5.2886764523089065</v>
      </c>
      <c r="AK1129" s="2">
        <v>5.2837709167552624</v>
      </c>
      <c r="AL1129" s="2">
        <v>5.2792095544407767</v>
      </c>
      <c r="AM1129" s="2">
        <v>5.275144140087904</v>
      </c>
      <c r="AN1129" s="2">
        <v>5.271726448419102</v>
      </c>
      <c r="AO1129" s="2">
        <v>5.2691082541568255</v>
      </c>
      <c r="AP1129" s="2">
        <v>5.2674091336292692</v>
      </c>
      <c r="AQ1129" s="2">
        <v>5.2666065103136406</v>
      </c>
      <c r="AR1129" s="2">
        <v>5.2666385903480943</v>
      </c>
      <c r="AS1129" s="2">
        <v>5.267443578605933</v>
      </c>
      <c r="AT1129" s="2">
        <v>5.2689596799604601</v>
      </c>
      <c r="AU1129" s="2">
        <v>5.2711250992849807</v>
      </c>
      <c r="AV1129" s="2">
        <v>5.2738780414527993</v>
      </c>
      <c r="AW1129" s="2">
        <v>5.2771567113372191</v>
      </c>
      <c r="AX1129" s="2">
        <v>5.2808993138115436</v>
      </c>
      <c r="AY1129" s="2">
        <v>5.2850440537490782</v>
      </c>
    </row>
    <row r="1130" spans="1:51" x14ac:dyDescent="0.2">
      <c r="A1130" s="21">
        <v>36273</v>
      </c>
      <c r="B1130" s="2">
        <v>5.2139659730743082</v>
      </c>
      <c r="C1130" s="2">
        <v>5.2848727085488711</v>
      </c>
      <c r="D1130" s="2">
        <v>5.532442234771362</v>
      </c>
      <c r="E1130" s="2">
        <v>5.6528442605284113</v>
      </c>
      <c r="F1130" s="2">
        <v>5.6022686555149468</v>
      </c>
      <c r="G1130" s="2">
        <v>5.473688951135447</v>
      </c>
      <c r="H1130" s="2">
        <v>5.3407942383252447</v>
      </c>
      <c r="I1130" s="2">
        <v>5.2339218367967515</v>
      </c>
      <c r="J1130" s="2">
        <v>5.1603535016203042</v>
      </c>
      <c r="K1130" s="2">
        <v>5.117734495356129</v>
      </c>
      <c r="L1130" s="2">
        <v>5.1013912185279278</v>
      </c>
      <c r="M1130" s="2">
        <v>5.1068034505853914</v>
      </c>
      <c r="N1130" s="2">
        <v>5.1293437931652068</v>
      </c>
      <c r="O1130" s="2">
        <v>5.1637577110461619</v>
      </c>
      <c r="P1130" s="2">
        <v>5.2047740338108017</v>
      </c>
      <c r="Q1130" s="2">
        <v>5.2477552803608329</v>
      </c>
      <c r="R1130" s="2">
        <v>5.2887105190923061</v>
      </c>
      <c r="S1130" s="2">
        <v>5.3256334958198934</v>
      </c>
      <c r="T1130" s="2">
        <v>5.35719196132791</v>
      </c>
      <c r="U1130" s="2">
        <v>5.3827312976965382</v>
      </c>
      <c r="V1130" s="2">
        <v>5.4019703205178917</v>
      </c>
      <c r="W1130" s="2">
        <v>5.4154492360751014</v>
      </c>
      <c r="X1130" s="2">
        <v>5.423923975317833</v>
      </c>
      <c r="Y1130" s="2">
        <v>5.4281504701066536</v>
      </c>
      <c r="Z1130" s="2">
        <v>5.4288721060515748</v>
      </c>
      <c r="AA1130" s="2">
        <v>5.4267768782600587</v>
      </c>
      <c r="AB1130" s="2">
        <v>5.4225375006249772</v>
      </c>
      <c r="AC1130" s="2">
        <v>5.4168266865465293</v>
      </c>
      <c r="AD1130" s="2">
        <v>5.4103171494249116</v>
      </c>
      <c r="AE1130" s="2">
        <v>5.4036816026603205</v>
      </c>
      <c r="AF1130" s="2">
        <v>5.3974882223704128</v>
      </c>
      <c r="AG1130" s="2">
        <v>5.3918586085333677</v>
      </c>
      <c r="AH1130" s="2">
        <v>5.3867951337709634</v>
      </c>
      <c r="AI1130" s="2">
        <v>5.3823001695287056</v>
      </c>
      <c r="AJ1130" s="2">
        <v>5.3783760872521</v>
      </c>
      <c r="AK1130" s="2">
        <v>5.3750252583866516</v>
      </c>
      <c r="AL1130" s="2">
        <v>5.3722500543778668</v>
      </c>
      <c r="AM1130" s="2">
        <v>5.3700528466712507</v>
      </c>
      <c r="AN1130" s="2">
        <v>5.3684360067123089</v>
      </c>
      <c r="AO1130" s="2">
        <v>5.3674019059465472</v>
      </c>
      <c r="AP1130" s="2">
        <v>5.3669469244224128</v>
      </c>
      <c r="AQ1130" s="2">
        <v>5.3670414226792849</v>
      </c>
      <c r="AR1130" s="2">
        <v>5.3676486996439845</v>
      </c>
      <c r="AS1130" s="2">
        <v>5.3687320541092642</v>
      </c>
      <c r="AT1130" s="2">
        <v>5.3702547848678783</v>
      </c>
      <c r="AU1130" s="2">
        <v>5.3721801907125775</v>
      </c>
      <c r="AV1130" s="2">
        <v>5.3744715704361159</v>
      </c>
      <c r="AW1130" s="2">
        <v>5.3770922228312452</v>
      </c>
      <c r="AX1130" s="2">
        <v>5.380005446690717</v>
      </c>
      <c r="AY1130" s="2">
        <v>5.3831745408072855</v>
      </c>
    </row>
    <row r="1131" spans="1:51" x14ac:dyDescent="0.2">
      <c r="A1131" s="21">
        <v>36276</v>
      </c>
      <c r="B1131" s="2">
        <v>5.2080735108195997</v>
      </c>
      <c r="C1131" s="2">
        <v>5.3173598444286263</v>
      </c>
      <c r="D1131" s="2">
        <v>5.5466451193463389</v>
      </c>
      <c r="E1131" s="2">
        <v>5.6477031850210579</v>
      </c>
      <c r="F1131" s="2">
        <v>5.5802233225944136</v>
      </c>
      <c r="G1131" s="2">
        <v>5.4645444038050126</v>
      </c>
      <c r="H1131" s="2">
        <v>5.3565951006176675</v>
      </c>
      <c r="I1131" s="2">
        <v>5.2676842030078666</v>
      </c>
      <c r="J1131" s="2">
        <v>5.2019379229187424</v>
      </c>
      <c r="K1131" s="2">
        <v>5.1589909520068966</v>
      </c>
      <c r="L1131" s="2">
        <v>5.1370342261122488</v>
      </c>
      <c r="M1131" s="2">
        <v>5.13316683488208</v>
      </c>
      <c r="N1131" s="2">
        <v>5.1442359950290273</v>
      </c>
      <c r="O1131" s="2">
        <v>5.1672137987758839</v>
      </c>
      <c r="P1131" s="2">
        <v>5.1990565563411071</v>
      </c>
      <c r="Q1131" s="2">
        <v>5.2365219773439442</v>
      </c>
      <c r="R1131" s="2">
        <v>5.276443334286431</v>
      </c>
      <c r="S1131" s="2">
        <v>5.3161783517338828</v>
      </c>
      <c r="T1131" s="2">
        <v>5.3533745135057176</v>
      </c>
      <c r="U1131" s="2">
        <v>5.3863492459409841</v>
      </c>
      <c r="V1131" s="2">
        <v>5.4138714839590927</v>
      </c>
      <c r="W1131" s="2">
        <v>5.4358622560648318</v>
      </c>
      <c r="X1131" s="2">
        <v>5.452550176967125</v>
      </c>
      <c r="Y1131" s="2">
        <v>5.4641638644105628</v>
      </c>
      <c r="Z1131" s="2">
        <v>5.4710160919069866</v>
      </c>
      <c r="AA1131" s="2">
        <v>5.4737732755055077</v>
      </c>
      <c r="AB1131" s="2">
        <v>5.4731947096975064</v>
      </c>
      <c r="AC1131" s="2">
        <v>5.4700396893667635</v>
      </c>
      <c r="AD1131" s="2">
        <v>5.4650675093970618</v>
      </c>
      <c r="AE1131" s="2">
        <v>5.4590374646721873</v>
      </c>
      <c r="AF1131" s="2">
        <v>5.4526105062977104</v>
      </c>
      <c r="AG1131" s="2">
        <v>5.4460134069436723</v>
      </c>
      <c r="AH1131" s="2">
        <v>5.4393531574902898</v>
      </c>
      <c r="AI1131" s="2">
        <v>5.432736744954541</v>
      </c>
      <c r="AJ1131" s="2">
        <v>5.4262711563534083</v>
      </c>
      <c r="AK1131" s="2">
        <v>5.4200633787038708</v>
      </c>
      <c r="AL1131" s="2">
        <v>5.4142203990229101</v>
      </c>
      <c r="AM1131" s="2">
        <v>5.4088492043275052</v>
      </c>
      <c r="AN1131" s="2">
        <v>5.4040567816346368</v>
      </c>
      <c r="AO1131" s="2">
        <v>5.3999501179612865</v>
      </c>
      <c r="AP1131" s="2">
        <v>5.3966119618364106</v>
      </c>
      <c r="AQ1131" s="2">
        <v>5.3940197986040754</v>
      </c>
      <c r="AR1131" s="2">
        <v>5.3921225455106061</v>
      </c>
      <c r="AS1131" s="2">
        <v>5.3908691192604401</v>
      </c>
      <c r="AT1131" s="2">
        <v>5.390208436558015</v>
      </c>
      <c r="AU1131" s="2">
        <v>5.3900894141077682</v>
      </c>
      <c r="AV1131" s="2">
        <v>5.3904609686141356</v>
      </c>
      <c r="AW1131" s="2">
        <v>5.3912720167815555</v>
      </c>
      <c r="AX1131" s="2">
        <v>5.3924714753144647</v>
      </c>
      <c r="AY1131" s="2">
        <v>5.3940082609173015</v>
      </c>
    </row>
    <row r="1132" spans="1:51" x14ac:dyDescent="0.2">
      <c r="A1132" s="21">
        <v>36277</v>
      </c>
      <c r="B1132" s="2">
        <v>5.1871521026431555</v>
      </c>
      <c r="C1132" s="2">
        <v>5.3007172025146154</v>
      </c>
      <c r="D1132" s="2">
        <v>5.4957454625478075</v>
      </c>
      <c r="E1132" s="2">
        <v>5.6175738991626645</v>
      </c>
      <c r="F1132" s="2">
        <v>5.584746371101927</v>
      </c>
      <c r="G1132" s="2">
        <v>5.4710674059745612</v>
      </c>
      <c r="H1132" s="2">
        <v>5.3467523208082541</v>
      </c>
      <c r="I1132" s="2">
        <v>5.241370612670682</v>
      </c>
      <c r="J1132" s="2">
        <v>5.1639720894934973</v>
      </c>
      <c r="K1132" s="2">
        <v>5.1136634975721362</v>
      </c>
      <c r="L1132" s="2">
        <v>5.0868456242572089</v>
      </c>
      <c r="M1132" s="2">
        <v>5.0790578469009917</v>
      </c>
      <c r="N1132" s="2">
        <v>5.0858084130963688</v>
      </c>
      <c r="O1132" s="2">
        <v>5.103396837646514</v>
      </c>
      <c r="P1132" s="2">
        <v>5.1285376716882434</v>
      </c>
      <c r="Q1132" s="2">
        <v>5.158816060528526</v>
      </c>
      <c r="R1132" s="2">
        <v>5.1920433211840953</v>
      </c>
      <c r="S1132" s="2">
        <v>5.2260359372987244</v>
      </c>
      <c r="T1132" s="2">
        <v>5.2586693481128881</v>
      </c>
      <c r="U1132" s="2">
        <v>5.2880651452341372</v>
      </c>
      <c r="V1132" s="2">
        <v>5.3127451684710305</v>
      </c>
      <c r="W1132" s="2">
        <v>5.3326370336626665</v>
      </c>
      <c r="X1132" s="2">
        <v>5.3480375606021546</v>
      </c>
      <c r="Y1132" s="2">
        <v>5.3592435706458641</v>
      </c>
      <c r="Z1132" s="2">
        <v>5.3666040883704396</v>
      </c>
      <c r="AA1132" s="2">
        <v>5.3706875086881709</v>
      </c>
      <c r="AB1132" s="2">
        <v>5.37211984055289</v>
      </c>
      <c r="AC1132" s="2">
        <v>5.3715270931612826</v>
      </c>
      <c r="AD1132" s="2">
        <v>5.3695352757100281</v>
      </c>
      <c r="AE1132" s="2">
        <v>5.3667703973958076</v>
      </c>
      <c r="AF1132" s="2">
        <v>5.3637712148589989</v>
      </c>
      <c r="AG1132" s="2">
        <v>5.3606975633377187</v>
      </c>
      <c r="AH1132" s="2">
        <v>5.3576064399896763</v>
      </c>
      <c r="AI1132" s="2">
        <v>5.3545548400224519</v>
      </c>
      <c r="AJ1132" s="2">
        <v>5.3515997586436281</v>
      </c>
      <c r="AK1132" s="2">
        <v>5.3487981910607827</v>
      </c>
      <c r="AL1132" s="2">
        <v>5.3462071324814984</v>
      </c>
      <c r="AM1132" s="2">
        <v>5.3438835781133553</v>
      </c>
      <c r="AN1132" s="2">
        <v>5.3418845231639338</v>
      </c>
      <c r="AO1132" s="2">
        <v>5.3402669628408148</v>
      </c>
      <c r="AP1132" s="2">
        <v>5.3390752690728052</v>
      </c>
      <c r="AQ1132" s="2">
        <v>5.338297157465834</v>
      </c>
      <c r="AR1132" s="2">
        <v>5.3379044551998849</v>
      </c>
      <c r="AS1132" s="2">
        <v>5.3378689886537289</v>
      </c>
      <c r="AT1132" s="2">
        <v>5.3381625842061338</v>
      </c>
      <c r="AU1132" s="2">
        <v>5.3387570682358723</v>
      </c>
      <c r="AV1132" s="2">
        <v>5.339624267121712</v>
      </c>
      <c r="AW1132" s="2">
        <v>5.340736007242425</v>
      </c>
      <c r="AX1132" s="2">
        <v>5.3420641149767807</v>
      </c>
      <c r="AY1132" s="2">
        <v>5.3435804167035492</v>
      </c>
    </row>
    <row r="1133" spans="1:51" x14ac:dyDescent="0.2">
      <c r="A1133" s="21">
        <v>36278</v>
      </c>
      <c r="B1133" s="2">
        <v>5.205934706784765</v>
      </c>
      <c r="C1133" s="2">
        <v>5.3240455255608943</v>
      </c>
      <c r="D1133" s="2">
        <v>5.554951483081771</v>
      </c>
      <c r="E1133" s="2">
        <v>5.6670343791445532</v>
      </c>
      <c r="F1133" s="2">
        <v>5.6350519784193045</v>
      </c>
      <c r="G1133" s="2">
        <v>5.5416668705194683</v>
      </c>
      <c r="H1133" s="2">
        <v>5.4449143481772255</v>
      </c>
      <c r="I1133" s="2">
        <v>5.3679613912764381</v>
      </c>
      <c r="J1133" s="2">
        <v>5.313456232905132</v>
      </c>
      <c r="K1133" s="2">
        <v>5.2774128841420334</v>
      </c>
      <c r="L1133" s="2">
        <v>5.2544123581345969</v>
      </c>
      <c r="M1133" s="2">
        <v>5.239792402590318</v>
      </c>
      <c r="N1133" s="2">
        <v>5.2295040082886253</v>
      </c>
      <c r="O1133" s="2">
        <v>5.2212249673011568</v>
      </c>
      <c r="P1133" s="2">
        <v>5.2135994614391512</v>
      </c>
      <c r="Q1133" s="2">
        <v>5.2074222845852614</v>
      </c>
      <c r="R1133" s="2">
        <v>5.2039384406024158</v>
      </c>
      <c r="S1133" s="2">
        <v>5.203942628494846</v>
      </c>
      <c r="T1133" s="2">
        <v>5.2078911553503877</v>
      </c>
      <c r="U1133" s="2">
        <v>5.2153235295819389</v>
      </c>
      <c r="V1133" s="2">
        <v>5.2255486440342391</v>
      </c>
      <c r="W1133" s="2">
        <v>5.2379181118871552</v>
      </c>
      <c r="X1133" s="2">
        <v>5.2517947663884268</v>
      </c>
      <c r="Y1133" s="2">
        <v>5.2665414408327491</v>
      </c>
      <c r="Z1133" s="2">
        <v>5.2815822137353754</v>
      </c>
      <c r="AA1133" s="2">
        <v>5.2965985305898595</v>
      </c>
      <c r="AB1133" s="2">
        <v>5.3113394301253054</v>
      </c>
      <c r="AC1133" s="2">
        <v>5.3255539513569126</v>
      </c>
      <c r="AD1133" s="2">
        <v>5.3389911332998796</v>
      </c>
      <c r="AE1133" s="2">
        <v>5.3514000149694079</v>
      </c>
      <c r="AF1133" s="2">
        <v>5.3625773039534312</v>
      </c>
      <c r="AG1133" s="2">
        <v>5.3725233447303484</v>
      </c>
      <c r="AH1133" s="2">
        <v>5.3812928489648861</v>
      </c>
      <c r="AI1133" s="2">
        <v>5.3889405288581074</v>
      </c>
      <c r="AJ1133" s="2">
        <v>5.395521096611076</v>
      </c>
      <c r="AK1133" s="2">
        <v>5.4010892644248534</v>
      </c>
      <c r="AL1133" s="2">
        <v>5.4056997445005024</v>
      </c>
      <c r="AM1133" s="2">
        <v>5.409407249039087</v>
      </c>
      <c r="AN1133" s="2">
        <v>5.4122664902416675</v>
      </c>
      <c r="AO1133" s="2">
        <v>5.4143321803093096</v>
      </c>
      <c r="AP1133" s="2">
        <v>5.4156577045136824</v>
      </c>
      <c r="AQ1133" s="2">
        <v>5.416290589861867</v>
      </c>
      <c r="AR1133" s="2">
        <v>5.4162767471729234</v>
      </c>
      <c r="AS1133" s="2">
        <v>5.4156620872141232</v>
      </c>
      <c r="AT1133" s="2">
        <v>5.4144925207527388</v>
      </c>
      <c r="AU1133" s="2">
        <v>5.4128139585560406</v>
      </c>
      <c r="AV1133" s="2">
        <v>5.4106723113913002</v>
      </c>
      <c r="AW1133" s="2">
        <v>5.4081134900257899</v>
      </c>
      <c r="AX1133" s="2">
        <v>5.4051834052267793</v>
      </c>
      <c r="AY1133" s="2">
        <v>5.4019279677615417</v>
      </c>
    </row>
    <row r="1134" spans="1:51" x14ac:dyDescent="0.2">
      <c r="A1134" s="21">
        <v>36279</v>
      </c>
      <c r="B1134" s="2">
        <v>5.2077828653816605</v>
      </c>
      <c r="C1134" s="2">
        <v>5.3337622836542309</v>
      </c>
      <c r="D1134" s="2">
        <v>5.5636273379333971</v>
      </c>
      <c r="E1134" s="2">
        <v>5.6893480090785431</v>
      </c>
      <c r="F1134" s="2">
        <v>5.6397091270637407</v>
      </c>
      <c r="G1134" s="2">
        <v>5.5078123248402555</v>
      </c>
      <c r="H1134" s="2">
        <v>5.3742595885857591</v>
      </c>
      <c r="I1134" s="2">
        <v>5.2696850523964116</v>
      </c>
      <c r="J1134" s="2">
        <v>5.2002702268197121</v>
      </c>
      <c r="K1134" s="2">
        <v>5.1611648818341775</v>
      </c>
      <c r="L1134" s="2">
        <v>5.1451547424641948</v>
      </c>
      <c r="M1134" s="2">
        <v>5.1465270630115914</v>
      </c>
      <c r="N1134" s="2">
        <v>5.1602237657796746</v>
      </c>
      <c r="O1134" s="2">
        <v>5.1822894012235414</v>
      </c>
      <c r="P1134" s="2">
        <v>5.2092645007283469</v>
      </c>
      <c r="Q1134" s="2">
        <v>5.2385480405765961</v>
      </c>
      <c r="R1134" s="2">
        <v>5.2679482314113102</v>
      </c>
      <c r="S1134" s="2">
        <v>5.2960761901281046</v>
      </c>
      <c r="T1134" s="2">
        <v>5.3217810478964447</v>
      </c>
      <c r="U1134" s="2">
        <v>5.3440260025624946</v>
      </c>
      <c r="V1134" s="2">
        <v>5.3620021665391304</v>
      </c>
      <c r="W1134" s="2">
        <v>5.3757325149845006</v>
      </c>
      <c r="X1134" s="2">
        <v>5.3854584982007623</v>
      </c>
      <c r="Y1134" s="2">
        <v>5.3914215674129062</v>
      </c>
      <c r="Z1134" s="2">
        <v>5.3939247450631003</v>
      </c>
      <c r="AA1134" s="2">
        <v>5.3935297904826252</v>
      </c>
      <c r="AB1134" s="2">
        <v>5.3908664160252906</v>
      </c>
      <c r="AC1134" s="2">
        <v>5.3865643343319478</v>
      </c>
      <c r="AD1134" s="2">
        <v>5.3812532580434489</v>
      </c>
      <c r="AE1134" s="2">
        <v>5.3755628998006442</v>
      </c>
      <c r="AF1134" s="2">
        <v>5.3700345143401984</v>
      </c>
      <c r="AG1134" s="2">
        <v>5.3648314702673563</v>
      </c>
      <c r="AH1134" s="2">
        <v>5.3600162477595097</v>
      </c>
      <c r="AI1134" s="2">
        <v>5.3556513259988021</v>
      </c>
      <c r="AJ1134" s="2">
        <v>5.3517991841673789</v>
      </c>
      <c r="AK1134" s="2">
        <v>5.3485223014473817</v>
      </c>
      <c r="AL1134" s="2">
        <v>5.3458831570209542</v>
      </c>
      <c r="AM1134" s="2">
        <v>5.3439442300702416</v>
      </c>
      <c r="AN1134" s="2">
        <v>5.3427679997773865</v>
      </c>
      <c r="AO1134" s="2">
        <v>5.3424169453245316</v>
      </c>
      <c r="AP1134" s="2">
        <v>5.3429352879645089</v>
      </c>
      <c r="AQ1134" s="2">
        <v>5.3442879582061824</v>
      </c>
      <c r="AR1134" s="2">
        <v>5.3464183672986936</v>
      </c>
      <c r="AS1134" s="2">
        <v>5.3492699260832239</v>
      </c>
      <c r="AT1134" s="2">
        <v>5.3527860454009577</v>
      </c>
      <c r="AU1134" s="2">
        <v>5.3569101360930746</v>
      </c>
      <c r="AV1134" s="2">
        <v>5.3615856090007599</v>
      </c>
      <c r="AW1134" s="2">
        <v>5.366755874965194</v>
      </c>
      <c r="AX1134" s="2">
        <v>5.3723643448275613</v>
      </c>
      <c r="AY1134" s="2">
        <v>5.3783544294290424</v>
      </c>
    </row>
    <row r="1135" spans="1:51" x14ac:dyDescent="0.2">
      <c r="A1135" s="21">
        <v>36280</v>
      </c>
      <c r="B1135" s="2">
        <v>5.2268882033919883</v>
      </c>
      <c r="C1135" s="2">
        <v>5.3083279245938808</v>
      </c>
      <c r="D1135" s="2">
        <v>5.5059895644276828</v>
      </c>
      <c r="E1135" s="2">
        <v>5.6406900409420757</v>
      </c>
      <c r="F1135" s="2">
        <v>5.6119946285025755</v>
      </c>
      <c r="G1135" s="2">
        <v>5.4898714906349788</v>
      </c>
      <c r="H1135" s="2">
        <v>5.3531595260713942</v>
      </c>
      <c r="I1135" s="2">
        <v>5.2379665640674364</v>
      </c>
      <c r="J1135" s="2">
        <v>5.1576480238747582</v>
      </c>
      <c r="K1135" s="2">
        <v>5.1099818810829261</v>
      </c>
      <c r="L1135" s="2">
        <v>5.0888722157614268</v>
      </c>
      <c r="M1135" s="2">
        <v>5.0883146106532191</v>
      </c>
      <c r="N1135" s="2">
        <v>5.1026243617313369</v>
      </c>
      <c r="O1135" s="2">
        <v>5.1273206857825926</v>
      </c>
      <c r="P1135" s="2">
        <v>5.1583782740671476</v>
      </c>
      <c r="Q1135" s="2">
        <v>5.1923698417199127</v>
      </c>
      <c r="R1135" s="2">
        <v>5.2262581610336865</v>
      </c>
      <c r="S1135" s="2">
        <v>5.2580003712805103</v>
      </c>
      <c r="T1135" s="2">
        <v>5.2859677528480802</v>
      </c>
      <c r="U1135" s="2">
        <v>5.3091923542164627</v>
      </c>
      <c r="V1135" s="2">
        <v>5.3270930155799441</v>
      </c>
      <c r="W1135" s="2">
        <v>5.3399847128073663</v>
      </c>
      <c r="X1135" s="2">
        <v>5.3484177769796197</v>
      </c>
      <c r="Y1135" s="2">
        <v>5.3529425401741761</v>
      </c>
      <c r="Z1135" s="2">
        <v>5.3541220627111388</v>
      </c>
      <c r="AA1135" s="2">
        <v>5.3525720196710269</v>
      </c>
      <c r="AB1135" s="2">
        <v>5.3489216793979235</v>
      </c>
      <c r="AC1135" s="2">
        <v>5.3438003102530276</v>
      </c>
      <c r="AD1135" s="2">
        <v>5.3378371805975364</v>
      </c>
      <c r="AE1135" s="2">
        <v>5.3316615587926472</v>
      </c>
      <c r="AF1135" s="2">
        <v>5.325811712280129</v>
      </c>
      <c r="AG1135" s="2">
        <v>5.3204371587831174</v>
      </c>
      <c r="AH1135" s="2">
        <v>5.3155836272250259</v>
      </c>
      <c r="AI1135" s="2">
        <v>5.311296845505451</v>
      </c>
      <c r="AJ1135" s="2">
        <v>5.3076225415239913</v>
      </c>
      <c r="AK1135" s="2">
        <v>5.3046064431802451</v>
      </c>
      <c r="AL1135" s="2">
        <v>5.3022942783738083</v>
      </c>
      <c r="AM1135" s="2">
        <v>5.3007317750042793</v>
      </c>
      <c r="AN1135" s="2">
        <v>5.2999646609712547</v>
      </c>
      <c r="AO1135" s="2">
        <v>5.300038664174334</v>
      </c>
      <c r="AP1135" s="2">
        <v>5.3009838602979888</v>
      </c>
      <c r="AQ1135" s="2">
        <v>5.3027623504067298</v>
      </c>
      <c r="AR1135" s="2">
        <v>5.3053177874666586</v>
      </c>
      <c r="AS1135" s="2">
        <v>5.3085938240939639</v>
      </c>
      <c r="AT1135" s="2">
        <v>5.3125341129048396</v>
      </c>
      <c r="AU1135" s="2">
        <v>5.3170823065154726</v>
      </c>
      <c r="AV1135" s="2">
        <v>5.3221820575420544</v>
      </c>
      <c r="AW1135" s="2">
        <v>5.3277770186007771</v>
      </c>
      <c r="AX1135" s="2">
        <v>5.3338108423078285</v>
      </c>
      <c r="AY1135" s="2">
        <v>5.3402271812794</v>
      </c>
    </row>
    <row r="1136" spans="1:51" x14ac:dyDescent="0.2">
      <c r="A1136" s="21">
        <v>36283</v>
      </c>
    </row>
    <row r="1137" spans="1:51" x14ac:dyDescent="0.2">
      <c r="A1137" s="21">
        <v>36284</v>
      </c>
      <c r="B1137" s="2">
        <v>5.2527704016861687</v>
      </c>
      <c r="C1137" s="2">
        <v>5.3495440459102817</v>
      </c>
      <c r="D1137" s="2">
        <v>5.6108456549699648</v>
      </c>
      <c r="E1137" s="2">
        <v>5.7379456052107258</v>
      </c>
      <c r="F1137" s="2">
        <v>5.6978100275063781</v>
      </c>
      <c r="G1137" s="2">
        <v>5.5873449874178638</v>
      </c>
      <c r="H1137" s="2">
        <v>5.4695376378433469</v>
      </c>
      <c r="I1137" s="2">
        <v>5.3715957972145674</v>
      </c>
      <c r="J1137" s="2">
        <v>5.3032893529821337</v>
      </c>
      <c r="K1137" s="2">
        <v>5.2629333999488974</v>
      </c>
      <c r="L1137" s="2">
        <v>5.2455129619396006</v>
      </c>
      <c r="M1137" s="2">
        <v>5.2445050132757203</v>
      </c>
      <c r="N1137" s="2">
        <v>5.2533726387301405</v>
      </c>
      <c r="O1137" s="2">
        <v>5.2671320315678205</v>
      </c>
      <c r="P1137" s="2">
        <v>5.2816744728719192</v>
      </c>
      <c r="Q1137" s="2">
        <v>5.2948499370879976</v>
      </c>
      <c r="R1137" s="2">
        <v>5.3053844386007025</v>
      </c>
      <c r="S1137" s="2">
        <v>5.3135334734519128</v>
      </c>
      <c r="T1137" s="2">
        <v>5.3199910269281974</v>
      </c>
      <c r="U1137" s="2">
        <v>5.3256393060351819</v>
      </c>
      <c r="V1137" s="2">
        <v>5.3312822404898963</v>
      </c>
      <c r="W1137" s="2">
        <v>5.337171144155592</v>
      </c>
      <c r="X1137" s="2">
        <v>5.343409792687277</v>
      </c>
      <c r="Y1137" s="2">
        <v>5.3501019602847428</v>
      </c>
      <c r="Z1137" s="2">
        <v>5.3573092472410648</v>
      </c>
      <c r="AA1137" s="2">
        <v>5.3649160290645153</v>
      </c>
      <c r="AB1137" s="2">
        <v>5.3727601360674875</v>
      </c>
      <c r="AC1137" s="2">
        <v>5.3806793983651646</v>
      </c>
      <c r="AD1137" s="2">
        <v>5.3885116460727289</v>
      </c>
      <c r="AE1137" s="2">
        <v>5.3960947093053608</v>
      </c>
      <c r="AF1137" s="2">
        <v>5.4032889368230279</v>
      </c>
      <c r="AG1137" s="2">
        <v>5.4100540950621747</v>
      </c>
      <c r="AH1137" s="2">
        <v>5.4163773779552562</v>
      </c>
      <c r="AI1137" s="2">
        <v>5.4222459803192784</v>
      </c>
      <c r="AJ1137" s="2">
        <v>5.4276470969712509</v>
      </c>
      <c r="AK1137" s="2">
        <v>5.4325679227281825</v>
      </c>
      <c r="AL1137" s="2">
        <v>5.4369956524070808</v>
      </c>
      <c r="AM1137" s="2">
        <v>5.4409174808249539</v>
      </c>
      <c r="AN1137" s="2">
        <v>5.444320602798812</v>
      </c>
      <c r="AO1137" s="2">
        <v>5.4471922131456614</v>
      </c>
      <c r="AP1137" s="2">
        <v>5.449526407036422</v>
      </c>
      <c r="AQ1137" s="2">
        <v>5.4513487649238783</v>
      </c>
      <c r="AR1137" s="2">
        <v>5.4526938424030975</v>
      </c>
      <c r="AS1137" s="2">
        <v>5.4535961957339802</v>
      </c>
      <c r="AT1137" s="2">
        <v>5.4540903811764299</v>
      </c>
      <c r="AU1137" s="2">
        <v>5.4542109549903479</v>
      </c>
      <c r="AV1137" s="2">
        <v>5.4539924734356386</v>
      </c>
      <c r="AW1137" s="2">
        <v>5.4534694927722036</v>
      </c>
      <c r="AX1137" s="2">
        <v>5.452676569259947</v>
      </c>
      <c r="AY1137" s="2">
        <v>5.4516482591587696</v>
      </c>
    </row>
    <row r="1138" spans="1:51" x14ac:dyDescent="0.2">
      <c r="A1138" s="21">
        <v>36285</v>
      </c>
      <c r="B1138" s="2">
        <v>5.2636736486772584</v>
      </c>
      <c r="C1138" s="2">
        <v>5.3881785502992052</v>
      </c>
      <c r="D1138" s="2">
        <v>5.6376416698039389</v>
      </c>
      <c r="E1138" s="2">
        <v>5.8062462802197956</v>
      </c>
      <c r="F1138" s="2">
        <v>5.7867333114915906</v>
      </c>
      <c r="G1138" s="2">
        <v>5.6642271037222081</v>
      </c>
      <c r="H1138" s="2">
        <v>5.5295651898103504</v>
      </c>
      <c r="I1138" s="2">
        <v>5.4197812287116287</v>
      </c>
      <c r="J1138" s="2">
        <v>5.3451425072686121</v>
      </c>
      <c r="K1138" s="2">
        <v>5.3019811766542899</v>
      </c>
      <c r="L1138" s="2">
        <v>5.2832291202563182</v>
      </c>
      <c r="M1138" s="2">
        <v>5.2823769017024969</v>
      </c>
      <c r="N1138" s="2">
        <v>5.2935551100696276</v>
      </c>
      <c r="O1138" s="2">
        <v>5.3129433557315817</v>
      </c>
      <c r="P1138" s="2">
        <v>5.3375038706972191</v>
      </c>
      <c r="Q1138" s="2">
        <v>5.3652457381982099</v>
      </c>
      <c r="R1138" s="2">
        <v>5.3945483311687887</v>
      </c>
      <c r="S1138" s="2">
        <v>5.424224570525455</v>
      </c>
      <c r="T1138" s="2">
        <v>5.45308754063326</v>
      </c>
      <c r="U1138" s="2">
        <v>5.4794483760084836</v>
      </c>
      <c r="V1138" s="2">
        <v>5.5017572746142136</v>
      </c>
      <c r="W1138" s="2">
        <v>5.5196119596840667</v>
      </c>
      <c r="X1138" s="2">
        <v>5.5329115335718662</v>
      </c>
      <c r="Y1138" s="2">
        <v>5.541555099908968</v>
      </c>
      <c r="Z1138" s="2">
        <v>5.5455869854927915</v>
      </c>
      <c r="AA1138" s="2">
        <v>5.5456617793851528</v>
      </c>
      <c r="AB1138" s="2">
        <v>5.5425943460733391</v>
      </c>
      <c r="AC1138" s="2">
        <v>5.5371995507220548</v>
      </c>
      <c r="AD1138" s="2">
        <v>5.5302922584960088</v>
      </c>
      <c r="AE1138" s="2">
        <v>5.5226873345599063</v>
      </c>
      <c r="AF1138" s="2">
        <v>5.5150897578891511</v>
      </c>
      <c r="AG1138" s="2">
        <v>5.5077272924546889</v>
      </c>
      <c r="AH1138" s="2">
        <v>5.5006981875722643</v>
      </c>
      <c r="AI1138" s="2">
        <v>5.4941006901014573</v>
      </c>
      <c r="AJ1138" s="2">
        <v>5.4880330469018537</v>
      </c>
      <c r="AK1138" s="2">
        <v>5.4825935048330345</v>
      </c>
      <c r="AL1138" s="2">
        <v>5.4778803107545819</v>
      </c>
      <c r="AM1138" s="2">
        <v>5.4739917115260797</v>
      </c>
      <c r="AN1138" s="2">
        <v>5.4710259540071107</v>
      </c>
      <c r="AO1138" s="2">
        <v>5.4690812850572579</v>
      </c>
      <c r="AP1138" s="2">
        <v>5.4682307668579471</v>
      </c>
      <c r="AQ1138" s="2">
        <v>5.4684344266786313</v>
      </c>
      <c r="AR1138" s="2">
        <v>5.4696205928211086</v>
      </c>
      <c r="AS1138" s="2">
        <v>5.471717591989214</v>
      </c>
      <c r="AT1138" s="2">
        <v>5.4746537508867821</v>
      </c>
      <c r="AU1138" s="2">
        <v>5.4783573962176462</v>
      </c>
      <c r="AV1138" s="2">
        <v>5.4827568546856424</v>
      </c>
      <c r="AW1138" s="2">
        <v>5.4877804529946044</v>
      </c>
      <c r="AX1138" s="2">
        <v>5.4933565178483663</v>
      </c>
      <c r="AY1138" s="2">
        <v>5.4994133759507635</v>
      </c>
    </row>
    <row r="1139" spans="1:51" x14ac:dyDescent="0.2">
      <c r="A1139" s="21">
        <v>36286</v>
      </c>
      <c r="B1139" s="2">
        <v>5.2520069667668201</v>
      </c>
      <c r="C1139" s="2">
        <v>5.3822182830359999</v>
      </c>
      <c r="D1139" s="2">
        <v>5.6227541986098197</v>
      </c>
      <c r="E1139" s="2">
        <v>5.7864092620775409</v>
      </c>
      <c r="F1139" s="2">
        <v>5.7751959230011085</v>
      </c>
      <c r="G1139" s="2">
        <v>5.6624006162186769</v>
      </c>
      <c r="H1139" s="2">
        <v>5.5352130003776532</v>
      </c>
      <c r="I1139" s="2">
        <v>5.4303426999834095</v>
      </c>
      <c r="J1139" s="2">
        <v>5.3552598976975538</v>
      </c>
      <c r="K1139" s="2">
        <v>5.3059168762493645</v>
      </c>
      <c r="L1139" s="2">
        <v>5.2759651021789109</v>
      </c>
      <c r="M1139" s="2">
        <v>5.2613546369695952</v>
      </c>
      <c r="N1139" s="2">
        <v>5.2589147713676478</v>
      </c>
      <c r="O1139" s="2">
        <v>5.266654459032071</v>
      </c>
      <c r="P1139" s="2">
        <v>5.2828348401440284</v>
      </c>
      <c r="Q1139" s="2">
        <v>5.3054924175950369</v>
      </c>
      <c r="R1139" s="2">
        <v>5.3325574648784348</v>
      </c>
      <c r="S1139" s="2">
        <v>5.3617626549627335</v>
      </c>
      <c r="T1139" s="2">
        <v>5.3908449967348107</v>
      </c>
      <c r="U1139" s="2">
        <v>5.4177814099921617</v>
      </c>
      <c r="V1139" s="2">
        <v>5.4409160981298266</v>
      </c>
      <c r="W1139" s="2">
        <v>5.4598718997517786</v>
      </c>
      <c r="X1139" s="2">
        <v>5.474607466056403</v>
      </c>
      <c r="Y1139" s="2">
        <v>5.4850814496636158</v>
      </c>
      <c r="Z1139" s="2">
        <v>5.4913700507891043</v>
      </c>
      <c r="AA1139" s="2">
        <v>5.4940434325920924</v>
      </c>
      <c r="AB1139" s="2">
        <v>5.4938014895362892</v>
      </c>
      <c r="AC1139" s="2">
        <v>5.4913441166342736</v>
      </c>
      <c r="AD1139" s="2">
        <v>5.4873712088986304</v>
      </c>
      <c r="AE1139" s="2">
        <v>5.4825826613419348</v>
      </c>
      <c r="AF1139" s="2">
        <v>5.4775852731054053</v>
      </c>
      <c r="AG1139" s="2">
        <v>5.4725881441176822</v>
      </c>
      <c r="AH1139" s="2">
        <v>5.4676941961637047</v>
      </c>
      <c r="AI1139" s="2">
        <v>5.4630063499807422</v>
      </c>
      <c r="AJ1139" s="2">
        <v>5.4586275263060626</v>
      </c>
      <c r="AK1139" s="2">
        <v>5.4546606458769338</v>
      </c>
      <c r="AL1139" s="2">
        <v>5.4512086294306243</v>
      </c>
      <c r="AM1139" s="2">
        <v>5.4483743977044039</v>
      </c>
      <c r="AN1139" s="2">
        <v>5.4462608714355394</v>
      </c>
      <c r="AO1139" s="2">
        <v>5.4449709713612977</v>
      </c>
      <c r="AP1139" s="2">
        <v>5.4445831219679599</v>
      </c>
      <c r="AQ1139" s="2">
        <v>5.445067599122634</v>
      </c>
      <c r="AR1139" s="2">
        <v>5.4463648424906141</v>
      </c>
      <c r="AS1139" s="2">
        <v>5.4484152907750607</v>
      </c>
      <c r="AT1139" s="2">
        <v>5.4511593826791351</v>
      </c>
      <c r="AU1139" s="2">
        <v>5.4545375569059962</v>
      </c>
      <c r="AV1139" s="2">
        <v>5.4584902521588052</v>
      </c>
      <c r="AW1139" s="2">
        <v>5.462957907140721</v>
      </c>
      <c r="AX1139" s="2">
        <v>5.467880960554905</v>
      </c>
      <c r="AY1139" s="2">
        <v>5.4731998511045177</v>
      </c>
    </row>
    <row r="1140" spans="1:51" x14ac:dyDescent="0.2">
      <c r="A1140" s="21">
        <v>36287</v>
      </c>
      <c r="B1140" s="2">
        <v>5.2798182398635429</v>
      </c>
      <c r="C1140" s="2">
        <v>5.4220662915933637</v>
      </c>
      <c r="D1140" s="2">
        <v>5.6395683650633739</v>
      </c>
      <c r="E1140" s="2">
        <v>5.7985003571737082</v>
      </c>
      <c r="F1140" s="2">
        <v>5.7969783219802009</v>
      </c>
      <c r="G1140" s="2">
        <v>5.70254112922908</v>
      </c>
      <c r="H1140" s="2">
        <v>5.5951017650445012</v>
      </c>
      <c r="I1140" s="2">
        <v>5.5061112701552863</v>
      </c>
      <c r="J1140" s="2">
        <v>5.4471003749800104</v>
      </c>
      <c r="K1140" s="2">
        <v>5.4154195314297358</v>
      </c>
      <c r="L1140" s="2">
        <v>5.4048468676987076</v>
      </c>
      <c r="M1140" s="2">
        <v>5.4092907213816543</v>
      </c>
      <c r="N1140" s="2">
        <v>5.4229652614625961</v>
      </c>
      <c r="O1140" s="2">
        <v>5.4412474385618177</v>
      </c>
      <c r="P1140" s="2">
        <v>5.460262466342253</v>
      </c>
      <c r="Q1140" s="2">
        <v>5.4779753954117272</v>
      </c>
      <c r="R1140" s="2">
        <v>5.4930650593237855</v>
      </c>
      <c r="S1140" s="2">
        <v>5.5051792481760602</v>
      </c>
      <c r="T1140" s="2">
        <v>5.5143027971300951</v>
      </c>
      <c r="U1140" s="2">
        <v>5.5207675001262491</v>
      </c>
      <c r="V1140" s="2">
        <v>5.5249905777190929</v>
      </c>
      <c r="W1140" s="2">
        <v>5.5273653142252712</v>
      </c>
      <c r="X1140" s="2">
        <v>5.5282787074026896</v>
      </c>
      <c r="Y1140" s="2">
        <v>5.5281177549814018</v>
      </c>
      <c r="Z1140" s="2">
        <v>5.5272324327394511</v>
      </c>
      <c r="AA1140" s="2">
        <v>5.5258119370959102</v>
      </c>
      <c r="AB1140" s="2">
        <v>5.5240018294565916</v>
      </c>
      <c r="AC1140" s="2">
        <v>5.5219476703996895</v>
      </c>
      <c r="AD1140" s="2">
        <v>5.5197950205033957</v>
      </c>
      <c r="AE1140" s="2">
        <v>5.5176894403459062</v>
      </c>
      <c r="AF1140" s="2">
        <v>5.5157532794527588</v>
      </c>
      <c r="AG1140" s="2">
        <v>5.5140097313194358</v>
      </c>
      <c r="AH1140" s="2">
        <v>5.5124555166609106</v>
      </c>
      <c r="AI1140" s="2">
        <v>5.5110873559314388</v>
      </c>
      <c r="AJ1140" s="2">
        <v>5.5099019695852727</v>
      </c>
      <c r="AK1140" s="2">
        <v>5.5088960780766687</v>
      </c>
      <c r="AL1140" s="2">
        <v>5.5080664018598808</v>
      </c>
      <c r="AM1140" s="2">
        <v>5.5074096613891639</v>
      </c>
      <c r="AN1140" s="2">
        <v>5.5069225771187735</v>
      </c>
      <c r="AO1140" s="2">
        <v>5.5066018695029619</v>
      </c>
      <c r="AP1140" s="2">
        <v>5.506443196181757</v>
      </c>
      <c r="AQ1140" s="2">
        <v>5.5064375991934673</v>
      </c>
      <c r="AR1140" s="2">
        <v>5.5065748679165187</v>
      </c>
      <c r="AS1140" s="2">
        <v>5.5068447917055954</v>
      </c>
      <c r="AT1140" s="2">
        <v>5.5072371599153787</v>
      </c>
      <c r="AU1140" s="2">
        <v>5.5077417619005553</v>
      </c>
      <c r="AV1140" s="2">
        <v>5.5083483870158076</v>
      </c>
      <c r="AW1140" s="2">
        <v>5.509046824615818</v>
      </c>
      <c r="AX1140" s="2">
        <v>5.5098268640552721</v>
      </c>
      <c r="AY1140" s="2">
        <v>5.5106782946888515</v>
      </c>
    </row>
    <row r="1141" spans="1:51" x14ac:dyDescent="0.2">
      <c r="A1141" s="21">
        <v>36290</v>
      </c>
      <c r="B1141" s="2">
        <v>5.271827734341672</v>
      </c>
      <c r="C1141" s="2">
        <v>5.3997209045903105</v>
      </c>
      <c r="D1141" s="2">
        <v>5.605232784992614</v>
      </c>
      <c r="E1141" s="2">
        <v>5.7809261083036745</v>
      </c>
      <c r="F1141" s="2">
        <v>5.7907060388480298</v>
      </c>
      <c r="G1141" s="2">
        <v>5.6976681017540054</v>
      </c>
      <c r="H1141" s="2">
        <v>5.5871816234789788</v>
      </c>
      <c r="I1141" s="2">
        <v>5.500698365991469</v>
      </c>
      <c r="J1141" s="2">
        <v>5.4500545804309724</v>
      </c>
      <c r="K1141" s="2">
        <v>5.4299528243130206</v>
      </c>
      <c r="L1141" s="2">
        <v>5.4310110364767477</v>
      </c>
      <c r="M1141" s="2">
        <v>5.4453219184055186</v>
      </c>
      <c r="N1141" s="2">
        <v>5.4659868956269237</v>
      </c>
      <c r="O1141" s="2">
        <v>5.4887021501071978</v>
      </c>
      <c r="P1141" s="2">
        <v>5.5102469576351663</v>
      </c>
      <c r="Q1141" s="2">
        <v>5.5291066844935788</v>
      </c>
      <c r="R1141" s="2">
        <v>5.5444276300346242</v>
      </c>
      <c r="S1141" s="2">
        <v>5.5562661577971548</v>
      </c>
      <c r="T1141" s="2">
        <v>5.5649100742259465</v>
      </c>
      <c r="U1141" s="2">
        <v>5.5706312211421887</v>
      </c>
      <c r="V1141" s="2">
        <v>5.5737211731922063</v>
      </c>
      <c r="W1141" s="2">
        <v>5.5745743117691049</v>
      </c>
      <c r="X1141" s="2">
        <v>5.5736124657313724</v>
      </c>
      <c r="Y1141" s="2">
        <v>5.5712574642102668</v>
      </c>
      <c r="Z1141" s="2">
        <v>5.56790164693221</v>
      </c>
      <c r="AA1141" s="2">
        <v>5.5638134321294119</v>
      </c>
      <c r="AB1141" s="2">
        <v>5.5592286920784328</v>
      </c>
      <c r="AC1141" s="2">
        <v>5.5543832989175987</v>
      </c>
      <c r="AD1141" s="2">
        <v>5.5495131247852356</v>
      </c>
      <c r="AE1141" s="2">
        <v>5.5448540418196703</v>
      </c>
      <c r="AF1141" s="2">
        <v>5.5406044059322967</v>
      </c>
      <c r="AG1141" s="2">
        <v>5.5367969424561538</v>
      </c>
      <c r="AH1141" s="2">
        <v>5.5334186823157712</v>
      </c>
      <c r="AI1141" s="2">
        <v>5.5304566549617356</v>
      </c>
      <c r="AJ1141" s="2">
        <v>5.5278978898446347</v>
      </c>
      <c r="AK1141" s="2">
        <v>5.5257294164150581</v>
      </c>
      <c r="AL1141" s="2">
        <v>5.5239382641235935</v>
      </c>
      <c r="AM1141" s="2">
        <v>5.5225114624208285</v>
      </c>
      <c r="AN1141" s="2">
        <v>5.5214360407573508</v>
      </c>
      <c r="AO1141" s="2">
        <v>5.5206990285837492</v>
      </c>
      <c r="AP1141" s="2">
        <v>5.5202863283821202</v>
      </c>
      <c r="AQ1141" s="2">
        <v>5.5201789484223402</v>
      </c>
      <c r="AR1141" s="2">
        <v>5.5203565687007119</v>
      </c>
      <c r="AS1141" s="2">
        <v>5.5207988691882761</v>
      </c>
      <c r="AT1141" s="2">
        <v>5.5214855298560739</v>
      </c>
      <c r="AU1141" s="2">
        <v>5.522396230675148</v>
      </c>
      <c r="AV1141" s="2">
        <v>5.5235106516165384</v>
      </c>
      <c r="AW1141" s="2">
        <v>5.5248084726512889</v>
      </c>
      <c r="AX1141" s="2">
        <v>5.5262693737504396</v>
      </c>
      <c r="AY1141" s="2">
        <v>5.5278730348850313</v>
      </c>
    </row>
    <row r="1142" spans="1:51" x14ac:dyDescent="0.2">
      <c r="A1142" s="21">
        <v>36291</v>
      </c>
      <c r="B1142" s="2">
        <v>5.2242003075046783</v>
      </c>
      <c r="C1142" s="2">
        <v>5.3273667314995166</v>
      </c>
      <c r="D1142" s="2">
        <v>5.5129284621408985</v>
      </c>
      <c r="E1142" s="2">
        <v>5.7142749984137708</v>
      </c>
      <c r="F1142" s="2">
        <v>5.7368878960482403</v>
      </c>
      <c r="G1142" s="2">
        <v>5.6448658796907303</v>
      </c>
      <c r="H1142" s="2">
        <v>5.5350357630526315</v>
      </c>
      <c r="I1142" s="2">
        <v>5.4491603065700387</v>
      </c>
      <c r="J1142" s="2">
        <v>5.398543849480836</v>
      </c>
      <c r="K1142" s="2">
        <v>5.3773718537406454</v>
      </c>
      <c r="L1142" s="2">
        <v>5.3759518536188464</v>
      </c>
      <c r="M1142" s="2">
        <v>5.3866126301326522</v>
      </c>
      <c r="N1142" s="2">
        <v>5.4030074292313008</v>
      </c>
      <c r="O1142" s="2">
        <v>5.4221058227851229</v>
      </c>
      <c r="P1142" s="2">
        <v>5.4420540704238087</v>
      </c>
      <c r="Q1142" s="2">
        <v>5.4623208042902771</v>
      </c>
      <c r="R1142" s="2">
        <v>5.4826697346044178</v>
      </c>
      <c r="S1142" s="2">
        <v>5.5026720961065516</v>
      </c>
      <c r="T1142" s="2">
        <v>5.5216509626065813</v>
      </c>
      <c r="U1142" s="2">
        <v>5.5380817117671022</v>
      </c>
      <c r="V1142" s="2">
        <v>5.5505544062437222</v>
      </c>
      <c r="W1142" s="2">
        <v>5.5590920853212014</v>
      </c>
      <c r="X1142" s="2">
        <v>5.564094136782983</v>
      </c>
      <c r="Y1142" s="2">
        <v>5.5659599500074615</v>
      </c>
      <c r="Z1142" s="2">
        <v>5.5651196359332076</v>
      </c>
      <c r="AA1142" s="2">
        <v>5.562132404789633</v>
      </c>
      <c r="AB1142" s="2">
        <v>5.5575913726321824</v>
      </c>
      <c r="AC1142" s="2">
        <v>5.5520896556585981</v>
      </c>
      <c r="AD1142" s="2">
        <v>5.5462203700666208</v>
      </c>
      <c r="AE1142" s="2">
        <v>5.5405766320539911</v>
      </c>
      <c r="AF1142" s="2">
        <v>5.535653796399953</v>
      </c>
      <c r="AG1142" s="2">
        <v>5.5315226584736283</v>
      </c>
      <c r="AH1142" s="2">
        <v>5.5281387895518206</v>
      </c>
      <c r="AI1142" s="2">
        <v>5.525457758726243</v>
      </c>
      <c r="AJ1142" s="2">
        <v>5.5234351350886124</v>
      </c>
      <c r="AK1142" s="2">
        <v>5.522026487730642</v>
      </c>
      <c r="AL1142" s="2">
        <v>5.521187385744045</v>
      </c>
      <c r="AM1142" s="2">
        <v>5.5208733982205374</v>
      </c>
      <c r="AN1142" s="2">
        <v>5.5210400942518323</v>
      </c>
      <c r="AO1142" s="2">
        <v>5.5216430429296448</v>
      </c>
      <c r="AP1142" s="2">
        <v>5.5226408542435559</v>
      </c>
      <c r="AQ1142" s="2">
        <v>5.5240057864655956</v>
      </c>
      <c r="AR1142" s="2">
        <v>5.5257139253269889</v>
      </c>
      <c r="AS1142" s="2">
        <v>5.5277413567517915</v>
      </c>
      <c r="AT1142" s="2">
        <v>5.5300641666640624</v>
      </c>
      <c r="AU1142" s="2">
        <v>5.5326584409878583</v>
      </c>
      <c r="AV1142" s="2">
        <v>5.5355002656472365</v>
      </c>
      <c r="AW1142" s="2">
        <v>5.5385657265662553</v>
      </c>
      <c r="AX1142" s="2">
        <v>5.5418309096689713</v>
      </c>
      <c r="AY1142" s="2">
        <v>5.5452719008794418</v>
      </c>
    </row>
    <row r="1143" spans="1:51" x14ac:dyDescent="0.2">
      <c r="A1143" s="21">
        <v>36292</v>
      </c>
      <c r="B1143" s="2">
        <v>5.2232602248014848</v>
      </c>
      <c r="C1143" s="2">
        <v>5.3182572473016165</v>
      </c>
      <c r="D1143" s="2">
        <v>5.5070094184874909</v>
      </c>
      <c r="E1143" s="2">
        <v>5.6992033464368319</v>
      </c>
      <c r="F1143" s="2">
        <v>5.718852902564155</v>
      </c>
      <c r="G1143" s="2">
        <v>5.6422664916264686</v>
      </c>
      <c r="H1143" s="2">
        <v>5.5639400029162092</v>
      </c>
      <c r="I1143" s="2">
        <v>5.5120121141709779</v>
      </c>
      <c r="J1143" s="2">
        <v>5.486077152736681</v>
      </c>
      <c r="K1143" s="2">
        <v>5.477380049447893</v>
      </c>
      <c r="L1143" s="2">
        <v>5.4762524441001199</v>
      </c>
      <c r="M1143" s="2">
        <v>5.4778129330567946</v>
      </c>
      <c r="N1143" s="2">
        <v>5.4790341874441726</v>
      </c>
      <c r="O1143" s="2">
        <v>5.4794407905573745</v>
      </c>
      <c r="P1143" s="2">
        <v>5.4793110341292532</v>
      </c>
      <c r="Q1143" s="2">
        <v>5.479313476530967</v>
      </c>
      <c r="R1143" s="2">
        <v>5.4801072015383134</v>
      </c>
      <c r="S1143" s="2">
        <v>5.481880092395957</v>
      </c>
      <c r="T1143" s="2">
        <v>5.4845948553227943</v>
      </c>
      <c r="U1143" s="2">
        <v>5.4877965962624371</v>
      </c>
      <c r="V1143" s="2">
        <v>5.4909569506763818</v>
      </c>
      <c r="W1143" s="2">
        <v>5.4936996959923547</v>
      </c>
      <c r="X1143" s="2">
        <v>5.4956885673700215</v>
      </c>
      <c r="Y1143" s="2">
        <v>5.4965873001363628</v>
      </c>
      <c r="Z1143" s="2">
        <v>5.4961423631669817</v>
      </c>
      <c r="AA1143" s="2">
        <v>5.494447891379715</v>
      </c>
      <c r="AB1143" s="2">
        <v>5.491689328502841</v>
      </c>
      <c r="AC1143" s="2">
        <v>5.4880521186511606</v>
      </c>
      <c r="AD1143" s="2">
        <v>5.4837217059394776</v>
      </c>
      <c r="AE1143" s="2">
        <v>5.4788835344825939</v>
      </c>
      <c r="AF1143" s="2">
        <v>5.4737046613517411</v>
      </c>
      <c r="AG1143" s="2">
        <v>5.4682735954213832</v>
      </c>
      <c r="AH1143" s="2">
        <v>5.4626578746882331</v>
      </c>
      <c r="AI1143" s="2">
        <v>5.4569250369419828</v>
      </c>
      <c r="AJ1143" s="2">
        <v>5.451142619972325</v>
      </c>
      <c r="AK1143" s="2">
        <v>5.4453781615689509</v>
      </c>
      <c r="AL1143" s="2">
        <v>5.4396991995215522</v>
      </c>
      <c r="AM1143" s="2">
        <v>5.4341732716198221</v>
      </c>
      <c r="AN1143" s="2">
        <v>5.4288679156534512</v>
      </c>
      <c r="AO1143" s="2">
        <v>5.4238506694121309</v>
      </c>
      <c r="AP1143" s="2">
        <v>5.4191753818871655</v>
      </c>
      <c r="AQ1143" s="2">
        <v>5.4148354673264674</v>
      </c>
      <c r="AR1143" s="2">
        <v>5.4108076671510847</v>
      </c>
      <c r="AS1143" s="2">
        <v>5.4070687222444214</v>
      </c>
      <c r="AT1143" s="2">
        <v>5.4035953734898783</v>
      </c>
      <c r="AU1143" s="2">
        <v>5.4003643617708565</v>
      </c>
      <c r="AV1143" s="2">
        <v>5.3973524279707608</v>
      </c>
      <c r="AW1143" s="2">
        <v>5.3945363129729902</v>
      </c>
      <c r="AX1143" s="2">
        <v>5.3918927576609503</v>
      </c>
      <c r="AY1143" s="2">
        <v>5.3893985029180413</v>
      </c>
    </row>
    <row r="1144" spans="1:51" x14ac:dyDescent="0.2">
      <c r="A1144" s="21">
        <v>36293</v>
      </c>
      <c r="B1144" s="2">
        <v>5.1928622813393499</v>
      </c>
      <c r="C1144" s="2">
        <v>5.2754788318090107</v>
      </c>
      <c r="D1144" s="2">
        <v>5.4401882978349363</v>
      </c>
      <c r="E1144" s="2">
        <v>5.6406682579652312</v>
      </c>
      <c r="F1144" s="2">
        <v>5.6773959870836572</v>
      </c>
      <c r="G1144" s="2">
        <v>5.6062793059092231</v>
      </c>
      <c r="H1144" s="2">
        <v>5.5235461438208695</v>
      </c>
      <c r="I1144" s="2">
        <v>5.4640260065986599</v>
      </c>
      <c r="J1144" s="2">
        <v>5.431902610345845</v>
      </c>
      <c r="K1144" s="2">
        <v>5.4191894328338712</v>
      </c>
      <c r="L1144" s="2">
        <v>5.4161007286950618</v>
      </c>
      <c r="M1144" s="2">
        <v>5.4179892830734451</v>
      </c>
      <c r="N1144" s="2">
        <v>5.4221324580266534</v>
      </c>
      <c r="O1144" s="2">
        <v>5.4282754954440087</v>
      </c>
      <c r="P1144" s="2">
        <v>5.4367215332232783</v>
      </c>
      <c r="Q1144" s="2">
        <v>5.4474332732496578</v>
      </c>
      <c r="R1144" s="2">
        <v>5.4601735933165809</v>
      </c>
      <c r="S1144" s="2">
        <v>5.4742476040889727</v>
      </c>
      <c r="T1144" s="2">
        <v>5.4887940915545359</v>
      </c>
      <c r="U1144" s="2">
        <v>5.5027581186471775</v>
      </c>
      <c r="V1144" s="2">
        <v>5.5151646089796129</v>
      </c>
      <c r="W1144" s="2">
        <v>5.5255878812495629</v>
      </c>
      <c r="X1144" s="2">
        <v>5.5337465438584417</v>
      </c>
      <c r="Y1144" s="2">
        <v>5.5393592058192231</v>
      </c>
      <c r="Z1144" s="2">
        <v>5.5422597157194158</v>
      </c>
      <c r="AA1144" s="2">
        <v>5.5427661862326838</v>
      </c>
      <c r="AB1144" s="2">
        <v>5.5413239140922954</v>
      </c>
      <c r="AC1144" s="2">
        <v>5.5383781965691838</v>
      </c>
      <c r="AD1144" s="2">
        <v>5.5343743309342806</v>
      </c>
      <c r="AE1144" s="2">
        <v>5.5297576144585205</v>
      </c>
      <c r="AF1144" s="2">
        <v>5.5249199981264692</v>
      </c>
      <c r="AG1144" s="2">
        <v>5.5200255412276995</v>
      </c>
      <c r="AH1144" s="2">
        <v>5.5151774602924224</v>
      </c>
      <c r="AI1144" s="2">
        <v>5.5104789712507358</v>
      </c>
      <c r="AJ1144" s="2">
        <v>5.5060332900327369</v>
      </c>
      <c r="AK1144" s="2">
        <v>5.5019436325685209</v>
      </c>
      <c r="AL1144" s="2">
        <v>5.498313214788185</v>
      </c>
      <c r="AM1144" s="2">
        <v>5.4952452526218281</v>
      </c>
      <c r="AN1144" s="2">
        <v>5.4928429619995436</v>
      </c>
      <c r="AO1144" s="2">
        <v>5.4912095588514314</v>
      </c>
      <c r="AP1144" s="2">
        <v>5.4904238109673749</v>
      </c>
      <c r="AQ1144" s="2">
        <v>5.490458312473387</v>
      </c>
      <c r="AR1144" s="2">
        <v>5.4912568422961101</v>
      </c>
      <c r="AS1144" s="2">
        <v>5.4927631788157409</v>
      </c>
      <c r="AT1144" s="2">
        <v>5.4949211004124727</v>
      </c>
      <c r="AU1144" s="2">
        <v>5.497674385466504</v>
      </c>
      <c r="AV1144" s="2">
        <v>5.5009668123580306</v>
      </c>
      <c r="AW1144" s="2">
        <v>5.5047421594672468</v>
      </c>
      <c r="AX1144" s="2">
        <v>5.5089442051743491</v>
      </c>
      <c r="AY1144" s="2">
        <v>5.5135167278595327</v>
      </c>
    </row>
    <row r="1145" spans="1:51" x14ac:dyDescent="0.2">
      <c r="A1145" s="21">
        <v>36294</v>
      </c>
      <c r="B1145" s="2">
        <v>5.1857310492213982</v>
      </c>
      <c r="C1145" s="2">
        <v>5.2610443427875353</v>
      </c>
      <c r="D1145" s="2">
        <v>5.4101659210461897</v>
      </c>
      <c r="E1145" s="2">
        <v>5.5838080740979734</v>
      </c>
      <c r="F1145" s="2">
        <v>5.6299557027511495</v>
      </c>
      <c r="G1145" s="2">
        <v>5.5809028855816623</v>
      </c>
      <c r="H1145" s="2">
        <v>5.5015716581092384</v>
      </c>
      <c r="I1145" s="2">
        <v>5.4273984136809004</v>
      </c>
      <c r="J1145" s="2">
        <v>5.3758204577575635</v>
      </c>
      <c r="K1145" s="2">
        <v>5.3471609934830244</v>
      </c>
      <c r="L1145" s="2">
        <v>5.3370042394297501</v>
      </c>
      <c r="M1145" s="2">
        <v>5.3392278505139403</v>
      </c>
      <c r="N1145" s="2">
        <v>5.3479578681901039</v>
      </c>
      <c r="O1145" s="2">
        <v>5.3602649111881462</v>
      </c>
      <c r="P1145" s="2">
        <v>5.3742251074067662</v>
      </c>
      <c r="Q1145" s="2">
        <v>5.3888364069537342</v>
      </c>
      <c r="R1145" s="2">
        <v>5.4033586833947753</v>
      </c>
      <c r="S1145" s="2">
        <v>5.4171337575589211</v>
      </c>
      <c r="T1145" s="2">
        <v>5.4295298725452614</v>
      </c>
      <c r="U1145" s="2">
        <v>5.4399373377970832</v>
      </c>
      <c r="V1145" s="2">
        <v>5.4478754337893953</v>
      </c>
      <c r="W1145" s="2">
        <v>5.4533810544697356</v>
      </c>
      <c r="X1145" s="2">
        <v>5.4566270365087766</v>
      </c>
      <c r="Y1145" s="2">
        <v>5.45778621715246</v>
      </c>
      <c r="Z1145" s="2">
        <v>5.4570654249707014</v>
      </c>
      <c r="AA1145" s="2">
        <v>5.4548191064467453</v>
      </c>
      <c r="AB1145" s="2">
        <v>5.4514417711017691</v>
      </c>
      <c r="AC1145" s="2">
        <v>5.4473279292168924</v>
      </c>
      <c r="AD1145" s="2">
        <v>5.4428720910732338</v>
      </c>
      <c r="AE1145" s="2">
        <v>5.4384687669519129</v>
      </c>
      <c r="AF1145" s="2">
        <v>5.4344542679772383</v>
      </c>
      <c r="AG1145" s="2">
        <v>5.4309162824510206</v>
      </c>
      <c r="AH1145" s="2">
        <v>5.4278761210959718</v>
      </c>
      <c r="AI1145" s="2">
        <v>5.4253550939806043</v>
      </c>
      <c r="AJ1145" s="2">
        <v>5.4233745111734315</v>
      </c>
      <c r="AK1145" s="2">
        <v>5.4219556827429658</v>
      </c>
      <c r="AL1145" s="2">
        <v>5.4211199187577215</v>
      </c>
      <c r="AM1145" s="2">
        <v>5.420888529286211</v>
      </c>
      <c r="AN1145" s="2">
        <v>5.421282824396946</v>
      </c>
      <c r="AO1145" s="2">
        <v>5.4223241141584406</v>
      </c>
      <c r="AP1145" s="2">
        <v>5.4240239472556029</v>
      </c>
      <c r="AQ1145" s="2">
        <v>5.4263514805235324</v>
      </c>
      <c r="AR1145" s="2">
        <v>5.429264365782795</v>
      </c>
      <c r="AS1145" s="2">
        <v>5.4327202546356412</v>
      </c>
      <c r="AT1145" s="2">
        <v>5.4366767986843136</v>
      </c>
      <c r="AU1145" s="2">
        <v>5.4410916495310619</v>
      </c>
      <c r="AV1145" s="2">
        <v>5.4459224587781314</v>
      </c>
      <c r="AW1145" s="2">
        <v>5.4511268780277691</v>
      </c>
      <c r="AX1145" s="2">
        <v>5.456662558882222</v>
      </c>
      <c r="AY1145" s="2">
        <v>5.4624871529437362</v>
      </c>
    </row>
    <row r="1146" spans="1:51" x14ac:dyDescent="0.2">
      <c r="A1146" s="21">
        <v>36297</v>
      </c>
      <c r="B1146" s="2">
        <v>5.2482280008018245</v>
      </c>
      <c r="C1146" s="2">
        <v>5.4142473129310531</v>
      </c>
      <c r="D1146" s="2">
        <v>5.6414639842789382</v>
      </c>
      <c r="E1146" s="2">
        <v>5.7857698287538284</v>
      </c>
      <c r="F1146" s="2">
        <v>5.8031977806184738</v>
      </c>
      <c r="G1146" s="2">
        <v>5.7460143939210644</v>
      </c>
      <c r="H1146" s="2">
        <v>5.6749996526862097</v>
      </c>
      <c r="I1146" s="2">
        <v>5.6114668261482867</v>
      </c>
      <c r="J1146" s="2">
        <v>5.5644180688786236</v>
      </c>
      <c r="K1146" s="2">
        <v>5.5331065640359389</v>
      </c>
      <c r="L1146" s="2">
        <v>5.5142867942661749</v>
      </c>
      <c r="M1146" s="2">
        <v>5.504968310797115</v>
      </c>
      <c r="N1146" s="2">
        <v>5.5025636966564262</v>
      </c>
      <c r="O1146" s="2">
        <v>5.5058791335222779</v>
      </c>
      <c r="P1146" s="2">
        <v>5.5142530491170234</v>
      </c>
      <c r="Q1146" s="2">
        <v>5.5277357096217283</v>
      </c>
      <c r="R1146" s="2">
        <v>5.5461415729363965</v>
      </c>
      <c r="S1146" s="2">
        <v>5.5675501210116272</v>
      </c>
      <c r="T1146" s="2">
        <v>5.5895860141455049</v>
      </c>
      <c r="U1146" s="2">
        <v>5.6098453248153071</v>
      </c>
      <c r="V1146" s="2">
        <v>5.6263547400967893</v>
      </c>
      <c r="W1146" s="2">
        <v>5.6390136468385164</v>
      </c>
      <c r="X1146" s="2">
        <v>5.6482214072345158</v>
      </c>
      <c r="Y1146" s="2">
        <v>5.6543773884121826</v>
      </c>
      <c r="Z1146" s="2">
        <v>5.6578881114602444</v>
      </c>
      <c r="AA1146" s="2">
        <v>5.6591901601129635</v>
      </c>
      <c r="AB1146" s="2">
        <v>5.6587280135681617</v>
      </c>
      <c r="AC1146" s="2">
        <v>5.6569461510569603</v>
      </c>
      <c r="AD1146" s="2">
        <v>5.6542890518104825</v>
      </c>
      <c r="AE1146" s="2">
        <v>5.6512011950598504</v>
      </c>
      <c r="AF1146" s="2">
        <v>5.6480628153256429</v>
      </c>
      <c r="AG1146" s="2">
        <v>5.6449705128345018</v>
      </c>
      <c r="AH1146" s="2">
        <v>5.6419426383649176</v>
      </c>
      <c r="AI1146" s="2">
        <v>5.6389975401714185</v>
      </c>
      <c r="AJ1146" s="2">
        <v>5.6361535665085327</v>
      </c>
      <c r="AK1146" s="2">
        <v>5.6334290656307893</v>
      </c>
      <c r="AL1146" s="2">
        <v>5.6308423857927155</v>
      </c>
      <c r="AM1146" s="2">
        <v>5.6284118752488403</v>
      </c>
      <c r="AN1146" s="2">
        <v>5.6261558822536921</v>
      </c>
      <c r="AO1146" s="2">
        <v>5.6240927550617998</v>
      </c>
      <c r="AP1146" s="2">
        <v>5.6222359783181401</v>
      </c>
      <c r="AQ1146" s="2">
        <v>5.6205779149281572</v>
      </c>
      <c r="AR1146" s="2">
        <v>5.6191051954235141</v>
      </c>
      <c r="AS1146" s="2">
        <v>5.6178044502271467</v>
      </c>
      <c r="AT1146" s="2">
        <v>5.616662309761991</v>
      </c>
      <c r="AU1146" s="2">
        <v>5.6156654044509802</v>
      </c>
      <c r="AV1146" s="2">
        <v>5.6148003647170484</v>
      </c>
      <c r="AW1146" s="2">
        <v>5.6140538209831323</v>
      </c>
      <c r="AX1146" s="2">
        <v>5.6134124036721662</v>
      </c>
      <c r="AY1146" s="2">
        <v>5.6128627432070841</v>
      </c>
    </row>
    <row r="1147" spans="1:51" x14ac:dyDescent="0.2">
      <c r="A1147" s="21">
        <v>36298</v>
      </c>
      <c r="B1147" s="2">
        <v>5.2708631426355401</v>
      </c>
      <c r="C1147" s="2">
        <v>5.4616933248313515</v>
      </c>
      <c r="D1147" s="2">
        <v>5.747621498901867</v>
      </c>
      <c r="E1147" s="2">
        <v>5.8913044962583427</v>
      </c>
      <c r="F1147" s="2">
        <v>5.877383914586459</v>
      </c>
      <c r="G1147" s="2">
        <v>5.7870052436124473</v>
      </c>
      <c r="H1147" s="2">
        <v>5.695042919828416</v>
      </c>
      <c r="I1147" s="2">
        <v>5.6233328055366796</v>
      </c>
      <c r="J1147" s="2">
        <v>5.5738647284740539</v>
      </c>
      <c r="K1147" s="2">
        <v>5.5410416651432755</v>
      </c>
      <c r="L1147" s="2">
        <v>5.5183203312561462</v>
      </c>
      <c r="M1147" s="2">
        <v>5.5033482445348501</v>
      </c>
      <c r="N1147" s="2">
        <v>5.4951423751400057</v>
      </c>
      <c r="O1147" s="2">
        <v>5.4939049882797306</v>
      </c>
      <c r="P1147" s="2">
        <v>5.5001066000730177</v>
      </c>
      <c r="Q1147" s="2">
        <v>5.5140607492615068</v>
      </c>
      <c r="R1147" s="2">
        <v>5.5354641140210532</v>
      </c>
      <c r="S1147" s="2">
        <v>5.5616311008072756</v>
      </c>
      <c r="T1147" s="2">
        <v>5.5893481689530926</v>
      </c>
      <c r="U1147" s="2">
        <v>5.6157756719001997</v>
      </c>
      <c r="V1147" s="2">
        <v>5.6386016053542365</v>
      </c>
      <c r="W1147" s="2">
        <v>5.657311764912496</v>
      </c>
      <c r="X1147" s="2">
        <v>5.6718641087039412</v>
      </c>
      <c r="Y1147" s="2">
        <v>5.6822165968570459</v>
      </c>
      <c r="Z1147" s="2">
        <v>5.6884362127046009</v>
      </c>
      <c r="AA1147" s="2">
        <v>5.6910480809936663</v>
      </c>
      <c r="AB1147" s="2">
        <v>5.6906976498408133</v>
      </c>
      <c r="AC1147" s="2">
        <v>5.6880303678703878</v>
      </c>
      <c r="AD1147" s="2">
        <v>5.6836916837067388</v>
      </c>
      <c r="AE1147" s="2">
        <v>5.6783270459742186</v>
      </c>
      <c r="AF1147" s="2">
        <v>5.6725045288345006</v>
      </c>
      <c r="AG1147" s="2">
        <v>5.6664561837453888</v>
      </c>
      <c r="AH1147" s="2">
        <v>5.6603228666564771</v>
      </c>
      <c r="AI1147" s="2">
        <v>5.6542454317880191</v>
      </c>
      <c r="AJ1147" s="2">
        <v>5.6483647333602676</v>
      </c>
      <c r="AK1147" s="2">
        <v>5.6428216255934753</v>
      </c>
      <c r="AL1147" s="2">
        <v>5.6377569627078943</v>
      </c>
      <c r="AM1147" s="2">
        <v>5.6333115989237781</v>
      </c>
      <c r="AN1147" s="2">
        <v>5.6296263884613778</v>
      </c>
      <c r="AO1147" s="2">
        <v>5.6268421855409461</v>
      </c>
      <c r="AP1147" s="2">
        <v>5.6250689613843337</v>
      </c>
      <c r="AQ1147" s="2">
        <v>5.6242780768624083</v>
      </c>
      <c r="AR1147" s="2">
        <v>5.6244020216265973</v>
      </c>
      <c r="AS1147" s="2">
        <v>5.6253732833684316</v>
      </c>
      <c r="AT1147" s="2">
        <v>5.6271243497794456</v>
      </c>
      <c r="AU1147" s="2">
        <v>5.6295877085511714</v>
      </c>
      <c r="AV1147" s="2">
        <v>5.6326958473751398</v>
      </c>
      <c r="AW1147" s="2">
        <v>5.6363812539428846</v>
      </c>
      <c r="AX1147" s="2">
        <v>5.6405764159459375</v>
      </c>
      <c r="AY1147" s="2">
        <v>5.6452138210758314</v>
      </c>
    </row>
    <row r="1148" spans="1:51" x14ac:dyDescent="0.2">
      <c r="A1148" s="21">
        <v>36299</v>
      </c>
      <c r="B1148" s="2">
        <v>5.2931159081432755</v>
      </c>
      <c r="C1148" s="2">
        <v>5.4785557715868904</v>
      </c>
      <c r="D1148" s="2">
        <v>5.7387210680487746</v>
      </c>
      <c r="E1148" s="2">
        <v>5.9350259295023022</v>
      </c>
      <c r="F1148" s="2">
        <v>5.9469705498958252</v>
      </c>
      <c r="G1148" s="2">
        <v>5.8659053472449765</v>
      </c>
      <c r="H1148" s="2">
        <v>5.7733008210098724</v>
      </c>
      <c r="I1148" s="2">
        <v>5.6900458538365672</v>
      </c>
      <c r="J1148" s="2">
        <v>5.6231904269711661</v>
      </c>
      <c r="K1148" s="2">
        <v>5.5737417470135178</v>
      </c>
      <c r="L1148" s="2">
        <v>5.5411523396253406</v>
      </c>
      <c r="M1148" s="2">
        <v>5.5247963816805381</v>
      </c>
      <c r="N1148" s="2">
        <v>5.5236073299014041</v>
      </c>
      <c r="O1148" s="2">
        <v>5.5347805083725765</v>
      </c>
      <c r="P1148" s="2">
        <v>5.5550804148858655</v>
      </c>
      <c r="Q1148" s="2">
        <v>5.5813468965137947</v>
      </c>
      <c r="R1148" s="2">
        <v>5.610647232371277</v>
      </c>
      <c r="S1148" s="2">
        <v>5.6409371141540587</v>
      </c>
      <c r="T1148" s="2">
        <v>5.670368484446942</v>
      </c>
      <c r="U1148" s="2">
        <v>5.6969212552317225</v>
      </c>
      <c r="V1148" s="2">
        <v>5.7188605264705439</v>
      </c>
      <c r="W1148" s="2">
        <v>5.7358396896914101</v>
      </c>
      <c r="X1148" s="2">
        <v>5.7478767485924704</v>
      </c>
      <c r="Y1148" s="2">
        <v>5.7549897084141852</v>
      </c>
      <c r="Z1148" s="2">
        <v>5.7573251535130776</v>
      </c>
      <c r="AA1148" s="2">
        <v>5.7555699882593547</v>
      </c>
      <c r="AB1148" s="2">
        <v>5.7505530232558932</v>
      </c>
      <c r="AC1148" s="2">
        <v>5.7431030697058638</v>
      </c>
      <c r="AD1148" s="2">
        <v>5.7340489388124389</v>
      </c>
      <c r="AE1148" s="2">
        <v>5.7242194417787866</v>
      </c>
      <c r="AF1148" s="2">
        <v>5.7143284753487942</v>
      </c>
      <c r="AG1148" s="2">
        <v>5.704599029534549</v>
      </c>
      <c r="AH1148" s="2">
        <v>5.6951230315652666</v>
      </c>
      <c r="AI1148" s="2">
        <v>5.6859924073769745</v>
      </c>
      <c r="AJ1148" s="2">
        <v>5.6772990829056997</v>
      </c>
      <c r="AK1148" s="2">
        <v>5.669134984087469</v>
      </c>
      <c r="AL1148" s="2">
        <v>5.6615920368583081</v>
      </c>
      <c r="AM1148" s="2">
        <v>5.654762167154245</v>
      </c>
      <c r="AN1148" s="2">
        <v>5.6487373009113044</v>
      </c>
      <c r="AO1148" s="2">
        <v>5.6436093640655152</v>
      </c>
      <c r="AP1148" s="2">
        <v>5.6394468761601484</v>
      </c>
      <c r="AQ1148" s="2">
        <v>5.6362150197400123</v>
      </c>
      <c r="AR1148" s="2">
        <v>5.6338504685850648</v>
      </c>
      <c r="AS1148" s="2">
        <v>5.6322898955559664</v>
      </c>
      <c r="AT1148" s="2">
        <v>5.6314699735133713</v>
      </c>
      <c r="AU1148" s="2">
        <v>5.6313273753179365</v>
      </c>
      <c r="AV1148" s="2">
        <v>5.6317987738303206</v>
      </c>
      <c r="AW1148" s="2">
        <v>5.6328208419111832</v>
      </c>
      <c r="AX1148" s="2">
        <v>5.6343302524211794</v>
      </c>
      <c r="AY1148" s="2">
        <v>5.636263678220967</v>
      </c>
    </row>
    <row r="1149" spans="1:51" x14ac:dyDescent="0.2">
      <c r="A1149" s="21">
        <v>36300</v>
      </c>
      <c r="B1149" s="2">
        <v>5.2723612318171575</v>
      </c>
      <c r="C1149" s="2">
        <v>5.4610773427505421</v>
      </c>
      <c r="D1149" s="2">
        <v>5.7226339296905131</v>
      </c>
      <c r="E1149" s="2">
        <v>5.899304099723679</v>
      </c>
      <c r="F1149" s="2">
        <v>5.8987585852232307</v>
      </c>
      <c r="G1149" s="2">
        <v>5.8015668887967164</v>
      </c>
      <c r="H1149" s="2">
        <v>5.7028588649844432</v>
      </c>
      <c r="I1149" s="2">
        <v>5.6262841144054274</v>
      </c>
      <c r="J1149" s="2">
        <v>5.5719270584930394</v>
      </c>
      <c r="K1149" s="2">
        <v>5.5323148390159478</v>
      </c>
      <c r="L1149" s="2">
        <v>5.4996591621921649</v>
      </c>
      <c r="M1149" s="2">
        <v>5.4728071365640218</v>
      </c>
      <c r="N1149" s="2">
        <v>5.4524058494251255</v>
      </c>
      <c r="O1149" s="2">
        <v>5.4394566166158862</v>
      </c>
      <c r="P1149" s="2">
        <v>5.4348726614954019</v>
      </c>
      <c r="Q1149" s="2">
        <v>5.43879993238221</v>
      </c>
      <c r="R1149" s="2">
        <v>5.4509524631177797</v>
      </c>
      <c r="S1149" s="2">
        <v>5.470090097815028</v>
      </c>
      <c r="T1149" s="2">
        <v>5.4946121589909369</v>
      </c>
      <c r="U1149" s="2">
        <v>5.522456059099194</v>
      </c>
      <c r="V1149" s="2">
        <v>5.551529208605988</v>
      </c>
      <c r="W1149" s="2">
        <v>5.580122727470135</v>
      </c>
      <c r="X1149" s="2">
        <v>5.6066285108182683</v>
      </c>
      <c r="Y1149" s="2">
        <v>5.629438454203906</v>
      </c>
      <c r="Z1149" s="2">
        <v>5.6472763680421529</v>
      </c>
      <c r="AA1149" s="2">
        <v>5.6602608479027223</v>
      </c>
      <c r="AB1149" s="2">
        <v>5.668876806912138</v>
      </c>
      <c r="AC1149" s="2">
        <v>5.6736091597462046</v>
      </c>
      <c r="AD1149" s="2">
        <v>5.6749428210807285</v>
      </c>
      <c r="AE1149" s="2">
        <v>5.6733627055915159</v>
      </c>
      <c r="AF1149" s="2">
        <v>5.6693350930369455</v>
      </c>
      <c r="AG1149" s="2">
        <v>5.6632466560811441</v>
      </c>
      <c r="AH1149" s="2">
        <v>5.6554628138035667</v>
      </c>
      <c r="AI1149" s="2">
        <v>5.6463489850742121</v>
      </c>
      <c r="AJ1149" s="2">
        <v>5.6362705887630824</v>
      </c>
      <c r="AK1149" s="2">
        <v>5.625593043740178</v>
      </c>
      <c r="AL1149" s="2">
        <v>5.6146817688754984</v>
      </c>
      <c r="AM1149" s="2">
        <v>5.603902183039045</v>
      </c>
      <c r="AN1149" s="2">
        <v>5.5936197051008181</v>
      </c>
      <c r="AO1149" s="2">
        <v>5.5841997539308199</v>
      </c>
      <c r="AP1149" s="2">
        <v>5.5759391456477836</v>
      </c>
      <c r="AQ1149" s="2">
        <v>5.5688367675547363</v>
      </c>
      <c r="AR1149" s="2">
        <v>5.562810650008668</v>
      </c>
      <c r="AS1149" s="2">
        <v>5.5577788218331774</v>
      </c>
      <c r="AT1149" s="2">
        <v>5.5536593118518693</v>
      </c>
      <c r="AU1149" s="2">
        <v>5.550370148888347</v>
      </c>
      <c r="AV1149" s="2">
        <v>5.5478293617662109</v>
      </c>
      <c r="AW1149" s="2">
        <v>5.5459549793090632</v>
      </c>
      <c r="AX1149" s="2">
        <v>5.5446650303405063</v>
      </c>
      <c r="AY1149" s="2">
        <v>5.5438775436841432</v>
      </c>
    </row>
    <row r="1150" spans="1:51" x14ac:dyDescent="0.2">
      <c r="A1150" s="21">
        <v>36301</v>
      </c>
      <c r="B1150" s="2">
        <v>5.2740792483832122</v>
      </c>
      <c r="C1150" s="2">
        <v>5.5029407682940956</v>
      </c>
      <c r="D1150" s="2">
        <v>5.8115259877355214</v>
      </c>
      <c r="E1150" s="2">
        <v>5.9830828722951424</v>
      </c>
      <c r="F1150" s="2">
        <v>5.9850962846193605</v>
      </c>
      <c r="G1150" s="2">
        <v>5.8948972386657781</v>
      </c>
      <c r="H1150" s="2">
        <v>5.7901715258660973</v>
      </c>
      <c r="I1150" s="2">
        <v>5.6971313171295339</v>
      </c>
      <c r="J1150" s="2">
        <v>5.6250238542560327</v>
      </c>
      <c r="K1150" s="2">
        <v>5.5713496535473137</v>
      </c>
      <c r="L1150" s="2">
        <v>5.5311907905775604</v>
      </c>
      <c r="M1150" s="2">
        <v>5.5019727831388154</v>
      </c>
      <c r="N1150" s="2">
        <v>5.4818155955460881</v>
      </c>
      <c r="O1150" s="2">
        <v>5.4692194265879994</v>
      </c>
      <c r="P1150" s="2">
        <v>5.462878100234791</v>
      </c>
      <c r="Q1150" s="2">
        <v>5.4618725095564091</v>
      </c>
      <c r="R1150" s="2">
        <v>5.4655031378606189</v>
      </c>
      <c r="S1150" s="2">
        <v>5.473557969249832</v>
      </c>
      <c r="T1150" s="2">
        <v>5.4857318429215178</v>
      </c>
      <c r="U1150" s="2">
        <v>5.500798918016276</v>
      </c>
      <c r="V1150" s="2">
        <v>5.5173849335036431</v>
      </c>
      <c r="W1150" s="2">
        <v>5.5345080384329677</v>
      </c>
      <c r="X1150" s="2">
        <v>5.5512894422221164</v>
      </c>
      <c r="Y1150" s="2">
        <v>5.5668503547256059</v>
      </c>
      <c r="Z1150" s="2">
        <v>5.5804675326859314</v>
      </c>
      <c r="AA1150" s="2">
        <v>5.5920932436544817</v>
      </c>
      <c r="AB1150" s="2">
        <v>5.6018630866981178</v>
      </c>
      <c r="AC1150" s="2">
        <v>5.6099126643602073</v>
      </c>
      <c r="AD1150" s="2">
        <v>5.6163775791841237</v>
      </c>
      <c r="AE1150" s="2">
        <v>5.6213934337132372</v>
      </c>
      <c r="AF1150" s="2">
        <v>5.6250945062346212</v>
      </c>
      <c r="AG1150" s="2">
        <v>5.6276094179073475</v>
      </c>
      <c r="AH1150" s="2">
        <v>5.62906527954231</v>
      </c>
      <c r="AI1150" s="2">
        <v>5.6295892019361045</v>
      </c>
      <c r="AJ1150" s="2">
        <v>5.629308295885326</v>
      </c>
      <c r="AK1150" s="2">
        <v>5.6283496721865731</v>
      </c>
      <c r="AL1150" s="2">
        <v>5.6268404416364399</v>
      </c>
      <c r="AM1150" s="2">
        <v>5.6249077150315223</v>
      </c>
      <c r="AN1150" s="2">
        <v>5.6226786031684162</v>
      </c>
      <c r="AO1150" s="2">
        <v>5.6202802168437191</v>
      </c>
      <c r="AP1150" s="2">
        <v>5.6178203568122784</v>
      </c>
      <c r="AQ1150" s="2">
        <v>5.6153229639569702</v>
      </c>
      <c r="AR1150" s="2">
        <v>5.6127892198549922</v>
      </c>
      <c r="AS1150" s="2">
        <v>5.6102203056517927</v>
      </c>
      <c r="AT1150" s="2">
        <v>5.6076174024928216</v>
      </c>
      <c r="AU1150" s="2">
        <v>5.6049816915235269</v>
      </c>
      <c r="AV1150" s="2">
        <v>5.6023143538893576</v>
      </c>
      <c r="AW1150" s="2">
        <v>5.5996165707357628</v>
      </c>
      <c r="AX1150" s="2">
        <v>5.5968895232081923</v>
      </c>
      <c r="AY1150" s="2">
        <v>5.5941343924520943</v>
      </c>
    </row>
    <row r="1151" spans="1:51" x14ac:dyDescent="0.2">
      <c r="A1151" s="21">
        <v>36304</v>
      </c>
      <c r="B1151" s="2">
        <v>5.29258955172347</v>
      </c>
      <c r="C1151" s="2">
        <v>5.4601917035212111</v>
      </c>
      <c r="D1151" s="2">
        <v>5.7634164169193092</v>
      </c>
      <c r="E1151" s="2">
        <v>5.937382200611907</v>
      </c>
      <c r="F1151" s="2">
        <v>5.9494694817694898</v>
      </c>
      <c r="G1151" s="2">
        <v>5.8800559995080963</v>
      </c>
      <c r="H1151" s="2">
        <v>5.8034802728685548</v>
      </c>
      <c r="I1151" s="2">
        <v>5.7344958406171598</v>
      </c>
      <c r="J1151" s="2">
        <v>5.6724639350960517</v>
      </c>
      <c r="K1151" s="2">
        <v>5.61223813509765</v>
      </c>
      <c r="L1151" s="2">
        <v>5.5496748091198231</v>
      </c>
      <c r="M1151" s="2">
        <v>5.4897502815393269</v>
      </c>
      <c r="N1151" s="2">
        <v>5.4392626478031492</v>
      </c>
      <c r="O1151" s="2">
        <v>5.4028008977208923</v>
      </c>
      <c r="P1151" s="2">
        <v>5.3833501738301335</v>
      </c>
      <c r="Q1151" s="2">
        <v>5.3796250325502726</v>
      </c>
      <c r="R1151" s="2">
        <v>5.3891864068368367</v>
      </c>
      <c r="S1151" s="2">
        <v>5.4093873100846812</v>
      </c>
      <c r="T1151" s="2">
        <v>5.4373517130868656</v>
      </c>
      <c r="U1151" s="2">
        <v>5.4694295389155823</v>
      </c>
      <c r="V1151" s="2">
        <v>5.5021406406814224</v>
      </c>
      <c r="W1151" s="2">
        <v>5.5336702261985877</v>
      </c>
      <c r="X1151" s="2">
        <v>5.5626554771936174</v>
      </c>
      <c r="Y1151" s="2">
        <v>5.5877335839642273</v>
      </c>
      <c r="Z1151" s="2">
        <v>5.6078537137433688</v>
      </c>
      <c r="AA1151" s="2">
        <v>5.623276035015766</v>
      </c>
      <c r="AB1151" s="2">
        <v>5.6346050293465151</v>
      </c>
      <c r="AC1151" s="2">
        <v>5.6424451797573845</v>
      </c>
      <c r="AD1151" s="2">
        <v>5.6474009692701417</v>
      </c>
      <c r="AE1151" s="2">
        <v>5.6500768809065525</v>
      </c>
      <c r="AF1151" s="2">
        <v>5.6510210506263689</v>
      </c>
      <c r="AG1151" s="2">
        <v>5.6505287151772805</v>
      </c>
      <c r="AH1151" s="2">
        <v>5.6488241894683053</v>
      </c>
      <c r="AI1151" s="2">
        <v>5.6461317848329013</v>
      </c>
      <c r="AJ1151" s="2">
        <v>5.6426758126045309</v>
      </c>
      <c r="AK1151" s="2">
        <v>5.638680584116651</v>
      </c>
      <c r="AL1151" s="2">
        <v>5.6343704107027239</v>
      </c>
      <c r="AM1151" s="2">
        <v>5.6299696036962068</v>
      </c>
      <c r="AN1151" s="2">
        <v>5.625702474430561</v>
      </c>
      <c r="AO1151" s="2">
        <v>5.6217933342392463</v>
      </c>
      <c r="AP1151" s="2">
        <v>5.6184260733467672</v>
      </c>
      <c r="AQ1151" s="2">
        <v>5.6156090407213659</v>
      </c>
      <c r="AR1151" s="2">
        <v>5.613302943985123</v>
      </c>
      <c r="AS1151" s="2">
        <v>5.6114684898566001</v>
      </c>
      <c r="AT1151" s="2">
        <v>5.610066385054358</v>
      </c>
      <c r="AU1151" s="2">
        <v>5.60905733629696</v>
      </c>
      <c r="AV1151" s="2">
        <v>5.608402050302967</v>
      </c>
      <c r="AW1151" s="2">
        <v>5.6080612337909415</v>
      </c>
      <c r="AX1151" s="2">
        <v>5.6079955934794441</v>
      </c>
      <c r="AY1151" s="2">
        <v>5.6081658360870374</v>
      </c>
    </row>
    <row r="1152" spans="1:51" x14ac:dyDescent="0.2">
      <c r="A1152" s="21">
        <v>36305</v>
      </c>
      <c r="B1152" s="2">
        <v>5.2679916601469534</v>
      </c>
      <c r="C1152" s="2">
        <v>5.4519047016367672</v>
      </c>
      <c r="D1152" s="2">
        <v>5.6756485355542887</v>
      </c>
      <c r="E1152" s="2">
        <v>5.8825451666779731</v>
      </c>
      <c r="F1152" s="2">
        <v>5.9414657217338229</v>
      </c>
      <c r="G1152" s="2">
        <v>5.889031343751185</v>
      </c>
      <c r="H1152" s="2">
        <v>5.7883392303448948</v>
      </c>
      <c r="I1152" s="2">
        <v>5.6770385745639089</v>
      </c>
      <c r="J1152" s="2">
        <v>5.5811930183804099</v>
      </c>
      <c r="K1152" s="2">
        <v>5.5067314705648096</v>
      </c>
      <c r="L1152" s="2">
        <v>5.4536495346182559</v>
      </c>
      <c r="M1152" s="2">
        <v>5.4192754632982423</v>
      </c>
      <c r="N1152" s="2">
        <v>5.4002044822117687</v>
      </c>
      <c r="O1152" s="2">
        <v>5.3928503022384158</v>
      </c>
      <c r="P1152" s="2">
        <v>5.3937431846723003</v>
      </c>
      <c r="Q1152" s="2">
        <v>5.4000890250787137</v>
      </c>
      <c r="R1152" s="2">
        <v>5.4094825970554998</v>
      </c>
      <c r="S1152" s="2">
        <v>5.420404629401447</v>
      </c>
      <c r="T1152" s="2">
        <v>5.431680416509888</v>
      </c>
      <c r="U1152" s="2">
        <v>5.4426376082054837</v>
      </c>
      <c r="V1152" s="2">
        <v>5.4528285003373966</v>
      </c>
      <c r="W1152" s="2">
        <v>5.462182638859538</v>
      </c>
      <c r="X1152" s="2">
        <v>5.470730287651528</v>
      </c>
      <c r="Y1152" s="2">
        <v>5.4785017115878558</v>
      </c>
      <c r="Z1152" s="2">
        <v>5.4855323706068475</v>
      </c>
      <c r="AA1152" s="2">
        <v>5.4918795555371709</v>
      </c>
      <c r="AB1152" s="2">
        <v>5.497606290736055</v>
      </c>
      <c r="AC1152" s="2">
        <v>5.5027756005845854</v>
      </c>
      <c r="AD1152" s="2">
        <v>5.5074505094638484</v>
      </c>
      <c r="AE1152" s="2">
        <v>5.5116940417549287</v>
      </c>
      <c r="AF1152" s="2">
        <v>5.5155615406272496</v>
      </c>
      <c r="AG1152" s="2">
        <v>5.5190744374310015</v>
      </c>
      <c r="AH1152" s="2">
        <v>5.5222448078732738</v>
      </c>
      <c r="AI1152" s="2">
        <v>5.5250847273594657</v>
      </c>
      <c r="AJ1152" s="2">
        <v>5.5276062712949781</v>
      </c>
      <c r="AK1152" s="2">
        <v>5.5298215150852075</v>
      </c>
      <c r="AL1152" s="2">
        <v>5.5317425341355539</v>
      </c>
      <c r="AM1152" s="2">
        <v>5.5333814038514184</v>
      </c>
      <c r="AN1152" s="2">
        <v>5.5347501996381983</v>
      </c>
      <c r="AO1152" s="2">
        <v>5.5358609969012935</v>
      </c>
      <c r="AP1152" s="2">
        <v>5.5367263628473884</v>
      </c>
      <c r="AQ1152" s="2">
        <v>5.5373611086978389</v>
      </c>
      <c r="AR1152" s="2">
        <v>5.5377806853495954</v>
      </c>
      <c r="AS1152" s="2">
        <v>5.5380005437468665</v>
      </c>
      <c r="AT1152" s="2">
        <v>5.5380361348338578</v>
      </c>
      <c r="AU1152" s="2">
        <v>5.537902909554778</v>
      </c>
      <c r="AV1152" s="2">
        <v>5.5376163188538357</v>
      </c>
      <c r="AW1152" s="2">
        <v>5.5371918136752383</v>
      </c>
      <c r="AX1152" s="2">
        <v>5.5366448449631935</v>
      </c>
      <c r="AY1152" s="2">
        <v>5.5359908636619091</v>
      </c>
    </row>
    <row r="1153" spans="1:51" x14ac:dyDescent="0.2">
      <c r="A1153" s="21">
        <v>36306</v>
      </c>
      <c r="B1153" s="2">
        <v>5.2669836250010649</v>
      </c>
      <c r="C1153" s="2">
        <v>5.4399310302796433</v>
      </c>
      <c r="D1153" s="2">
        <v>5.6665926543582383</v>
      </c>
      <c r="E1153" s="2">
        <v>5.8628412107542021</v>
      </c>
      <c r="F1153" s="2">
        <v>5.9293329005075712</v>
      </c>
      <c r="G1153" s="2">
        <v>5.902806609768632</v>
      </c>
      <c r="H1153" s="2">
        <v>5.8279503147933429</v>
      </c>
      <c r="I1153" s="2">
        <v>5.7340749173650956</v>
      </c>
      <c r="J1153" s="2">
        <v>5.6437407338165446</v>
      </c>
      <c r="K1153" s="2">
        <v>5.568297390266312</v>
      </c>
      <c r="L1153" s="2">
        <v>5.5142234068609381</v>
      </c>
      <c r="M1153" s="2">
        <v>5.47983415816016</v>
      </c>
      <c r="N1153" s="2">
        <v>5.4612853291187742</v>
      </c>
      <c r="O1153" s="2">
        <v>5.4545230037000136</v>
      </c>
      <c r="P1153" s="2">
        <v>5.455727105903911</v>
      </c>
      <c r="Q1153" s="2">
        <v>5.4622680274516</v>
      </c>
      <c r="R1153" s="2">
        <v>5.4719616111541161</v>
      </c>
      <c r="S1153" s="2">
        <v>5.4832225231694105</v>
      </c>
      <c r="T1153" s="2">
        <v>5.4947372637312029</v>
      </c>
      <c r="U1153" s="2">
        <v>5.5056593240960741</v>
      </c>
      <c r="V1153" s="2">
        <v>5.5153955201633531</v>
      </c>
      <c r="W1153" s="2">
        <v>5.5238932773920109</v>
      </c>
      <c r="X1153" s="2">
        <v>5.5312420031924807</v>
      </c>
      <c r="Y1153" s="2">
        <v>5.5375311055764325</v>
      </c>
      <c r="Z1153" s="2">
        <v>5.54285017147392</v>
      </c>
      <c r="AA1153" s="2">
        <v>5.5472895396696869</v>
      </c>
      <c r="AB1153" s="2">
        <v>5.5509397464123058</v>
      </c>
      <c r="AC1153" s="2">
        <v>5.5538913279508062</v>
      </c>
      <c r="AD1153" s="2">
        <v>5.5562348205342245</v>
      </c>
      <c r="AE1153" s="2">
        <v>5.558060760411589</v>
      </c>
      <c r="AF1153" s="2">
        <v>5.5594469159982189</v>
      </c>
      <c r="AG1153" s="2">
        <v>5.5604156074143098</v>
      </c>
      <c r="AH1153" s="2">
        <v>5.5609741062868476</v>
      </c>
      <c r="AI1153" s="2">
        <v>5.5611296839573958</v>
      </c>
      <c r="AJ1153" s="2">
        <v>5.5608896117675153</v>
      </c>
      <c r="AK1153" s="2">
        <v>5.5602611610587704</v>
      </c>
      <c r="AL1153" s="2">
        <v>5.5592516031727248</v>
      </c>
      <c r="AM1153" s="2">
        <v>5.5578682094509393</v>
      </c>
      <c r="AN1153" s="2">
        <v>5.5561182512349765</v>
      </c>
      <c r="AO1153" s="2">
        <v>5.5540089998664017</v>
      </c>
      <c r="AP1153" s="2">
        <v>5.5515499438020237</v>
      </c>
      <c r="AQ1153" s="2">
        <v>5.5487605224472656</v>
      </c>
      <c r="AR1153" s="2">
        <v>5.545662965803543</v>
      </c>
      <c r="AS1153" s="2">
        <v>5.5422795040130053</v>
      </c>
      <c r="AT1153" s="2">
        <v>5.5386323672178008</v>
      </c>
      <c r="AU1153" s="2">
        <v>5.5347437855600816</v>
      </c>
      <c r="AV1153" s="2">
        <v>5.5306359891819961</v>
      </c>
      <c r="AW1153" s="2">
        <v>5.5263312082256961</v>
      </c>
      <c r="AX1153" s="2">
        <v>5.5218516728333293</v>
      </c>
      <c r="AY1153" s="2">
        <v>5.5172196131470468</v>
      </c>
    </row>
    <row r="1154" spans="1:51" x14ac:dyDescent="0.2">
      <c r="A1154" s="21">
        <v>36307</v>
      </c>
      <c r="B1154" s="2">
        <v>5.2409371505002245</v>
      </c>
      <c r="C1154" s="2">
        <v>5.4301903953763997</v>
      </c>
      <c r="D1154" s="2">
        <v>5.7076077849872622</v>
      </c>
      <c r="E1154" s="2">
        <v>5.9176363508925078</v>
      </c>
      <c r="F1154" s="2">
        <v>5.9643814074048258</v>
      </c>
      <c r="G1154" s="2">
        <v>5.9046496602743828</v>
      </c>
      <c r="H1154" s="2">
        <v>5.8147974862344975</v>
      </c>
      <c r="I1154" s="2">
        <v>5.7250823511386049</v>
      </c>
      <c r="J1154" s="2">
        <v>5.6471963673172336</v>
      </c>
      <c r="K1154" s="2">
        <v>5.5815038673480508</v>
      </c>
      <c r="L1154" s="2">
        <v>5.5259882336340231</v>
      </c>
      <c r="M1154" s="2">
        <v>5.4806911199650061</v>
      </c>
      <c r="N1154" s="2">
        <v>5.4461519646542751</v>
      </c>
      <c r="O1154" s="2">
        <v>5.4227697460744864</v>
      </c>
      <c r="P1154" s="2">
        <v>5.4107731287145473</v>
      </c>
      <c r="Q1154" s="2">
        <v>5.409808730635346</v>
      </c>
      <c r="R1154" s="2">
        <v>5.4191616841494579</v>
      </c>
      <c r="S1154" s="2">
        <v>5.4372476942176293</v>
      </c>
      <c r="T1154" s="2">
        <v>5.4620352194218142</v>
      </c>
      <c r="U1154" s="2">
        <v>5.4905887030446587</v>
      </c>
      <c r="V1154" s="2">
        <v>5.5200031453898974</v>
      </c>
      <c r="W1154" s="2">
        <v>5.5484996668424067</v>
      </c>
      <c r="X1154" s="2">
        <v>5.5745951451071738</v>
      </c>
      <c r="Y1154" s="2">
        <v>5.5968064591409155</v>
      </c>
      <c r="Z1154" s="2">
        <v>5.613973103381829</v>
      </c>
      <c r="AA1154" s="2">
        <v>5.6262902792212142</v>
      </c>
      <c r="AB1154" s="2">
        <v>5.6343092423530825</v>
      </c>
      <c r="AC1154" s="2">
        <v>5.6385812499779</v>
      </c>
      <c r="AD1154" s="2">
        <v>5.6396575592961353</v>
      </c>
      <c r="AE1154" s="2">
        <v>5.6380894275082509</v>
      </c>
      <c r="AF1154" s="2">
        <v>5.6343872129414887</v>
      </c>
      <c r="AG1154" s="2">
        <v>5.6288865567266617</v>
      </c>
      <c r="AH1154" s="2">
        <v>5.6218764538180821</v>
      </c>
      <c r="AI1154" s="2">
        <v>5.613645898709847</v>
      </c>
      <c r="AJ1154" s="2">
        <v>5.6044838858960544</v>
      </c>
      <c r="AK1154" s="2">
        <v>5.5946794098708068</v>
      </c>
      <c r="AL1154" s="2">
        <v>5.584521465128196</v>
      </c>
      <c r="AM1154" s="2">
        <v>5.5742990461623245</v>
      </c>
      <c r="AN1154" s="2">
        <v>5.5643011474672903</v>
      </c>
      <c r="AO1154" s="2">
        <v>5.5548167635371932</v>
      </c>
      <c r="AP1154" s="2">
        <v>5.5460831541065989</v>
      </c>
      <c r="AQ1154" s="2">
        <v>5.5381091748640889</v>
      </c>
      <c r="AR1154" s="2">
        <v>5.5308406690511669</v>
      </c>
      <c r="AS1154" s="2">
        <v>5.5242234778771948</v>
      </c>
      <c r="AT1154" s="2">
        <v>5.5182034425515374</v>
      </c>
      <c r="AU1154" s="2">
        <v>5.5127264042835566</v>
      </c>
      <c r="AV1154" s="2">
        <v>5.5077382042826182</v>
      </c>
      <c r="AW1154" s="2">
        <v>5.5031846837580831</v>
      </c>
      <c r="AX1154" s="2">
        <v>5.4990116839193162</v>
      </c>
      <c r="AY1154" s="2">
        <v>5.4951650459756811</v>
      </c>
    </row>
    <row r="1155" spans="1:51" x14ac:dyDescent="0.2">
      <c r="A1155" s="21">
        <v>36308</v>
      </c>
      <c r="B1155" s="2">
        <v>5.2824583182764284</v>
      </c>
      <c r="C1155" s="2">
        <v>5.4854417604198957</v>
      </c>
      <c r="D1155" s="2">
        <v>5.8690436672174666</v>
      </c>
      <c r="E1155" s="2">
        <v>6.0900842282762824</v>
      </c>
      <c r="F1155" s="2">
        <v>6.1211035600742214</v>
      </c>
      <c r="G1155" s="2">
        <v>6.0416285690095535</v>
      </c>
      <c r="H1155" s="2">
        <v>5.9283503182546005</v>
      </c>
      <c r="I1155" s="2">
        <v>5.8132405536344631</v>
      </c>
      <c r="J1155" s="2">
        <v>5.7160375023505035</v>
      </c>
      <c r="K1155" s="2">
        <v>5.6407714948478942</v>
      </c>
      <c r="L1155" s="2">
        <v>5.5866121504306641</v>
      </c>
      <c r="M1155" s="2">
        <v>5.5491383343264564</v>
      </c>
      <c r="N1155" s="2">
        <v>5.5235205402090912</v>
      </c>
      <c r="O1155" s="2">
        <v>5.5071845517785256</v>
      </c>
      <c r="P1155" s="2">
        <v>5.4983542882920817</v>
      </c>
      <c r="Q1155" s="2">
        <v>5.4960485017006011</v>
      </c>
      <c r="R1155" s="2">
        <v>5.4994394457063223</v>
      </c>
      <c r="S1155" s="2">
        <v>5.5074527030934393</v>
      </c>
      <c r="T1155" s="2">
        <v>5.5188784545569911</v>
      </c>
      <c r="U1155" s="2">
        <v>5.5322101292011583</v>
      </c>
      <c r="V1155" s="2">
        <v>5.546017949619567</v>
      </c>
      <c r="W1155" s="2">
        <v>5.5595223518841834</v>
      </c>
      <c r="X1155" s="2">
        <v>5.5721145401046073</v>
      </c>
      <c r="Y1155" s="2">
        <v>5.5831857191146312</v>
      </c>
      <c r="Z1155" s="2">
        <v>5.5922513286379862</v>
      </c>
      <c r="AA1155" s="2">
        <v>5.5993752936358421</v>
      </c>
      <c r="AB1155" s="2">
        <v>5.6047728559870045</v>
      </c>
      <c r="AC1155" s="2">
        <v>5.6086592624511002</v>
      </c>
      <c r="AD1155" s="2">
        <v>5.6112497597877597</v>
      </c>
      <c r="AE1155" s="2">
        <v>5.6127595947566098</v>
      </c>
      <c r="AF1155" s="2">
        <v>5.6133858574185815</v>
      </c>
      <c r="AG1155" s="2">
        <v>5.613248073657723</v>
      </c>
      <c r="AH1155" s="2">
        <v>5.6124450611938066</v>
      </c>
      <c r="AI1155" s="2">
        <v>5.6110756375424735</v>
      </c>
      <c r="AJ1155" s="2">
        <v>5.6092386202193643</v>
      </c>
      <c r="AK1155" s="2">
        <v>5.6070328267401219</v>
      </c>
      <c r="AL1155" s="2">
        <v>5.6045570746203861</v>
      </c>
      <c r="AM1155" s="2">
        <v>5.601910181375799</v>
      </c>
      <c r="AN1155" s="2">
        <v>5.5991909645220019</v>
      </c>
      <c r="AO1155" s="2">
        <v>5.5964982415746354</v>
      </c>
      <c r="AP1155" s="2">
        <v>5.593914292613567</v>
      </c>
      <c r="AQ1155" s="2">
        <v>5.5914495787507663</v>
      </c>
      <c r="AR1155" s="2">
        <v>5.5890950696566088</v>
      </c>
      <c r="AS1155" s="2">
        <v>5.5868417346315695</v>
      </c>
      <c r="AT1155" s="2">
        <v>5.5846805429761224</v>
      </c>
      <c r="AU1155" s="2">
        <v>5.5826024639907423</v>
      </c>
      <c r="AV1155" s="2">
        <v>5.5805984669759052</v>
      </c>
      <c r="AW1155" s="2">
        <v>5.5786595212320833</v>
      </c>
      <c r="AX1155" s="2">
        <v>5.5767765960597542</v>
      </c>
      <c r="AY1155" s="2">
        <v>5.574940660759391</v>
      </c>
    </row>
    <row r="1156" spans="1:51" x14ac:dyDescent="0.2">
      <c r="A1156" s="21">
        <v>36311</v>
      </c>
    </row>
    <row r="1157" spans="1:51" x14ac:dyDescent="0.2">
      <c r="A1157" s="21">
        <v>36312</v>
      </c>
      <c r="B1157" s="2">
        <v>5.2959654898133479</v>
      </c>
      <c r="C1157" s="2">
        <v>5.5883979571136777</v>
      </c>
      <c r="D1157" s="2">
        <v>5.9998969122777801</v>
      </c>
      <c r="E1157" s="2">
        <v>6.3034031983319139</v>
      </c>
      <c r="F1157" s="2">
        <v>6.4114842923982671</v>
      </c>
      <c r="G1157" s="2">
        <v>6.3574457718289414</v>
      </c>
      <c r="H1157" s="2">
        <v>6.2379592190603299</v>
      </c>
      <c r="I1157" s="2">
        <v>6.0991261125428133</v>
      </c>
      <c r="J1157" s="2">
        <v>5.9704933650832581</v>
      </c>
      <c r="K1157" s="2">
        <v>5.8596830002144769</v>
      </c>
      <c r="L1157" s="2">
        <v>5.7680458153651086</v>
      </c>
      <c r="M1157" s="2">
        <v>5.6944240938655826</v>
      </c>
      <c r="N1157" s="2">
        <v>5.6372062452131635</v>
      </c>
      <c r="O1157" s="2">
        <v>5.5955834857357809</v>
      </c>
      <c r="P1157" s="2">
        <v>5.5686477988083043</v>
      </c>
      <c r="Q1157" s="2">
        <v>5.5542236015636792</v>
      </c>
      <c r="R1157" s="2">
        <v>5.5498825164987773</v>
      </c>
      <c r="S1157" s="2">
        <v>5.5535048992402336</v>
      </c>
      <c r="T1157" s="2">
        <v>5.5630926005999655</v>
      </c>
      <c r="U1157" s="2">
        <v>5.5768257497443301</v>
      </c>
      <c r="V1157" s="2">
        <v>5.593033851134348</v>
      </c>
      <c r="W1157" s="2">
        <v>5.6104741066707255</v>
      </c>
      <c r="X1157" s="2">
        <v>5.6280160458704609</v>
      </c>
      <c r="Y1157" s="2">
        <v>5.6445291987288941</v>
      </c>
      <c r="Z1157" s="2">
        <v>5.6590803649121142</v>
      </c>
      <c r="AA1157" s="2">
        <v>5.6715653181311954</v>
      </c>
      <c r="AB1157" s="2">
        <v>5.6820975486049257</v>
      </c>
      <c r="AC1157" s="2">
        <v>5.6907905474717708</v>
      </c>
      <c r="AD1157" s="2">
        <v>5.6977578058701965</v>
      </c>
      <c r="AE1157" s="2">
        <v>5.7031128149386685</v>
      </c>
      <c r="AF1157" s="2">
        <v>5.7069786238011595</v>
      </c>
      <c r="AG1157" s="2">
        <v>5.7095197901124166</v>
      </c>
      <c r="AH1157" s="2">
        <v>5.7109121368114231</v>
      </c>
      <c r="AI1157" s="2">
        <v>5.7113314870510106</v>
      </c>
      <c r="AJ1157" s="2">
        <v>5.7109536639840064</v>
      </c>
      <c r="AK1157" s="2">
        <v>5.7099544907632431</v>
      </c>
      <c r="AL1157" s="2">
        <v>5.7085097905415463</v>
      </c>
      <c r="AM1157" s="2">
        <v>5.7067953864717484</v>
      </c>
      <c r="AN1157" s="2">
        <v>5.7049871017066769</v>
      </c>
      <c r="AO1157" s="2">
        <v>5.7032607593991616</v>
      </c>
      <c r="AP1157" s="2">
        <v>5.7017633719790153</v>
      </c>
      <c r="AQ1157" s="2">
        <v>5.7005126423974488</v>
      </c>
      <c r="AR1157" s="2">
        <v>5.699490010677966</v>
      </c>
      <c r="AS1157" s="2">
        <v>5.6986769150157199</v>
      </c>
      <c r="AT1157" s="2">
        <v>5.6980547936058619</v>
      </c>
      <c r="AU1157" s="2">
        <v>5.6976050846435466</v>
      </c>
      <c r="AV1157" s="2">
        <v>5.6973092263239264</v>
      </c>
      <c r="AW1157" s="2">
        <v>5.6971486568421543</v>
      </c>
      <c r="AX1157" s="2">
        <v>5.6971048143933851</v>
      </c>
      <c r="AY1157" s="2">
        <v>5.697159137172771</v>
      </c>
    </row>
    <row r="1158" spans="1:51" x14ac:dyDescent="0.2">
      <c r="A1158" s="21">
        <v>36313</v>
      </c>
      <c r="B1158" s="2">
        <v>5.3864403496663993</v>
      </c>
      <c r="C1158" s="2">
        <v>5.7415808273832525</v>
      </c>
      <c r="D1158" s="2">
        <v>6.2203935299481872</v>
      </c>
      <c r="E1158" s="2">
        <v>6.5008950804227084</v>
      </c>
      <c r="F1158" s="2">
        <v>6.5982923808426523</v>
      </c>
      <c r="G1158" s="2">
        <v>6.5863800380015034</v>
      </c>
      <c r="H1158" s="2">
        <v>6.4662195756364351</v>
      </c>
      <c r="I1158" s="2">
        <v>6.2661069423049387</v>
      </c>
      <c r="J1158" s="2">
        <v>6.029703070445569</v>
      </c>
      <c r="K1158" s="2">
        <v>5.7951739324631175</v>
      </c>
      <c r="L1158" s="2">
        <v>5.5953836759668283</v>
      </c>
      <c r="M1158" s="2">
        <v>5.4470530579820444</v>
      </c>
      <c r="N1158" s="2">
        <v>5.3595200380691406</v>
      </c>
      <c r="O1158" s="2">
        <v>5.3288447926938431</v>
      </c>
      <c r="P1158" s="2">
        <v>5.3472413298280577</v>
      </c>
      <c r="Q1158" s="2">
        <v>5.4052048838505229</v>
      </c>
      <c r="R1158" s="2">
        <v>5.492238312014039</v>
      </c>
      <c r="S1158" s="2">
        <v>5.5955020628285199</v>
      </c>
      <c r="T1158" s="2">
        <v>5.701824414131246</v>
      </c>
      <c r="U1158" s="2">
        <v>5.7992657667466805</v>
      </c>
      <c r="V1158" s="2">
        <v>5.8781732577761776</v>
      </c>
      <c r="W1158" s="2">
        <v>5.9371435968723683</v>
      </c>
      <c r="X1158" s="2">
        <v>5.9769401089143344</v>
      </c>
      <c r="Y1158" s="2">
        <v>5.9983261279456688</v>
      </c>
      <c r="Z1158" s="2">
        <v>6.0024205643734341</v>
      </c>
      <c r="AA1158" s="2">
        <v>5.9918365450203375</v>
      </c>
      <c r="AB1158" s="2">
        <v>5.9695796282612612</v>
      </c>
      <c r="AC1158" s="2">
        <v>5.9386553741314545</v>
      </c>
      <c r="AD1158" s="2">
        <v>5.9020693426661843</v>
      </c>
      <c r="AE1158" s="2">
        <v>5.8628270939007034</v>
      </c>
      <c r="AF1158" s="2">
        <v>5.8235306416151698</v>
      </c>
      <c r="AG1158" s="2">
        <v>5.7850580775146927</v>
      </c>
      <c r="AH1158" s="2">
        <v>5.7478272388197391</v>
      </c>
      <c r="AI1158" s="2">
        <v>5.7122559582095898</v>
      </c>
      <c r="AJ1158" s="2">
        <v>5.678762068363528</v>
      </c>
      <c r="AK1158" s="2">
        <v>5.6477634019608374</v>
      </c>
      <c r="AL1158" s="2">
        <v>5.6196777916807976</v>
      </c>
      <c r="AM1158" s="2">
        <v>5.594923070202694</v>
      </c>
      <c r="AN1158" s="2">
        <v>5.5739170702058072</v>
      </c>
      <c r="AO1158" s="2">
        <v>5.5570776243694207</v>
      </c>
      <c r="AP1158" s="2">
        <v>5.5447152371357822</v>
      </c>
      <c r="AQ1158" s="2">
        <v>5.536666568980066</v>
      </c>
      <c r="AR1158" s="2">
        <v>5.5326375556018297</v>
      </c>
      <c r="AS1158" s="2">
        <v>5.5323341284845045</v>
      </c>
      <c r="AT1158" s="2">
        <v>5.5354622191115315</v>
      </c>
      <c r="AU1158" s="2">
        <v>5.5417277589663474</v>
      </c>
      <c r="AV1158" s="2">
        <v>5.5508366795323862</v>
      </c>
      <c r="AW1158" s="2">
        <v>5.5624949122930838</v>
      </c>
      <c r="AX1158" s="2">
        <v>5.5764083887318767</v>
      </c>
      <c r="AY1158" s="2">
        <v>5.5922830403322061</v>
      </c>
    </row>
    <row r="1159" spans="1:51" x14ac:dyDescent="0.2">
      <c r="A1159" s="21">
        <v>36314</v>
      </c>
      <c r="B1159" s="2">
        <v>5.3601396076286889</v>
      </c>
      <c r="C1159" s="2">
        <v>5.6582597756834829</v>
      </c>
      <c r="D1159" s="2">
        <v>6.0473637408005878</v>
      </c>
      <c r="E1159" s="2">
        <v>6.2949713169603072</v>
      </c>
      <c r="F1159" s="2">
        <v>6.3333807738611716</v>
      </c>
      <c r="G1159" s="2">
        <v>6.2511528359270248</v>
      </c>
      <c r="H1159" s="2">
        <v>6.122523086510383</v>
      </c>
      <c r="I1159" s="2">
        <v>5.9803294901348947</v>
      </c>
      <c r="J1159" s="2">
        <v>5.8484565387479837</v>
      </c>
      <c r="K1159" s="2">
        <v>5.7352470519794672</v>
      </c>
      <c r="L1159" s="2">
        <v>5.6440257672736918</v>
      </c>
      <c r="M1159" s="2">
        <v>5.5737015160476897</v>
      </c>
      <c r="N1159" s="2">
        <v>5.5221497579450451</v>
      </c>
      <c r="O1159" s="2">
        <v>5.4876903136973709</v>
      </c>
      <c r="P1159" s="2">
        <v>5.4687132664502309</v>
      </c>
      <c r="Q1159" s="2">
        <v>5.4634184247948525</v>
      </c>
      <c r="R1159" s="2">
        <v>5.4699190716963928</v>
      </c>
      <c r="S1159" s="2">
        <v>5.4861783609480606</v>
      </c>
      <c r="T1159" s="2">
        <v>5.5098895464331168</v>
      </c>
      <c r="U1159" s="2">
        <v>5.5377773876460408</v>
      </c>
      <c r="V1159" s="2">
        <v>5.566620067813596</v>
      </c>
      <c r="W1159" s="2">
        <v>5.594489146130603</v>
      </c>
      <c r="X1159" s="2">
        <v>5.6197958661595884</v>
      </c>
      <c r="Y1159" s="2">
        <v>5.6409514729007837</v>
      </c>
      <c r="Z1159" s="2">
        <v>5.6567186687656106</v>
      </c>
      <c r="AA1159" s="2">
        <v>5.6673370637575671</v>
      </c>
      <c r="AB1159" s="2">
        <v>5.6734341535558004</v>
      </c>
      <c r="AC1159" s="2">
        <v>5.6756374354797163</v>
      </c>
      <c r="AD1159" s="2">
        <v>5.6745744068487172</v>
      </c>
      <c r="AE1159" s="2">
        <v>5.6708725649822069</v>
      </c>
      <c r="AF1159" s="2">
        <v>5.6651070954102298</v>
      </c>
      <c r="AG1159" s="2">
        <v>5.6576297112694931</v>
      </c>
      <c r="AH1159" s="2">
        <v>5.6487324628065068</v>
      </c>
      <c r="AI1159" s="2">
        <v>5.6387073996794443</v>
      </c>
      <c r="AJ1159" s="2">
        <v>5.6278465715464812</v>
      </c>
      <c r="AK1159" s="2">
        <v>5.6164420280657934</v>
      </c>
      <c r="AL1159" s="2">
        <v>5.6047858188955537</v>
      </c>
      <c r="AM1159" s="2">
        <v>5.5931699936939356</v>
      </c>
      <c r="AN1159" s="2">
        <v>5.5818866021191154</v>
      </c>
      <c r="AO1159" s="2">
        <v>5.5712276938292691</v>
      </c>
      <c r="AP1159" s="2">
        <v>5.5614311392225986</v>
      </c>
      <c r="AQ1159" s="2">
        <v>5.5524995183852885</v>
      </c>
      <c r="AR1159" s="2">
        <v>5.5443715543508407</v>
      </c>
      <c r="AS1159" s="2">
        <v>5.536985968941778</v>
      </c>
      <c r="AT1159" s="2">
        <v>5.5302814839806214</v>
      </c>
      <c r="AU1159" s="2">
        <v>5.524196821289892</v>
      </c>
      <c r="AV1159" s="2">
        <v>5.5186707026921109</v>
      </c>
      <c r="AW1159" s="2">
        <v>5.5136418500097966</v>
      </c>
      <c r="AX1159" s="2">
        <v>5.5090489850654718</v>
      </c>
      <c r="AY1159" s="2">
        <v>5.5048308296816586</v>
      </c>
    </row>
    <row r="1160" spans="1:51" x14ac:dyDescent="0.2">
      <c r="A1160" s="21">
        <v>36315</v>
      </c>
      <c r="B1160" s="2">
        <v>5.372204545208259</v>
      </c>
      <c r="C1160" s="2">
        <v>5.7331108288265042</v>
      </c>
      <c r="D1160" s="2">
        <v>6.1430637053190242</v>
      </c>
      <c r="E1160" s="2">
        <v>6.3750033107362825</v>
      </c>
      <c r="F1160" s="2">
        <v>6.4307697604481291</v>
      </c>
      <c r="G1160" s="2">
        <v>6.3790856612114837</v>
      </c>
      <c r="H1160" s="2">
        <v>6.2596573965972526</v>
      </c>
      <c r="I1160" s="2">
        <v>6.1073168224846262</v>
      </c>
      <c r="J1160" s="2">
        <v>5.955092699371491</v>
      </c>
      <c r="K1160" s="2">
        <v>5.8208351270313017</v>
      </c>
      <c r="L1160" s="2">
        <v>5.7156237273541128</v>
      </c>
      <c r="M1160" s="2">
        <v>5.6384969727904979</v>
      </c>
      <c r="N1160" s="2">
        <v>5.5850583343630111</v>
      </c>
      <c r="O1160" s="2">
        <v>5.5495266783996602</v>
      </c>
      <c r="P1160" s="2">
        <v>5.5261765585686282</v>
      </c>
      <c r="Q1160" s="2">
        <v>5.5110699444598232</v>
      </c>
      <c r="R1160" s="2">
        <v>5.5011009874114878</v>
      </c>
      <c r="S1160" s="2">
        <v>5.4946633211918687</v>
      </c>
      <c r="T1160" s="2">
        <v>5.4907872376552005</v>
      </c>
      <c r="U1160" s="2">
        <v>5.4895504809951046</v>
      </c>
      <c r="V1160" s="2">
        <v>5.4911423547153078</v>
      </c>
      <c r="W1160" s="2">
        <v>5.4950649428654943</v>
      </c>
      <c r="X1160" s="2">
        <v>5.5006398422169607</v>
      </c>
      <c r="Y1160" s="2">
        <v>5.5071886487774817</v>
      </c>
      <c r="Z1160" s="2">
        <v>5.5140949256755949</v>
      </c>
      <c r="AA1160" s="2">
        <v>5.5210113475618741</v>
      </c>
      <c r="AB1160" s="2">
        <v>5.5276636251105105</v>
      </c>
      <c r="AC1160" s="2">
        <v>5.5337774703805902</v>
      </c>
      <c r="AD1160" s="2">
        <v>5.5390785954311967</v>
      </c>
      <c r="AE1160" s="2">
        <v>5.5432927123214162</v>
      </c>
      <c r="AF1160" s="2">
        <v>5.5462077053481824</v>
      </c>
      <c r="AG1160" s="2">
        <v>5.5478770543723517</v>
      </c>
      <c r="AH1160" s="2">
        <v>5.5484251482285654</v>
      </c>
      <c r="AI1160" s="2">
        <v>5.547976376451726</v>
      </c>
      <c r="AJ1160" s="2">
        <v>5.5466551285767345</v>
      </c>
      <c r="AK1160" s="2">
        <v>5.5445857941384933</v>
      </c>
      <c r="AL1160" s="2">
        <v>5.5418927626719041</v>
      </c>
      <c r="AM1160" s="2">
        <v>5.5387004237118704</v>
      </c>
      <c r="AN1160" s="2">
        <v>5.5351331667932913</v>
      </c>
      <c r="AO1160" s="2">
        <v>5.5313153814510709</v>
      </c>
      <c r="AP1160" s="2">
        <v>5.5273533498035219</v>
      </c>
      <c r="AQ1160" s="2">
        <v>5.5232747168707812</v>
      </c>
      <c r="AR1160" s="2">
        <v>5.5190857858120079</v>
      </c>
      <c r="AS1160" s="2">
        <v>5.5147928593814211</v>
      </c>
      <c r="AT1160" s="2">
        <v>5.5104022403332431</v>
      </c>
      <c r="AU1160" s="2">
        <v>5.5059202314216948</v>
      </c>
      <c r="AV1160" s="2">
        <v>5.5013531354009952</v>
      </c>
      <c r="AW1160" s="2">
        <v>5.4967072550253651</v>
      </c>
      <c r="AX1160" s="2">
        <v>5.4919888930490277</v>
      </c>
      <c r="AY1160" s="2">
        <v>5.4872043522262013</v>
      </c>
    </row>
    <row r="1161" spans="1:51" x14ac:dyDescent="0.2">
      <c r="A1161" s="21">
        <v>36318</v>
      </c>
      <c r="B1161" s="2">
        <v>5.3585871874444635</v>
      </c>
      <c r="C1161" s="2">
        <v>5.6577734827827797</v>
      </c>
      <c r="D1161" s="2">
        <v>6.0481753854657256</v>
      </c>
      <c r="E1161" s="2">
        <v>6.2806383535569665</v>
      </c>
      <c r="F1161" s="2">
        <v>6.3045956360841995</v>
      </c>
      <c r="G1161" s="2">
        <v>6.2104893849927736</v>
      </c>
      <c r="H1161" s="2">
        <v>6.0850794828141463</v>
      </c>
      <c r="I1161" s="2">
        <v>5.9629358037622708</v>
      </c>
      <c r="J1161" s="2">
        <v>5.8612280501387515</v>
      </c>
      <c r="K1161" s="2">
        <v>5.7812404196559442</v>
      </c>
      <c r="L1161" s="2">
        <v>5.7200752060047719</v>
      </c>
      <c r="M1161" s="2">
        <v>5.6747940256514307</v>
      </c>
      <c r="N1161" s="2">
        <v>5.6426220063109804</v>
      </c>
      <c r="O1161" s="2">
        <v>5.6215036052928786</v>
      </c>
      <c r="P1161" s="2">
        <v>5.6094799844993171</v>
      </c>
      <c r="Q1161" s="2">
        <v>5.6042238382619569</v>
      </c>
      <c r="R1161" s="2">
        <v>5.6034112962522906</v>
      </c>
      <c r="S1161" s="2">
        <v>5.6051261978290832</v>
      </c>
      <c r="T1161" s="2">
        <v>5.6077660780266161</v>
      </c>
      <c r="U1161" s="2">
        <v>5.6106333488783884</v>
      </c>
      <c r="V1161" s="2">
        <v>5.6133206645443394</v>
      </c>
      <c r="W1161" s="2">
        <v>5.6156114742365499</v>
      </c>
      <c r="X1161" s="2">
        <v>5.6173401645827115</v>
      </c>
      <c r="Y1161" s="2">
        <v>5.6183411227130007</v>
      </c>
      <c r="Z1161" s="2">
        <v>5.6184839902348713</v>
      </c>
      <c r="AA1161" s="2">
        <v>5.6177865564495599</v>
      </c>
      <c r="AB1161" s="2">
        <v>5.6163055192326024</v>
      </c>
      <c r="AC1161" s="2">
        <v>5.6140975766239789</v>
      </c>
      <c r="AD1161" s="2">
        <v>5.6112194266636752</v>
      </c>
      <c r="AE1161" s="2">
        <v>5.6077277673916726</v>
      </c>
      <c r="AF1161" s="2">
        <v>5.6036800784543424</v>
      </c>
      <c r="AG1161" s="2">
        <v>5.5991372902148919</v>
      </c>
      <c r="AH1161" s="2">
        <v>5.5941612850259421</v>
      </c>
      <c r="AI1161" s="2">
        <v>5.5888139452706804</v>
      </c>
      <c r="AJ1161" s="2">
        <v>5.5831571533322961</v>
      </c>
      <c r="AK1161" s="2">
        <v>5.5772527915939758</v>
      </c>
      <c r="AL1161" s="2">
        <v>5.5711627424389079</v>
      </c>
      <c r="AM1161" s="2">
        <v>5.5649488882502807</v>
      </c>
      <c r="AN1161" s="2">
        <v>5.5586731114112817</v>
      </c>
      <c r="AO1161" s="2">
        <v>5.5523972943050994</v>
      </c>
      <c r="AP1161" s="2">
        <v>5.5461731168759592</v>
      </c>
      <c r="AQ1161" s="2">
        <v>5.5400079517997893</v>
      </c>
      <c r="AR1161" s="2">
        <v>5.5338971468985134</v>
      </c>
      <c r="AS1161" s="2">
        <v>5.5278360497661074</v>
      </c>
      <c r="AT1161" s="2">
        <v>5.5218200079965456</v>
      </c>
      <c r="AU1161" s="2">
        <v>5.5158443691838057</v>
      </c>
      <c r="AV1161" s="2">
        <v>5.509904480921862</v>
      </c>
      <c r="AW1161" s="2">
        <v>5.5039956908046932</v>
      </c>
      <c r="AX1161" s="2">
        <v>5.4981133464262726</v>
      </c>
      <c r="AY1161" s="2">
        <v>5.4922527953805771</v>
      </c>
    </row>
    <row r="1162" spans="1:51" x14ac:dyDescent="0.2">
      <c r="A1162" s="21">
        <v>36319</v>
      </c>
      <c r="B1162" s="2">
        <v>5.3185203977675233</v>
      </c>
      <c r="C1162" s="2">
        <v>5.6147346655890829</v>
      </c>
      <c r="D1162" s="2">
        <v>6.0014541686785989</v>
      </c>
      <c r="E1162" s="2">
        <v>6.2273041741267576</v>
      </c>
      <c r="F1162" s="2">
        <v>6.2554453761800213</v>
      </c>
      <c r="G1162" s="2">
        <v>6.1736754366859685</v>
      </c>
      <c r="H1162" s="2">
        <v>6.0640887905525185</v>
      </c>
      <c r="I1162" s="2">
        <v>5.9586034612795489</v>
      </c>
      <c r="J1162" s="2">
        <v>5.8709444158170703</v>
      </c>
      <c r="K1162" s="2">
        <v>5.7999665960894582</v>
      </c>
      <c r="L1162" s="2">
        <v>5.7408801008657928</v>
      </c>
      <c r="M1162" s="2">
        <v>5.6897088622993035</v>
      </c>
      <c r="N1162" s="2">
        <v>5.6431362656017701</v>
      </c>
      <c r="O1162" s="2">
        <v>5.599702531365196</v>
      </c>
      <c r="P1162" s="2">
        <v>5.5586332946760475</v>
      </c>
      <c r="Q1162" s="2">
        <v>5.5200044635214773</v>
      </c>
      <c r="R1162" s="2">
        <v>5.484126412833664</v>
      </c>
      <c r="S1162" s="2">
        <v>5.4513706768715124</v>
      </c>
      <c r="T1162" s="2">
        <v>5.422091616300122</v>
      </c>
      <c r="U1162" s="2">
        <v>5.3965027278028321</v>
      </c>
      <c r="V1162" s="2">
        <v>5.3747602908710874</v>
      </c>
      <c r="W1162" s="2">
        <v>5.3569381822084168</v>
      </c>
      <c r="X1162" s="2">
        <v>5.3430886368581634</v>
      </c>
      <c r="Y1162" s="2">
        <v>5.3332638897748357</v>
      </c>
      <c r="Z1162" s="2">
        <v>5.327425619590489</v>
      </c>
      <c r="AA1162" s="2">
        <v>5.3251549657358357</v>
      </c>
      <c r="AB1162" s="2">
        <v>5.3259331252343403</v>
      </c>
      <c r="AC1162" s="2">
        <v>5.3292412946859384</v>
      </c>
      <c r="AD1162" s="2">
        <v>5.3345606706905633</v>
      </c>
      <c r="AE1162" s="2">
        <v>5.3413724498481487</v>
      </c>
      <c r="AF1162" s="2">
        <v>5.3492088635839492</v>
      </c>
      <c r="AG1162" s="2">
        <v>5.3578237779487061</v>
      </c>
      <c r="AH1162" s="2">
        <v>5.3670312099351722</v>
      </c>
      <c r="AI1162" s="2">
        <v>5.3766451776768456</v>
      </c>
      <c r="AJ1162" s="2">
        <v>5.3864796993072241</v>
      </c>
      <c r="AK1162" s="2">
        <v>5.396348792959806</v>
      </c>
      <c r="AL1162" s="2">
        <v>5.4060664767680873</v>
      </c>
      <c r="AM1162" s="2">
        <v>5.4154467688655661</v>
      </c>
      <c r="AN1162" s="2">
        <v>5.4243036873857413</v>
      </c>
      <c r="AO1162" s="2">
        <v>5.4324512504621092</v>
      </c>
      <c r="AP1162" s="2">
        <v>5.4397397689395204</v>
      </c>
      <c r="AQ1162" s="2">
        <v>5.4461824441081115</v>
      </c>
      <c r="AR1162" s="2">
        <v>5.4518381574717854</v>
      </c>
      <c r="AS1162" s="2">
        <v>5.4567657928372455</v>
      </c>
      <c r="AT1162" s="2">
        <v>5.4610242340111945</v>
      </c>
      <c r="AU1162" s="2">
        <v>5.4646723648003332</v>
      </c>
      <c r="AV1162" s="2">
        <v>5.4677690690113669</v>
      </c>
      <c r="AW1162" s="2">
        <v>5.4703732304509964</v>
      </c>
      <c r="AX1162" s="2">
        <v>5.4725437329259261</v>
      </c>
      <c r="AY1162" s="2">
        <v>5.4743394602428577</v>
      </c>
    </row>
    <row r="1163" spans="1:51" x14ac:dyDescent="0.2">
      <c r="A1163" s="21">
        <v>36320</v>
      </c>
      <c r="B1163" s="2">
        <v>5.3164503492177051</v>
      </c>
      <c r="C1163" s="2">
        <v>5.6323815547949962</v>
      </c>
      <c r="D1163" s="2">
        <v>6.0265816915649033</v>
      </c>
      <c r="E1163" s="2">
        <v>6.2677002005761651</v>
      </c>
      <c r="F1163" s="2">
        <v>6.3027697333531352</v>
      </c>
      <c r="G1163" s="2">
        <v>6.2214748140995884</v>
      </c>
      <c r="H1163" s="2">
        <v>6.1087226569353668</v>
      </c>
      <c r="I1163" s="2">
        <v>5.9976021997033557</v>
      </c>
      <c r="J1163" s="2">
        <v>5.9038685064912597</v>
      </c>
      <c r="K1163" s="2">
        <v>5.8283362528696303</v>
      </c>
      <c r="L1163" s="2">
        <v>5.7680387009126228</v>
      </c>
      <c r="M1163" s="2">
        <v>5.720073527857422</v>
      </c>
      <c r="N1163" s="2">
        <v>5.6819933219339669</v>
      </c>
      <c r="O1163" s="2">
        <v>5.6531623443537766</v>
      </c>
      <c r="P1163" s="2">
        <v>5.6334057624623517</v>
      </c>
      <c r="Q1163" s="2">
        <v>5.6225191972534283</v>
      </c>
      <c r="R1163" s="2">
        <v>5.6201251127889371</v>
      </c>
      <c r="S1163" s="2">
        <v>5.6251388686807875</v>
      </c>
      <c r="T1163" s="2">
        <v>5.6363101623762883</v>
      </c>
      <c r="U1163" s="2">
        <v>5.6524858506587377</v>
      </c>
      <c r="V1163" s="2">
        <v>5.6722432243914724</v>
      </c>
      <c r="W1163" s="2">
        <v>5.6929195626147138</v>
      </c>
      <c r="X1163" s="2">
        <v>5.7115264754744555</v>
      </c>
      <c r="Y1163" s="2">
        <v>5.7250755717388673</v>
      </c>
      <c r="Z1163" s="2">
        <v>5.7311730792369069</v>
      </c>
      <c r="AA1163" s="2">
        <v>5.7299239564538178</v>
      </c>
      <c r="AB1163" s="2">
        <v>5.722089412698435</v>
      </c>
      <c r="AC1163" s="2">
        <v>5.7084306600555816</v>
      </c>
      <c r="AD1163" s="2">
        <v>5.6897089106100953</v>
      </c>
      <c r="AE1163" s="2">
        <v>5.6666853764468001</v>
      </c>
      <c r="AF1163" s="2">
        <v>5.6401162533567737</v>
      </c>
      <c r="AG1163" s="2">
        <v>5.6107363078664179</v>
      </c>
      <c r="AH1163" s="2">
        <v>5.5792745852950141</v>
      </c>
      <c r="AI1163" s="2">
        <v>5.5464601309054062</v>
      </c>
      <c r="AJ1163" s="2">
        <v>5.5130219899604409</v>
      </c>
      <c r="AK1163" s="2">
        <v>5.4796892077229655</v>
      </c>
      <c r="AL1163" s="2">
        <v>5.4471908294558249</v>
      </c>
      <c r="AM1163" s="2">
        <v>5.4162559004218647</v>
      </c>
      <c r="AN1163" s="2">
        <v>5.3876134658839296</v>
      </c>
      <c r="AO1163" s="2">
        <v>5.3619925711048682</v>
      </c>
      <c r="AP1163" s="2">
        <v>5.339975220496604</v>
      </c>
      <c r="AQ1163" s="2">
        <v>5.3214942470865543</v>
      </c>
      <c r="AR1163" s="2">
        <v>5.3063033895393756</v>
      </c>
      <c r="AS1163" s="2">
        <v>5.2941563807434626</v>
      </c>
      <c r="AT1163" s="2">
        <v>5.284806953587208</v>
      </c>
      <c r="AU1163" s="2">
        <v>5.2780088409590036</v>
      </c>
      <c r="AV1163" s="2">
        <v>5.2735157757472439</v>
      </c>
      <c r="AW1163" s="2">
        <v>5.2710814908403236</v>
      </c>
      <c r="AX1163" s="2">
        <v>5.2704597191266327</v>
      </c>
      <c r="AY1163" s="2">
        <v>5.2714041934945683</v>
      </c>
    </row>
    <row r="1164" spans="1:51" x14ac:dyDescent="0.2">
      <c r="A1164" s="21">
        <v>36321</v>
      </c>
      <c r="B1164" s="2">
        <v>5.3122980901853634</v>
      </c>
      <c r="C1164" s="2">
        <v>5.6899287741540405</v>
      </c>
      <c r="D1164" s="2">
        <v>6.1542148895990749</v>
      </c>
      <c r="E1164" s="2">
        <v>6.4028053198466495</v>
      </c>
      <c r="F1164" s="2">
        <v>6.4186838350115849</v>
      </c>
      <c r="G1164" s="2">
        <v>6.3171581799710399</v>
      </c>
      <c r="H1164" s="2">
        <v>6.191706577471102</v>
      </c>
      <c r="I1164" s="2">
        <v>6.0704022031604907</v>
      </c>
      <c r="J1164" s="2">
        <v>5.9646587309873063</v>
      </c>
      <c r="K1164" s="2">
        <v>5.8749351055618826</v>
      </c>
      <c r="L1164" s="2">
        <v>5.7991593200609888</v>
      </c>
      <c r="M1164" s="2">
        <v>5.7363056904775469</v>
      </c>
      <c r="N1164" s="2">
        <v>5.6857689860097764</v>
      </c>
      <c r="O1164" s="2">
        <v>5.6475645723018504</v>
      </c>
      <c r="P1164" s="2">
        <v>5.6216934852985085</v>
      </c>
      <c r="Q1164" s="2">
        <v>5.6074106104870847</v>
      </c>
      <c r="R1164" s="2">
        <v>5.6036047427461266</v>
      </c>
      <c r="S1164" s="2">
        <v>5.6084633948815732</v>
      </c>
      <c r="T1164" s="2">
        <v>5.6198746052917992</v>
      </c>
      <c r="U1164" s="2">
        <v>5.6352419161054828</v>
      </c>
      <c r="V1164" s="2">
        <v>5.652058101857139</v>
      </c>
      <c r="W1164" s="2">
        <v>5.6687256253955125</v>
      </c>
      <c r="X1164" s="2">
        <v>5.6838858644993353</v>
      </c>
      <c r="Y1164" s="2">
        <v>5.6961801979577258</v>
      </c>
      <c r="Z1164" s="2">
        <v>5.7045284049241474</v>
      </c>
      <c r="AA1164" s="2">
        <v>5.7090201690641358</v>
      </c>
      <c r="AB1164" s="2">
        <v>5.7100524303711184</v>
      </c>
      <c r="AC1164" s="2">
        <v>5.7080221301376008</v>
      </c>
      <c r="AD1164" s="2">
        <v>5.7033262096560886</v>
      </c>
      <c r="AE1164" s="2">
        <v>5.6963616102190873</v>
      </c>
      <c r="AF1164" s="2">
        <v>5.6875015690422863</v>
      </c>
      <c r="AG1164" s="2">
        <v>5.6770180611442953</v>
      </c>
      <c r="AH1164" s="2">
        <v>5.6651560264573169</v>
      </c>
      <c r="AI1164" s="2">
        <v>5.6521604046470975</v>
      </c>
      <c r="AJ1164" s="2">
        <v>5.6382761353793809</v>
      </c>
      <c r="AK1164" s="2">
        <v>5.6237481583199118</v>
      </c>
      <c r="AL1164" s="2">
        <v>5.6088214131344376</v>
      </c>
      <c r="AM1164" s="2">
        <v>5.5937408394887029</v>
      </c>
      <c r="AN1164" s="2">
        <v>5.5787513770484543</v>
      </c>
      <c r="AO1164" s="2">
        <v>5.5640979654794354</v>
      </c>
      <c r="AP1164" s="2">
        <v>5.5499819154995178</v>
      </c>
      <c r="AQ1164" s="2">
        <v>5.5364150655312194</v>
      </c>
      <c r="AR1164" s="2">
        <v>5.5233578318102801</v>
      </c>
      <c r="AS1164" s="2">
        <v>5.5107706295972996</v>
      </c>
      <c r="AT1164" s="2">
        <v>5.4986138741528787</v>
      </c>
      <c r="AU1164" s="2">
        <v>5.4868479807376183</v>
      </c>
      <c r="AV1164" s="2">
        <v>5.4754333646121189</v>
      </c>
      <c r="AW1164" s="2">
        <v>5.4643304410369797</v>
      </c>
      <c r="AX1164" s="2">
        <v>5.4534996252728032</v>
      </c>
      <c r="AY1164" s="2">
        <v>5.4429013325801874</v>
      </c>
    </row>
    <row r="1165" spans="1:51" x14ac:dyDescent="0.2">
      <c r="A1165" s="21">
        <v>36322</v>
      </c>
      <c r="B1165" s="2">
        <v>5.2981690101102874</v>
      </c>
      <c r="C1165" s="2">
        <v>5.749739609541038</v>
      </c>
      <c r="D1165" s="2">
        <v>6.2280933226449839</v>
      </c>
      <c r="E1165" s="2">
        <v>6.5379412267146719</v>
      </c>
      <c r="F1165" s="2">
        <v>6.6226191043236255</v>
      </c>
      <c r="G1165" s="2">
        <v>6.5585051769863876</v>
      </c>
      <c r="H1165" s="2">
        <v>6.4258260320395717</v>
      </c>
      <c r="I1165" s="2">
        <v>6.2757826822259775</v>
      </c>
      <c r="J1165" s="2">
        <v>6.1355061337177981</v>
      </c>
      <c r="K1165" s="2">
        <v>6.0131079430756635</v>
      </c>
      <c r="L1165" s="2">
        <v>5.9113204833243307</v>
      </c>
      <c r="M1165" s="2">
        <v>5.8306211223574396</v>
      </c>
      <c r="N1165" s="2">
        <v>5.770039086785772</v>
      </c>
      <c r="O1165" s="2">
        <v>5.7249060291639484</v>
      </c>
      <c r="P1165" s="2">
        <v>5.6900868928678978</v>
      </c>
      <c r="Q1165" s="2">
        <v>5.6626337617243117</v>
      </c>
      <c r="R1165" s="2">
        <v>5.6405676212912592</v>
      </c>
      <c r="S1165" s="2">
        <v>5.6235401323500165</v>
      </c>
      <c r="T1165" s="2">
        <v>5.6116782346685996</v>
      </c>
      <c r="U1165" s="2">
        <v>5.6053357358075511</v>
      </c>
      <c r="V1165" s="2">
        <v>5.6046631981711332</v>
      </c>
      <c r="W1165" s="2">
        <v>5.6087067181050845</v>
      </c>
      <c r="X1165" s="2">
        <v>5.6162223219062586</v>
      </c>
      <c r="Y1165" s="2">
        <v>5.6259660346441747</v>
      </c>
      <c r="Z1165" s="2">
        <v>5.6367997165603807</v>
      </c>
      <c r="AA1165" s="2">
        <v>5.6480448500959231</v>
      </c>
      <c r="AB1165" s="2">
        <v>5.6591476577152946</v>
      </c>
      <c r="AC1165" s="2">
        <v>5.6695543642485173</v>
      </c>
      <c r="AD1165" s="2">
        <v>5.6787111945256203</v>
      </c>
      <c r="AE1165" s="2">
        <v>5.6860643733766274</v>
      </c>
      <c r="AF1165" s="2">
        <v>5.691175266702091</v>
      </c>
      <c r="AG1165" s="2">
        <v>5.6940971152070921</v>
      </c>
      <c r="AH1165" s="2">
        <v>5.6950144808340957</v>
      </c>
      <c r="AI1165" s="2">
        <v>5.6941119268219653</v>
      </c>
      <c r="AJ1165" s="2">
        <v>5.6915740164095583</v>
      </c>
      <c r="AK1165" s="2">
        <v>5.6875853128357372</v>
      </c>
      <c r="AL1165" s="2">
        <v>5.6823303793393602</v>
      </c>
      <c r="AM1165" s="2">
        <v>5.6759937791592909</v>
      </c>
      <c r="AN1165" s="2">
        <v>5.6687600755343901</v>
      </c>
      <c r="AO1165" s="2">
        <v>5.6608138317035168</v>
      </c>
      <c r="AP1165" s="2">
        <v>5.6523160435912674</v>
      </c>
      <c r="AQ1165" s="2">
        <v>5.6433253587185099</v>
      </c>
      <c r="AR1165" s="2">
        <v>5.6338726475708016</v>
      </c>
      <c r="AS1165" s="2">
        <v>5.6239887801068216</v>
      </c>
      <c r="AT1165" s="2">
        <v>5.6137046262852524</v>
      </c>
      <c r="AU1165" s="2">
        <v>5.6030510560647722</v>
      </c>
      <c r="AV1165" s="2">
        <v>5.5920589394040627</v>
      </c>
      <c r="AW1165" s="2">
        <v>5.5807591462618049</v>
      </c>
      <c r="AX1165" s="2">
        <v>5.5691825465966769</v>
      </c>
      <c r="AY1165" s="2">
        <v>5.5573600103673604</v>
      </c>
    </row>
    <row r="1166" spans="1:51" x14ac:dyDescent="0.2">
      <c r="A1166" s="21">
        <v>36325</v>
      </c>
      <c r="B1166" s="2">
        <v>5.228739348890965</v>
      </c>
      <c r="C1166" s="2">
        <v>5.6816531257727121</v>
      </c>
      <c r="D1166" s="2">
        <v>6.1641469423133977</v>
      </c>
      <c r="E1166" s="2">
        <v>6.4863189402887045</v>
      </c>
      <c r="F1166" s="2">
        <v>6.5937620737061859</v>
      </c>
      <c r="G1166" s="2">
        <v>6.5563633857354695</v>
      </c>
      <c r="H1166" s="2">
        <v>6.4301415033568201</v>
      </c>
      <c r="I1166" s="2">
        <v>6.2709977558981391</v>
      </c>
      <c r="J1166" s="2">
        <v>6.1237057171295808</v>
      </c>
      <c r="K1166" s="2">
        <v>5.9999522161831491</v>
      </c>
      <c r="L1166" s="2">
        <v>5.90171000578066</v>
      </c>
      <c r="M1166" s="2">
        <v>5.8267173072800658</v>
      </c>
      <c r="N1166" s="2">
        <v>5.7717985147479318</v>
      </c>
      <c r="O1166" s="2">
        <v>5.7345228050795054</v>
      </c>
      <c r="P1166" s="2">
        <v>5.7122389422320534</v>
      </c>
      <c r="Q1166" s="2">
        <v>5.7005891687024413</v>
      </c>
      <c r="R1166" s="2">
        <v>5.695381820761078</v>
      </c>
      <c r="S1166" s="2">
        <v>5.6949343144288562</v>
      </c>
      <c r="T1166" s="2">
        <v>5.6982431978123831</v>
      </c>
      <c r="U1166" s="2">
        <v>5.70443921172508</v>
      </c>
      <c r="V1166" s="2">
        <v>5.712639151519971</v>
      </c>
      <c r="W1166" s="2">
        <v>5.7217446586232894</v>
      </c>
      <c r="X1166" s="2">
        <v>5.7305999322581807</v>
      </c>
      <c r="Y1166" s="2">
        <v>5.7380491710816415</v>
      </c>
      <c r="Z1166" s="2">
        <v>5.7431166577642356</v>
      </c>
      <c r="AA1166" s="2">
        <v>5.7455834308084661</v>
      </c>
      <c r="AB1166" s="2">
        <v>5.7454292782875367</v>
      </c>
      <c r="AC1166" s="2">
        <v>5.742633989114629</v>
      </c>
      <c r="AD1166" s="2">
        <v>5.7371773522029219</v>
      </c>
      <c r="AE1166" s="2">
        <v>5.729039156465598</v>
      </c>
      <c r="AF1166" s="2">
        <v>5.7182328795018016</v>
      </c>
      <c r="AG1166" s="2">
        <v>5.7049207312578512</v>
      </c>
      <c r="AH1166" s="2">
        <v>5.6893059541802975</v>
      </c>
      <c r="AI1166" s="2">
        <v>5.6715917920390799</v>
      </c>
      <c r="AJ1166" s="2">
        <v>5.6519814886041351</v>
      </c>
      <c r="AK1166" s="2">
        <v>5.630678287645404</v>
      </c>
      <c r="AL1166" s="2">
        <v>5.6078854329328252</v>
      </c>
      <c r="AM1166" s="2">
        <v>5.5838061682363351</v>
      </c>
      <c r="AN1166" s="2">
        <v>5.5586437373258759</v>
      </c>
      <c r="AO1166" s="2">
        <v>5.532601383971385</v>
      </c>
      <c r="AP1166" s="2">
        <v>5.5058573708048382</v>
      </c>
      <c r="AQ1166" s="2">
        <v>5.4784814720850523</v>
      </c>
      <c r="AR1166" s="2">
        <v>5.4505140186669072</v>
      </c>
      <c r="AS1166" s="2">
        <v>5.421995340846852</v>
      </c>
      <c r="AT1166" s="2">
        <v>5.3929657689213366</v>
      </c>
      <c r="AU1166" s="2">
        <v>5.3634656331868102</v>
      </c>
      <c r="AV1166" s="2">
        <v>5.3335352639397229</v>
      </c>
      <c r="AW1166" s="2">
        <v>5.3032149914765245</v>
      </c>
      <c r="AX1166" s="2">
        <v>5.2725451460936625</v>
      </c>
      <c r="AY1166" s="2">
        <v>5.2415660580875869</v>
      </c>
    </row>
    <row r="1167" spans="1:51" x14ac:dyDescent="0.2">
      <c r="A1167" s="21">
        <v>36326</v>
      </c>
      <c r="B1167" s="2">
        <v>5.1219558289728573</v>
      </c>
      <c r="C1167" s="2">
        <v>5.5016446250208517</v>
      </c>
      <c r="D1167" s="2">
        <v>5.9698569611515655</v>
      </c>
      <c r="E1167" s="2">
        <v>6.2979255720730265</v>
      </c>
      <c r="F1167" s="2">
        <v>6.3749892104727675</v>
      </c>
      <c r="G1167" s="2">
        <v>6.3131477740683453</v>
      </c>
      <c r="H1167" s="2">
        <v>6.2020399293571504</v>
      </c>
      <c r="I1167" s="2">
        <v>6.0770116769445774</v>
      </c>
      <c r="J1167" s="2">
        <v>5.9617957728094328</v>
      </c>
      <c r="K1167" s="2">
        <v>5.8638673440541211</v>
      </c>
      <c r="L1167" s="2">
        <v>5.7855356515538041</v>
      </c>
      <c r="M1167" s="2">
        <v>5.7251182787353638</v>
      </c>
      <c r="N1167" s="2">
        <v>5.680207541334128</v>
      </c>
      <c r="O1167" s="2">
        <v>5.6496606622810006</v>
      </c>
      <c r="P1167" s="2">
        <v>5.6324882032154857</v>
      </c>
      <c r="Q1167" s="2">
        <v>5.6269837101097675</v>
      </c>
      <c r="R1167" s="2">
        <v>5.6311137192212053</v>
      </c>
      <c r="S1167" s="2">
        <v>5.6422587508708748</v>
      </c>
      <c r="T1167" s="2">
        <v>5.6576615456138413</v>
      </c>
      <c r="U1167" s="2">
        <v>5.6746230277875096</v>
      </c>
      <c r="V1167" s="2">
        <v>5.690711564228307</v>
      </c>
      <c r="W1167" s="2">
        <v>5.7045541012461243</v>
      </c>
      <c r="X1167" s="2">
        <v>5.7150556037215621</v>
      </c>
      <c r="Y1167" s="2">
        <v>5.7211210377139246</v>
      </c>
      <c r="Z1167" s="2">
        <v>5.7219286363451811</v>
      </c>
      <c r="AA1167" s="2">
        <v>5.7178049658902887</v>
      </c>
      <c r="AB1167" s="2">
        <v>5.7093781835892976</v>
      </c>
      <c r="AC1167" s="2">
        <v>5.6972764479567024</v>
      </c>
      <c r="AD1167" s="2">
        <v>5.6821279175069961</v>
      </c>
      <c r="AE1167" s="2">
        <v>5.6645607507546725</v>
      </c>
      <c r="AF1167" s="2">
        <v>5.6451496055840416</v>
      </c>
      <c r="AG1167" s="2">
        <v>5.6242367967294369</v>
      </c>
      <c r="AH1167" s="2">
        <v>5.6021015817226338</v>
      </c>
      <c r="AI1167" s="2">
        <v>5.579023216899694</v>
      </c>
      <c r="AJ1167" s="2">
        <v>5.5552809585966871</v>
      </c>
      <c r="AK1167" s="2">
        <v>5.5311540631496765</v>
      </c>
      <c r="AL1167" s="2">
        <v>5.5069217868947291</v>
      </c>
      <c r="AM1167" s="2">
        <v>5.4828633861679092</v>
      </c>
      <c r="AN1167" s="2">
        <v>5.459258117305283</v>
      </c>
      <c r="AO1167" s="2">
        <v>5.4363852366429173</v>
      </c>
      <c r="AP1167" s="2">
        <v>5.4144726209992005</v>
      </c>
      <c r="AQ1167" s="2">
        <v>5.3935175435181542</v>
      </c>
      <c r="AR1167" s="2">
        <v>5.3734526079585248</v>
      </c>
      <c r="AS1167" s="2">
        <v>5.3542104148187031</v>
      </c>
      <c r="AT1167" s="2">
        <v>5.3357235645970897</v>
      </c>
      <c r="AU1167" s="2">
        <v>5.3179246577920809</v>
      </c>
      <c r="AV1167" s="2">
        <v>5.3007462949020727</v>
      </c>
      <c r="AW1167" s="2">
        <v>5.2841210764254631</v>
      </c>
      <c r="AX1167" s="2">
        <v>5.2679816028606492</v>
      </c>
      <c r="AY1167" s="2">
        <v>5.2522604747060262</v>
      </c>
    </row>
    <row r="1168" spans="1:51" x14ac:dyDescent="0.2">
      <c r="A1168" s="21">
        <v>36327</v>
      </c>
      <c r="B1168" s="2">
        <v>5.1194342694941497</v>
      </c>
      <c r="C1168" s="2">
        <v>5.4944468070608821</v>
      </c>
      <c r="D1168" s="2">
        <v>5.9813633992864155</v>
      </c>
      <c r="E1168" s="2">
        <v>6.2832929040332886</v>
      </c>
      <c r="F1168" s="2">
        <v>6.3337830267217985</v>
      </c>
      <c r="G1168" s="2">
        <v>6.2537149520272726</v>
      </c>
      <c r="H1168" s="2">
        <v>6.1294837086603895</v>
      </c>
      <c r="I1168" s="2">
        <v>5.9956748679254881</v>
      </c>
      <c r="J1168" s="2">
        <v>5.8724690692383463</v>
      </c>
      <c r="K1168" s="2">
        <v>5.7657657623568062</v>
      </c>
      <c r="L1168" s="2">
        <v>5.6773501697972888</v>
      </c>
      <c r="M1168" s="2">
        <v>5.6070036572306536</v>
      </c>
      <c r="N1168" s="2">
        <v>5.5540725858265878</v>
      </c>
      <c r="O1168" s="2">
        <v>5.5182451769014902</v>
      </c>
      <c r="P1168" s="2">
        <v>5.4989545191137825</v>
      </c>
      <c r="Q1168" s="2">
        <v>5.494213964945649</v>
      </c>
      <c r="R1168" s="2">
        <v>5.5014814834845378</v>
      </c>
      <c r="S1168" s="2">
        <v>5.5174094079942142</v>
      </c>
      <c r="T1168" s="2">
        <v>5.5384537349693659</v>
      </c>
      <c r="U1168" s="2">
        <v>5.5611492615983513</v>
      </c>
      <c r="V1168" s="2">
        <v>5.5825085764658269</v>
      </c>
      <c r="W1168" s="2">
        <v>5.6014650906408754</v>
      </c>
      <c r="X1168" s="2">
        <v>5.617456687845106</v>
      </c>
      <c r="Y1168" s="2">
        <v>5.6299212539337802</v>
      </c>
      <c r="Z1168" s="2">
        <v>5.6384434537701127</v>
      </c>
      <c r="AA1168" s="2">
        <v>5.6432247525056098</v>
      </c>
      <c r="AB1168" s="2">
        <v>5.6446286078192447</v>
      </c>
      <c r="AC1168" s="2">
        <v>5.6430184780755166</v>
      </c>
      <c r="AD1168" s="2">
        <v>5.6387578216389205</v>
      </c>
      <c r="AE1168" s="2">
        <v>5.6322100968739583</v>
      </c>
      <c r="AF1168" s="2">
        <v>5.6236983627510231</v>
      </c>
      <c r="AG1168" s="2">
        <v>5.6133730947845821</v>
      </c>
      <c r="AH1168" s="2">
        <v>5.6013386919809616</v>
      </c>
      <c r="AI1168" s="2">
        <v>5.5876995528918574</v>
      </c>
      <c r="AJ1168" s="2">
        <v>5.5725600760689691</v>
      </c>
      <c r="AK1168" s="2">
        <v>5.5560246600639918</v>
      </c>
      <c r="AL1168" s="2">
        <v>5.5381977034286249</v>
      </c>
      <c r="AM1168" s="2">
        <v>5.5191836047145655</v>
      </c>
      <c r="AN1168" s="2">
        <v>5.4990867624735111</v>
      </c>
      <c r="AO1168" s="2">
        <v>5.4780115752571579</v>
      </c>
      <c r="AP1168" s="2">
        <v>5.4560548703960547</v>
      </c>
      <c r="AQ1168" s="2">
        <v>5.433280048999884</v>
      </c>
      <c r="AR1168" s="2">
        <v>5.4097412905024767</v>
      </c>
      <c r="AS1168" s="2">
        <v>5.3854927740403857</v>
      </c>
      <c r="AT1168" s="2">
        <v>5.3605886787501582</v>
      </c>
      <c r="AU1168" s="2">
        <v>5.3350831837683454</v>
      </c>
      <c r="AV1168" s="2">
        <v>5.309030468231497</v>
      </c>
      <c r="AW1168" s="2">
        <v>5.2824847112761644</v>
      </c>
      <c r="AX1168" s="2">
        <v>5.2555000920388961</v>
      </c>
      <c r="AY1168" s="2">
        <v>5.2281307896562419</v>
      </c>
    </row>
    <row r="1169" spans="1:51" x14ac:dyDescent="0.2">
      <c r="A1169" s="21">
        <v>36328</v>
      </c>
      <c r="B1169" s="2">
        <v>5.1413012766047927</v>
      </c>
      <c r="C1169" s="2">
        <v>5.5544518492112616</v>
      </c>
      <c r="D1169" s="2">
        <v>6.0063275681451316</v>
      </c>
      <c r="E1169" s="2">
        <v>6.3312339404317797</v>
      </c>
      <c r="F1169" s="2">
        <v>6.4188612981561715</v>
      </c>
      <c r="G1169" s="2">
        <v>6.3462751262460149</v>
      </c>
      <c r="H1169" s="2">
        <v>6.2093826620420645</v>
      </c>
      <c r="I1169" s="2">
        <v>6.0643966176325836</v>
      </c>
      <c r="J1169" s="2">
        <v>5.9370349484505365</v>
      </c>
      <c r="K1169" s="2">
        <v>5.8302959547778404</v>
      </c>
      <c r="L1169" s="2">
        <v>5.7414365547775041</v>
      </c>
      <c r="M1169" s="2">
        <v>5.6666585238245446</v>
      </c>
      <c r="N1169" s="2">
        <v>5.6024885182246766</v>
      </c>
      <c r="O1169" s="2">
        <v>5.5479230049828985</v>
      </c>
      <c r="P1169" s="2">
        <v>5.5027941987832198</v>
      </c>
      <c r="Q1169" s="2">
        <v>5.4677787083782459</v>
      </c>
      <c r="R1169" s="2">
        <v>5.4435809572420082</v>
      </c>
      <c r="S1169" s="2">
        <v>5.4300749153693326</v>
      </c>
      <c r="T1169" s="2">
        <v>5.4264613459712585</v>
      </c>
      <c r="U1169" s="2">
        <v>5.4300285681019034</v>
      </c>
      <c r="V1169" s="2">
        <v>5.4378399322291155</v>
      </c>
      <c r="W1169" s="2">
        <v>5.4481240815896159</v>
      </c>
      <c r="X1169" s="2">
        <v>5.459415705101013</v>
      </c>
      <c r="Y1169" s="2">
        <v>5.4702494929763468</v>
      </c>
      <c r="Z1169" s="2">
        <v>5.479395791253328</v>
      </c>
      <c r="AA1169" s="2">
        <v>5.4866152277632505</v>
      </c>
      <c r="AB1169" s="2">
        <v>5.4919285116904319</v>
      </c>
      <c r="AC1169" s="2">
        <v>5.4953563533186056</v>
      </c>
      <c r="AD1169" s="2">
        <v>5.4969194629315066</v>
      </c>
      <c r="AE1169" s="2">
        <v>5.496638550812869</v>
      </c>
      <c r="AF1169" s="2">
        <v>5.4945508897510118</v>
      </c>
      <c r="AG1169" s="2">
        <v>5.4907645064262187</v>
      </c>
      <c r="AH1169" s="2">
        <v>5.4854063174643493</v>
      </c>
      <c r="AI1169" s="2">
        <v>5.4786032396779332</v>
      </c>
      <c r="AJ1169" s="2">
        <v>5.4704821898794993</v>
      </c>
      <c r="AK1169" s="2">
        <v>5.4611700848815756</v>
      </c>
      <c r="AL1169" s="2">
        <v>5.4507938414966928</v>
      </c>
      <c r="AM1169" s="2">
        <v>5.4394803765373778</v>
      </c>
      <c r="AN1169" s="2">
        <v>5.4273566068161605</v>
      </c>
      <c r="AO1169" s="2">
        <v>5.4145494491455697</v>
      </c>
      <c r="AP1169" s="2">
        <v>5.401171523368296</v>
      </c>
      <c r="AQ1169" s="2">
        <v>5.3872733602829532</v>
      </c>
      <c r="AR1169" s="2">
        <v>5.3728886399160185</v>
      </c>
      <c r="AS1169" s="2">
        <v>5.358051041974492</v>
      </c>
      <c r="AT1169" s="2">
        <v>5.3427942461653766</v>
      </c>
      <c r="AU1169" s="2">
        <v>5.3271519321956751</v>
      </c>
      <c r="AV1169" s="2">
        <v>5.3111577797723886</v>
      </c>
      <c r="AW1169" s="2">
        <v>5.2948454686025199</v>
      </c>
      <c r="AX1169" s="2">
        <v>5.2782486783930711</v>
      </c>
      <c r="AY1169" s="2">
        <v>5.2614010888510432</v>
      </c>
    </row>
    <row r="1170" spans="1:51" x14ac:dyDescent="0.2">
      <c r="A1170" s="21">
        <v>36329</v>
      </c>
      <c r="B1170" s="2">
        <v>5.135271400795105</v>
      </c>
      <c r="C1170" s="2">
        <v>5.4977395906632864</v>
      </c>
      <c r="D1170" s="2">
        <v>5.9126653211011879</v>
      </c>
      <c r="E1170" s="2">
        <v>6.2426488345929343</v>
      </c>
      <c r="F1170" s="2">
        <v>6.3310352741614091</v>
      </c>
      <c r="G1170" s="2">
        <v>6.2495681291475425</v>
      </c>
      <c r="H1170" s="2">
        <v>6.1008439039690989</v>
      </c>
      <c r="I1170" s="2">
        <v>5.9467412980940821</v>
      </c>
      <c r="J1170" s="2">
        <v>5.8117772329466133</v>
      </c>
      <c r="K1170" s="2">
        <v>5.7003038517216096</v>
      </c>
      <c r="L1170" s="2">
        <v>5.6112186241267219</v>
      </c>
      <c r="M1170" s="2">
        <v>5.5405507969488124</v>
      </c>
      <c r="N1170" s="2">
        <v>5.4838534155892571</v>
      </c>
      <c r="O1170" s="2">
        <v>5.4378108040680262</v>
      </c>
      <c r="P1170" s="2">
        <v>5.3999319178847305</v>
      </c>
      <c r="Q1170" s="2">
        <v>5.369921810419509</v>
      </c>
      <c r="R1170" s="2">
        <v>5.3479891437207314</v>
      </c>
      <c r="S1170" s="2">
        <v>5.3340401614074402</v>
      </c>
      <c r="T1170" s="2">
        <v>5.3273477131934897</v>
      </c>
      <c r="U1170" s="2">
        <v>5.3248513053550344</v>
      </c>
      <c r="V1170" s="2">
        <v>5.3234919744835674</v>
      </c>
      <c r="W1170" s="2">
        <v>5.3227923777238244</v>
      </c>
      <c r="X1170" s="2">
        <v>5.3229531934049001</v>
      </c>
      <c r="Y1170" s="2">
        <v>5.3241751027235855</v>
      </c>
      <c r="Z1170" s="2">
        <v>5.3266015974901624</v>
      </c>
      <c r="AA1170" s="2">
        <v>5.3301278067908342</v>
      </c>
      <c r="AB1170" s="2">
        <v>5.3345814548474806</v>
      </c>
      <c r="AC1170" s="2">
        <v>5.3397902646037245</v>
      </c>
      <c r="AD1170" s="2">
        <v>5.3455819590031881</v>
      </c>
      <c r="AE1170" s="2">
        <v>5.3517842609894926</v>
      </c>
      <c r="AF1170" s="2">
        <v>5.3582062767154817</v>
      </c>
      <c r="AG1170" s="2">
        <v>5.3645775826779873</v>
      </c>
      <c r="AH1170" s="2">
        <v>5.3706065224624639</v>
      </c>
      <c r="AI1170" s="2">
        <v>5.3760014394454378</v>
      </c>
      <c r="AJ1170" s="2">
        <v>5.3804706770034354</v>
      </c>
      <c r="AK1170" s="2">
        <v>5.3837225785129812</v>
      </c>
      <c r="AL1170" s="2">
        <v>5.3854654873506007</v>
      </c>
      <c r="AM1170" s="2">
        <v>5.3854077468928212</v>
      </c>
      <c r="AN1170" s="2">
        <v>5.3832577005161681</v>
      </c>
      <c r="AO1170" s="2">
        <v>5.3787236915971679</v>
      </c>
      <c r="AP1170" s="2">
        <v>5.3715852940083231</v>
      </c>
      <c r="AQ1170" s="2">
        <v>5.3619314222374994</v>
      </c>
      <c r="AR1170" s="2">
        <v>5.3499349448453595</v>
      </c>
      <c r="AS1170" s="2">
        <v>5.3357687319846496</v>
      </c>
      <c r="AT1170" s="2">
        <v>5.3196056538081171</v>
      </c>
      <c r="AU1170" s="2">
        <v>5.3016185804685145</v>
      </c>
      <c r="AV1170" s="2">
        <v>5.2819803821185864</v>
      </c>
      <c r="AW1170" s="2">
        <v>5.2608639289110801</v>
      </c>
      <c r="AX1170" s="2">
        <v>5.2384420909987472</v>
      </c>
      <c r="AY1170" s="2">
        <v>5.2148877385343333</v>
      </c>
    </row>
    <row r="1171" spans="1:51" x14ac:dyDescent="0.2">
      <c r="A1171" s="21">
        <v>36332</v>
      </c>
      <c r="B1171" s="2">
        <v>5.1546284627018935</v>
      </c>
      <c r="C1171" s="2">
        <v>5.5043128558473597</v>
      </c>
      <c r="D1171" s="2">
        <v>5.9381175884584749</v>
      </c>
      <c r="E1171" s="2">
        <v>6.2638978337778539</v>
      </c>
      <c r="F1171" s="2">
        <v>6.3621800209169601</v>
      </c>
      <c r="G1171" s="2">
        <v>6.3092931552497511</v>
      </c>
      <c r="H1171" s="2">
        <v>6.1897472417206334</v>
      </c>
      <c r="I1171" s="2">
        <v>6.0476593856322651</v>
      </c>
      <c r="J1171" s="2">
        <v>5.907289303653676</v>
      </c>
      <c r="K1171" s="2">
        <v>5.7788041780436847</v>
      </c>
      <c r="L1171" s="2">
        <v>5.6679273969934982</v>
      </c>
      <c r="M1171" s="2">
        <v>5.577312520018654</v>
      </c>
      <c r="N1171" s="2">
        <v>5.5082030690467212</v>
      </c>
      <c r="O1171" s="2">
        <v>5.4592923295400899</v>
      </c>
      <c r="P1171" s="2">
        <v>5.4283039234857426</v>
      </c>
      <c r="Q1171" s="2">
        <v>5.411676723472203</v>
      </c>
      <c r="R1171" s="2">
        <v>5.4055746474684883</v>
      </c>
      <c r="S1171" s="2">
        <v>5.4063970935502752</v>
      </c>
      <c r="T1171" s="2">
        <v>5.4107100691504639</v>
      </c>
      <c r="U1171" s="2">
        <v>5.4155389291673925</v>
      </c>
      <c r="V1171" s="2">
        <v>5.4185995329921246</v>
      </c>
      <c r="W1171" s="2">
        <v>5.420024968231024</v>
      </c>
      <c r="X1171" s="2">
        <v>5.4205936759252378</v>
      </c>
      <c r="Y1171" s="2">
        <v>5.4210841034842439</v>
      </c>
      <c r="Z1171" s="2">
        <v>5.4221264577579289</v>
      </c>
      <c r="AA1171" s="2">
        <v>5.4237280035201794</v>
      </c>
      <c r="AB1171" s="2">
        <v>5.4257323999772149</v>
      </c>
      <c r="AC1171" s="2">
        <v>5.4279833056428908</v>
      </c>
      <c r="AD1171" s="2">
        <v>5.4303243790310614</v>
      </c>
      <c r="AE1171" s="2">
        <v>5.4325992786555801</v>
      </c>
      <c r="AF1171" s="2">
        <v>5.4346357179128875</v>
      </c>
      <c r="AG1171" s="2">
        <v>5.436191014020042</v>
      </c>
      <c r="AH1171" s="2">
        <v>5.4370030631924786</v>
      </c>
      <c r="AI1171" s="2">
        <v>5.4368097610191093</v>
      </c>
      <c r="AJ1171" s="2">
        <v>5.4353490030888425</v>
      </c>
      <c r="AK1171" s="2">
        <v>5.4323586849905885</v>
      </c>
      <c r="AL1171" s="2">
        <v>5.4275767023132584</v>
      </c>
      <c r="AM1171" s="2">
        <v>5.4207409506457624</v>
      </c>
      <c r="AN1171" s="2">
        <v>5.4115893255770109</v>
      </c>
      <c r="AO1171" s="2">
        <v>5.3998597226959131</v>
      </c>
      <c r="AP1171" s="2">
        <v>5.38535827476933</v>
      </c>
      <c r="AQ1171" s="2">
        <v>5.3681874557638851</v>
      </c>
      <c r="AR1171" s="2">
        <v>5.3485301657182296</v>
      </c>
      <c r="AS1171" s="2">
        <v>5.3265693061962383</v>
      </c>
      <c r="AT1171" s="2">
        <v>5.3024877787617841</v>
      </c>
      <c r="AU1171" s="2">
        <v>5.2764684849787349</v>
      </c>
      <c r="AV1171" s="2">
        <v>5.2486943264109707</v>
      </c>
      <c r="AW1171" s="2">
        <v>5.21934820462236</v>
      </c>
      <c r="AX1171" s="2">
        <v>5.1886130211767769</v>
      </c>
      <c r="AY1171" s="2">
        <v>5.1566716776380925</v>
      </c>
    </row>
    <row r="1172" spans="1:51" x14ac:dyDescent="0.2">
      <c r="A1172" s="21">
        <v>36333</v>
      </c>
      <c r="B1172" s="2">
        <v>5.1747499912226047</v>
      </c>
      <c r="C1172" s="2">
        <v>5.6029342961970485</v>
      </c>
      <c r="D1172" s="2">
        <v>6.1376166878668315</v>
      </c>
      <c r="E1172" s="2">
        <v>6.4839940305432719</v>
      </c>
      <c r="F1172" s="2">
        <v>6.5897587912395892</v>
      </c>
      <c r="G1172" s="2">
        <v>6.5372464125253771</v>
      </c>
      <c r="H1172" s="2">
        <v>6.3987604370848219</v>
      </c>
      <c r="I1172" s="2">
        <v>6.2289743358488021</v>
      </c>
      <c r="J1172" s="2">
        <v>6.0627509706309066</v>
      </c>
      <c r="K1172" s="2">
        <v>5.9106015454006346</v>
      </c>
      <c r="L1172" s="2">
        <v>5.7758916288009203</v>
      </c>
      <c r="M1172" s="2">
        <v>5.6579530768090134</v>
      </c>
      <c r="N1172" s="2">
        <v>5.5554612650413313</v>
      </c>
      <c r="O1172" s="2">
        <v>5.4686857119085381</v>
      </c>
      <c r="P1172" s="2">
        <v>5.3979798379301354</v>
      </c>
      <c r="Q1172" s="2">
        <v>5.34234140715526</v>
      </c>
      <c r="R1172" s="2">
        <v>5.3003018537731439</v>
      </c>
      <c r="S1172" s="2">
        <v>5.2699127312634788</v>
      </c>
      <c r="T1172" s="2">
        <v>5.2491717498735273</v>
      </c>
      <c r="U1172" s="2">
        <v>5.2363762359941903</v>
      </c>
      <c r="V1172" s="2">
        <v>5.2301299254756861</v>
      </c>
      <c r="W1172" s="2">
        <v>5.2299880155143939</v>
      </c>
      <c r="X1172" s="2">
        <v>5.2357555888880656</v>
      </c>
      <c r="Y1172" s="2">
        <v>5.2472377294326522</v>
      </c>
      <c r="Z1172" s="2">
        <v>5.2640640509635395</v>
      </c>
      <c r="AA1172" s="2">
        <v>5.2851268005472125</v>
      </c>
      <c r="AB1172" s="2">
        <v>5.3091245679120584</v>
      </c>
      <c r="AC1172" s="2">
        <v>5.3347559419663684</v>
      </c>
      <c r="AD1172" s="2">
        <v>5.3607195116184325</v>
      </c>
      <c r="AE1172" s="2">
        <v>5.3857138657765518</v>
      </c>
      <c r="AF1172" s="2">
        <v>5.4086016470067761</v>
      </c>
      <c r="AG1172" s="2">
        <v>5.4289579519848834</v>
      </c>
      <c r="AH1172" s="2">
        <v>5.4465512351963801</v>
      </c>
      <c r="AI1172" s="2">
        <v>5.4611499547938589</v>
      </c>
      <c r="AJ1172" s="2">
        <v>5.4725225689299153</v>
      </c>
      <c r="AK1172" s="2">
        <v>5.4804375357571429</v>
      </c>
      <c r="AL1172" s="2">
        <v>5.4846633134281353</v>
      </c>
      <c r="AM1172" s="2">
        <v>5.4849683600954862</v>
      </c>
      <c r="AN1172" s="2">
        <v>5.48112113391179</v>
      </c>
      <c r="AO1172" s="2">
        <v>5.4728900930296405</v>
      </c>
      <c r="AP1172" s="2">
        <v>5.4601216807156154</v>
      </c>
      <c r="AQ1172" s="2">
        <v>5.4430123562450099</v>
      </c>
      <c r="AR1172" s="2">
        <v>5.4218567357003105</v>
      </c>
      <c r="AS1172" s="2">
        <v>5.3969494401123193</v>
      </c>
      <c r="AT1172" s="2">
        <v>5.3685850905118428</v>
      </c>
      <c r="AU1172" s="2">
        <v>5.3370583079296905</v>
      </c>
      <c r="AV1172" s="2">
        <v>5.3026637133966643</v>
      </c>
      <c r="AW1172" s="2">
        <v>5.2656959279435682</v>
      </c>
      <c r="AX1172" s="2">
        <v>5.226449572601215</v>
      </c>
      <c r="AY1172" s="2">
        <v>5.1852192684004077</v>
      </c>
    </row>
    <row r="1173" spans="1:51" x14ac:dyDescent="0.2">
      <c r="A1173" s="21">
        <v>36334</v>
      </c>
      <c r="B1173" s="2">
        <v>5.1972849977651947</v>
      </c>
      <c r="C1173" s="2">
        <v>5.5951380815557172</v>
      </c>
      <c r="D1173" s="2">
        <v>6.1345131697232436</v>
      </c>
      <c r="E1173" s="2">
        <v>6.4774861345767931</v>
      </c>
      <c r="F1173" s="2">
        <v>6.5997051590895195</v>
      </c>
      <c r="G1173" s="2">
        <v>6.5885220612024398</v>
      </c>
      <c r="H1173" s="2">
        <v>6.4838078300926654</v>
      </c>
      <c r="I1173" s="2">
        <v>6.3222505650004752</v>
      </c>
      <c r="J1173" s="2">
        <v>6.1423573268166614</v>
      </c>
      <c r="K1173" s="2">
        <v>5.9674218862942405</v>
      </c>
      <c r="L1173" s="2">
        <v>5.813846148812658</v>
      </c>
      <c r="M1173" s="2">
        <v>5.6859134916894787</v>
      </c>
      <c r="N1173" s="2">
        <v>5.5842126926527476</v>
      </c>
      <c r="O1173" s="2">
        <v>5.5070022630421667</v>
      </c>
      <c r="P1173" s="2">
        <v>5.4518530939024989</v>
      </c>
      <c r="Q1173" s="2">
        <v>5.415982286853227</v>
      </c>
      <c r="R1173" s="2">
        <v>5.3965025454618383</v>
      </c>
      <c r="S1173" s="2">
        <v>5.3904710588082505</v>
      </c>
      <c r="T1173" s="2">
        <v>5.3950574345753655</v>
      </c>
      <c r="U1173" s="2">
        <v>5.4079659725417981</v>
      </c>
      <c r="V1173" s="2">
        <v>5.4271038805403471</v>
      </c>
      <c r="W1173" s="2">
        <v>5.4506409222491916</v>
      </c>
      <c r="X1173" s="2">
        <v>5.4768158171991628</v>
      </c>
      <c r="Y1173" s="2">
        <v>5.5038672852124346</v>
      </c>
      <c r="Z1173" s="2">
        <v>5.5302060821825325</v>
      </c>
      <c r="AA1173" s="2">
        <v>5.5549659004770575</v>
      </c>
      <c r="AB1173" s="2">
        <v>5.5774702999275334</v>
      </c>
      <c r="AC1173" s="2">
        <v>5.5970428411690314</v>
      </c>
      <c r="AD1173" s="2">
        <v>5.6130070848366165</v>
      </c>
      <c r="AE1173" s="2">
        <v>5.6246865915653581</v>
      </c>
      <c r="AF1173" s="2">
        <v>5.6315496416506399</v>
      </c>
      <c r="AG1173" s="2">
        <v>5.6336827479042864</v>
      </c>
      <c r="AH1173" s="2">
        <v>5.6313374794901723</v>
      </c>
      <c r="AI1173" s="2">
        <v>5.6247654072006332</v>
      </c>
      <c r="AJ1173" s="2">
        <v>5.6142181018280013</v>
      </c>
      <c r="AK1173" s="2">
        <v>5.5999471341646068</v>
      </c>
      <c r="AL1173" s="2">
        <v>5.5822040750027879</v>
      </c>
      <c r="AM1173" s="2">
        <v>5.5612404951348742</v>
      </c>
      <c r="AN1173" s="2">
        <v>5.5373079653532011</v>
      </c>
      <c r="AO1173" s="2">
        <v>5.5106580564501009</v>
      </c>
      <c r="AP1173" s="2">
        <v>5.4815274005760601</v>
      </c>
      <c r="AQ1173" s="2">
        <v>5.4500866771989678</v>
      </c>
      <c r="AR1173" s="2">
        <v>5.4164883706621492</v>
      </c>
      <c r="AS1173" s="2">
        <v>5.3808849647223083</v>
      </c>
      <c r="AT1173" s="2">
        <v>5.3434289431361455</v>
      </c>
      <c r="AU1173" s="2">
        <v>5.3042727896603603</v>
      </c>
      <c r="AV1173" s="2">
        <v>5.2635689880516559</v>
      </c>
      <c r="AW1173" s="2">
        <v>5.2214700220667352</v>
      </c>
      <c r="AX1173" s="2">
        <v>5.1781283754622986</v>
      </c>
      <c r="AY1173" s="2">
        <v>5.1336965319950441</v>
      </c>
    </row>
    <row r="1174" spans="1:51" x14ac:dyDescent="0.2">
      <c r="A1174" s="21">
        <v>36335</v>
      </c>
      <c r="B1174" s="2">
        <v>5.2354030776108118</v>
      </c>
      <c r="C1174" s="2">
        <v>5.647364062157223</v>
      </c>
      <c r="D1174" s="2">
        <v>6.3437816774630562</v>
      </c>
      <c r="E1174" s="2">
        <v>6.8054356146205919</v>
      </c>
      <c r="F1174" s="2">
        <v>6.9035556362674946</v>
      </c>
      <c r="G1174" s="2">
        <v>6.7890742438478924</v>
      </c>
      <c r="H1174" s="2">
        <v>6.6074946650539452</v>
      </c>
      <c r="I1174" s="2">
        <v>6.436000533406272</v>
      </c>
      <c r="J1174" s="2">
        <v>6.2746923950295033</v>
      </c>
      <c r="K1174" s="2">
        <v>6.111092050100555</v>
      </c>
      <c r="L1174" s="2">
        <v>5.9438285100392489</v>
      </c>
      <c r="M1174" s="2">
        <v>5.7840815667418441</v>
      </c>
      <c r="N1174" s="2">
        <v>5.6444669871125166</v>
      </c>
      <c r="O1174" s="2">
        <v>5.5301326960619885</v>
      </c>
      <c r="P1174" s="2">
        <v>5.4433239134500564</v>
      </c>
      <c r="Q1174" s="2">
        <v>5.3821277589735317</v>
      </c>
      <c r="R1174" s="2">
        <v>5.3433513856674022</v>
      </c>
      <c r="S1174" s="2">
        <v>5.3230882550128893</v>
      </c>
      <c r="T1174" s="2">
        <v>5.31736520890394</v>
      </c>
      <c r="U1174" s="2">
        <v>5.3227167900889309</v>
      </c>
      <c r="V1174" s="2">
        <v>5.3360179010214042</v>
      </c>
      <c r="W1174" s="2">
        <v>5.3550133926077406</v>
      </c>
      <c r="X1174" s="2">
        <v>5.3776765933662114</v>
      </c>
      <c r="Y1174" s="2">
        <v>5.4019808327822032</v>
      </c>
      <c r="Z1174" s="2">
        <v>5.4261405034886394</v>
      </c>
      <c r="AA1174" s="2">
        <v>5.4493830027715502</v>
      </c>
      <c r="AB1174" s="2">
        <v>5.4712017770564696</v>
      </c>
      <c r="AC1174" s="2">
        <v>5.4910902738940344</v>
      </c>
      <c r="AD1174" s="2">
        <v>5.5085419408348804</v>
      </c>
      <c r="AE1174" s="2">
        <v>5.5230502254296443</v>
      </c>
      <c r="AF1174" s="2">
        <v>5.5342181531829748</v>
      </c>
      <c r="AG1174" s="2">
        <v>5.5421168591440804</v>
      </c>
      <c r="AH1174" s="2">
        <v>5.5469424547289483</v>
      </c>
      <c r="AI1174" s="2">
        <v>5.5488910525866162</v>
      </c>
      <c r="AJ1174" s="2">
        <v>5.5481587653661206</v>
      </c>
      <c r="AK1174" s="2">
        <v>5.5449417057165</v>
      </c>
      <c r="AL1174" s="2">
        <v>5.539435986286791</v>
      </c>
      <c r="AM1174" s="2">
        <v>5.5318377197260338</v>
      </c>
      <c r="AN1174" s="2">
        <v>5.5223430186832623</v>
      </c>
      <c r="AO1174" s="2">
        <v>5.5111479958075176</v>
      </c>
      <c r="AP1174" s="2">
        <v>5.4984328821299018</v>
      </c>
      <c r="AQ1174" s="2">
        <v>5.4843089378091072</v>
      </c>
      <c r="AR1174" s="2">
        <v>5.4688687045252715</v>
      </c>
      <c r="AS1174" s="2">
        <v>5.4522047236035878</v>
      </c>
      <c r="AT1174" s="2">
        <v>5.4344095363692455</v>
      </c>
      <c r="AU1174" s="2">
        <v>5.4155756841474361</v>
      </c>
      <c r="AV1174" s="2">
        <v>5.395795708263349</v>
      </c>
      <c r="AW1174" s="2">
        <v>5.3751621500421756</v>
      </c>
      <c r="AX1174" s="2">
        <v>5.3537675508091045</v>
      </c>
      <c r="AY1174" s="2">
        <v>5.3317044518893315</v>
      </c>
    </row>
    <row r="1175" spans="1:51" x14ac:dyDescent="0.2">
      <c r="A1175" s="21">
        <v>36336</v>
      </c>
      <c r="B1175" s="2">
        <v>5.2954693159976252</v>
      </c>
      <c r="C1175" s="2">
        <v>5.8162991898118577</v>
      </c>
      <c r="D1175" s="2">
        <v>6.3733006507532775</v>
      </c>
      <c r="E1175" s="2">
        <v>6.8474825895236791</v>
      </c>
      <c r="F1175" s="2">
        <v>7.0471316800198771</v>
      </c>
      <c r="G1175" s="2">
        <v>7.0449688944805189</v>
      </c>
      <c r="H1175" s="2">
        <v>6.9188629568830766</v>
      </c>
      <c r="I1175" s="2">
        <v>6.714511596699424</v>
      </c>
      <c r="J1175" s="2">
        <v>6.4737275278541802</v>
      </c>
      <c r="K1175" s="2">
        <v>6.2250528100631026</v>
      </c>
      <c r="L1175" s="2">
        <v>5.9913800809328288</v>
      </c>
      <c r="M1175" s="2">
        <v>5.7855649239748894</v>
      </c>
      <c r="N1175" s="2">
        <v>5.6163248001715269</v>
      </c>
      <c r="O1175" s="2">
        <v>5.4857770152402807</v>
      </c>
      <c r="P1175" s="2">
        <v>5.3935937186743468</v>
      </c>
      <c r="Q1175" s="2">
        <v>5.3365767424302213</v>
      </c>
      <c r="R1175" s="2">
        <v>5.3104873423664563</v>
      </c>
      <c r="S1175" s="2">
        <v>5.3099014791734165</v>
      </c>
      <c r="T1175" s="2">
        <v>5.3288030352104059</v>
      </c>
      <c r="U1175" s="2">
        <v>5.3599746712227097</v>
      </c>
      <c r="V1175" s="2">
        <v>5.3966568103991808</v>
      </c>
      <c r="W1175" s="2">
        <v>5.4353392279849091</v>
      </c>
      <c r="X1175" s="2">
        <v>5.473365088856089</v>
      </c>
      <c r="Y1175" s="2">
        <v>5.5080775614994426</v>
      </c>
      <c r="Z1175" s="2">
        <v>5.537298093170909</v>
      </c>
      <c r="AA1175" s="2">
        <v>5.5609252056555869</v>
      </c>
      <c r="AB1175" s="2">
        <v>5.5794211322504541</v>
      </c>
      <c r="AC1175" s="2">
        <v>5.5932481169428101</v>
      </c>
      <c r="AD1175" s="2">
        <v>5.6028684037199543</v>
      </c>
      <c r="AE1175" s="2">
        <v>5.6087442365691889</v>
      </c>
      <c r="AF1175" s="2">
        <v>5.6113116288480782</v>
      </c>
      <c r="AG1175" s="2">
        <v>5.6108945384586297</v>
      </c>
      <c r="AH1175" s="2">
        <v>5.6077870066195734</v>
      </c>
      <c r="AI1175" s="2">
        <v>5.6022830742551717</v>
      </c>
      <c r="AJ1175" s="2">
        <v>5.5946767822896888</v>
      </c>
      <c r="AK1175" s="2">
        <v>5.585262171647388</v>
      </c>
      <c r="AL1175" s="2">
        <v>5.574333283252531</v>
      </c>
      <c r="AM1175" s="2">
        <v>5.5621841580293836</v>
      </c>
      <c r="AN1175" s="2">
        <v>5.5491088369022075</v>
      </c>
      <c r="AO1175" s="2">
        <v>5.535401360795265</v>
      </c>
      <c r="AP1175" s="2">
        <v>5.5213134525577603</v>
      </c>
      <c r="AQ1175" s="2">
        <v>5.5069130556155841</v>
      </c>
      <c r="AR1175" s="2">
        <v>5.4922182362362086</v>
      </c>
      <c r="AS1175" s="2">
        <v>5.4772470597410763</v>
      </c>
      <c r="AT1175" s="2">
        <v>5.4620175914516276</v>
      </c>
      <c r="AU1175" s="2">
        <v>5.4465478966893048</v>
      </c>
      <c r="AV1175" s="2">
        <v>5.4308560407755495</v>
      </c>
      <c r="AW1175" s="2">
        <v>5.4149600890318021</v>
      </c>
      <c r="AX1175" s="2">
        <v>5.3988781067795051</v>
      </c>
      <c r="AY1175" s="2">
        <v>5.3826281593400989</v>
      </c>
    </row>
    <row r="1176" spans="1:51" x14ac:dyDescent="0.2">
      <c r="A1176" s="21">
        <v>36339</v>
      </c>
      <c r="B1176" s="2">
        <v>5.3123606572906823</v>
      </c>
      <c r="C1176" s="2">
        <v>5.8137415799034642</v>
      </c>
      <c r="D1176" s="2">
        <v>6.4292815387499758</v>
      </c>
      <c r="E1176" s="2">
        <v>6.8828223512582554</v>
      </c>
      <c r="F1176" s="2">
        <v>7.0485771411131379</v>
      </c>
      <c r="G1176" s="2">
        <v>7.0343972019148993</v>
      </c>
      <c r="H1176" s="2">
        <v>6.9025345076963038</v>
      </c>
      <c r="I1176" s="2">
        <v>6.6905580676451919</v>
      </c>
      <c r="J1176" s="2">
        <v>6.436315384346976</v>
      </c>
      <c r="K1176" s="2">
        <v>6.170397699491537</v>
      </c>
      <c r="L1176" s="2">
        <v>5.9185315707201269</v>
      </c>
      <c r="M1176" s="2">
        <v>5.6943732304108012</v>
      </c>
      <c r="N1176" s="2">
        <v>5.5065724913488854</v>
      </c>
      <c r="O1176" s="2">
        <v>5.3559747401969009</v>
      </c>
      <c r="P1176" s="2">
        <v>5.2406342971546591</v>
      </c>
      <c r="Q1176" s="2">
        <v>5.1554028591705325</v>
      </c>
      <c r="R1176" s="2">
        <v>5.0944038153653945</v>
      </c>
      <c r="S1176" s="2">
        <v>5.0521702193931786</v>
      </c>
      <c r="T1176" s="2">
        <v>5.0233778568110736</v>
      </c>
      <c r="U1176" s="2">
        <v>5.0028627323603567</v>
      </c>
      <c r="V1176" s="2">
        <v>4.9864563580963708</v>
      </c>
      <c r="W1176" s="2">
        <v>4.9740572300592225</v>
      </c>
      <c r="X1176" s="2">
        <v>4.9666496516240919</v>
      </c>
      <c r="Y1176" s="2">
        <v>4.9652179368800944</v>
      </c>
      <c r="Z1176" s="2">
        <v>4.9704862127102647</v>
      </c>
      <c r="AA1176" s="2">
        <v>4.9820852374979046</v>
      </c>
      <c r="AB1176" s="2">
        <v>4.999358614237245</v>
      </c>
      <c r="AC1176" s="2">
        <v>5.0216499447073497</v>
      </c>
      <c r="AD1176" s="2">
        <v>5.0483028306872848</v>
      </c>
      <c r="AE1176" s="2">
        <v>5.0786608739561183</v>
      </c>
      <c r="AF1176" s="2">
        <v>5.1120588107110176</v>
      </c>
      <c r="AG1176" s="2">
        <v>5.1477922364459641</v>
      </c>
      <c r="AH1176" s="2">
        <v>5.1851459484605709</v>
      </c>
      <c r="AI1176" s="2">
        <v>5.223404743705979</v>
      </c>
      <c r="AJ1176" s="2">
        <v>5.261853419133331</v>
      </c>
      <c r="AK1176" s="2">
        <v>5.2997767716937689</v>
      </c>
      <c r="AL1176" s="2">
        <v>5.3364595983384362</v>
      </c>
      <c r="AM1176" s="2">
        <v>5.3711866960184773</v>
      </c>
      <c r="AN1176" s="2">
        <v>5.4032428616850297</v>
      </c>
      <c r="AO1176" s="2">
        <v>5.4319128922892439</v>
      </c>
      <c r="AP1176" s="2">
        <v>5.456632379519295</v>
      </c>
      <c r="AQ1176" s="2">
        <v>5.4774917881787646</v>
      </c>
      <c r="AR1176" s="2">
        <v>5.4947593135803583</v>
      </c>
      <c r="AS1176" s="2">
        <v>5.5087031544073408</v>
      </c>
      <c r="AT1176" s="2">
        <v>5.5195915093429804</v>
      </c>
      <c r="AU1176" s="2">
        <v>5.5276925770705452</v>
      </c>
      <c r="AV1176" s="2">
        <v>5.533274556273299</v>
      </c>
      <c r="AW1176" s="2">
        <v>5.5366056456345101</v>
      </c>
      <c r="AX1176" s="2">
        <v>5.5379540438374466</v>
      </c>
      <c r="AY1176" s="2">
        <v>5.5375879495653733</v>
      </c>
    </row>
    <row r="1177" spans="1:51" x14ac:dyDescent="0.2">
      <c r="A1177" s="21">
        <v>36340</v>
      </c>
      <c r="B1177" s="2">
        <v>5.3082373641438529</v>
      </c>
      <c r="C1177" s="2">
        <v>5.7860338821111412</v>
      </c>
      <c r="D1177" s="2">
        <v>6.3828939648468808</v>
      </c>
      <c r="E1177" s="2">
        <v>6.8301695580004207</v>
      </c>
      <c r="F1177" s="2">
        <v>6.920591764995077</v>
      </c>
      <c r="G1177" s="2">
        <v>6.7865039829891671</v>
      </c>
      <c r="H1177" s="2">
        <v>6.5759675161649778</v>
      </c>
      <c r="I1177" s="2">
        <v>6.3575532712973555</v>
      </c>
      <c r="J1177" s="2">
        <v>6.1515549753813445</v>
      </c>
      <c r="K1177" s="2">
        <v>5.9620272882743226</v>
      </c>
      <c r="L1177" s="2">
        <v>5.7895337893468986</v>
      </c>
      <c r="M1177" s="2">
        <v>5.6358531701335899</v>
      </c>
      <c r="N1177" s="2">
        <v>5.5027175342040762</v>
      </c>
      <c r="O1177" s="2">
        <v>5.3903687075561297</v>
      </c>
      <c r="P1177" s="2">
        <v>5.2985106038339485</v>
      </c>
      <c r="Q1177" s="2">
        <v>5.2262151251589728</v>
      </c>
      <c r="R1177" s="2">
        <v>5.1721915799919431</v>
      </c>
      <c r="S1177" s="2">
        <v>5.1343253854091611</v>
      </c>
      <c r="T1177" s="2">
        <v>5.1101144350999901</v>
      </c>
      <c r="U1177" s="2">
        <v>5.0963104554582941</v>
      </c>
      <c r="V1177" s="2">
        <v>5.0898739708944207</v>
      </c>
      <c r="W1177" s="2">
        <v>5.0894800607878414</v>
      </c>
      <c r="X1177" s="2">
        <v>5.0942541049060326</v>
      </c>
      <c r="Y1177" s="2">
        <v>5.1033214849229687</v>
      </c>
      <c r="Z1177" s="2">
        <v>5.1158755015474995</v>
      </c>
      <c r="AA1177" s="2">
        <v>5.1313948674148175</v>
      </c>
      <c r="AB1177" s="2">
        <v>5.1494332539467784</v>
      </c>
      <c r="AC1177" s="2">
        <v>5.1695443328816513</v>
      </c>
      <c r="AD1177" s="2">
        <v>5.1912817759577079</v>
      </c>
      <c r="AE1177" s="2">
        <v>5.2141992549132166</v>
      </c>
      <c r="AF1177" s="2">
        <v>5.2378907350411694</v>
      </c>
      <c r="AG1177" s="2">
        <v>5.2621251689457331</v>
      </c>
      <c r="AH1177" s="2">
        <v>5.2867190002388362</v>
      </c>
      <c r="AI1177" s="2">
        <v>5.3114886734329296</v>
      </c>
      <c r="AJ1177" s="2">
        <v>5.3362506330404678</v>
      </c>
      <c r="AK1177" s="2">
        <v>5.3608213235739006</v>
      </c>
      <c r="AL1177" s="2">
        <v>5.3850171895456818</v>
      </c>
      <c r="AM1177" s="2">
        <v>5.408654675468263</v>
      </c>
      <c r="AN1177" s="2">
        <v>5.4315502258540951</v>
      </c>
      <c r="AO1177" s="2">
        <v>5.4535202852156335</v>
      </c>
      <c r="AP1177" s="2">
        <v>5.474421182964079</v>
      </c>
      <c r="AQ1177" s="2">
        <v>5.4942796340749407</v>
      </c>
      <c r="AR1177" s="2">
        <v>5.5131678432378335</v>
      </c>
      <c r="AS1177" s="2">
        <v>5.531158015590866</v>
      </c>
      <c r="AT1177" s="2">
        <v>5.5483223562721475</v>
      </c>
      <c r="AU1177" s="2">
        <v>5.5647330704197859</v>
      </c>
      <c r="AV1177" s="2">
        <v>5.5804623631718906</v>
      </c>
      <c r="AW1177" s="2">
        <v>5.5955824396665683</v>
      </c>
      <c r="AX1177" s="2">
        <v>5.6101655050419303</v>
      </c>
      <c r="AY1177" s="2">
        <v>5.6242837644360844</v>
      </c>
    </row>
    <row r="1178" spans="1:51" x14ac:dyDescent="0.2">
      <c r="A1178" s="21">
        <v>36341</v>
      </c>
      <c r="B1178" s="2">
        <v>5.3885615854471602</v>
      </c>
      <c r="C1178" s="2">
        <v>5.7357284263783725</v>
      </c>
      <c r="D1178" s="2">
        <v>6.3828659035650936</v>
      </c>
      <c r="E1178" s="2">
        <v>6.7565411235278816</v>
      </c>
      <c r="F1178" s="2">
        <v>6.8091488094119637</v>
      </c>
      <c r="G1178" s="2">
        <v>6.6928503530455403</v>
      </c>
      <c r="H1178" s="2">
        <v>6.5253238669871774</v>
      </c>
      <c r="I1178" s="2">
        <v>6.3526124692178225</v>
      </c>
      <c r="J1178" s="2">
        <v>6.1784936583041397</v>
      </c>
      <c r="K1178" s="2">
        <v>6.0015458343189678</v>
      </c>
      <c r="L1178" s="2">
        <v>5.82140018444374</v>
      </c>
      <c r="M1178" s="2">
        <v>5.6460224494609248</v>
      </c>
      <c r="N1178" s="2">
        <v>5.4851250094928607</v>
      </c>
      <c r="O1178" s="2">
        <v>5.3467393578813329</v>
      </c>
      <c r="P1178" s="2">
        <v>5.2372786868727008</v>
      </c>
      <c r="Q1178" s="2">
        <v>5.1582617376878304</v>
      </c>
      <c r="R1178" s="2">
        <v>5.1092317413143116</v>
      </c>
      <c r="S1178" s="2">
        <v>5.0868407621009508</v>
      </c>
      <c r="T1178" s="2">
        <v>5.0867832565741304</v>
      </c>
      <c r="U1178" s="2">
        <v>5.1038172657313821</v>
      </c>
      <c r="V1178" s="2">
        <v>5.1327201096700206</v>
      </c>
      <c r="W1178" s="2">
        <v>5.1693835968779149</v>
      </c>
      <c r="X1178" s="2">
        <v>5.2099922382996269</v>
      </c>
      <c r="Y1178" s="2">
        <v>5.2507305461184401</v>
      </c>
      <c r="Z1178" s="2">
        <v>5.2883514886082628</v>
      </c>
      <c r="AA1178" s="2">
        <v>5.3219968216716707</v>
      </c>
      <c r="AB1178" s="2">
        <v>5.3514356772966734</v>
      </c>
      <c r="AC1178" s="2">
        <v>5.3764371901242098</v>
      </c>
      <c r="AD1178" s="2">
        <v>5.3967704947952209</v>
      </c>
      <c r="AE1178" s="2">
        <v>5.4122047259506454</v>
      </c>
      <c r="AF1178" s="2">
        <v>5.4226188408034481</v>
      </c>
      <c r="AG1178" s="2">
        <v>5.4283609511040387</v>
      </c>
      <c r="AH1178" s="2">
        <v>5.4299044239621699</v>
      </c>
      <c r="AI1178" s="2">
        <v>5.4277226277235791</v>
      </c>
      <c r="AJ1178" s="2">
        <v>5.4222889307340028</v>
      </c>
      <c r="AK1178" s="2">
        <v>5.4140767013391731</v>
      </c>
      <c r="AL1178" s="2">
        <v>5.4035593078848327</v>
      </c>
      <c r="AM1178" s="2">
        <v>5.3912101187167076</v>
      </c>
      <c r="AN1178" s="2">
        <v>5.3775025021805414</v>
      </c>
      <c r="AO1178" s="2">
        <v>5.3629098266220669</v>
      </c>
      <c r="AP1178" s="2">
        <v>5.3478336349789721</v>
      </c>
      <c r="AQ1178" s="2">
        <v>5.3323736427497952</v>
      </c>
      <c r="AR1178" s="2">
        <v>5.316550295381961</v>
      </c>
      <c r="AS1178" s="2">
        <v>5.3003840379877145</v>
      </c>
      <c r="AT1178" s="2">
        <v>5.283895315679298</v>
      </c>
      <c r="AU1178" s="2">
        <v>5.2671045735689566</v>
      </c>
      <c r="AV1178" s="2">
        <v>5.2500322567689324</v>
      </c>
      <c r="AW1178" s="2">
        <v>5.2326988103914704</v>
      </c>
      <c r="AX1178" s="2">
        <v>5.2151246795488122</v>
      </c>
      <c r="AY1178" s="2">
        <v>5.1973303093532053</v>
      </c>
    </row>
    <row r="1179" spans="1:51" x14ac:dyDescent="0.2">
      <c r="A1179" s="21">
        <v>36342</v>
      </c>
      <c r="B1179" s="2">
        <v>5.3340579838827118</v>
      </c>
      <c r="C1179" s="2">
        <v>5.6591121560067847</v>
      </c>
      <c r="D1179" s="2">
        <v>6.2866643744181161</v>
      </c>
      <c r="E1179" s="2">
        <v>6.6270089326806669</v>
      </c>
      <c r="F1179" s="2">
        <v>6.6603772140374149</v>
      </c>
      <c r="G1179" s="2">
        <v>6.5575530374879847</v>
      </c>
      <c r="H1179" s="2">
        <v>6.4059749502871899</v>
      </c>
      <c r="I1179" s="2">
        <v>6.2396264429359585</v>
      </c>
      <c r="J1179" s="2">
        <v>6.0777145400211205</v>
      </c>
      <c r="K1179" s="2">
        <v>5.9258978069151622</v>
      </c>
      <c r="L1179" s="2">
        <v>5.7858090043737693</v>
      </c>
      <c r="M1179" s="2">
        <v>5.6566727870022966</v>
      </c>
      <c r="N1179" s="2">
        <v>5.5375181822405581</v>
      </c>
      <c r="O1179" s="2">
        <v>5.4291373145182646</v>
      </c>
      <c r="P1179" s="2">
        <v>5.3328835963749306</v>
      </c>
      <c r="Q1179" s="2">
        <v>5.2505623419990766</v>
      </c>
      <c r="R1179" s="2">
        <v>5.1837619111996647</v>
      </c>
      <c r="S1179" s="2">
        <v>5.1326519752689235</v>
      </c>
      <c r="T1179" s="2">
        <v>5.0967929622799915</v>
      </c>
      <c r="U1179" s="2">
        <v>5.0747508495522053</v>
      </c>
      <c r="V1179" s="2">
        <v>5.0646807734021708</v>
      </c>
      <c r="W1179" s="2">
        <v>5.0641089404794242</v>
      </c>
      <c r="X1179" s="2">
        <v>5.0703963796069287</v>
      </c>
      <c r="Y1179" s="2">
        <v>5.080904118910154</v>
      </c>
      <c r="Z1179" s="2">
        <v>5.0933195967521963</v>
      </c>
      <c r="AA1179" s="2">
        <v>5.1067019049111178</v>
      </c>
      <c r="AB1179" s="2">
        <v>5.120470377548493</v>
      </c>
      <c r="AC1179" s="2">
        <v>5.1340443503493329</v>
      </c>
      <c r="AD1179" s="2">
        <v>5.1468431589986432</v>
      </c>
      <c r="AE1179" s="2">
        <v>5.1582861391814312</v>
      </c>
      <c r="AF1179" s="2">
        <v>5.1679171951236151</v>
      </c>
      <c r="AG1179" s="2">
        <v>5.1758123793630819</v>
      </c>
      <c r="AH1179" s="2">
        <v>5.1821898179389425</v>
      </c>
      <c r="AI1179" s="2">
        <v>5.1872676382924086</v>
      </c>
      <c r="AJ1179" s="2">
        <v>5.1912639678646979</v>
      </c>
      <c r="AK1179" s="2">
        <v>5.1943969340970195</v>
      </c>
      <c r="AL1179" s="2">
        <v>5.1968846644305877</v>
      </c>
      <c r="AM1179" s="2">
        <v>5.1989452863066177</v>
      </c>
      <c r="AN1179" s="2">
        <v>5.200796927166321</v>
      </c>
      <c r="AO1179" s="2">
        <v>5.2026577144509094</v>
      </c>
      <c r="AP1179" s="2">
        <v>5.2047096669061528</v>
      </c>
      <c r="AQ1179" s="2">
        <v>5.2069779900204427</v>
      </c>
      <c r="AR1179" s="2">
        <v>5.2094453306561643</v>
      </c>
      <c r="AS1179" s="2">
        <v>5.2120943348685715</v>
      </c>
      <c r="AT1179" s="2">
        <v>5.2149076487129191</v>
      </c>
      <c r="AU1179" s="2">
        <v>5.2178679182444636</v>
      </c>
      <c r="AV1179" s="2">
        <v>5.220957789518458</v>
      </c>
      <c r="AW1179" s="2">
        <v>5.2241599085901589</v>
      </c>
      <c r="AX1179" s="2">
        <v>5.227456921514821</v>
      </c>
      <c r="AY1179" s="2">
        <v>5.2308314743477</v>
      </c>
    </row>
    <row r="1180" spans="1:51" x14ac:dyDescent="0.2">
      <c r="A1180" s="21">
        <v>36343</v>
      </c>
      <c r="B1180" s="2">
        <v>5.3668109042610546</v>
      </c>
      <c r="C1180" s="2">
        <v>5.6952038045711362</v>
      </c>
      <c r="D1180" s="2">
        <v>6.307697411655</v>
      </c>
      <c r="E1180" s="2">
        <v>6.7124606859536584</v>
      </c>
      <c r="F1180" s="2">
        <v>6.7618636113757207</v>
      </c>
      <c r="G1180" s="2">
        <v>6.6100144676613404</v>
      </c>
      <c r="H1180" s="2">
        <v>6.395028135884484</v>
      </c>
      <c r="I1180" s="2">
        <v>6.1819042995729321</v>
      </c>
      <c r="J1180" s="2">
        <v>5.9927090218005059</v>
      </c>
      <c r="K1180" s="2">
        <v>5.8346334489018368</v>
      </c>
      <c r="L1180" s="2">
        <v>5.7104910952812826</v>
      </c>
      <c r="M1180" s="2">
        <v>5.6192847934280739</v>
      </c>
      <c r="N1180" s="2">
        <v>5.5583782205958041</v>
      </c>
      <c r="O1180" s="2">
        <v>5.5223384396240025</v>
      </c>
      <c r="P1180" s="2">
        <v>5.5049332277878182</v>
      </c>
      <c r="Q1180" s="2">
        <v>5.4997091369619611</v>
      </c>
      <c r="R1180" s="2">
        <v>5.5005446967413203</v>
      </c>
      <c r="S1180" s="2">
        <v>5.5029308986436449</v>
      </c>
      <c r="T1180" s="2">
        <v>5.5033277941181113</v>
      </c>
      <c r="U1180" s="2">
        <v>5.5005170579941174</v>
      </c>
      <c r="V1180" s="2">
        <v>5.4939315077228423</v>
      </c>
      <c r="W1180" s="2">
        <v>5.4831779623325527</v>
      </c>
      <c r="X1180" s="2">
        <v>5.4679089388454827</v>
      </c>
      <c r="Y1180" s="2">
        <v>5.4477769544779067</v>
      </c>
      <c r="Z1180" s="2">
        <v>5.4226568708983329</v>
      </c>
      <c r="AA1180" s="2">
        <v>5.3933891498155893</v>
      </c>
      <c r="AB1180" s="2">
        <v>5.3610763137601243</v>
      </c>
      <c r="AC1180" s="2">
        <v>5.3268208902322636</v>
      </c>
      <c r="AD1180" s="2">
        <v>5.2917254067323407</v>
      </c>
      <c r="AE1180" s="2">
        <v>5.2568923907606839</v>
      </c>
      <c r="AF1180" s="2">
        <v>5.2232923303568368</v>
      </c>
      <c r="AG1180" s="2">
        <v>5.1913316499946349</v>
      </c>
      <c r="AH1180" s="2">
        <v>5.1612661798762245</v>
      </c>
      <c r="AI1180" s="2">
        <v>5.1333517487184261</v>
      </c>
      <c r="AJ1180" s="2">
        <v>5.1078441852380569</v>
      </c>
      <c r="AK1180" s="2">
        <v>5.0849993181519393</v>
      </c>
      <c r="AL1180" s="2">
        <v>5.065072976176892</v>
      </c>
      <c r="AM1180" s="2">
        <v>5.0483209880297339</v>
      </c>
      <c r="AN1180" s="2">
        <v>5.0349991824272857</v>
      </c>
      <c r="AO1180" s="2">
        <v>5.0253633880863662</v>
      </c>
      <c r="AP1180" s="2">
        <v>5.019591548636936</v>
      </c>
      <c r="AQ1180" s="2">
        <v>5.0175233674587236</v>
      </c>
      <c r="AR1180" s="2">
        <v>5.0189067505890348</v>
      </c>
      <c r="AS1180" s="2">
        <v>5.0234896023241822</v>
      </c>
      <c r="AT1180" s="2">
        <v>5.0310198269604793</v>
      </c>
      <c r="AU1180" s="2">
        <v>5.0412453287942345</v>
      </c>
      <c r="AV1180" s="2">
        <v>5.0539140121217674</v>
      </c>
      <c r="AW1180" s="2">
        <v>5.0687737812393863</v>
      </c>
      <c r="AX1180" s="2">
        <v>5.0855725404434065</v>
      </c>
      <c r="AY1180" s="2">
        <v>5.1040581940301371</v>
      </c>
    </row>
    <row r="1181" spans="1:51" x14ac:dyDescent="0.2">
      <c r="A1181" s="21">
        <v>36346</v>
      </c>
      <c r="B1181" s="2">
        <v>5.3689577405745315</v>
      </c>
      <c r="C1181" s="2">
        <v>5.6863531620763297</v>
      </c>
      <c r="D1181" s="2">
        <v>6.2689306057922112</v>
      </c>
      <c r="E1181" s="2">
        <v>6.6085781581875835</v>
      </c>
      <c r="F1181" s="2">
        <v>6.6588543805063116</v>
      </c>
      <c r="G1181" s="2">
        <v>6.5599838333306515</v>
      </c>
      <c r="H1181" s="2">
        <v>6.4035618331863597</v>
      </c>
      <c r="I1181" s="2">
        <v>6.2311515234033106</v>
      </c>
      <c r="J1181" s="2">
        <v>6.0608747395244658</v>
      </c>
      <c r="K1181" s="2">
        <v>5.9011739553887308</v>
      </c>
      <c r="L1181" s="2">
        <v>5.7575753888242955</v>
      </c>
      <c r="M1181" s="2">
        <v>5.6333963880208255</v>
      </c>
      <c r="N1181" s="2">
        <v>5.5308270217105946</v>
      </c>
      <c r="O1181" s="2">
        <v>5.4497564958122764</v>
      </c>
      <c r="P1181" s="2">
        <v>5.3891639203599304</v>
      </c>
      <c r="Q1181" s="2">
        <v>5.3467235697808313</v>
      </c>
      <c r="R1181" s="2">
        <v>5.319769245152143</v>
      </c>
      <c r="S1181" s="2">
        <v>5.3056208441213251</v>
      </c>
      <c r="T1181" s="2">
        <v>5.3014812771930089</v>
      </c>
      <c r="U1181" s="2">
        <v>5.3040610007214735</v>
      </c>
      <c r="V1181" s="2">
        <v>5.3100815164766741</v>
      </c>
      <c r="W1181" s="2">
        <v>5.3168824548120339</v>
      </c>
      <c r="X1181" s="2">
        <v>5.3219684753545708</v>
      </c>
      <c r="Y1181" s="2">
        <v>5.3228442393613706</v>
      </c>
      <c r="Z1181" s="2">
        <v>5.3175674845731828</v>
      </c>
      <c r="AA1181" s="2">
        <v>5.3065201075975077</v>
      </c>
      <c r="AB1181" s="2">
        <v>5.2906944074363933</v>
      </c>
      <c r="AC1181" s="2">
        <v>5.2710826856733757</v>
      </c>
      <c r="AD1181" s="2">
        <v>5.2486772438919891</v>
      </c>
      <c r="AE1181" s="2">
        <v>5.2244703836757704</v>
      </c>
      <c r="AF1181" s="2">
        <v>5.1993710895580394</v>
      </c>
      <c r="AG1181" s="2">
        <v>5.1739205092110856</v>
      </c>
      <c r="AH1181" s="2">
        <v>5.1485583109300377</v>
      </c>
      <c r="AI1181" s="2">
        <v>5.1237241597368675</v>
      </c>
      <c r="AJ1181" s="2">
        <v>5.0998577206535494</v>
      </c>
      <c r="AK1181" s="2">
        <v>5.0773986587020525</v>
      </c>
      <c r="AL1181" s="2">
        <v>5.0567866389043523</v>
      </c>
      <c r="AM1181" s="2">
        <v>5.0384613262824205</v>
      </c>
      <c r="AN1181" s="2">
        <v>5.0228623858582271</v>
      </c>
      <c r="AO1181" s="2">
        <v>5.0104294826537501</v>
      </c>
      <c r="AP1181" s="2">
        <v>5.0014991246113842</v>
      </c>
      <c r="AQ1181" s="2">
        <v>4.9959598279242359</v>
      </c>
      <c r="AR1181" s="2">
        <v>4.9935785252298936</v>
      </c>
      <c r="AS1181" s="2">
        <v>4.9941221468602164</v>
      </c>
      <c r="AT1181" s="2">
        <v>4.9973576231470638</v>
      </c>
      <c r="AU1181" s="2">
        <v>5.0030518844222973</v>
      </c>
      <c r="AV1181" s="2">
        <v>5.0109718610177749</v>
      </c>
      <c r="AW1181" s="2">
        <v>5.0208844832653599</v>
      </c>
      <c r="AX1181" s="2">
        <v>5.0325566814969092</v>
      </c>
      <c r="AY1181" s="2">
        <v>5.0457553860442825</v>
      </c>
    </row>
    <row r="1182" spans="1:51" x14ac:dyDescent="0.2">
      <c r="A1182" s="21">
        <v>36347</v>
      </c>
      <c r="B1182" s="2">
        <v>5.365658705906684</v>
      </c>
      <c r="C1182" s="2">
        <v>5.706525538000129</v>
      </c>
      <c r="D1182" s="2">
        <v>6.3187065336285375</v>
      </c>
      <c r="E1182" s="2">
        <v>6.6424551096261553</v>
      </c>
      <c r="F1182" s="2">
        <v>6.7016879011276123</v>
      </c>
      <c r="G1182" s="2">
        <v>6.6395972764729194</v>
      </c>
      <c r="H1182" s="2">
        <v>6.5236316070419855</v>
      </c>
      <c r="I1182" s="2">
        <v>6.3826732938312647</v>
      </c>
      <c r="J1182" s="2">
        <v>6.2339632703899168</v>
      </c>
      <c r="K1182" s="2">
        <v>6.0857171715782368</v>
      </c>
      <c r="L1182" s="2">
        <v>5.9432076665892462</v>
      </c>
      <c r="M1182" s="2">
        <v>5.8089535113656776</v>
      </c>
      <c r="N1182" s="2">
        <v>5.6848929719313341</v>
      </c>
      <c r="O1182" s="2">
        <v>5.5735058091608076</v>
      </c>
      <c r="P1182" s="2">
        <v>5.4771220883196454</v>
      </c>
      <c r="Q1182" s="2">
        <v>5.3968747816176332</v>
      </c>
      <c r="R1182" s="2">
        <v>5.3332208743179521</v>
      </c>
      <c r="S1182" s="2">
        <v>5.2851014712302806</v>
      </c>
      <c r="T1182" s="2">
        <v>5.2509605545777109</v>
      </c>
      <c r="U1182" s="2">
        <v>5.2287914682356869</v>
      </c>
      <c r="V1182" s="2">
        <v>5.2164666699033875</v>
      </c>
      <c r="W1182" s="2">
        <v>5.2118562022533448</v>
      </c>
      <c r="X1182" s="2">
        <v>5.2128294739956633</v>
      </c>
      <c r="Y1182" s="2">
        <v>5.2172558938395071</v>
      </c>
      <c r="Z1182" s="2">
        <v>5.2232641018383799</v>
      </c>
      <c r="AA1182" s="2">
        <v>5.2300720897763995</v>
      </c>
      <c r="AB1182" s="2">
        <v>5.2371839498934216</v>
      </c>
      <c r="AC1182" s="2">
        <v>5.2441037756385906</v>
      </c>
      <c r="AD1182" s="2">
        <v>5.2503356604610492</v>
      </c>
      <c r="AE1182" s="2">
        <v>5.2553836978099424</v>
      </c>
      <c r="AF1182" s="2">
        <v>5.258850137954231</v>
      </c>
      <c r="AG1182" s="2">
        <v>5.2607635077280612</v>
      </c>
      <c r="AH1182" s="2">
        <v>5.2612680240875509</v>
      </c>
      <c r="AI1182" s="2">
        <v>5.2605079061829612</v>
      </c>
      <c r="AJ1182" s="2">
        <v>5.258627373164555</v>
      </c>
      <c r="AK1182" s="2">
        <v>5.2557706441825909</v>
      </c>
      <c r="AL1182" s="2">
        <v>5.2520819383873327</v>
      </c>
      <c r="AM1182" s="2">
        <v>5.2477054749290417</v>
      </c>
      <c r="AN1182" s="2">
        <v>5.2427854729579781</v>
      </c>
      <c r="AO1182" s="2">
        <v>5.2374661516244032</v>
      </c>
      <c r="AP1182" s="2">
        <v>5.2318724349385368</v>
      </c>
      <c r="AQ1182" s="2">
        <v>5.2260426456648297</v>
      </c>
      <c r="AR1182" s="2">
        <v>5.2199908205313523</v>
      </c>
      <c r="AS1182" s="2">
        <v>5.2137309950416704</v>
      </c>
      <c r="AT1182" s="2">
        <v>5.2072772046993459</v>
      </c>
      <c r="AU1182" s="2">
        <v>5.2006434850079453</v>
      </c>
      <c r="AV1182" s="2">
        <v>5.1938438714710289</v>
      </c>
      <c r="AW1182" s="2">
        <v>5.1868923995921623</v>
      </c>
      <c r="AX1182" s="2">
        <v>5.1798031048749076</v>
      </c>
      <c r="AY1182" s="2">
        <v>5.1725900228228294</v>
      </c>
    </row>
    <row r="1183" spans="1:51" x14ac:dyDescent="0.2">
      <c r="A1183" s="21">
        <v>36348</v>
      </c>
      <c r="B1183" s="2">
        <v>5.3738208265411647</v>
      </c>
      <c r="C1183" s="2">
        <v>5.6921492431394327</v>
      </c>
      <c r="D1183" s="2">
        <v>6.3193526688974044</v>
      </c>
      <c r="E1183" s="2">
        <v>6.6537585889108186</v>
      </c>
      <c r="F1183" s="2">
        <v>6.6913886383347716</v>
      </c>
      <c r="G1183" s="2">
        <v>6.5977921958514152</v>
      </c>
      <c r="H1183" s="2">
        <v>6.4591595471854406</v>
      </c>
      <c r="I1183" s="2">
        <v>6.3115966903679599</v>
      </c>
      <c r="J1183" s="2">
        <v>6.1686041722150833</v>
      </c>
      <c r="K1183" s="2">
        <v>6.0323066251213229</v>
      </c>
      <c r="L1183" s="2">
        <v>5.902449722115481</v>
      </c>
      <c r="M1183" s="2">
        <v>5.7803173953738751</v>
      </c>
      <c r="N1183" s="2">
        <v>5.6679122173100112</v>
      </c>
      <c r="O1183" s="2">
        <v>5.5685646045957968</v>
      </c>
      <c r="P1183" s="2">
        <v>5.4853954225318802</v>
      </c>
      <c r="Q1183" s="2">
        <v>5.4192412289674863</v>
      </c>
      <c r="R1183" s="2">
        <v>5.3699796242844693</v>
      </c>
      <c r="S1183" s="2">
        <v>5.335912736213011</v>
      </c>
      <c r="T1183" s="2">
        <v>5.3147349024538775</v>
      </c>
      <c r="U1183" s="2">
        <v>5.3033539282423661</v>
      </c>
      <c r="V1183" s="2">
        <v>5.2986544196235776</v>
      </c>
      <c r="W1183" s="2">
        <v>5.2982915445683965</v>
      </c>
      <c r="X1183" s="2">
        <v>5.3001228467924806</v>
      </c>
      <c r="Y1183" s="2">
        <v>5.3020058708669495</v>
      </c>
      <c r="Z1183" s="2">
        <v>5.3021687631184076</v>
      </c>
      <c r="AA1183" s="2">
        <v>5.3003970265589739</v>
      </c>
      <c r="AB1183" s="2">
        <v>5.2968851785139845</v>
      </c>
      <c r="AC1183" s="2">
        <v>5.2918277380393768</v>
      </c>
      <c r="AD1183" s="2">
        <v>5.2854192241910845</v>
      </c>
      <c r="AE1183" s="2">
        <v>5.2778541560250414</v>
      </c>
      <c r="AF1183" s="2">
        <v>5.2693285758719677</v>
      </c>
      <c r="AG1183" s="2">
        <v>5.2600450333886304</v>
      </c>
      <c r="AH1183" s="2">
        <v>5.2502078155643357</v>
      </c>
      <c r="AI1183" s="2">
        <v>5.2400212094055441</v>
      </c>
      <c r="AJ1183" s="2">
        <v>5.2296895019187186</v>
      </c>
      <c r="AK1183" s="2">
        <v>5.2194169801103216</v>
      </c>
      <c r="AL1183" s="2">
        <v>5.2094079309868135</v>
      </c>
      <c r="AM1183" s="2">
        <v>5.1998666415546566</v>
      </c>
      <c r="AN1183" s="2">
        <v>5.190997398820314</v>
      </c>
      <c r="AO1183" s="2">
        <v>5.1830044897902443</v>
      </c>
      <c r="AP1183" s="2">
        <v>5.1760507219783198</v>
      </c>
      <c r="AQ1183" s="2">
        <v>5.1701157748800952</v>
      </c>
      <c r="AR1183" s="2">
        <v>5.1651288063623024</v>
      </c>
      <c r="AS1183" s="2">
        <v>5.1610189726622133</v>
      </c>
      <c r="AT1183" s="2">
        <v>5.1577154300170998</v>
      </c>
      <c r="AU1183" s="2">
        <v>5.1551473346642336</v>
      </c>
      <c r="AV1183" s="2">
        <v>5.1532438428408867</v>
      </c>
      <c r="AW1183" s="2">
        <v>5.1519341107843317</v>
      </c>
      <c r="AX1183" s="2">
        <v>5.1511472947318406</v>
      </c>
      <c r="AY1183" s="2">
        <v>5.1508125509206835</v>
      </c>
    </row>
    <row r="1184" spans="1:51" x14ac:dyDescent="0.2">
      <c r="A1184" s="21">
        <v>36349</v>
      </c>
      <c r="B1184" s="2">
        <v>5.3678496161464251</v>
      </c>
      <c r="C1184" s="2">
        <v>5.7305655115632348</v>
      </c>
      <c r="D1184" s="2">
        <v>6.3670983084846311</v>
      </c>
      <c r="E1184" s="2">
        <v>6.7223567401612172</v>
      </c>
      <c r="F1184" s="2">
        <v>6.7808720229438348</v>
      </c>
      <c r="G1184" s="2">
        <v>6.7011047680863243</v>
      </c>
      <c r="H1184" s="2">
        <v>6.5762373706220245</v>
      </c>
      <c r="I1184" s="2">
        <v>6.4336215832476453</v>
      </c>
      <c r="J1184" s="2">
        <v>6.2844796465293413</v>
      </c>
      <c r="K1184" s="2">
        <v>6.1327761114240475</v>
      </c>
      <c r="L1184" s="2">
        <v>5.9814751727737656</v>
      </c>
      <c r="M1184" s="2">
        <v>5.8370304367344081</v>
      </c>
      <c r="N1184" s="2">
        <v>5.706614122155516</v>
      </c>
      <c r="O1184" s="2">
        <v>5.5966424252188265</v>
      </c>
      <c r="P1184" s="2">
        <v>5.5125296420346315</v>
      </c>
      <c r="Q1184" s="2">
        <v>5.4562444227862272</v>
      </c>
      <c r="R1184" s="2">
        <v>5.4275108750019561</v>
      </c>
      <c r="S1184" s="2">
        <v>5.4204867263193455</v>
      </c>
      <c r="T1184" s="2">
        <v>5.4277718301408981</v>
      </c>
      <c r="U1184" s="2">
        <v>5.4415627962123194</v>
      </c>
      <c r="V1184" s="2">
        <v>5.454986023772002</v>
      </c>
      <c r="W1184" s="2">
        <v>5.4655201408147018</v>
      </c>
      <c r="X1184" s="2">
        <v>5.4717868172964153</v>
      </c>
      <c r="Y1184" s="2">
        <v>5.4724077280092693</v>
      </c>
      <c r="Z1184" s="2">
        <v>5.4664086485039478</v>
      </c>
      <c r="AA1184" s="2">
        <v>5.4545134817808778</v>
      </c>
      <c r="AB1184" s="2">
        <v>5.4378921163027263</v>
      </c>
      <c r="AC1184" s="2">
        <v>5.4177144424177648</v>
      </c>
      <c r="AD1184" s="2">
        <v>5.3951503504742622</v>
      </c>
      <c r="AE1184" s="2">
        <v>5.3713697308204882</v>
      </c>
      <c r="AF1184" s="2">
        <v>5.3473980388703541</v>
      </c>
      <c r="AG1184" s="2">
        <v>5.3236437138522748</v>
      </c>
      <c r="AH1184" s="2">
        <v>5.300350463379325</v>
      </c>
      <c r="AI1184" s="2">
        <v>5.2777619934394773</v>
      </c>
      <c r="AJ1184" s="2">
        <v>5.2561220100207038</v>
      </c>
      <c r="AK1184" s="2">
        <v>5.2356742191109786</v>
      </c>
      <c r="AL1184" s="2">
        <v>5.2166623266982732</v>
      </c>
      <c r="AM1184" s="2">
        <v>5.1993300387705599</v>
      </c>
      <c r="AN1184" s="2">
        <v>5.1839210613158127</v>
      </c>
      <c r="AO1184" s="2">
        <v>5.1706791003220021</v>
      </c>
      <c r="AP1184" s="2">
        <v>5.1597867325469764</v>
      </c>
      <c r="AQ1184" s="2">
        <v>5.151161062026266</v>
      </c>
      <c r="AR1184" s="2">
        <v>5.1446471443313078</v>
      </c>
      <c r="AS1184" s="2">
        <v>5.1400900336671915</v>
      </c>
      <c r="AT1184" s="2">
        <v>5.1373347842390098</v>
      </c>
      <c r="AU1184" s="2">
        <v>5.1362264502518604</v>
      </c>
      <c r="AV1184" s="2">
        <v>5.1366100859108315</v>
      </c>
      <c r="AW1184" s="2">
        <v>5.1383307454210181</v>
      </c>
      <c r="AX1184" s="2">
        <v>5.1412334829875128</v>
      </c>
      <c r="AY1184" s="2">
        <v>5.1451633528154082</v>
      </c>
    </row>
    <row r="1185" spans="1:51" x14ac:dyDescent="0.2">
      <c r="A1185" s="21">
        <v>36350</v>
      </c>
      <c r="B1185" s="2">
        <v>5.3915127654808215</v>
      </c>
      <c r="C1185" s="2">
        <v>5.7094104205019036</v>
      </c>
      <c r="D1185" s="2">
        <v>6.330985516120835</v>
      </c>
      <c r="E1185" s="2">
        <v>6.6904223850912103</v>
      </c>
      <c r="F1185" s="2">
        <v>6.737057024742013</v>
      </c>
      <c r="G1185" s="2">
        <v>6.6211711489412295</v>
      </c>
      <c r="H1185" s="2">
        <v>6.4621673427361932</v>
      </c>
      <c r="I1185" s="2">
        <v>6.31128076741882</v>
      </c>
      <c r="J1185" s="2">
        <v>6.1775824256857055</v>
      </c>
      <c r="K1185" s="2">
        <v>6.0575181697951592</v>
      </c>
      <c r="L1185" s="2">
        <v>5.9457557177754383</v>
      </c>
      <c r="M1185" s="2">
        <v>5.8417376997316524</v>
      </c>
      <c r="N1185" s="2">
        <v>5.7464089795910951</v>
      </c>
      <c r="O1185" s="2">
        <v>5.6618619211226031</v>
      </c>
      <c r="P1185" s="2">
        <v>5.5902100687391378</v>
      </c>
      <c r="Q1185" s="2">
        <v>5.5323685773169817</v>
      </c>
      <c r="R1185" s="2">
        <v>5.4885611485991879</v>
      </c>
      <c r="S1185" s="2">
        <v>5.4574542559127543</v>
      </c>
      <c r="T1185" s="2">
        <v>5.4370301266136281</v>
      </c>
      <c r="U1185" s="2">
        <v>5.4240862537285262</v>
      </c>
      <c r="V1185" s="2">
        <v>5.4153611254694489</v>
      </c>
      <c r="W1185" s="2">
        <v>5.4086528069376874</v>
      </c>
      <c r="X1185" s="2">
        <v>5.4020376441530544</v>
      </c>
      <c r="Y1185" s="2">
        <v>5.3935919843133462</v>
      </c>
      <c r="Z1185" s="2">
        <v>5.3817853736490022</v>
      </c>
      <c r="AA1185" s="2">
        <v>5.3667949476641237</v>
      </c>
      <c r="AB1185" s="2">
        <v>5.3492612762347802</v>
      </c>
      <c r="AC1185" s="2">
        <v>5.3298249380258325</v>
      </c>
      <c r="AD1185" s="2">
        <v>5.3091265117021402</v>
      </c>
      <c r="AE1185" s="2">
        <v>5.2878065759285651</v>
      </c>
      <c r="AF1185" s="2">
        <v>5.2664425220064111</v>
      </c>
      <c r="AG1185" s="2">
        <v>5.2453418091333859</v>
      </c>
      <c r="AH1185" s="2">
        <v>5.2247398297554541</v>
      </c>
      <c r="AI1185" s="2">
        <v>5.2048719756079675</v>
      </c>
      <c r="AJ1185" s="2">
        <v>5.185973638426276</v>
      </c>
      <c r="AK1185" s="2">
        <v>5.1682802099457295</v>
      </c>
      <c r="AL1185" s="2">
        <v>5.1520270819016805</v>
      </c>
      <c r="AM1185" s="2">
        <v>5.137449646029479</v>
      </c>
      <c r="AN1185" s="2">
        <v>5.1247832940644757</v>
      </c>
      <c r="AO1185" s="2">
        <v>5.1142634177420216</v>
      </c>
      <c r="AP1185" s="2">
        <v>5.1060658043880949</v>
      </c>
      <c r="AQ1185" s="2">
        <v>5.1001073906157091</v>
      </c>
      <c r="AR1185" s="2">
        <v>5.0962348617662085</v>
      </c>
      <c r="AS1185" s="2">
        <v>5.0942949018487154</v>
      </c>
      <c r="AT1185" s="2">
        <v>5.094134194872348</v>
      </c>
      <c r="AU1185" s="2">
        <v>5.0955994248462266</v>
      </c>
      <c r="AV1185" s="2">
        <v>5.0985372757794734</v>
      </c>
      <c r="AW1185" s="2">
        <v>5.1027944316812075</v>
      </c>
      <c r="AX1185" s="2">
        <v>5.1082175765605484</v>
      </c>
      <c r="AY1185" s="2">
        <v>5.1146533944266164</v>
      </c>
    </row>
    <row r="1186" spans="1:51" x14ac:dyDescent="0.2">
      <c r="A1186" s="21">
        <v>36353</v>
      </c>
      <c r="B1186" s="2">
        <v>5.3851038975659238</v>
      </c>
      <c r="C1186" s="2">
        <v>5.734908159159513</v>
      </c>
      <c r="D1186" s="2">
        <v>6.379308354014368</v>
      </c>
      <c r="E1186" s="2">
        <v>6.7504471630272178</v>
      </c>
      <c r="F1186" s="2">
        <v>6.8327700050820503</v>
      </c>
      <c r="G1186" s="2">
        <v>6.7437877431589026</v>
      </c>
      <c r="H1186" s="2">
        <v>6.5856425111356724</v>
      </c>
      <c r="I1186" s="2">
        <v>6.4066890022754954</v>
      </c>
      <c r="J1186" s="2">
        <v>6.2358551603710159</v>
      </c>
      <c r="K1186" s="2">
        <v>6.0796206506821182</v>
      </c>
      <c r="L1186" s="2">
        <v>5.9387476811241475</v>
      </c>
      <c r="M1186" s="2">
        <v>5.8147351266103122</v>
      </c>
      <c r="N1186" s="2">
        <v>5.7092395397105138</v>
      </c>
      <c r="O1186" s="2">
        <v>5.6237825076308186</v>
      </c>
      <c r="P1186" s="2">
        <v>5.5593985478068424</v>
      </c>
      <c r="Q1186" s="2">
        <v>5.5152529143050355</v>
      </c>
      <c r="R1186" s="2">
        <v>5.4894325972283413</v>
      </c>
      <c r="S1186" s="2">
        <v>5.4775636639807042</v>
      </c>
      <c r="T1186" s="2">
        <v>5.4745552156428925</v>
      </c>
      <c r="U1186" s="2">
        <v>5.4749638208394718</v>
      </c>
      <c r="V1186" s="2">
        <v>5.4739839500130856</v>
      </c>
      <c r="W1186" s="2">
        <v>5.4699438661200954</v>
      </c>
      <c r="X1186" s="2">
        <v>5.4620084957404123</v>
      </c>
      <c r="Y1186" s="2">
        <v>5.4493427737095601</v>
      </c>
      <c r="Z1186" s="2">
        <v>5.431426991299543</v>
      </c>
      <c r="AA1186" s="2">
        <v>5.4090666424946665</v>
      </c>
      <c r="AB1186" s="2">
        <v>5.3834152641450759</v>
      </c>
      <c r="AC1186" s="2">
        <v>5.3556263945724218</v>
      </c>
      <c r="AD1186" s="2">
        <v>5.3268535720983579</v>
      </c>
      <c r="AE1186" s="2">
        <v>5.2982503350445374</v>
      </c>
      <c r="AF1186" s="2">
        <v>5.2708173599686221</v>
      </c>
      <c r="AG1186" s="2">
        <v>5.2448804532646527</v>
      </c>
      <c r="AH1186" s="2">
        <v>5.2205792371471924</v>
      </c>
      <c r="AI1186" s="2">
        <v>5.1980533278257468</v>
      </c>
      <c r="AJ1186" s="2">
        <v>5.1774423415098179</v>
      </c>
      <c r="AK1186" s="2">
        <v>5.1588858944089111</v>
      </c>
      <c r="AL1186" s="2">
        <v>5.1425236027325312</v>
      </c>
      <c r="AM1186" s="2">
        <v>5.128495082690181</v>
      </c>
      <c r="AN1186" s="2">
        <v>5.116939950491366</v>
      </c>
      <c r="AO1186" s="2">
        <v>5.1079978223455882</v>
      </c>
      <c r="AP1186" s="2">
        <v>5.1017600181847822</v>
      </c>
      <c r="AQ1186" s="2">
        <v>5.0981081163117423</v>
      </c>
      <c r="AR1186" s="2">
        <v>5.0968667718092906</v>
      </c>
      <c r="AS1186" s="2">
        <v>5.0978606386806842</v>
      </c>
      <c r="AT1186" s="2">
        <v>5.1009143709291731</v>
      </c>
      <c r="AU1186" s="2">
        <v>5.1058526225580083</v>
      </c>
      <c r="AV1186" s="2">
        <v>5.112500047570447</v>
      </c>
      <c r="AW1186" s="2">
        <v>5.1206812999697409</v>
      </c>
      <c r="AX1186" s="2">
        <v>5.1302210337591436</v>
      </c>
      <c r="AY1186" s="2">
        <v>5.1409439029419062</v>
      </c>
    </row>
    <row r="1187" spans="1:51" x14ac:dyDescent="0.2">
      <c r="A1187" s="21">
        <v>36354</v>
      </c>
      <c r="B1187" s="2">
        <v>5.3823539131763631</v>
      </c>
      <c r="C1187" s="2">
        <v>5.6672823864026611</v>
      </c>
      <c r="D1187" s="2">
        <v>6.2724984451415384</v>
      </c>
      <c r="E1187" s="2">
        <v>6.6371566534847659</v>
      </c>
      <c r="F1187" s="2">
        <v>6.6964496890602954</v>
      </c>
      <c r="G1187" s="2">
        <v>6.5838705055881075</v>
      </c>
      <c r="H1187" s="2">
        <v>6.418998144756964</v>
      </c>
      <c r="I1187" s="2">
        <v>6.2546273363982667</v>
      </c>
      <c r="J1187" s="2">
        <v>6.1070841537031972</v>
      </c>
      <c r="K1187" s="2">
        <v>5.9760326852485983</v>
      </c>
      <c r="L1187" s="2">
        <v>5.8576927092352848</v>
      </c>
      <c r="M1187" s="2">
        <v>5.7510089200727394</v>
      </c>
      <c r="N1187" s="2">
        <v>5.6557642794096283</v>
      </c>
      <c r="O1187" s="2">
        <v>5.5722967876858052</v>
      </c>
      <c r="P1187" s="2">
        <v>5.5008236843973277</v>
      </c>
      <c r="Q1187" s="2">
        <v>5.4404702607942834</v>
      </c>
      <c r="R1187" s="2">
        <v>5.3900062693404891</v>
      </c>
      <c r="S1187" s="2">
        <v>5.3478979287666286</v>
      </c>
      <c r="T1187" s="2">
        <v>5.3125321507661107</v>
      </c>
      <c r="U1187" s="2">
        <v>5.2822920542885798</v>
      </c>
      <c r="V1187" s="2">
        <v>5.25566530969909</v>
      </c>
      <c r="W1187" s="2">
        <v>5.2315831922887508</v>
      </c>
      <c r="X1187" s="2">
        <v>5.2090934829406415</v>
      </c>
      <c r="Y1187" s="2">
        <v>5.1872439630317562</v>
      </c>
      <c r="Z1187" s="2">
        <v>5.1652796370273677</v>
      </c>
      <c r="AA1187" s="2">
        <v>5.1432742876923498</v>
      </c>
      <c r="AB1187" s="2">
        <v>5.1215193628873017</v>
      </c>
      <c r="AC1187" s="2">
        <v>5.1003063113929592</v>
      </c>
      <c r="AD1187" s="2">
        <v>5.0799265819900619</v>
      </c>
      <c r="AE1187" s="2">
        <v>5.0606716234593465</v>
      </c>
      <c r="AF1187" s="2">
        <v>5.0427980529867478</v>
      </c>
      <c r="AG1187" s="2">
        <v>5.026411220710397</v>
      </c>
      <c r="AH1187" s="2">
        <v>5.011575423365155</v>
      </c>
      <c r="AI1187" s="2">
        <v>4.9983549569075949</v>
      </c>
      <c r="AJ1187" s="2">
        <v>4.9868141172942853</v>
      </c>
      <c r="AK1187" s="2">
        <v>4.9770172004817983</v>
      </c>
      <c r="AL1187" s="2">
        <v>4.9690285024267062</v>
      </c>
      <c r="AM1187" s="2">
        <v>4.9629123190855795</v>
      </c>
      <c r="AN1187" s="2">
        <v>4.9587329464149903</v>
      </c>
      <c r="AO1187" s="2">
        <v>4.956554680371509</v>
      </c>
      <c r="AP1187" s="2">
        <v>4.9564128047441187</v>
      </c>
      <c r="AQ1187" s="2">
        <v>4.9582123897110311</v>
      </c>
      <c r="AR1187" s="2">
        <v>4.9618219889724324</v>
      </c>
      <c r="AS1187" s="2">
        <v>4.9671101543873348</v>
      </c>
      <c r="AT1187" s="2">
        <v>4.9739454378147512</v>
      </c>
      <c r="AU1187" s="2">
        <v>4.9821963911136944</v>
      </c>
      <c r="AV1187" s="2">
        <v>4.9917315661431774</v>
      </c>
      <c r="AW1187" s="2">
        <v>5.0024195147622113</v>
      </c>
      <c r="AX1187" s="2">
        <v>5.0141287888298098</v>
      </c>
      <c r="AY1187" s="2">
        <v>5.026727940204986</v>
      </c>
    </row>
    <row r="1188" spans="1:51" x14ac:dyDescent="0.2">
      <c r="A1188" s="21">
        <v>36355</v>
      </c>
      <c r="B1188" s="2">
        <v>5.3491858151113458</v>
      </c>
      <c r="C1188" s="2">
        <v>5.6430451555907091</v>
      </c>
      <c r="D1188" s="2">
        <v>6.2605807532384539</v>
      </c>
      <c r="E1188" s="2">
        <v>6.620168200098675</v>
      </c>
      <c r="F1188" s="2">
        <v>6.6793339496535848</v>
      </c>
      <c r="G1188" s="2">
        <v>6.5898011611243383</v>
      </c>
      <c r="H1188" s="2">
        <v>6.4691251869922608</v>
      </c>
      <c r="I1188" s="2">
        <v>6.3454353255107403</v>
      </c>
      <c r="J1188" s="2">
        <v>6.2257798609653436</v>
      </c>
      <c r="K1188" s="2">
        <v>6.1088574225209369</v>
      </c>
      <c r="L1188" s="2">
        <v>5.9922580882400203</v>
      </c>
      <c r="M1188" s="2">
        <v>5.8777612466740878</v>
      </c>
      <c r="N1188" s="2">
        <v>5.7678959707886595</v>
      </c>
      <c r="O1188" s="2">
        <v>5.6638162874643392</v>
      </c>
      <c r="P1188" s="2">
        <v>5.5661106493847159</v>
      </c>
      <c r="Q1188" s="2">
        <v>5.4744980902812657</v>
      </c>
      <c r="R1188" s="2">
        <v>5.3885973061064094</v>
      </c>
      <c r="S1188" s="2">
        <v>5.3085579101161695</v>
      </c>
      <c r="T1188" s="2">
        <v>5.2348432248317618</v>
      </c>
      <c r="U1188" s="2">
        <v>5.1686392092140414</v>
      </c>
      <c r="V1188" s="2">
        <v>5.1111096522304127</v>
      </c>
      <c r="W1188" s="2">
        <v>5.0625276445303822</v>
      </c>
      <c r="X1188" s="2">
        <v>5.0229323491783893</v>
      </c>
      <c r="Y1188" s="2">
        <v>4.992362928248923</v>
      </c>
      <c r="Z1188" s="2">
        <v>4.9706728961867066</v>
      </c>
      <c r="AA1188" s="2">
        <v>4.9569356319630264</v>
      </c>
      <c r="AB1188" s="2">
        <v>4.9500196246990305</v>
      </c>
      <c r="AC1188" s="2">
        <v>4.9487933626494538</v>
      </c>
      <c r="AD1188" s="2">
        <v>4.9521253340690219</v>
      </c>
      <c r="AE1188" s="2">
        <v>4.958884027212477</v>
      </c>
      <c r="AF1188" s="2">
        <v>4.9680625383374215</v>
      </c>
      <c r="AG1188" s="2">
        <v>4.9791862805888769</v>
      </c>
      <c r="AH1188" s="2">
        <v>4.9919227856212629</v>
      </c>
      <c r="AI1188" s="2">
        <v>5.0059395864910998</v>
      </c>
      <c r="AJ1188" s="2">
        <v>5.020904216254908</v>
      </c>
      <c r="AK1188" s="2">
        <v>5.0364842079692069</v>
      </c>
      <c r="AL1188" s="2">
        <v>5.0523470946905151</v>
      </c>
      <c r="AM1188" s="2">
        <v>5.0681604094753521</v>
      </c>
      <c r="AN1188" s="2">
        <v>5.0835916853802381</v>
      </c>
      <c r="AO1188" s="2">
        <v>5.0983084554616944</v>
      </c>
      <c r="AP1188" s="2">
        <v>5.1120389141646054</v>
      </c>
      <c r="AQ1188" s="2">
        <v>5.1247790702010043</v>
      </c>
      <c r="AR1188" s="2">
        <v>5.1365988172786006</v>
      </c>
      <c r="AS1188" s="2">
        <v>5.1475680514883191</v>
      </c>
      <c r="AT1188" s="2">
        <v>5.1577566689210776</v>
      </c>
      <c r="AU1188" s="2">
        <v>5.1672345656677994</v>
      </c>
      <c r="AV1188" s="2">
        <v>5.1760716378194074</v>
      </c>
      <c r="AW1188" s="2">
        <v>5.1843377814668221</v>
      </c>
      <c r="AX1188" s="2">
        <v>5.1921028927009658</v>
      </c>
      <c r="AY1188" s="2">
        <v>5.1994368676127598</v>
      </c>
    </row>
    <row r="1189" spans="1:51" x14ac:dyDescent="0.2">
      <c r="A1189" s="21">
        <v>36356</v>
      </c>
      <c r="B1189" s="2">
        <v>5.365649088521951</v>
      </c>
      <c r="C1189" s="2">
        <v>5.6122691249909096</v>
      </c>
      <c r="D1189" s="2">
        <v>6.2411878489271988</v>
      </c>
      <c r="E1189" s="2">
        <v>6.6131812820742653</v>
      </c>
      <c r="F1189" s="2">
        <v>6.7139297907545661</v>
      </c>
      <c r="G1189" s="2">
        <v>6.6445341185243034</v>
      </c>
      <c r="H1189" s="2">
        <v>6.5052645924364176</v>
      </c>
      <c r="I1189" s="2">
        <v>6.3501754222508531</v>
      </c>
      <c r="J1189" s="2">
        <v>6.2006001357950131</v>
      </c>
      <c r="K1189" s="2">
        <v>6.0610141068672307</v>
      </c>
      <c r="L1189" s="2">
        <v>5.9314943916491734</v>
      </c>
      <c r="M1189" s="2">
        <v>5.8109715554160486</v>
      </c>
      <c r="N1189" s="2">
        <v>5.698246038647822</v>
      </c>
      <c r="O1189" s="2">
        <v>5.5928047908581204</v>
      </c>
      <c r="P1189" s="2">
        <v>5.4944572431749101</v>
      </c>
      <c r="Q1189" s="2">
        <v>5.4036327644961357</v>
      </c>
      <c r="R1189" s="2">
        <v>5.3210248942745881</v>
      </c>
      <c r="S1189" s="2">
        <v>5.2477417621460365</v>
      </c>
      <c r="T1189" s="2">
        <v>5.185175353541907</v>
      </c>
      <c r="U1189" s="2">
        <v>5.1354529235648849</v>
      </c>
      <c r="V1189" s="2">
        <v>5.1003461434138035</v>
      </c>
      <c r="W1189" s="2">
        <v>5.0793209577824472</v>
      </c>
      <c r="X1189" s="2">
        <v>5.0712377497129175</v>
      </c>
      <c r="Y1189" s="2">
        <v>5.0749568996866499</v>
      </c>
      <c r="Z1189" s="2">
        <v>5.0891181334260054</v>
      </c>
      <c r="AA1189" s="2">
        <v>5.1114339328950269</v>
      </c>
      <c r="AB1189" s="2">
        <v>5.1393732546202013</v>
      </c>
      <c r="AC1189" s="2">
        <v>5.1704050540975075</v>
      </c>
      <c r="AD1189" s="2">
        <v>5.2019982868229286</v>
      </c>
      <c r="AE1189" s="2">
        <v>5.2316219082924427</v>
      </c>
      <c r="AF1189" s="2">
        <v>5.2571207430274214</v>
      </c>
      <c r="AG1189" s="2">
        <v>5.2779453023888951</v>
      </c>
      <c r="AH1189" s="2">
        <v>5.2939747856570287</v>
      </c>
      <c r="AI1189" s="2">
        <v>5.3050883963419828</v>
      </c>
      <c r="AJ1189" s="2">
        <v>5.311165337953919</v>
      </c>
      <c r="AK1189" s="2">
        <v>5.3120848140029988</v>
      </c>
      <c r="AL1189" s="2">
        <v>5.3077260279993803</v>
      </c>
      <c r="AM1189" s="2">
        <v>5.2979681834532277</v>
      </c>
      <c r="AN1189" s="2">
        <v>5.2826904838747</v>
      </c>
      <c r="AO1189" s="2">
        <v>5.2617721327739595</v>
      </c>
      <c r="AP1189" s="2">
        <v>5.2351667564749542</v>
      </c>
      <c r="AQ1189" s="2">
        <v>5.2031511855520494</v>
      </c>
      <c r="AR1189" s="2">
        <v>5.1660899671991434</v>
      </c>
      <c r="AS1189" s="2">
        <v>5.1243476502736751</v>
      </c>
      <c r="AT1189" s="2">
        <v>5.078288783633063</v>
      </c>
      <c r="AU1189" s="2">
        <v>5.0282779161347451</v>
      </c>
      <c r="AV1189" s="2">
        <v>4.9746795966361415</v>
      </c>
      <c r="AW1189" s="2">
        <v>4.9178583739946884</v>
      </c>
      <c r="AX1189" s="2">
        <v>4.8581787970678096</v>
      </c>
      <c r="AY1189" s="2">
        <v>4.7960054147129378</v>
      </c>
    </row>
    <row r="1190" spans="1:51" x14ac:dyDescent="0.2">
      <c r="A1190" s="21">
        <v>36357</v>
      </c>
      <c r="B1190" s="2">
        <v>5.3954351013427937</v>
      </c>
      <c r="C1190" s="2">
        <v>5.6980016074857254</v>
      </c>
      <c r="D1190" s="2">
        <v>6.3311140941422428</v>
      </c>
      <c r="E1190" s="2">
        <v>6.6981868471906125</v>
      </c>
      <c r="F1190" s="2">
        <v>6.7779766758965518</v>
      </c>
      <c r="G1190" s="2">
        <v>6.6847847959159434</v>
      </c>
      <c r="H1190" s="2">
        <v>6.5237159955172777</v>
      </c>
      <c r="I1190" s="2">
        <v>6.353462768008578</v>
      </c>
      <c r="J1190" s="2">
        <v>6.1992212461257097</v>
      </c>
      <c r="K1190" s="2">
        <v>6.0644110294559832</v>
      </c>
      <c r="L1190" s="2">
        <v>5.9466954094124214</v>
      </c>
      <c r="M1190" s="2">
        <v>5.8421642784223264</v>
      </c>
      <c r="N1190" s="2">
        <v>5.7469133476579852</v>
      </c>
      <c r="O1190" s="2">
        <v>5.6587997021089489</v>
      </c>
      <c r="P1190" s="2">
        <v>5.5764175759678851</v>
      </c>
      <c r="Q1190" s="2">
        <v>5.4994827671441815</v>
      </c>
      <c r="R1190" s="2">
        <v>5.4281753059447633</v>
      </c>
      <c r="S1190" s="2">
        <v>5.3633766023965661</v>
      </c>
      <c r="T1190" s="2">
        <v>5.3062307954533328</v>
      </c>
      <c r="U1190" s="2">
        <v>5.2582246100779457</v>
      </c>
      <c r="V1190" s="2">
        <v>5.2206371022073101</v>
      </c>
      <c r="W1190" s="2">
        <v>5.1934965590403372</v>
      </c>
      <c r="X1190" s="2">
        <v>5.176502773679573</v>
      </c>
      <c r="Y1190" s="2">
        <v>5.1693555378384701</v>
      </c>
      <c r="Z1190" s="2">
        <v>5.1715156733549534</v>
      </c>
      <c r="AA1190" s="2">
        <v>5.1814062009482313</v>
      </c>
      <c r="AB1190" s="2">
        <v>5.1971684853693132</v>
      </c>
      <c r="AC1190" s="2">
        <v>5.2169438860278152</v>
      </c>
      <c r="AD1190" s="2">
        <v>5.2388737623333501</v>
      </c>
      <c r="AE1190" s="2">
        <v>5.2610994736955394</v>
      </c>
      <c r="AF1190" s="2">
        <v>5.2820107960307361</v>
      </c>
      <c r="AG1190" s="2">
        <v>5.3010587236313054</v>
      </c>
      <c r="AH1190" s="2">
        <v>5.3179775759584551</v>
      </c>
      <c r="AI1190" s="2">
        <v>5.3325016752694383</v>
      </c>
      <c r="AJ1190" s="2">
        <v>5.3443653438215044</v>
      </c>
      <c r="AK1190" s="2">
        <v>5.3533029038719082</v>
      </c>
      <c r="AL1190" s="2">
        <v>5.3590486776778992</v>
      </c>
      <c r="AM1190" s="2">
        <v>5.3613369874967294</v>
      </c>
      <c r="AN1190" s="2">
        <v>5.3599021555856519</v>
      </c>
      <c r="AO1190" s="2">
        <v>5.3544785042019178</v>
      </c>
      <c r="AP1190" s="2">
        <v>5.3448827400814638</v>
      </c>
      <c r="AQ1190" s="2">
        <v>5.3312893502193086</v>
      </c>
      <c r="AR1190" s="2">
        <v>5.3139699220508492</v>
      </c>
      <c r="AS1190" s="2">
        <v>5.2931960448528148</v>
      </c>
      <c r="AT1190" s="2">
        <v>5.2692393079019419</v>
      </c>
      <c r="AU1190" s="2">
        <v>5.2423713004749617</v>
      </c>
      <c r="AV1190" s="2">
        <v>5.2128636118486131</v>
      </c>
      <c r="AW1190" s="2">
        <v>5.1809878312996229</v>
      </c>
      <c r="AX1190" s="2">
        <v>5.1470155481047266</v>
      </c>
      <c r="AY1190" s="2">
        <v>5.1112183515406642</v>
      </c>
    </row>
    <row r="1191" spans="1:51" x14ac:dyDescent="0.2">
      <c r="A1191" s="21">
        <v>36360</v>
      </c>
      <c r="B1191" s="2">
        <v>5.3948171662690392</v>
      </c>
      <c r="C1191" s="2">
        <v>5.6930260759650686</v>
      </c>
      <c r="D1191" s="2">
        <v>6.3095129678758415</v>
      </c>
      <c r="E1191" s="2">
        <v>6.683627603166542</v>
      </c>
      <c r="F1191" s="2">
        <v>6.769949226832134</v>
      </c>
      <c r="G1191" s="2">
        <v>6.6761404835563365</v>
      </c>
      <c r="H1191" s="2">
        <v>6.5183594840824348</v>
      </c>
      <c r="I1191" s="2">
        <v>6.3545190862603738</v>
      </c>
      <c r="J1191" s="2">
        <v>6.2094562000345297</v>
      </c>
      <c r="K1191" s="2">
        <v>6.0817358646362614</v>
      </c>
      <c r="L1191" s="2">
        <v>5.9639774089316093</v>
      </c>
      <c r="M1191" s="2">
        <v>5.8521926715424177</v>
      </c>
      <c r="N1191" s="2">
        <v>5.7441796463408608</v>
      </c>
      <c r="O1191" s="2">
        <v>5.6414966641059214</v>
      </c>
      <c r="P1191" s="2">
        <v>5.5464213151527177</v>
      </c>
      <c r="Q1191" s="2">
        <v>5.460188504679353</v>
      </c>
      <c r="R1191" s="2">
        <v>5.3837225860308626</v>
      </c>
      <c r="S1191" s="2">
        <v>5.3177777314650152</v>
      </c>
      <c r="T1191" s="2">
        <v>5.2628938026413747</v>
      </c>
      <c r="U1191" s="2">
        <v>5.2188708909037862</v>
      </c>
      <c r="V1191" s="2">
        <v>5.185143328479187</v>
      </c>
      <c r="W1191" s="2">
        <v>5.1604406272023677</v>
      </c>
      <c r="X1191" s="2">
        <v>5.1433041262489603</v>
      </c>
      <c r="Y1191" s="2">
        <v>5.1322751629390577</v>
      </c>
      <c r="Z1191" s="2">
        <v>5.1259885090005817</v>
      </c>
      <c r="AA1191" s="2">
        <v>5.1234715697534039</v>
      </c>
      <c r="AB1191" s="2">
        <v>5.1238548693231722</v>
      </c>
      <c r="AC1191" s="2">
        <v>5.1262689322714232</v>
      </c>
      <c r="AD1191" s="2">
        <v>5.1298442831596889</v>
      </c>
      <c r="AE1191" s="2">
        <v>5.1337114465495031</v>
      </c>
      <c r="AF1191" s="2">
        <v>5.1371281291275288</v>
      </c>
      <c r="AG1191" s="2">
        <v>5.1399135345772837</v>
      </c>
      <c r="AH1191" s="2">
        <v>5.1420417732053361</v>
      </c>
      <c r="AI1191" s="2">
        <v>5.1434869603143518</v>
      </c>
      <c r="AJ1191" s="2">
        <v>5.1442232112069961</v>
      </c>
      <c r="AK1191" s="2">
        <v>5.1442246411859385</v>
      </c>
      <c r="AL1191" s="2">
        <v>5.143465365553844</v>
      </c>
      <c r="AM1191" s="2">
        <v>5.1419194996133797</v>
      </c>
      <c r="AN1191" s="2">
        <v>5.1395611586672114</v>
      </c>
      <c r="AO1191" s="2">
        <v>5.136364458018007</v>
      </c>
      <c r="AP1191" s="2">
        <v>5.1323158513439786</v>
      </c>
      <c r="AQ1191" s="2">
        <v>5.1274553755619827</v>
      </c>
      <c r="AR1191" s="2">
        <v>5.1218376099119221</v>
      </c>
      <c r="AS1191" s="2">
        <v>5.1155171339094423</v>
      </c>
      <c r="AT1191" s="2">
        <v>5.1085485270701865</v>
      </c>
      <c r="AU1191" s="2">
        <v>5.1009863689098021</v>
      </c>
      <c r="AV1191" s="2">
        <v>5.0928852389439321</v>
      </c>
      <c r="AW1191" s="2">
        <v>5.0842997166882249</v>
      </c>
      <c r="AX1191" s="2">
        <v>5.0752843816583226</v>
      </c>
      <c r="AY1191" s="2">
        <v>5.065893813369871</v>
      </c>
    </row>
    <row r="1192" spans="1:51" x14ac:dyDescent="0.2">
      <c r="A1192" s="21">
        <v>36361</v>
      </c>
      <c r="B1192" s="2">
        <v>5.4205818397699224</v>
      </c>
      <c r="C1192" s="2">
        <v>5.7224570822044463</v>
      </c>
      <c r="D1192" s="2">
        <v>6.3841811413697158</v>
      </c>
      <c r="E1192" s="2">
        <v>6.7466031324180165</v>
      </c>
      <c r="F1192" s="2">
        <v>6.8366043011171511</v>
      </c>
      <c r="G1192" s="2">
        <v>6.7665230779118293</v>
      </c>
      <c r="H1192" s="2">
        <v>6.6279702462416932</v>
      </c>
      <c r="I1192" s="2">
        <v>6.4701579025388369</v>
      </c>
      <c r="J1192" s="2">
        <v>6.3201637077728998</v>
      </c>
      <c r="K1192" s="2">
        <v>6.1817312539662188</v>
      </c>
      <c r="L1192" s="2">
        <v>6.0526967493804555</v>
      </c>
      <c r="M1192" s="2">
        <v>5.9313967839742521</v>
      </c>
      <c r="N1192" s="2">
        <v>5.8165298893290682</v>
      </c>
      <c r="O1192" s="2">
        <v>5.7077563598051855</v>
      </c>
      <c r="P1192" s="2">
        <v>5.6048331946157868</v>
      </c>
      <c r="Q1192" s="2">
        <v>5.5068900176348912</v>
      </c>
      <c r="R1192" s="2">
        <v>5.4131758373652996</v>
      </c>
      <c r="S1192" s="2">
        <v>5.3241031751364263</v>
      </c>
      <c r="T1192" s="2">
        <v>5.240502703961007</v>
      </c>
      <c r="U1192" s="2">
        <v>5.1637072747665567</v>
      </c>
      <c r="V1192" s="2">
        <v>5.0950805545954454</v>
      </c>
      <c r="W1192" s="2">
        <v>5.0355523065608203</v>
      </c>
      <c r="X1192" s="2">
        <v>4.9859383356364271</v>
      </c>
      <c r="Y1192" s="2">
        <v>4.9470544463158408</v>
      </c>
      <c r="Z1192" s="2">
        <v>4.9193461257397155</v>
      </c>
      <c r="AA1192" s="2">
        <v>4.9017026994892383</v>
      </c>
      <c r="AB1192" s="2">
        <v>4.8926047927133229</v>
      </c>
      <c r="AC1192" s="2">
        <v>4.890533028831463</v>
      </c>
      <c r="AD1192" s="2">
        <v>4.8939680312631451</v>
      </c>
      <c r="AE1192" s="2">
        <v>4.9013904234278609</v>
      </c>
      <c r="AF1192" s="2">
        <v>4.9114280362006362</v>
      </c>
      <c r="AG1192" s="2">
        <v>4.9233479946851872</v>
      </c>
      <c r="AH1192" s="2">
        <v>4.9365909264330661</v>
      </c>
      <c r="AI1192" s="2">
        <v>4.9505974622862876</v>
      </c>
      <c r="AJ1192" s="2">
        <v>4.9648082330868606</v>
      </c>
      <c r="AK1192" s="2">
        <v>4.9786638696767991</v>
      </c>
      <c r="AL1192" s="2">
        <v>4.9916050028981198</v>
      </c>
      <c r="AM1192" s="2">
        <v>5.0030722635928271</v>
      </c>
      <c r="AN1192" s="2">
        <v>5.0125062826029385</v>
      </c>
      <c r="AO1192" s="2">
        <v>5.0193476907704664</v>
      </c>
      <c r="AP1192" s="2">
        <v>5.0231505736556921</v>
      </c>
      <c r="AQ1192" s="2">
        <v>5.0239782289711874</v>
      </c>
      <c r="AR1192" s="2">
        <v>5.0220367554375489</v>
      </c>
      <c r="AS1192" s="2">
        <v>5.0175322589744509</v>
      </c>
      <c r="AT1192" s="2">
        <v>5.0106708455015667</v>
      </c>
      <c r="AU1192" s="2">
        <v>5.0016586209385698</v>
      </c>
      <c r="AV1192" s="2">
        <v>4.9907016912051327</v>
      </c>
      <c r="AW1192" s="2">
        <v>4.9780061622209342</v>
      </c>
      <c r="AX1192" s="2">
        <v>4.963778139905644</v>
      </c>
      <c r="AY1192" s="2">
        <v>4.9482237301789356</v>
      </c>
    </row>
    <row r="1193" spans="1:51" x14ac:dyDescent="0.2">
      <c r="A1193" s="21">
        <v>36362</v>
      </c>
      <c r="B1193" s="2">
        <v>5.4539744057009454</v>
      </c>
      <c r="C1193" s="2">
        <v>5.7993841496798204</v>
      </c>
      <c r="D1193" s="2">
        <v>6.4439643247825584</v>
      </c>
      <c r="E1193" s="2">
        <v>6.7813159446096449</v>
      </c>
      <c r="F1193" s="2">
        <v>6.837820349696436</v>
      </c>
      <c r="G1193" s="2">
        <v>6.7484483580958265</v>
      </c>
      <c r="H1193" s="2">
        <v>6.6056929357785439</v>
      </c>
      <c r="I1193" s="2">
        <v>6.4490901131176113</v>
      </c>
      <c r="J1193" s="2">
        <v>6.2922100715120344</v>
      </c>
      <c r="K1193" s="2">
        <v>6.1387048420114985</v>
      </c>
      <c r="L1193" s="2">
        <v>5.9901052429494932</v>
      </c>
      <c r="M1193" s="2">
        <v>5.8491318314349368</v>
      </c>
      <c r="N1193" s="2">
        <v>5.7186508836425514</v>
      </c>
      <c r="O1193" s="2">
        <v>5.6008604406372857</v>
      </c>
      <c r="P1193" s="2">
        <v>5.4972695978382147</v>
      </c>
      <c r="Q1193" s="2">
        <v>5.4072532037364951</v>
      </c>
      <c r="R1193" s="2">
        <v>5.3295990135278624</v>
      </c>
      <c r="S1193" s="2">
        <v>5.2629422697005257</v>
      </c>
      <c r="T1193" s="2">
        <v>5.2059371596838133</v>
      </c>
      <c r="U1193" s="2">
        <v>5.1574885875400573</v>
      </c>
      <c r="V1193" s="2">
        <v>5.1166810413802537</v>
      </c>
      <c r="W1193" s="2">
        <v>5.0830769608511934</v>
      </c>
      <c r="X1193" s="2">
        <v>5.0563643116989594</v>
      </c>
      <c r="Y1193" s="2">
        <v>5.0362310601998157</v>
      </c>
      <c r="Z1193" s="2">
        <v>5.0222695355188494</v>
      </c>
      <c r="AA1193" s="2">
        <v>5.0136701769472092</v>
      </c>
      <c r="AB1193" s="2">
        <v>5.0095178739582193</v>
      </c>
      <c r="AC1193" s="2">
        <v>5.0088975155792195</v>
      </c>
      <c r="AD1193" s="2">
        <v>5.0108939908375447</v>
      </c>
      <c r="AE1193" s="2">
        <v>5.0145921887605427</v>
      </c>
      <c r="AF1193" s="2">
        <v>5.0191730390016689</v>
      </c>
      <c r="AG1193" s="2">
        <v>5.0242277502171193</v>
      </c>
      <c r="AH1193" s="2">
        <v>5.0294570677727277</v>
      </c>
      <c r="AI1193" s="2">
        <v>5.0345617381149701</v>
      </c>
      <c r="AJ1193" s="2">
        <v>5.0392425076903233</v>
      </c>
      <c r="AK1193" s="2">
        <v>5.0432001229452617</v>
      </c>
      <c r="AL1193" s="2">
        <v>5.0461353303262637</v>
      </c>
      <c r="AM1193" s="2">
        <v>5.0477488762798037</v>
      </c>
      <c r="AN1193" s="2">
        <v>5.0477415072523595</v>
      </c>
      <c r="AO1193" s="2">
        <v>5.0458139696904061</v>
      </c>
      <c r="AP1193" s="2">
        <v>5.0417337999880436</v>
      </c>
      <c r="AQ1193" s="2">
        <v>5.0355634058120531</v>
      </c>
      <c r="AR1193" s="2">
        <v>5.0274465443522649</v>
      </c>
      <c r="AS1193" s="2">
        <v>5.0175269754223102</v>
      </c>
      <c r="AT1193" s="2">
        <v>5.0059484588358227</v>
      </c>
      <c r="AU1193" s="2">
        <v>4.9928547544064328</v>
      </c>
      <c r="AV1193" s="2">
        <v>4.9783896219477732</v>
      </c>
      <c r="AW1193" s="2">
        <v>4.962696821273477</v>
      </c>
      <c r="AX1193" s="2">
        <v>4.9459201121971734</v>
      </c>
      <c r="AY1193" s="2">
        <v>4.9282032545324981</v>
      </c>
    </row>
    <row r="1194" spans="1:51" x14ac:dyDescent="0.2">
      <c r="A1194" s="21">
        <v>36363</v>
      </c>
      <c r="B1194" s="2">
        <v>5.4652709141126854</v>
      </c>
      <c r="C1194" s="2">
        <v>5.7864511713193956</v>
      </c>
      <c r="D1194" s="2">
        <v>6.3865523482548703</v>
      </c>
      <c r="E1194" s="2">
        <v>6.7364176716772306</v>
      </c>
      <c r="F1194" s="2">
        <v>6.8046158529343677</v>
      </c>
      <c r="G1194" s="2">
        <v>6.6976464117745049</v>
      </c>
      <c r="H1194" s="2">
        <v>6.5196101542604952</v>
      </c>
      <c r="I1194" s="2">
        <v>6.3263364387484149</v>
      </c>
      <c r="J1194" s="2">
        <v>6.1444066616484037</v>
      </c>
      <c r="K1194" s="2">
        <v>5.9810529454675443</v>
      </c>
      <c r="L1194" s="2">
        <v>5.8381043082758275</v>
      </c>
      <c r="M1194" s="2">
        <v>5.7149131173362022</v>
      </c>
      <c r="N1194" s="2">
        <v>5.6102544894865458</v>
      </c>
      <c r="O1194" s="2">
        <v>5.5231623244681565</v>
      </c>
      <c r="P1194" s="2">
        <v>5.4525405000343552</v>
      </c>
      <c r="Q1194" s="2">
        <v>5.3964518363568637</v>
      </c>
      <c r="R1194" s="2">
        <v>5.352679547900105</v>
      </c>
      <c r="S1194" s="2">
        <v>5.3187754747813054</v>
      </c>
      <c r="T1194" s="2">
        <v>5.292026075479793</v>
      </c>
      <c r="U1194" s="2">
        <v>5.2688579651305192</v>
      </c>
      <c r="V1194" s="2">
        <v>5.2461957609024434</v>
      </c>
      <c r="W1194" s="2">
        <v>5.2240057670446962</v>
      </c>
      <c r="X1194" s="2">
        <v>5.2030531375200146</v>
      </c>
      <c r="Y1194" s="2">
        <v>5.1841030296713049</v>
      </c>
      <c r="Z1194" s="2">
        <v>5.1677770118683934</v>
      </c>
      <c r="AA1194" s="2">
        <v>5.1540932574753482</v>
      </c>
      <c r="AB1194" s="2">
        <v>5.1429114680086148</v>
      </c>
      <c r="AC1194" s="2">
        <v>5.1340913443137151</v>
      </c>
      <c r="AD1194" s="2">
        <v>5.1274925872361692</v>
      </c>
      <c r="AE1194" s="2">
        <v>5.1229748976214955</v>
      </c>
      <c r="AF1194" s="2">
        <v>5.1203487015902303</v>
      </c>
      <c r="AG1194" s="2">
        <v>5.1192139270020975</v>
      </c>
      <c r="AH1194" s="2">
        <v>5.1191143026735002</v>
      </c>
      <c r="AI1194" s="2">
        <v>5.119593556866767</v>
      </c>
      <c r="AJ1194" s="2">
        <v>5.1201954178442302</v>
      </c>
      <c r="AK1194" s="2">
        <v>5.1204636138682202</v>
      </c>
      <c r="AL1194" s="2">
        <v>5.1199418732010686</v>
      </c>
      <c r="AM1194" s="2">
        <v>5.118173924105105</v>
      </c>
      <c r="AN1194" s="2">
        <v>5.1147034948426597</v>
      </c>
      <c r="AO1194" s="2">
        <v>5.1090743136760643</v>
      </c>
      <c r="AP1194" s="2">
        <v>5.1009263009305226</v>
      </c>
      <c r="AQ1194" s="2">
        <v>5.0903171209266151</v>
      </c>
      <c r="AR1194" s="2">
        <v>5.0774178123946196</v>
      </c>
      <c r="AS1194" s="2">
        <v>5.0623994162149399</v>
      </c>
      <c r="AT1194" s="2">
        <v>5.0454329732679781</v>
      </c>
      <c r="AU1194" s="2">
        <v>5.0266895244341354</v>
      </c>
      <c r="AV1194" s="2">
        <v>5.006340110593813</v>
      </c>
      <c r="AW1194" s="2">
        <v>4.9845557726274139</v>
      </c>
      <c r="AX1194" s="2">
        <v>4.9615075514153384</v>
      </c>
      <c r="AY1194" s="2">
        <v>4.9373664878379921</v>
      </c>
    </row>
    <row r="1195" spans="1:51" x14ac:dyDescent="0.2">
      <c r="A1195" s="21">
        <v>36364</v>
      </c>
      <c r="B1195" s="2">
        <v>5.5311345499145848</v>
      </c>
      <c r="C1195" s="2">
        <v>5.8997074679298045</v>
      </c>
      <c r="D1195" s="2">
        <v>6.5043975560634575</v>
      </c>
      <c r="E1195" s="2">
        <v>6.838743820706128</v>
      </c>
      <c r="F1195" s="2">
        <v>6.890946373172345</v>
      </c>
      <c r="G1195" s="2">
        <v>6.7787368115491464</v>
      </c>
      <c r="H1195" s="2">
        <v>6.619167955034774</v>
      </c>
      <c r="I1195" s="2">
        <v>6.4597554196550835</v>
      </c>
      <c r="J1195" s="2">
        <v>6.304211010408074</v>
      </c>
      <c r="K1195" s="2">
        <v>6.15216066848064</v>
      </c>
      <c r="L1195" s="2">
        <v>6.0035021497741221</v>
      </c>
      <c r="M1195" s="2">
        <v>5.8627351541177761</v>
      </c>
      <c r="N1195" s="2">
        <v>5.7348557857243261</v>
      </c>
      <c r="O1195" s="2">
        <v>5.6219017144967731</v>
      </c>
      <c r="P1195" s="2">
        <v>5.5248106279025526</v>
      </c>
      <c r="Q1195" s="2">
        <v>5.4432169395648877</v>
      </c>
      <c r="R1195" s="2">
        <v>5.3762319045321121</v>
      </c>
      <c r="S1195" s="2">
        <v>5.3222190847062949</v>
      </c>
      <c r="T1195" s="2">
        <v>5.2790898110933524</v>
      </c>
      <c r="U1195" s="2">
        <v>5.243666777096597</v>
      </c>
      <c r="V1195" s="2">
        <v>5.213056275084015</v>
      </c>
      <c r="W1195" s="2">
        <v>5.1867578201738453</v>
      </c>
      <c r="X1195" s="2">
        <v>5.1648994686951024</v>
      </c>
      <c r="Y1195" s="2">
        <v>5.1476092796358435</v>
      </c>
      <c r="Z1195" s="2">
        <v>5.1349094017984491</v>
      </c>
      <c r="AA1195" s="2">
        <v>5.1263620360163271</v>
      </c>
      <c r="AB1195" s="2">
        <v>5.1214045546862872</v>
      </c>
      <c r="AC1195" s="2">
        <v>5.119474327838021</v>
      </c>
      <c r="AD1195" s="2">
        <v>5.1200087255012159</v>
      </c>
      <c r="AE1195" s="2">
        <v>5.1224451177055608</v>
      </c>
      <c r="AF1195" s="2">
        <v>5.1262436249388799</v>
      </c>
      <c r="AG1195" s="2">
        <v>5.1309615560975548</v>
      </c>
      <c r="AH1195" s="2">
        <v>5.1361821675373456</v>
      </c>
      <c r="AI1195" s="2">
        <v>5.1414887158704596</v>
      </c>
      <c r="AJ1195" s="2">
        <v>5.1464644577091025</v>
      </c>
      <c r="AK1195" s="2">
        <v>5.1506926496654817</v>
      </c>
      <c r="AL1195" s="2">
        <v>5.1537565483518053</v>
      </c>
      <c r="AM1195" s="2">
        <v>5.1552394103802772</v>
      </c>
      <c r="AN1195" s="2">
        <v>5.1547244923631075</v>
      </c>
      <c r="AO1195" s="2">
        <v>5.1517950509125017</v>
      </c>
      <c r="AP1195" s="2">
        <v>5.1461264739944044</v>
      </c>
      <c r="AQ1195" s="2">
        <v>5.1377942586754601</v>
      </c>
      <c r="AR1195" s="2">
        <v>5.126982490377137</v>
      </c>
      <c r="AS1195" s="2">
        <v>5.1138752565802035</v>
      </c>
      <c r="AT1195" s="2">
        <v>5.0986566447654287</v>
      </c>
      <c r="AU1195" s="2">
        <v>5.0815107424135801</v>
      </c>
      <c r="AV1195" s="2">
        <v>5.062621637005428</v>
      </c>
      <c r="AW1195" s="2">
        <v>5.0421734160217406</v>
      </c>
      <c r="AX1195" s="2">
        <v>5.0203501669432855</v>
      </c>
      <c r="AY1195" s="2">
        <v>4.9973359772508337</v>
      </c>
    </row>
    <row r="1196" spans="1:51" x14ac:dyDescent="0.2">
      <c r="A1196" s="21">
        <v>36367</v>
      </c>
      <c r="B1196" s="2">
        <v>5.5806227704401135</v>
      </c>
      <c r="C1196" s="2">
        <v>5.9988006644813296</v>
      </c>
      <c r="D1196" s="2">
        <v>6.6094485246544377</v>
      </c>
      <c r="E1196" s="2">
        <v>6.9323230719376738</v>
      </c>
      <c r="F1196" s="2">
        <v>7.0223320915047029</v>
      </c>
      <c r="G1196" s="2">
        <v>6.9540403212159596</v>
      </c>
      <c r="H1196" s="2">
        <v>6.8016877402706548</v>
      </c>
      <c r="I1196" s="2">
        <v>6.6157115658887271</v>
      </c>
      <c r="J1196" s="2">
        <v>6.4225417538191127</v>
      </c>
      <c r="K1196" s="2">
        <v>6.2366598299386897</v>
      </c>
      <c r="L1196" s="2">
        <v>6.0681162479427408</v>
      </c>
      <c r="M1196" s="2">
        <v>5.9212389151099787</v>
      </c>
      <c r="N1196" s="2">
        <v>5.7980250440609771</v>
      </c>
      <c r="O1196" s="2">
        <v>5.6969488894095353</v>
      </c>
      <c r="P1196" s="2">
        <v>5.6155162913058785</v>
      </c>
      <c r="Q1196" s="2">
        <v>5.5509923306940934</v>
      </c>
      <c r="R1196" s="2">
        <v>5.5005963270020342</v>
      </c>
      <c r="S1196" s="2">
        <v>5.4616155552504448</v>
      </c>
      <c r="T1196" s="2">
        <v>5.4313619303818585</v>
      </c>
      <c r="U1196" s="2">
        <v>5.4071781286578826</v>
      </c>
      <c r="V1196" s="2">
        <v>5.386674318061675</v>
      </c>
      <c r="W1196" s="2">
        <v>5.3685677087949237</v>
      </c>
      <c r="X1196" s="2">
        <v>5.3518710702771557</v>
      </c>
      <c r="Y1196" s="2">
        <v>5.3355971748461206</v>
      </c>
      <c r="Z1196" s="2">
        <v>5.3189401922747228</v>
      </c>
      <c r="AA1196" s="2">
        <v>5.3018565674806819</v>
      </c>
      <c r="AB1196" s="2">
        <v>5.2845029445082252</v>
      </c>
      <c r="AC1196" s="2">
        <v>5.267035968248118</v>
      </c>
      <c r="AD1196" s="2">
        <v>5.2496122835911265</v>
      </c>
      <c r="AE1196" s="2">
        <v>5.2323885354280142</v>
      </c>
      <c r="AF1196" s="2">
        <v>5.2155029650335658</v>
      </c>
      <c r="AG1196" s="2">
        <v>5.1990125634655104</v>
      </c>
      <c r="AH1196" s="2">
        <v>5.1829519063520388</v>
      </c>
      <c r="AI1196" s="2">
        <v>5.167355568598218</v>
      </c>
      <c r="AJ1196" s="2">
        <v>5.1522581251091175</v>
      </c>
      <c r="AK1196" s="2">
        <v>5.1376941507898017</v>
      </c>
      <c r="AL1196" s="2">
        <v>5.1236982205453403</v>
      </c>
      <c r="AM1196" s="2">
        <v>5.1103049092808011</v>
      </c>
      <c r="AN1196" s="2">
        <v>5.0975487919012501</v>
      </c>
      <c r="AO1196" s="2">
        <v>5.0854644433117571</v>
      </c>
      <c r="AP1196" s="2">
        <v>5.0740742313564819</v>
      </c>
      <c r="AQ1196" s="2">
        <v>5.0633475109148005</v>
      </c>
      <c r="AR1196" s="2">
        <v>5.0532392493140215</v>
      </c>
      <c r="AS1196" s="2">
        <v>5.0437044136085323</v>
      </c>
      <c r="AT1196" s="2">
        <v>5.0346979708527178</v>
      </c>
      <c r="AU1196" s="2">
        <v>5.026174888100968</v>
      </c>
      <c r="AV1196" s="2">
        <v>5.018090132407667</v>
      </c>
      <c r="AW1196" s="2">
        <v>5.0103986708272013</v>
      </c>
      <c r="AX1196" s="2">
        <v>5.0030554704139583</v>
      </c>
      <c r="AY1196" s="2">
        <v>4.9960154982223264</v>
      </c>
    </row>
    <row r="1197" spans="1:51" x14ac:dyDescent="0.2">
      <c r="A1197" s="21">
        <v>36368</v>
      </c>
      <c r="B1197" s="2">
        <v>5.5986084411801418</v>
      </c>
      <c r="C1197" s="2">
        <v>6.0595780439151703</v>
      </c>
      <c r="D1197" s="2">
        <v>6.6474326483886621</v>
      </c>
      <c r="E1197" s="2">
        <v>6.9496365879466282</v>
      </c>
      <c r="F1197" s="2">
        <v>6.9874881891263101</v>
      </c>
      <c r="G1197" s="2">
        <v>6.8604791445843665</v>
      </c>
      <c r="H1197" s="2">
        <v>6.6771992244129743</v>
      </c>
      <c r="I1197" s="2">
        <v>6.4842019141141733</v>
      </c>
      <c r="J1197" s="2">
        <v>6.3057795977059854</v>
      </c>
      <c r="K1197" s="2">
        <v>6.1452433793647963</v>
      </c>
      <c r="L1197" s="2">
        <v>6.0007379208219218</v>
      </c>
      <c r="M1197" s="2">
        <v>5.8714584484007464</v>
      </c>
      <c r="N1197" s="2">
        <v>5.7570622285970261</v>
      </c>
      <c r="O1197" s="2">
        <v>5.657994495538099</v>
      </c>
      <c r="P1197" s="2">
        <v>5.5746380883217412</v>
      </c>
      <c r="Q1197" s="2">
        <v>5.5062764057324465</v>
      </c>
      <c r="R1197" s="2">
        <v>5.4517507974697743</v>
      </c>
      <c r="S1197" s="2">
        <v>5.409249473021446</v>
      </c>
      <c r="T1197" s="2">
        <v>5.3766420469902867</v>
      </c>
      <c r="U1197" s="2">
        <v>5.3511579709796226</v>
      </c>
      <c r="V1197" s="2">
        <v>5.3301702204635735</v>
      </c>
      <c r="W1197" s="2">
        <v>5.3123731006664041</v>
      </c>
      <c r="X1197" s="2">
        <v>5.2968079429402213</v>
      </c>
      <c r="Y1197" s="2">
        <v>5.2825160801070119</v>
      </c>
      <c r="Z1197" s="2">
        <v>5.2686764980562053</v>
      </c>
      <c r="AA1197" s="2">
        <v>5.2550466335822783</v>
      </c>
      <c r="AB1197" s="2">
        <v>5.2415358441735656</v>
      </c>
      <c r="AC1197" s="2">
        <v>5.2280534879597784</v>
      </c>
      <c r="AD1197" s="2">
        <v>5.2145089230706292</v>
      </c>
      <c r="AE1197" s="2">
        <v>5.2008115076358292</v>
      </c>
      <c r="AF1197" s="2">
        <v>5.1868793467381842</v>
      </c>
      <c r="AG1197" s="2">
        <v>5.1726685318297054</v>
      </c>
      <c r="AH1197" s="2">
        <v>5.1581454637433879</v>
      </c>
      <c r="AI1197" s="2">
        <v>5.1432765435078593</v>
      </c>
      <c r="AJ1197" s="2">
        <v>5.1280281721517449</v>
      </c>
      <c r="AK1197" s="2">
        <v>5.1123667507036679</v>
      </c>
      <c r="AL1197" s="2">
        <v>5.0962586801922551</v>
      </c>
      <c r="AM1197" s="2">
        <v>5.0796703616461327</v>
      </c>
      <c r="AN1197" s="2">
        <v>5.0625681960939239</v>
      </c>
      <c r="AO1197" s="2">
        <v>5.0449185845642566</v>
      </c>
      <c r="AP1197" s="2">
        <v>5.026698423825402</v>
      </c>
      <c r="AQ1197" s="2">
        <v>5.0079317180563292</v>
      </c>
      <c r="AR1197" s="2">
        <v>4.9886556820125438</v>
      </c>
      <c r="AS1197" s="2">
        <v>4.9689075311153506</v>
      </c>
      <c r="AT1197" s="2">
        <v>4.9487244807860531</v>
      </c>
      <c r="AU1197" s="2">
        <v>4.9281437464459561</v>
      </c>
      <c r="AV1197" s="2">
        <v>4.9072025435163624</v>
      </c>
      <c r="AW1197" s="2">
        <v>4.8859380874185776</v>
      </c>
      <c r="AX1197" s="2">
        <v>4.8643875935739063</v>
      </c>
      <c r="AY1197" s="2">
        <v>4.8425882774036504</v>
      </c>
    </row>
    <row r="1198" spans="1:51" x14ac:dyDescent="0.2">
      <c r="A1198" s="21">
        <v>36369</v>
      </c>
      <c r="B1198" s="2">
        <v>5.6299071593552297</v>
      </c>
      <c r="C1198" s="2">
        <v>6.0298899239974446</v>
      </c>
      <c r="D1198" s="2">
        <v>6.5911418623968654</v>
      </c>
      <c r="E1198" s="2">
        <v>6.8938919301949397</v>
      </c>
      <c r="F1198" s="2">
        <v>6.9570767717039654</v>
      </c>
      <c r="G1198" s="2">
        <v>6.8570130777963261</v>
      </c>
      <c r="H1198" s="2">
        <v>6.6856986903428757</v>
      </c>
      <c r="I1198" s="2">
        <v>6.4952002663682116</v>
      </c>
      <c r="J1198" s="2">
        <v>6.3141394845671313</v>
      </c>
      <c r="K1198" s="2">
        <v>6.1506090569202154</v>
      </c>
      <c r="L1198" s="2">
        <v>6.0067719873913852</v>
      </c>
      <c r="M1198" s="2">
        <v>5.8818463665993175</v>
      </c>
      <c r="N1198" s="2">
        <v>5.7740570385227823</v>
      </c>
      <c r="O1198" s="2">
        <v>5.6806681114323663</v>
      </c>
      <c r="P1198" s="2">
        <v>5.5988209698638682</v>
      </c>
      <c r="Q1198" s="2">
        <v>5.5261757216574114</v>
      </c>
      <c r="R1198" s="2">
        <v>5.4607947421802567</v>
      </c>
      <c r="S1198" s="2">
        <v>5.4018863651435014</v>
      </c>
      <c r="T1198" s="2">
        <v>5.3489465535274192</v>
      </c>
      <c r="U1198" s="2">
        <v>5.3013942890804602</v>
      </c>
      <c r="V1198" s="2">
        <v>5.2587137789292226</v>
      </c>
      <c r="W1198" s="2">
        <v>5.2207482862824088</v>
      </c>
      <c r="X1198" s="2">
        <v>5.1874353745915673</v>
      </c>
      <c r="Y1198" s="2">
        <v>5.1587126077068648</v>
      </c>
      <c r="Z1198" s="2">
        <v>5.1344562940027387</v>
      </c>
      <c r="AA1198" s="2">
        <v>5.1142853317810877</v>
      </c>
      <c r="AB1198" s="2">
        <v>5.0977510147900151</v>
      </c>
      <c r="AC1198" s="2">
        <v>5.0844046364915494</v>
      </c>
      <c r="AD1198" s="2">
        <v>5.073797490347717</v>
      </c>
      <c r="AE1198" s="2">
        <v>5.0654808698205489</v>
      </c>
      <c r="AF1198" s="2">
        <v>5.0590354762144765</v>
      </c>
      <c r="AG1198" s="2">
        <v>5.05416763913186</v>
      </c>
      <c r="AH1198" s="2">
        <v>5.0506172285463657</v>
      </c>
      <c r="AI1198" s="2">
        <v>5.0481241147627447</v>
      </c>
      <c r="AJ1198" s="2">
        <v>5.0464281680857512</v>
      </c>
      <c r="AK1198" s="2">
        <v>5.0452692588201371</v>
      </c>
      <c r="AL1198" s="2">
        <v>5.044387257270655</v>
      </c>
      <c r="AM1198" s="2">
        <v>5.0435220337420557</v>
      </c>
      <c r="AN1198" s="2">
        <v>5.042413458539091</v>
      </c>
      <c r="AO1198" s="2">
        <v>5.0408014019665162</v>
      </c>
      <c r="AP1198" s="2">
        <v>5.0384727043480044</v>
      </c>
      <c r="AQ1198" s="2">
        <v>5.0354215741785113</v>
      </c>
      <c r="AR1198" s="2">
        <v>5.0316994289906294</v>
      </c>
      <c r="AS1198" s="2">
        <v>5.02735768816222</v>
      </c>
      <c r="AT1198" s="2">
        <v>5.0224477710711461</v>
      </c>
      <c r="AU1198" s="2">
        <v>5.0170210970952693</v>
      </c>
      <c r="AV1198" s="2">
        <v>5.0111290856124517</v>
      </c>
      <c r="AW1198" s="2">
        <v>5.0048231560005556</v>
      </c>
      <c r="AX1198" s="2">
        <v>4.9981547276374414</v>
      </c>
      <c r="AY1198" s="2">
        <v>4.9911752199009722</v>
      </c>
    </row>
    <row r="1199" spans="1:51" x14ac:dyDescent="0.2">
      <c r="A1199" s="21">
        <v>36370</v>
      </c>
      <c r="B1199" s="2">
        <v>5.7110558394020128</v>
      </c>
      <c r="C1199" s="2">
        <v>6.1160833922332181</v>
      </c>
      <c r="D1199" s="2">
        <v>6.6606524789590171</v>
      </c>
      <c r="E1199" s="2">
        <v>6.9252135396176584</v>
      </c>
      <c r="F1199" s="2">
        <v>6.9484412942176084</v>
      </c>
      <c r="G1199" s="2">
        <v>6.812422603004145</v>
      </c>
      <c r="H1199" s="2">
        <v>6.6255874441695894</v>
      </c>
      <c r="I1199" s="2">
        <v>6.4404731965099877</v>
      </c>
      <c r="J1199" s="2">
        <v>6.2816779453870595</v>
      </c>
      <c r="K1199" s="2">
        <v>6.1460952870846359</v>
      </c>
      <c r="L1199" s="2">
        <v>6.0247200113112065</v>
      </c>
      <c r="M1199" s="2">
        <v>5.9132680306039926</v>
      </c>
      <c r="N1199" s="2">
        <v>5.8093792325165721</v>
      </c>
      <c r="O1199" s="2">
        <v>5.7136046705546431</v>
      </c>
      <c r="P1199" s="2">
        <v>5.6271483010969643</v>
      </c>
      <c r="Q1199" s="2">
        <v>5.5507902644227336</v>
      </c>
      <c r="R1199" s="2">
        <v>5.4849546326365211</v>
      </c>
      <c r="S1199" s="2">
        <v>5.4290446814822664</v>
      </c>
      <c r="T1199" s="2">
        <v>5.3819511906746875</v>
      </c>
      <c r="U1199" s="2">
        <v>5.3415379084322421</v>
      </c>
      <c r="V1199" s="2">
        <v>5.3057214997002884</v>
      </c>
      <c r="W1199" s="2">
        <v>5.2737744781392939</v>
      </c>
      <c r="X1199" s="2">
        <v>5.2453254492377273</v>
      </c>
      <c r="Y1199" s="2">
        <v>5.2200030199922258</v>
      </c>
      <c r="Z1199" s="2">
        <v>5.1974670590341869</v>
      </c>
      <c r="AA1199" s="2">
        <v>5.1775088038124837</v>
      </c>
      <c r="AB1199" s="2">
        <v>5.159953993653672</v>
      </c>
      <c r="AC1199" s="2">
        <v>5.1446283680297675</v>
      </c>
      <c r="AD1199" s="2">
        <v>5.131357666412784</v>
      </c>
      <c r="AE1199" s="2">
        <v>5.1199676282747371</v>
      </c>
      <c r="AF1199" s="2">
        <v>5.1102781770823915</v>
      </c>
      <c r="AG1199" s="2">
        <v>5.1020843907269962</v>
      </c>
      <c r="AH1199" s="2">
        <v>5.0951747138014269</v>
      </c>
      <c r="AI1199" s="2">
        <v>5.0893375908334049</v>
      </c>
      <c r="AJ1199" s="2">
        <v>5.0843614663506482</v>
      </c>
      <c r="AK1199" s="2">
        <v>5.0800347848808762</v>
      </c>
      <c r="AL1199" s="2">
        <v>5.0761459909518081</v>
      </c>
      <c r="AM1199" s="2">
        <v>5.0724835290911656</v>
      </c>
      <c r="AN1199" s="2">
        <v>5.0688358438266663</v>
      </c>
      <c r="AO1199" s="2">
        <v>5.0649913796860293</v>
      </c>
      <c r="AP1199" s="2">
        <v>5.0607753757066298</v>
      </c>
      <c r="AQ1199" s="2">
        <v>5.0561728625450018</v>
      </c>
      <c r="AR1199" s="2">
        <v>5.0512122378017565</v>
      </c>
      <c r="AS1199" s="2">
        <v>5.0459218998999553</v>
      </c>
      <c r="AT1199" s="2">
        <v>5.0403302472626619</v>
      </c>
      <c r="AU1199" s="2">
        <v>5.0344656783129382</v>
      </c>
      <c r="AV1199" s="2">
        <v>5.0283565914738455</v>
      </c>
      <c r="AW1199" s="2">
        <v>5.0220313851684466</v>
      </c>
      <c r="AX1199" s="2">
        <v>5.0155184578198044</v>
      </c>
      <c r="AY1199" s="2">
        <v>5.008846207850981</v>
      </c>
    </row>
    <row r="1200" spans="1:51" x14ac:dyDescent="0.2">
      <c r="A1200" s="21">
        <v>36371</v>
      </c>
      <c r="B1200" s="2">
        <v>5.7804616402304276</v>
      </c>
      <c r="C1200" s="2">
        <v>6.1543564624429337</v>
      </c>
      <c r="D1200" s="2">
        <v>6.7080155319974129</v>
      </c>
      <c r="E1200" s="2">
        <v>6.9839397628363997</v>
      </c>
      <c r="F1200" s="2">
        <v>6.9820378009679693</v>
      </c>
      <c r="G1200" s="2">
        <v>6.8109609583837605</v>
      </c>
      <c r="H1200" s="2">
        <v>6.6015932556509904</v>
      </c>
      <c r="I1200" s="2">
        <v>6.4077059110539789</v>
      </c>
      <c r="J1200" s="2">
        <v>6.2499349545576948</v>
      </c>
      <c r="K1200" s="2">
        <v>6.1235576200139716</v>
      </c>
      <c r="L1200" s="2">
        <v>6.0182005280540309</v>
      </c>
      <c r="M1200" s="2">
        <v>5.9267731022363979</v>
      </c>
      <c r="N1200" s="2">
        <v>5.8437928622383186</v>
      </c>
      <c r="O1200" s="2">
        <v>5.7668675883384166</v>
      </c>
      <c r="P1200" s="2">
        <v>5.6944923444593369</v>
      </c>
      <c r="Q1200" s="2">
        <v>5.6255904639794352</v>
      </c>
      <c r="R1200" s="2">
        <v>5.5593432689768125</v>
      </c>
      <c r="S1200" s="2">
        <v>5.4955335800684058</v>
      </c>
      <c r="T1200" s="2">
        <v>5.434029964934453</v>
      </c>
      <c r="U1200" s="2">
        <v>5.3744082942531524</v>
      </c>
      <c r="V1200" s="2">
        <v>5.3164572424628807</v>
      </c>
      <c r="W1200" s="2">
        <v>5.2611827706825132</v>
      </c>
      <c r="X1200" s="2">
        <v>5.2099105405946613</v>
      </c>
      <c r="Y1200" s="2">
        <v>5.1639662152343533</v>
      </c>
      <c r="Z1200" s="2">
        <v>5.124351958748969</v>
      </c>
      <c r="AA1200" s="2">
        <v>5.0907326872879297</v>
      </c>
      <c r="AB1200" s="2">
        <v>5.0624278328957573</v>
      </c>
      <c r="AC1200" s="2">
        <v>5.0387568271766598</v>
      </c>
      <c r="AD1200" s="2">
        <v>5.0190391017348484</v>
      </c>
      <c r="AE1200" s="2">
        <v>5.0025940881745337</v>
      </c>
      <c r="AF1200" s="2">
        <v>4.9887632352200475</v>
      </c>
      <c r="AG1200" s="2">
        <v>4.976982047233605</v>
      </c>
      <c r="AH1200" s="2">
        <v>4.9667111396468329</v>
      </c>
      <c r="AI1200" s="2">
        <v>4.9574111281394577</v>
      </c>
      <c r="AJ1200" s="2">
        <v>4.9485426283912082</v>
      </c>
      <c r="AK1200" s="2">
        <v>4.939566256081811</v>
      </c>
      <c r="AL1200" s="2">
        <v>4.9299426268909912</v>
      </c>
      <c r="AM1200" s="2">
        <v>4.919132356498479</v>
      </c>
      <c r="AN1200" s="2">
        <v>4.9065960605840004</v>
      </c>
      <c r="AO1200" s="2">
        <v>4.891794354827284</v>
      </c>
      <c r="AP1200" s="2">
        <v>4.8742987497990251</v>
      </c>
      <c r="AQ1200" s="2">
        <v>4.8541623516755488</v>
      </c>
      <c r="AR1200" s="2">
        <v>4.8315689701698119</v>
      </c>
      <c r="AS1200" s="2">
        <v>4.8067024174734687</v>
      </c>
      <c r="AT1200" s="2">
        <v>4.7797465057781743</v>
      </c>
      <c r="AU1200" s="2">
        <v>4.7508850472755899</v>
      </c>
      <c r="AV1200" s="2">
        <v>4.7203018541573707</v>
      </c>
      <c r="AW1200" s="2">
        <v>4.6881807386151744</v>
      </c>
      <c r="AX1200" s="2">
        <v>4.6547055128406569</v>
      </c>
      <c r="AY1200" s="2">
        <v>4.6200599890254797</v>
      </c>
    </row>
    <row r="1201" spans="1:51" x14ac:dyDescent="0.2">
      <c r="A1201" s="21">
        <v>36374</v>
      </c>
      <c r="B1201" s="2">
        <v>5.824787054194358</v>
      </c>
      <c r="C1201" s="2">
        <v>6.2645963679965888</v>
      </c>
      <c r="D1201" s="2">
        <v>6.9198381407641225</v>
      </c>
      <c r="E1201" s="2">
        <v>7.1804716447743999</v>
      </c>
      <c r="F1201" s="2">
        <v>7.1863428939384617</v>
      </c>
      <c r="G1201" s="2">
        <v>7.0436836666257658</v>
      </c>
      <c r="H1201" s="2">
        <v>6.8404558841643714</v>
      </c>
      <c r="I1201" s="2">
        <v>6.6346475713120023</v>
      </c>
      <c r="J1201" s="2">
        <v>6.4607134440343978</v>
      </c>
      <c r="K1201" s="2">
        <v>6.3206485325700879</v>
      </c>
      <c r="L1201" s="2">
        <v>6.2069487319743519</v>
      </c>
      <c r="M1201" s="2">
        <v>6.1080831402508569</v>
      </c>
      <c r="N1201" s="2">
        <v>6.0126791521239742</v>
      </c>
      <c r="O1201" s="2">
        <v>5.914318935040165</v>
      </c>
      <c r="P1201" s="2">
        <v>5.8089933800006195</v>
      </c>
      <c r="Q1201" s="2">
        <v>5.6973588209147774</v>
      </c>
      <c r="R1201" s="2">
        <v>5.5816700658382423</v>
      </c>
      <c r="S1201" s="2">
        <v>5.4658070320889598</v>
      </c>
      <c r="T1201" s="2">
        <v>5.3540005135874686</v>
      </c>
      <c r="U1201" s="2">
        <v>5.2501817490667015</v>
      </c>
      <c r="V1201" s="2">
        <v>5.1577414547456373</v>
      </c>
      <c r="W1201" s="2">
        <v>5.0781085715701586</v>
      </c>
      <c r="X1201" s="2">
        <v>5.0121882841198602</v>
      </c>
      <c r="Y1201" s="2">
        <v>4.9608857718072157</v>
      </c>
      <c r="Z1201" s="2">
        <v>4.9246075061419798</v>
      </c>
      <c r="AA1201" s="2">
        <v>4.9016642694652504</v>
      </c>
      <c r="AB1201" s="2">
        <v>4.8898164455630884</v>
      </c>
      <c r="AC1201" s="2">
        <v>4.886824415893293</v>
      </c>
      <c r="AD1201" s="2">
        <v>4.8904485619136562</v>
      </c>
      <c r="AE1201" s="2">
        <v>4.8984492650819851</v>
      </c>
      <c r="AF1201" s="2">
        <v>4.9088299212684987</v>
      </c>
      <c r="AG1201" s="2">
        <v>4.9206668118817189</v>
      </c>
      <c r="AH1201" s="2">
        <v>4.9333322075813255</v>
      </c>
      <c r="AI1201" s="2">
        <v>4.9461983885733574</v>
      </c>
      <c r="AJ1201" s="2">
        <v>4.9586376350638517</v>
      </c>
      <c r="AK1201" s="2">
        <v>4.9700222272588439</v>
      </c>
      <c r="AL1201" s="2">
        <v>4.9797244453643721</v>
      </c>
      <c r="AM1201" s="2">
        <v>4.9871165695864752</v>
      </c>
      <c r="AN1201" s="2">
        <v>4.9915708801311887</v>
      </c>
      <c r="AO1201" s="2">
        <v>4.9924596572045523</v>
      </c>
      <c r="AP1201" s="2">
        <v>4.9892931391031041</v>
      </c>
      <c r="AQ1201" s="2">
        <v>4.9821806901025942</v>
      </c>
      <c r="AR1201" s="2">
        <v>4.9713942753901259</v>
      </c>
      <c r="AS1201" s="2">
        <v>4.9572058632364113</v>
      </c>
      <c r="AT1201" s="2">
        <v>4.939887421912168</v>
      </c>
      <c r="AU1201" s="2">
        <v>4.919710919688109</v>
      </c>
      <c r="AV1201" s="2">
        <v>4.8969483248349484</v>
      </c>
      <c r="AW1201" s="2">
        <v>4.8718716056233999</v>
      </c>
      <c r="AX1201" s="2">
        <v>4.8447527303241786</v>
      </c>
      <c r="AY1201" s="2">
        <v>4.8158636672079993</v>
      </c>
    </row>
    <row r="1202" spans="1:51" x14ac:dyDescent="0.2">
      <c r="A1202" s="21">
        <v>36375</v>
      </c>
      <c r="B1202" s="2">
        <v>5.8642589520997879</v>
      </c>
      <c r="C1202" s="2">
        <v>6.325730858602352</v>
      </c>
      <c r="D1202" s="2">
        <v>6.9512876926094203</v>
      </c>
      <c r="E1202" s="2">
        <v>7.2077264068155955</v>
      </c>
      <c r="F1202" s="2">
        <v>7.1998783504547053</v>
      </c>
      <c r="G1202" s="2">
        <v>7.0253120555985493</v>
      </c>
      <c r="H1202" s="2">
        <v>6.7900333660893057</v>
      </c>
      <c r="I1202" s="2">
        <v>6.5478710005678735</v>
      </c>
      <c r="J1202" s="2">
        <v>6.332311189958717</v>
      </c>
      <c r="K1202" s="2">
        <v>6.1508955527298816</v>
      </c>
      <c r="L1202" s="2">
        <v>6.0033668134374638</v>
      </c>
      <c r="M1202" s="2">
        <v>5.8849371482892359</v>
      </c>
      <c r="N1202" s="2">
        <v>5.7898818746841396</v>
      </c>
      <c r="O1202" s="2">
        <v>5.7134420519665845</v>
      </c>
      <c r="P1202" s="2">
        <v>5.651298177798818</v>
      </c>
      <c r="Q1202" s="2">
        <v>5.5999158811453231</v>
      </c>
      <c r="R1202" s="2">
        <v>5.556062756974895</v>
      </c>
      <c r="S1202" s="2">
        <v>5.5169161489383418</v>
      </c>
      <c r="T1202" s="2">
        <v>5.479797532432765</v>
      </c>
      <c r="U1202" s="2">
        <v>5.4421918757129726</v>
      </c>
      <c r="V1202" s="2">
        <v>5.4019061204836873</v>
      </c>
      <c r="W1202" s="2">
        <v>5.3579167924841133</v>
      </c>
      <c r="X1202" s="2">
        <v>5.3095075894925667</v>
      </c>
      <c r="Y1202" s="2">
        <v>5.2559622105879953</v>
      </c>
      <c r="Z1202" s="2">
        <v>5.1969921890987578</v>
      </c>
      <c r="AA1202" s="2">
        <v>5.1341069195727771</v>
      </c>
      <c r="AB1202" s="2">
        <v>5.0692879754676321</v>
      </c>
      <c r="AC1202" s="2">
        <v>5.0045169322371477</v>
      </c>
      <c r="AD1202" s="2">
        <v>4.9417753653351522</v>
      </c>
      <c r="AE1202" s="2">
        <v>4.8830448502154757</v>
      </c>
      <c r="AF1202" s="2">
        <v>4.8300266481644547</v>
      </c>
      <c r="AG1202" s="2">
        <v>4.7832046688838448</v>
      </c>
      <c r="AH1202" s="2">
        <v>4.7427324366740677</v>
      </c>
      <c r="AI1202" s="2">
        <v>4.7087634695700213</v>
      </c>
      <c r="AJ1202" s="2">
        <v>4.6814512856065962</v>
      </c>
      <c r="AK1202" s="2">
        <v>4.6609494028186909</v>
      </c>
      <c r="AL1202" s="2">
        <v>4.6474113392411986</v>
      </c>
      <c r="AM1202" s="2">
        <v>4.6409906129090164</v>
      </c>
      <c r="AN1202" s="2">
        <v>4.6418407418570373</v>
      </c>
      <c r="AO1202" s="2">
        <v>4.6501152441201574</v>
      </c>
      <c r="AP1202" s="2">
        <v>4.6658735949690566</v>
      </c>
      <c r="AQ1202" s="2">
        <v>4.6887531830546667</v>
      </c>
      <c r="AR1202" s="2">
        <v>4.718273029086097</v>
      </c>
      <c r="AS1202" s="2">
        <v>4.7539521478049487</v>
      </c>
      <c r="AT1202" s="2">
        <v>4.7953095539528183</v>
      </c>
      <c r="AU1202" s="2">
        <v>4.8418642622713115</v>
      </c>
      <c r="AV1202" s="2">
        <v>4.893135287502032</v>
      </c>
      <c r="AW1202" s="2">
        <v>4.9486416443865782</v>
      </c>
      <c r="AX1202" s="2">
        <v>5.0079023476665538</v>
      </c>
      <c r="AY1202" s="2">
        <v>5.0704364120835583</v>
      </c>
    </row>
    <row r="1203" spans="1:51" x14ac:dyDescent="0.2">
      <c r="A1203" s="21">
        <v>36376</v>
      </c>
      <c r="B1203" s="2">
        <v>5.8560664370520321</v>
      </c>
      <c r="C1203" s="2">
        <v>6.3309461445395065</v>
      </c>
      <c r="D1203" s="2">
        <v>6.9927678324655744</v>
      </c>
      <c r="E1203" s="2">
        <v>7.2695751947076559</v>
      </c>
      <c r="F1203" s="2">
        <v>7.2704728498596802</v>
      </c>
      <c r="G1203" s="2">
        <v>7.0851643960232247</v>
      </c>
      <c r="H1203" s="2">
        <v>6.8159341455336033</v>
      </c>
      <c r="I1203" s="2">
        <v>6.5363919001348805</v>
      </c>
      <c r="J1203" s="2">
        <v>6.2840967540039854</v>
      </c>
      <c r="K1203" s="2">
        <v>6.0691715470403471</v>
      </c>
      <c r="L1203" s="2">
        <v>5.8934751434308117</v>
      </c>
      <c r="M1203" s="2">
        <v>5.7531647061098239</v>
      </c>
      <c r="N1203" s="2">
        <v>5.6428473933601504</v>
      </c>
      <c r="O1203" s="2">
        <v>5.5568122960621098</v>
      </c>
      <c r="P1203" s="2">
        <v>5.4895458926665643</v>
      </c>
      <c r="Q1203" s="2">
        <v>5.4366902844011911</v>
      </c>
      <c r="R1203" s="2">
        <v>5.3942789665464215</v>
      </c>
      <c r="S1203" s="2">
        <v>5.3587420136574861</v>
      </c>
      <c r="T1203" s="2">
        <v>5.3267534962481191</v>
      </c>
      <c r="U1203" s="2">
        <v>5.2955678859950535</v>
      </c>
      <c r="V1203" s="2">
        <v>5.262892711439866</v>
      </c>
      <c r="W1203" s="2">
        <v>5.2276987963458632</v>
      </c>
      <c r="X1203" s="2">
        <v>5.1892887481820686</v>
      </c>
      <c r="Y1203" s="2">
        <v>5.1469651758198118</v>
      </c>
      <c r="Z1203" s="2">
        <v>5.100349539556519</v>
      </c>
      <c r="AA1203" s="2">
        <v>5.0504031891866488</v>
      </c>
      <c r="AB1203" s="2">
        <v>4.9984393746109674</v>
      </c>
      <c r="AC1203" s="2">
        <v>4.9457713472190505</v>
      </c>
      <c r="AD1203" s="2">
        <v>4.8937123584004727</v>
      </c>
      <c r="AE1203" s="2">
        <v>4.8435756595448121</v>
      </c>
      <c r="AF1203" s="2">
        <v>4.7964973111641527</v>
      </c>
      <c r="AG1203" s="2">
        <v>4.7528564264295383</v>
      </c>
      <c r="AH1203" s="2">
        <v>4.7128300279336051</v>
      </c>
      <c r="AI1203" s="2">
        <v>4.6765951362751634</v>
      </c>
      <c r="AJ1203" s="2">
        <v>4.644328772053024</v>
      </c>
      <c r="AK1203" s="2">
        <v>4.616207955865999</v>
      </c>
      <c r="AL1203" s="2">
        <v>4.592409708312899</v>
      </c>
      <c r="AM1203" s="2">
        <v>4.5731110499925345</v>
      </c>
      <c r="AN1203" s="2">
        <v>4.5584890015037178</v>
      </c>
      <c r="AO1203" s="2">
        <v>4.5487205834452604</v>
      </c>
      <c r="AP1203" s="2">
        <v>4.5439079154194335</v>
      </c>
      <c r="AQ1203" s="2">
        <v>4.5438224362468516</v>
      </c>
      <c r="AR1203" s="2">
        <v>4.5481443560440855</v>
      </c>
      <c r="AS1203" s="2">
        <v>4.5565538819854448</v>
      </c>
      <c r="AT1203" s="2">
        <v>4.5687312212452342</v>
      </c>
      <c r="AU1203" s="2">
        <v>4.5843565809977589</v>
      </c>
      <c r="AV1203" s="2">
        <v>4.6031101684173219</v>
      </c>
      <c r="AW1203" s="2">
        <v>4.6246721906782335</v>
      </c>
      <c r="AX1203" s="2">
        <v>4.6487228549547917</v>
      </c>
      <c r="AY1203" s="2">
        <v>4.6749423684213074</v>
      </c>
    </row>
    <row r="1204" spans="1:51" x14ac:dyDescent="0.2">
      <c r="A1204" s="21">
        <v>36377</v>
      </c>
      <c r="B1204" s="2">
        <v>5.8807694967766277</v>
      </c>
      <c r="C1204" s="2">
        <v>6.3841971093764549</v>
      </c>
      <c r="D1204" s="2">
        <v>7.1443372568979591</v>
      </c>
      <c r="E1204" s="2">
        <v>7.4483639388510881</v>
      </c>
      <c r="F1204" s="2">
        <v>7.4242002971844965</v>
      </c>
      <c r="G1204" s="2">
        <v>7.1845894985269609</v>
      </c>
      <c r="H1204" s="2">
        <v>6.8570331733507048</v>
      </c>
      <c r="I1204" s="2">
        <v>6.5237855324170813</v>
      </c>
      <c r="J1204" s="2">
        <v>6.2256104774096812</v>
      </c>
      <c r="K1204" s="2">
        <v>5.9725452696751322</v>
      </c>
      <c r="L1204" s="2">
        <v>5.7658946885252922</v>
      </c>
      <c r="M1204" s="2">
        <v>5.6027549165813317</v>
      </c>
      <c r="N1204" s="2">
        <v>5.4786652902104462</v>
      </c>
      <c r="O1204" s="2">
        <v>5.3872242205557948</v>
      </c>
      <c r="P1204" s="2">
        <v>5.3215966255162446</v>
      </c>
      <c r="Q1204" s="2">
        <v>5.2752377140660833</v>
      </c>
      <c r="R1204" s="2">
        <v>5.2421678537199288</v>
      </c>
      <c r="S1204" s="2">
        <v>5.2184566598874147</v>
      </c>
      <c r="T1204" s="2">
        <v>5.2007001169120572</v>
      </c>
      <c r="U1204" s="2">
        <v>5.1854444889246523</v>
      </c>
      <c r="V1204" s="2">
        <v>5.1695366112225134</v>
      </c>
      <c r="W1204" s="2">
        <v>5.1511412667217744</v>
      </c>
      <c r="X1204" s="2">
        <v>5.1287693757798438</v>
      </c>
      <c r="Y1204" s="2">
        <v>5.1009318602194682</v>
      </c>
      <c r="Z1204" s="2">
        <v>5.06661595117858</v>
      </c>
      <c r="AA1204" s="2">
        <v>5.0268104447698283</v>
      </c>
      <c r="AB1204" s="2">
        <v>4.9830298154797159</v>
      </c>
      <c r="AC1204" s="2">
        <v>4.9367885400179166</v>
      </c>
      <c r="AD1204" s="2">
        <v>4.8896010950940889</v>
      </c>
      <c r="AE1204" s="2">
        <v>4.8429819574178978</v>
      </c>
      <c r="AF1204" s="2">
        <v>4.7982560572339867</v>
      </c>
      <c r="AG1204" s="2">
        <v>4.7559385952193081</v>
      </c>
      <c r="AH1204" s="2">
        <v>4.7163285896191116</v>
      </c>
      <c r="AI1204" s="2">
        <v>4.6797250565458519</v>
      </c>
      <c r="AJ1204" s="2">
        <v>4.6464270121119844</v>
      </c>
      <c r="AK1204" s="2">
        <v>4.6167334724299653</v>
      </c>
      <c r="AL1204" s="2">
        <v>4.5909434536122502</v>
      </c>
      <c r="AM1204" s="2">
        <v>4.5693559717712935</v>
      </c>
      <c r="AN1204" s="2">
        <v>4.5522700430195515</v>
      </c>
      <c r="AO1204" s="2">
        <v>4.5399846834694797</v>
      </c>
      <c r="AP1204" s="2">
        <v>4.5327031531911492</v>
      </c>
      <c r="AQ1204" s="2">
        <v>4.5302128618138653</v>
      </c>
      <c r="AR1204" s="2">
        <v>4.5321883584621121</v>
      </c>
      <c r="AS1204" s="2">
        <v>4.5383041901199697</v>
      </c>
      <c r="AT1204" s="2">
        <v>4.5482349037715197</v>
      </c>
      <c r="AU1204" s="2">
        <v>4.5616550464008396</v>
      </c>
      <c r="AV1204" s="2">
        <v>4.578239164992012</v>
      </c>
      <c r="AW1204" s="2">
        <v>4.5976618065291186</v>
      </c>
      <c r="AX1204" s="2">
        <v>4.6195975179962376</v>
      </c>
      <c r="AY1204" s="2">
        <v>4.6437208463774509</v>
      </c>
    </row>
    <row r="1205" spans="1:51" x14ac:dyDescent="0.2">
      <c r="A1205" s="21">
        <v>36378</v>
      </c>
      <c r="B1205" s="2">
        <v>5.9057154219019026</v>
      </c>
      <c r="C1205" s="2">
        <v>6.428816817326144</v>
      </c>
      <c r="D1205" s="2">
        <v>7.2321863737197063</v>
      </c>
      <c r="E1205" s="2">
        <v>7.5942631455781395</v>
      </c>
      <c r="F1205" s="2">
        <v>7.5795196625807497</v>
      </c>
      <c r="G1205" s="2">
        <v>7.2921692020309514</v>
      </c>
      <c r="H1205" s="2">
        <v>6.9033107754514687</v>
      </c>
      <c r="I1205" s="2">
        <v>6.5389574463760258</v>
      </c>
      <c r="J1205" s="2">
        <v>6.2406460235352448</v>
      </c>
      <c r="K1205" s="2">
        <v>6.0081375947695737</v>
      </c>
      <c r="L1205" s="2">
        <v>5.834037148687961</v>
      </c>
      <c r="M1205" s="2">
        <v>5.7052908832299636</v>
      </c>
      <c r="N1205" s="2">
        <v>5.6082801259295589</v>
      </c>
      <c r="O1205" s="2">
        <v>5.5332185681812103</v>
      </c>
      <c r="P1205" s="2">
        <v>5.4721627090205773</v>
      </c>
      <c r="Q1205" s="2">
        <v>5.4206133742869866</v>
      </c>
      <c r="R1205" s="2">
        <v>5.3752133999150304</v>
      </c>
      <c r="S1205" s="2">
        <v>5.3335870348370538</v>
      </c>
      <c r="T1205" s="2">
        <v>5.2938251662665508</v>
      </c>
      <c r="U1205" s="2">
        <v>5.2549141229441059</v>
      </c>
      <c r="V1205" s="2">
        <v>5.2162152118582936</v>
      </c>
      <c r="W1205" s="2">
        <v>5.177677235807046</v>
      </c>
      <c r="X1205" s="2">
        <v>5.1394032935128262</v>
      </c>
      <c r="Y1205" s="2">
        <v>5.1014964843506574</v>
      </c>
      <c r="Z1205" s="2">
        <v>5.0640121644624099</v>
      </c>
      <c r="AA1205" s="2">
        <v>5.0267983501287183</v>
      </c>
      <c r="AB1205" s="2">
        <v>4.9896467862423766</v>
      </c>
      <c r="AC1205" s="2">
        <v>4.9523492166290053</v>
      </c>
      <c r="AD1205" s="2">
        <v>4.9146973851142297</v>
      </c>
      <c r="AE1205" s="2">
        <v>4.8764830355236723</v>
      </c>
      <c r="AF1205" s="2">
        <v>4.8375199738028716</v>
      </c>
      <c r="AG1205" s="2">
        <v>4.7977162537722275</v>
      </c>
      <c r="AH1205" s="2">
        <v>4.7570050916447055</v>
      </c>
      <c r="AI1205" s="2">
        <v>4.7153197038820007</v>
      </c>
      <c r="AJ1205" s="2">
        <v>4.6725933069458048</v>
      </c>
      <c r="AK1205" s="2">
        <v>4.6287591172978129</v>
      </c>
      <c r="AL1205" s="2">
        <v>4.5837503513997193</v>
      </c>
      <c r="AM1205" s="2">
        <v>4.5375002257132167</v>
      </c>
      <c r="AN1205" s="2">
        <v>4.4899419567000001</v>
      </c>
      <c r="AO1205" s="2">
        <v>4.4410087608217621</v>
      </c>
      <c r="AP1205" s="2">
        <v>4.3906581839021523</v>
      </c>
      <c r="AQ1205" s="2">
        <v>4.3389534295966268</v>
      </c>
      <c r="AR1205" s="2">
        <v>4.2859863767650586</v>
      </c>
      <c r="AS1205" s="2">
        <v>4.2318489048110512</v>
      </c>
      <c r="AT1205" s="2">
        <v>4.1766328931382022</v>
      </c>
      <c r="AU1205" s="2">
        <v>4.1204302211501131</v>
      </c>
      <c r="AV1205" s="2">
        <v>4.0633327682503841</v>
      </c>
      <c r="AW1205" s="2">
        <v>4.0054324138426161</v>
      </c>
      <c r="AX1205" s="2">
        <v>3.9468210373304093</v>
      </c>
      <c r="AY1205" s="2">
        <v>3.887590518117364</v>
      </c>
    </row>
    <row r="1206" spans="1:51" x14ac:dyDescent="0.2">
      <c r="A1206" s="21">
        <v>36381</v>
      </c>
      <c r="B1206" s="2">
        <v>5.9503555586684742</v>
      </c>
      <c r="C1206" s="2">
        <v>6.5273246994233425</v>
      </c>
      <c r="D1206" s="2">
        <v>7.3409242225168869</v>
      </c>
      <c r="E1206" s="2">
        <v>7.6666197004549019</v>
      </c>
      <c r="F1206" s="2">
        <v>7.6259886631816158</v>
      </c>
      <c r="G1206" s="2">
        <v>7.3601984265510012</v>
      </c>
      <c r="H1206" s="2">
        <v>7.0253310185021549</v>
      </c>
      <c r="I1206" s="2">
        <v>6.7144817899657205</v>
      </c>
      <c r="J1206" s="2">
        <v>6.4571475189008947</v>
      </c>
      <c r="K1206" s="2">
        <v>6.2489412124038353</v>
      </c>
      <c r="L1206" s="2">
        <v>6.0800169926567937</v>
      </c>
      <c r="M1206" s="2">
        <v>5.9396693195696475</v>
      </c>
      <c r="N1206" s="2">
        <v>5.8178456942264214</v>
      </c>
      <c r="O1206" s="2">
        <v>5.7081111571821479</v>
      </c>
      <c r="P1206" s="2">
        <v>5.6054518833341573</v>
      </c>
      <c r="Q1206" s="2">
        <v>5.5068652042622013</v>
      </c>
      <c r="R1206" s="2">
        <v>5.4101373368061605</v>
      </c>
      <c r="S1206" s="2">
        <v>5.3141676799690103</v>
      </c>
      <c r="T1206" s="2">
        <v>5.2182781874950779</v>
      </c>
      <c r="U1206" s="2">
        <v>5.1223769160518131</v>
      </c>
    </row>
    <row r="1207" spans="1:51" x14ac:dyDescent="0.2">
      <c r="A1207" s="21">
        <v>36382</v>
      </c>
      <c r="B1207" s="2">
        <v>5.9266697240789146</v>
      </c>
      <c r="C1207" s="2">
        <v>6.5090785992115485</v>
      </c>
      <c r="D1207" s="2">
        <v>7.2232057840814656</v>
      </c>
      <c r="E1207" s="2">
        <v>7.5531415915506273</v>
      </c>
      <c r="F1207" s="2">
        <v>7.505784670028028</v>
      </c>
      <c r="G1207" s="2">
        <v>7.247203947132741</v>
      </c>
      <c r="H1207" s="2">
        <v>6.9368151422962665</v>
      </c>
      <c r="I1207" s="2">
        <v>6.6502734867025399</v>
      </c>
      <c r="J1207" s="2">
        <v>6.4162042724849435</v>
      </c>
      <c r="K1207" s="2">
        <v>6.2337291734187801</v>
      </c>
      <c r="L1207" s="2">
        <v>6.0940124191067246</v>
      </c>
      <c r="M1207" s="2">
        <v>5.9864764508165607</v>
      </c>
      <c r="N1207" s="2">
        <v>5.9008040121054766</v>
      </c>
      <c r="O1207" s="2">
        <v>5.8296140093263098</v>
      </c>
      <c r="P1207" s="2">
        <v>5.7668323465872291</v>
      </c>
      <c r="Q1207" s="2">
        <v>5.7086519610267228</v>
      </c>
      <c r="R1207" s="2">
        <v>5.6520915667462157</v>
      </c>
      <c r="S1207" s="2">
        <v>5.5951622932593352</v>
      </c>
      <c r="T1207" s="2">
        <v>5.5361608896548589</v>
      </c>
      <c r="U1207" s="2">
        <v>5.4735089514257744</v>
      </c>
      <c r="V1207" s="2">
        <v>5.4060702637769475</v>
      </c>
      <c r="W1207" s="2">
        <v>5.3344267315026297</v>
      </c>
      <c r="X1207" s="2">
        <v>5.2596114953701933</v>
      </c>
      <c r="Y1207" s="2">
        <v>5.182657698057942</v>
      </c>
      <c r="Z1207" s="2">
        <v>5.1045726919482561</v>
      </c>
      <c r="AA1207" s="2">
        <v>5.0262554524613536</v>
      </c>
      <c r="AB1207" s="2">
        <v>4.9485764915809831</v>
      </c>
      <c r="AC1207" s="2">
        <v>4.8724063211695299</v>
      </c>
      <c r="AD1207" s="2">
        <v>4.7986154530893721</v>
      </c>
      <c r="AE1207" s="2">
        <v>4.7280743992028942</v>
      </c>
      <c r="AF1207" s="2">
        <v>4.661487837382861</v>
      </c>
      <c r="AG1207" s="2">
        <v>4.5988402597497657</v>
      </c>
      <c r="AH1207" s="2">
        <v>4.5399207022692671</v>
      </c>
      <c r="AI1207" s="2">
        <v>4.4845181972005488</v>
      </c>
      <c r="AJ1207" s="2">
        <v>4.4324217768027943</v>
      </c>
      <c r="AK1207" s="2">
        <v>4.3834204733351845</v>
      </c>
      <c r="AL1207" s="2">
        <v>4.3373033190569048</v>
      </c>
      <c r="AM1207" s="2">
        <v>4.2938593462271371</v>
      </c>
      <c r="AN1207" s="2">
        <v>4.2528775871050648</v>
      </c>
      <c r="AO1207" s="2">
        <v>4.2141470739498699</v>
      </c>
      <c r="AP1207" s="2">
        <v>4.1774694536546431</v>
      </c>
      <c r="AQ1207" s="2">
        <v>4.1427029906321131</v>
      </c>
      <c r="AR1207" s="2">
        <v>4.1097218268406737</v>
      </c>
      <c r="AS1207" s="2">
        <v>4.0784001050389884</v>
      </c>
      <c r="AT1207" s="2">
        <v>4.0486119679857273</v>
      </c>
      <c r="AU1207" s="2">
        <v>4.0202315584395576</v>
      </c>
      <c r="AV1207" s="2">
        <v>3.9931330191591465</v>
      </c>
      <c r="AW1207" s="2">
        <v>3.9671904929031623</v>
      </c>
      <c r="AX1207" s="2">
        <v>3.9422781224302721</v>
      </c>
      <c r="AY1207" s="2">
        <v>3.918270050499145</v>
      </c>
    </row>
    <row r="1208" spans="1:51" x14ac:dyDescent="0.2">
      <c r="A1208" s="21">
        <v>36383</v>
      </c>
      <c r="B1208" s="2">
        <v>5.8906773648541133</v>
      </c>
      <c r="C1208" s="2">
        <v>6.3994149817085955</v>
      </c>
      <c r="D1208" s="2">
        <v>7.029678413226681</v>
      </c>
      <c r="E1208" s="2">
        <v>7.361503018417892</v>
      </c>
      <c r="F1208" s="2">
        <v>7.3366923199605454</v>
      </c>
      <c r="G1208" s="2">
        <v>7.1197883562051922</v>
      </c>
      <c r="H1208" s="2">
        <v>6.8414712195750349</v>
      </c>
      <c r="I1208" s="2">
        <v>6.5714139871660526</v>
      </c>
      <c r="J1208" s="2">
        <v>6.344779310206226</v>
      </c>
      <c r="K1208" s="2">
        <v>6.1651152825238613</v>
      </c>
      <c r="L1208" s="2">
        <v>6.0268863034563012</v>
      </c>
      <c r="M1208" s="2">
        <v>5.9200003209285228</v>
      </c>
      <c r="N1208" s="2">
        <v>5.834122218945935</v>
      </c>
      <c r="O1208" s="2">
        <v>5.7627782359645421</v>
      </c>
      <c r="P1208" s="2">
        <v>5.701029811593342</v>
      </c>
      <c r="Q1208" s="2">
        <v>5.6461606742877368</v>
      </c>
      <c r="R1208" s="2">
        <v>5.5961404242501152</v>
      </c>
      <c r="S1208" s="2">
        <v>5.5494159808959047</v>
      </c>
      <c r="T1208" s="2">
        <v>5.5047215593904353</v>
      </c>
      <c r="U1208" s="2">
        <v>5.4614631491299708</v>
      </c>
      <c r="V1208" s="2">
        <v>5.4191097778687816</v>
      </c>
      <c r="W1208" s="2">
        <v>5.3766539746081072</v>
      </c>
      <c r="X1208" s="2">
        <v>5.3329631235374393</v>
      </c>
      <c r="Y1208" s="2">
        <v>5.2869046083156759</v>
      </c>
      <c r="Z1208" s="2">
        <v>5.2375556327769877</v>
      </c>
      <c r="AA1208" s="2">
        <v>5.1848751150193282</v>
      </c>
      <c r="AB1208" s="2">
        <v>5.1290535409983038</v>
      </c>
      <c r="AC1208" s="2">
        <v>5.0702813976497829</v>
      </c>
      <c r="AD1208" s="2">
        <v>5.0087491719096358</v>
      </c>
      <c r="AE1208" s="2">
        <v>4.9446473507137307</v>
      </c>
      <c r="AF1208" s="2">
        <v>4.8781885456614766</v>
      </c>
      <c r="AG1208" s="2">
        <v>4.8096798834060026</v>
      </c>
      <c r="AH1208" s="2">
        <v>4.7394537243263466</v>
      </c>
      <c r="AI1208" s="2">
        <v>4.6678424290505491</v>
      </c>
      <c r="AJ1208" s="2">
        <v>4.5951783582066525</v>
      </c>
      <c r="AK1208" s="2">
        <v>4.5217938724227</v>
      </c>
      <c r="AL1208" s="2">
        <v>4.4480213323267304</v>
      </c>
      <c r="AM1208" s="2">
        <v>4.3741930985467876</v>
      </c>
      <c r="AN1208" s="2">
        <v>4.3006415317109106</v>
      </c>
      <c r="AO1208" s="2">
        <v>4.2276989924471415</v>
      </c>
      <c r="AP1208" s="2">
        <v>4.1556381367062132</v>
      </c>
      <c r="AQ1208" s="2">
        <v>4.0844680299621547</v>
      </c>
      <c r="AR1208" s="2">
        <v>4.0141250179578485</v>
      </c>
      <c r="AS1208" s="2">
        <v>3.9445454440908141</v>
      </c>
      <c r="AT1208" s="2">
        <v>3.875665651758569</v>
      </c>
      <c r="AU1208" s="2">
        <v>3.8074219843586325</v>
      </c>
      <c r="AV1208" s="2">
        <v>3.7397507852885226</v>
      </c>
      <c r="AW1208" s="2">
        <v>3.6725883979457592</v>
      </c>
      <c r="AX1208" s="2">
        <v>3.6058711657278595</v>
      </c>
      <c r="AY1208" s="2">
        <v>3.5395354320323418</v>
      </c>
    </row>
    <row r="1209" spans="1:51" x14ac:dyDescent="0.2">
      <c r="A1209" s="21">
        <v>36384</v>
      </c>
      <c r="B1209" s="2">
        <v>5.8712482904187402</v>
      </c>
      <c r="C1209" s="2">
        <v>6.377042530892485</v>
      </c>
      <c r="D1209" s="2">
        <v>7.0608297788519074</v>
      </c>
      <c r="E1209" s="2">
        <v>7.3781216046953091</v>
      </c>
      <c r="F1209" s="2">
        <v>7.3431014093925384</v>
      </c>
      <c r="G1209" s="2">
        <v>7.1181540360911209</v>
      </c>
      <c r="H1209" s="2">
        <v>6.8573606475949429</v>
      </c>
      <c r="I1209" s="2">
        <v>6.6202476077675545</v>
      </c>
      <c r="J1209" s="2">
        <v>6.4307420732843905</v>
      </c>
      <c r="K1209" s="2">
        <v>6.2852335138999909</v>
      </c>
      <c r="L1209" s="2">
        <v>6.1728188940615265</v>
      </c>
      <c r="M1209" s="2">
        <v>6.0813799292302102</v>
      </c>
      <c r="N1209" s="2">
        <v>5.999574824126003</v>
      </c>
      <c r="O1209" s="2">
        <v>5.9205693952358738</v>
      </c>
      <c r="P1209" s="2">
        <v>5.8398583535940709</v>
      </c>
      <c r="Q1209" s="2">
        <v>5.7579103604465942</v>
      </c>
      <c r="R1209" s="2">
        <v>5.6765869549111487</v>
      </c>
      <c r="S1209" s="2">
        <v>5.5980225318139576</v>
      </c>
      <c r="T1209" s="2">
        <v>5.5245291540559647</v>
      </c>
      <c r="U1209" s="2">
        <v>5.4588643657875204</v>
      </c>
      <c r="V1209" s="2">
        <v>5.4032800077827483</v>
      </c>
      <c r="W1209" s="2">
        <v>5.3574111808548697</v>
      </c>
      <c r="X1209" s="2">
        <v>5.3202057416419715</v>
      </c>
      <c r="Y1209" s="2">
        <v>5.2906115438759507</v>
      </c>
      <c r="Z1209" s="2">
        <v>5.2674253384517646</v>
      </c>
      <c r="AA1209" s="2">
        <v>5.2488089062164596</v>
      </c>
      <c r="AB1209" s="2">
        <v>5.2327572634999209</v>
      </c>
      <c r="AC1209" s="2">
        <v>5.2172654259260609</v>
      </c>
      <c r="AD1209" s="2">
        <v>5.2003284091187778</v>
      </c>
      <c r="AE1209" s="2">
        <v>5.1799412287019742</v>
      </c>
      <c r="AF1209" s="2">
        <v>5.1544264995351599</v>
      </c>
      <c r="AG1209" s="2">
        <v>5.1235063180675198</v>
      </c>
      <c r="AH1209" s="2">
        <v>5.0872764157784394</v>
      </c>
      <c r="AI1209" s="2">
        <v>5.0458325278340359</v>
      </c>
      <c r="AJ1209" s="2">
        <v>4.9992703894004205</v>
      </c>
      <c r="AK1209" s="2">
        <v>4.9476857356437058</v>
      </c>
      <c r="AL1209" s="2">
        <v>4.8911743017300076</v>
      </c>
      <c r="AM1209" s="2">
        <v>4.8298318228254384</v>
      </c>
      <c r="AN1209" s="2">
        <v>4.7637540340961122</v>
      </c>
      <c r="AO1209" s="2">
        <v>4.6930366707081426</v>
      </c>
      <c r="AP1209" s="2">
        <v>4.6178044865189962</v>
      </c>
      <c r="AQ1209" s="2">
        <v>4.5383082580920693</v>
      </c>
      <c r="AR1209" s="2">
        <v>4.4548329641578315</v>
      </c>
      <c r="AS1209" s="2">
        <v>4.3676635840953724</v>
      </c>
      <c r="AT1209" s="2">
        <v>4.2770850972837824</v>
      </c>
      <c r="AU1209" s="2">
        <v>4.1833824831021484</v>
      </c>
      <c r="AV1209" s="2">
        <v>4.0868407209295583</v>
      </c>
      <c r="AW1209" s="2">
        <v>3.9877447901451069</v>
      </c>
      <c r="AX1209" s="2">
        <v>3.8863796701278792</v>
      </c>
      <c r="AY1209" s="2">
        <v>3.7830303402569641</v>
      </c>
    </row>
    <row r="1210" spans="1:51" x14ac:dyDescent="0.2">
      <c r="A1210" s="21">
        <v>36385</v>
      </c>
      <c r="B1210" s="2">
        <v>5.897448829591756</v>
      </c>
      <c r="C1210" s="2">
        <v>6.3992449235390936</v>
      </c>
      <c r="D1210" s="2">
        <v>7.1147058560331544</v>
      </c>
      <c r="E1210" s="2">
        <v>7.4310549686900984</v>
      </c>
      <c r="F1210" s="2">
        <v>7.3700134409553471</v>
      </c>
      <c r="G1210" s="2">
        <v>7.1228866634409806</v>
      </c>
      <c r="H1210" s="2">
        <v>6.8461684503177498</v>
      </c>
      <c r="I1210" s="2">
        <v>6.601568651866546</v>
      </c>
      <c r="J1210" s="2">
        <v>6.4175537338194113</v>
      </c>
      <c r="K1210" s="2">
        <v>6.2851937587736106</v>
      </c>
      <c r="L1210" s="2">
        <v>6.1864919508582261</v>
      </c>
      <c r="M1210" s="2">
        <v>6.1052588265324008</v>
      </c>
      <c r="N1210" s="2">
        <v>6.0275320519593887</v>
      </c>
      <c r="O1210" s="2">
        <v>5.946868864037965</v>
      </c>
      <c r="P1210" s="2">
        <v>5.8595967176132513</v>
      </c>
      <c r="Q1210" s="2">
        <v>5.7652478625632941</v>
      </c>
      <c r="R1210" s="2">
        <v>5.6647145675032284</v>
      </c>
      <c r="S1210" s="2">
        <v>5.5610317545934027</v>
      </c>
      <c r="T1210" s="2">
        <v>5.4583006153365661</v>
      </c>
      <c r="U1210" s="2">
        <v>5.3627768543101837</v>
      </c>
      <c r="V1210" s="2">
        <v>5.2801722834855163</v>
      </c>
      <c r="W1210" s="2">
        <v>5.2115353254319068</v>
      </c>
      <c r="X1210" s="2">
        <v>5.1566896389760979</v>
      </c>
      <c r="Y1210" s="2">
        <v>5.1154588777643726</v>
      </c>
      <c r="Z1210" s="2">
        <v>5.0872527345948839</v>
      </c>
      <c r="AA1210" s="2">
        <v>5.0696831483413138</v>
      </c>
      <c r="AB1210" s="2">
        <v>5.0598741531020774</v>
      </c>
      <c r="AC1210" s="2">
        <v>5.0549497737226989</v>
      </c>
      <c r="AD1210" s="2">
        <v>5.0520340350487194</v>
      </c>
      <c r="AE1210" s="2">
        <v>5.0482509619256728</v>
      </c>
      <c r="AF1210" s="2">
        <v>5.0411466991823088</v>
      </c>
      <c r="AG1210" s="2">
        <v>5.0300706594252746</v>
      </c>
      <c r="AH1210" s="2">
        <v>5.0148536935413679</v>
      </c>
      <c r="AI1210" s="2">
        <v>4.9953266571680119</v>
      </c>
      <c r="AJ1210" s="2">
        <v>4.9713204059426293</v>
      </c>
      <c r="AK1210" s="2">
        <v>4.9426657955026423</v>
      </c>
      <c r="AL1210" s="2">
        <v>4.9091936814854735</v>
      </c>
      <c r="AM1210" s="2">
        <v>4.8707349195285454</v>
      </c>
      <c r="AN1210" s="2">
        <v>4.8271203652692813</v>
      </c>
      <c r="AO1210" s="2">
        <v>4.7781808743451029</v>
      </c>
      <c r="AP1210" s="2">
        <v>4.7238266070582373</v>
      </c>
      <c r="AQ1210" s="2">
        <v>4.6643121289193017</v>
      </c>
      <c r="AR1210" s="2">
        <v>4.5999854759322831</v>
      </c>
      <c r="AS1210" s="2">
        <v>4.5311946858737269</v>
      </c>
      <c r="AT1210" s="2">
        <v>4.4582877965201737</v>
      </c>
      <c r="AU1210" s="2">
        <v>4.3816128456481609</v>
      </c>
      <c r="AV1210" s="2">
        <v>4.301517871034239</v>
      </c>
      <c r="AW1210" s="2">
        <v>4.2183509104549461</v>
      </c>
      <c r="AX1210" s="2">
        <v>4.1324600016868231</v>
      </c>
      <c r="AY1210" s="2">
        <v>4.0441931825064144</v>
      </c>
    </row>
    <row r="1211" spans="1:51" x14ac:dyDescent="0.2">
      <c r="A1211" s="21">
        <v>36388</v>
      </c>
      <c r="B1211" s="2">
        <v>5.8774947470938699</v>
      </c>
      <c r="C1211" s="2">
        <v>6.3733383951023015</v>
      </c>
      <c r="D1211" s="2">
        <v>7.0278640605319795</v>
      </c>
      <c r="E1211" s="2">
        <v>7.3072216586769656</v>
      </c>
      <c r="F1211" s="2">
        <v>7.2422790273764193</v>
      </c>
      <c r="G1211" s="2">
        <v>7.026035998795348</v>
      </c>
      <c r="H1211" s="2">
        <v>6.7939102245376555</v>
      </c>
      <c r="I1211" s="2">
        <v>6.5919867753264025</v>
      </c>
      <c r="J1211" s="2">
        <v>6.4386024433830968</v>
      </c>
      <c r="K1211" s="2">
        <v>6.3256716712496042</v>
      </c>
      <c r="L1211" s="2">
        <v>6.2383348212413061</v>
      </c>
      <c r="M1211" s="2">
        <v>6.162415600642368</v>
      </c>
      <c r="N1211" s="2">
        <v>6.0855067034549295</v>
      </c>
      <c r="O1211" s="2">
        <v>6.0017834708871858</v>
      </c>
      <c r="P1211" s="2">
        <v>5.9083061837529769</v>
      </c>
      <c r="Q1211" s="2">
        <v>5.8070305971975156</v>
      </c>
      <c r="R1211" s="2">
        <v>5.7014191594659342</v>
      </c>
      <c r="S1211" s="2">
        <v>5.5959343686993357</v>
      </c>
      <c r="T1211" s="2">
        <v>5.4954078880157926</v>
      </c>
      <c r="U1211" s="2">
        <v>5.4051525554914335</v>
      </c>
      <c r="V1211" s="2">
        <v>5.3296796723541995</v>
      </c>
      <c r="W1211" s="2">
        <v>5.2695185630418795</v>
      </c>
      <c r="X1211" s="2">
        <v>5.2241354390767283</v>
      </c>
      <c r="Y1211" s="2">
        <v>5.1929965014928818</v>
      </c>
      <c r="Z1211" s="2">
        <v>5.1751538339848659</v>
      </c>
      <c r="AA1211" s="2">
        <v>5.1679193007338666</v>
      </c>
      <c r="AB1211" s="2">
        <v>5.1681477256697237</v>
      </c>
      <c r="AC1211" s="2">
        <v>5.1726939307887934</v>
      </c>
      <c r="AD1211" s="2">
        <v>5.1784127380874363</v>
      </c>
      <c r="AE1211" s="2">
        <v>5.1821589695619936</v>
      </c>
      <c r="AF1211" s="2">
        <v>5.1812334297213809</v>
      </c>
      <c r="AG1211" s="2">
        <v>5.1749058934909913</v>
      </c>
      <c r="AH1211" s="2">
        <v>5.162989338268928</v>
      </c>
      <c r="AI1211" s="2">
        <v>5.1452967589732976</v>
      </c>
      <c r="AJ1211" s="2">
        <v>5.1216411505222066</v>
      </c>
      <c r="AK1211" s="2">
        <v>5.0918355078337587</v>
      </c>
      <c r="AL1211" s="2">
        <v>5.0556928258260605</v>
      </c>
      <c r="AM1211" s="2">
        <v>5.0130260994172202</v>
      </c>
      <c r="AN1211" s="2">
        <v>4.9636483235253408</v>
      </c>
      <c r="AO1211" s="2">
        <v>4.9073724930685305</v>
      </c>
      <c r="AP1211" s="2">
        <v>4.8441090874997119</v>
      </c>
      <c r="AQ1211" s="2">
        <v>4.7741919432288098</v>
      </c>
      <c r="AR1211" s="2">
        <v>4.6980697944158214</v>
      </c>
      <c r="AS1211" s="2">
        <v>4.6161913773997005</v>
      </c>
      <c r="AT1211" s="2">
        <v>4.529005428519409</v>
      </c>
      <c r="AU1211" s="2">
        <v>4.4369606841138944</v>
      </c>
      <c r="AV1211" s="2">
        <v>4.3405058805221248</v>
      </c>
      <c r="AW1211" s="2">
        <v>4.2400897540830425</v>
      </c>
      <c r="AX1211" s="2">
        <v>4.1361610411356091</v>
      </c>
      <c r="AY1211" s="2">
        <v>4.0291684780187857</v>
      </c>
    </row>
    <row r="1212" spans="1:51" x14ac:dyDescent="0.2">
      <c r="A1212" s="21">
        <v>36389</v>
      </c>
      <c r="B1212" s="2">
        <v>5.8664997811753494</v>
      </c>
      <c r="C1212" s="2">
        <v>6.3122219921533329</v>
      </c>
      <c r="D1212" s="2">
        <v>6.9289918658157035</v>
      </c>
      <c r="E1212" s="2">
        <v>7.2474150052581621</v>
      </c>
      <c r="F1212" s="2">
        <v>7.2016965456327204</v>
      </c>
      <c r="G1212" s="2">
        <v>6.9565888589447678</v>
      </c>
      <c r="H1212" s="2">
        <v>6.6899693056500258</v>
      </c>
      <c r="I1212" s="2">
        <v>6.4746800668417652</v>
      </c>
      <c r="J1212" s="2">
        <v>6.3262009112383888</v>
      </c>
      <c r="K1212" s="2">
        <v>6.2272608654635713</v>
      </c>
      <c r="L1212" s="2">
        <v>6.1538477139776973</v>
      </c>
      <c r="M1212" s="2">
        <v>6.0887615921337623</v>
      </c>
      <c r="N1212" s="2">
        <v>6.018592719723407</v>
      </c>
      <c r="O1212" s="2">
        <v>5.9383230637855489</v>
      </c>
      <c r="P1212" s="2">
        <v>5.8461338827523903</v>
      </c>
      <c r="Q1212" s="2">
        <v>5.7444693009772951</v>
      </c>
      <c r="R1212" s="2">
        <v>5.6371735353670376</v>
      </c>
      <c r="S1212" s="2">
        <v>5.5293257992003984</v>
      </c>
      <c r="T1212" s="2">
        <v>5.4263141497639928</v>
      </c>
      <c r="U1212" s="2">
        <v>5.3334829746606385</v>
      </c>
      <c r="V1212" s="2">
        <v>5.2552568286131356</v>
      </c>
      <c r="W1212" s="2">
        <v>5.1922439040392527</v>
      </c>
      <c r="X1212" s="2">
        <v>5.1440500881103084</v>
      </c>
      <c r="Y1212" s="2">
        <v>5.1102812637594548</v>
      </c>
      <c r="Z1212" s="2">
        <v>5.0901119412686695</v>
      </c>
      <c r="AA1212" s="2">
        <v>5.0809039004807293</v>
      </c>
      <c r="AB1212" s="2">
        <v>5.0795428371781668</v>
      </c>
      <c r="AC1212" s="2">
        <v>5.0829144451288641</v>
      </c>
      <c r="AD1212" s="2">
        <v>5.0879044181007247</v>
      </c>
      <c r="AE1212" s="2">
        <v>5.0913984498616349</v>
      </c>
      <c r="AF1212" s="2">
        <v>5.0907217991209448</v>
      </c>
      <c r="AG1212" s="2">
        <v>5.0851086722626464</v>
      </c>
      <c r="AH1212" s="2">
        <v>5.0743113580810899</v>
      </c>
      <c r="AI1212" s="2">
        <v>5.0580821551957813</v>
      </c>
      <c r="AJ1212" s="2">
        <v>5.0361733622262275</v>
      </c>
      <c r="AK1212" s="2">
        <v>5.0083372777919344</v>
      </c>
      <c r="AL1212" s="2">
        <v>4.9743262005124107</v>
      </c>
      <c r="AM1212" s="2">
        <v>4.9338924290071615</v>
      </c>
      <c r="AN1212" s="2">
        <v>4.8867882618956928</v>
      </c>
      <c r="AO1212" s="2">
        <v>4.8327659977975124</v>
      </c>
      <c r="AP1212" s="2">
        <v>4.771682084697761</v>
      </c>
      <c r="AQ1212" s="2">
        <v>4.7038604180655081</v>
      </c>
      <c r="AR1212" s="2">
        <v>4.6297559820951992</v>
      </c>
      <c r="AS1212" s="2">
        <v>4.5498237675898698</v>
      </c>
      <c r="AT1212" s="2">
        <v>4.4645187653525475</v>
      </c>
      <c r="AU1212" s="2">
        <v>4.3742959661862519</v>
      </c>
      <c r="AV1212" s="2">
        <v>4.279610360894023</v>
      </c>
      <c r="AW1212" s="2">
        <v>4.1809169402788724</v>
      </c>
      <c r="AX1212" s="2">
        <v>4.0786706951438445</v>
      </c>
      <c r="AY1212" s="2">
        <v>3.9733266162919554</v>
      </c>
    </row>
    <row r="1213" spans="1:51" x14ac:dyDescent="0.2">
      <c r="A1213" s="21">
        <v>36390</v>
      </c>
      <c r="B1213" s="2">
        <v>5.8140636147947955</v>
      </c>
      <c r="C1213" s="2">
        <v>6.2406801278949153</v>
      </c>
      <c r="D1213" s="2">
        <v>6.8325644478204435</v>
      </c>
      <c r="E1213" s="2">
        <v>7.140969619437243</v>
      </c>
      <c r="F1213" s="2">
        <v>7.0816544679819193</v>
      </c>
      <c r="G1213" s="2">
        <v>6.8267277021626578</v>
      </c>
      <c r="H1213" s="2">
        <v>6.5619855497747324</v>
      </c>
      <c r="I1213" s="2">
        <v>6.3516076564105077</v>
      </c>
      <c r="J1213" s="2">
        <v>6.2121675767795272</v>
      </c>
      <c r="K1213" s="2">
        <v>6.125123511984075</v>
      </c>
      <c r="L1213" s="2">
        <v>6.0649826818003767</v>
      </c>
      <c r="M1213" s="2">
        <v>6.014409502576318</v>
      </c>
      <c r="N1213" s="2">
        <v>5.9601482936342869</v>
      </c>
      <c r="O1213" s="2">
        <v>5.8970969129560773</v>
      </c>
      <c r="P1213" s="2">
        <v>5.8231521712208352</v>
      </c>
      <c r="Q1213" s="2">
        <v>5.7399000023736324</v>
      </c>
      <c r="R1213" s="2">
        <v>5.650169516451399</v>
      </c>
      <c r="S1213" s="2">
        <v>5.558029005320293</v>
      </c>
      <c r="T1213" s="2">
        <v>5.4679909033397784</v>
      </c>
      <c r="U1213" s="2">
        <v>5.3850437817537662</v>
      </c>
      <c r="V1213" s="2">
        <v>5.3134916677487611</v>
      </c>
      <c r="W1213" s="2">
        <v>5.2542364877194556</v>
      </c>
      <c r="X1213" s="2">
        <v>5.2072866616784186</v>
      </c>
      <c r="Y1213" s="2">
        <v>5.1726506058580091</v>
      </c>
      <c r="Z1213" s="2">
        <v>5.14991369351457</v>
      </c>
      <c r="AA1213" s="2">
        <v>5.1368835707477967</v>
      </c>
      <c r="AB1213" s="2">
        <v>5.1309009926342588</v>
      </c>
      <c r="AC1213" s="2">
        <v>5.1293067122757412</v>
      </c>
      <c r="AD1213" s="2">
        <v>5.1294414827740358</v>
      </c>
      <c r="AE1213" s="2">
        <v>5.12864605723093</v>
      </c>
      <c r="AF1213" s="2">
        <v>5.1246373031473231</v>
      </c>
      <c r="AG1213" s="2">
        <v>5.1167388230805608</v>
      </c>
      <c r="AH1213" s="2">
        <v>5.1047031873626496</v>
      </c>
      <c r="AI1213" s="2">
        <v>5.0882829705579589</v>
      </c>
      <c r="AJ1213" s="2">
        <v>5.0672307472308571</v>
      </c>
      <c r="AK1213" s="2">
        <v>5.0412990919457128</v>
      </c>
      <c r="AL1213" s="2">
        <v>5.0102405792668936</v>
      </c>
      <c r="AM1213" s="2">
        <v>4.973807783758768</v>
      </c>
      <c r="AN1213" s="2">
        <v>4.9317532799857053</v>
      </c>
      <c r="AO1213" s="2">
        <v>4.8838296425120742</v>
      </c>
      <c r="AP1213" s="2">
        <v>4.8298853149753036</v>
      </c>
      <c r="AQ1213" s="2">
        <v>4.7701919938625608</v>
      </c>
      <c r="AR1213" s="2">
        <v>4.7051381432828911</v>
      </c>
      <c r="AS1213" s="2">
        <v>4.6351122311116697</v>
      </c>
      <c r="AT1213" s="2">
        <v>4.5605027252242607</v>
      </c>
      <c r="AU1213" s="2">
        <v>4.4816980934960267</v>
      </c>
      <c r="AV1213" s="2">
        <v>4.3990868038023452</v>
      </c>
      <c r="AW1213" s="2">
        <v>4.3130573240185761</v>
      </c>
      <c r="AX1213" s="2">
        <v>4.22399812202009</v>
      </c>
      <c r="AY1213" s="2">
        <v>4.1322976656822528</v>
      </c>
    </row>
    <row r="1214" spans="1:51" x14ac:dyDescent="0.2">
      <c r="A1214" s="21">
        <v>36391</v>
      </c>
      <c r="B1214" s="2">
        <v>5.8034718885696002</v>
      </c>
      <c r="C1214" s="2">
        <v>6.207067519012277</v>
      </c>
      <c r="D1214" s="2">
        <v>6.8111674926762955</v>
      </c>
      <c r="E1214" s="2">
        <v>7.1391384912249833</v>
      </c>
      <c r="F1214" s="2">
        <v>7.0854485992478997</v>
      </c>
      <c r="G1214" s="2">
        <v>6.7823128500041685</v>
      </c>
      <c r="H1214" s="2">
        <v>6.4584266462301878</v>
      </c>
      <c r="I1214" s="2">
        <v>6.2163650338821821</v>
      </c>
      <c r="J1214" s="2">
        <v>6.0659895971986195</v>
      </c>
      <c r="K1214" s="2">
        <v>5.9804317410538737</v>
      </c>
      <c r="L1214" s="2">
        <v>5.9268529115080151</v>
      </c>
      <c r="M1214" s="2">
        <v>5.8858737323040238</v>
      </c>
      <c r="N1214" s="2">
        <v>5.8436323243934867</v>
      </c>
      <c r="O1214" s="2">
        <v>5.7947006276595801</v>
      </c>
      <c r="P1214" s="2">
        <v>5.7367986999643295</v>
      </c>
      <c r="Q1214" s="2">
        <v>5.671786973695303</v>
      </c>
      <c r="R1214" s="2">
        <v>5.6027467937143873</v>
      </c>
      <c r="S1214" s="2">
        <v>5.5332449237249293</v>
      </c>
      <c r="T1214" s="2">
        <v>5.4671490753608634</v>
      </c>
      <c r="U1214" s="2">
        <v>5.4090558954766683</v>
      </c>
      <c r="V1214" s="2">
        <v>5.3627286067355904</v>
      </c>
      <c r="W1214" s="2">
        <v>5.327623697884067</v>
      </c>
      <c r="X1214" s="2">
        <v>5.3020665640807207</v>
      </c>
      <c r="Y1214" s="2">
        <v>5.2843825957007562</v>
      </c>
      <c r="Z1214" s="2">
        <v>5.2728768774122496</v>
      </c>
      <c r="AA1214" s="2">
        <v>5.265769164471223</v>
      </c>
      <c r="AB1214" s="2">
        <v>5.2612568017579813</v>
      </c>
      <c r="AC1214" s="2">
        <v>5.2575371340576158</v>
      </c>
      <c r="AD1214" s="2">
        <v>5.2528075061552135</v>
      </c>
      <c r="AE1214" s="2">
        <v>5.2452652628358649</v>
      </c>
      <c r="AF1214" s="2">
        <v>5.2334299456889823</v>
      </c>
      <c r="AG1214" s="2">
        <v>5.2171974990748247</v>
      </c>
      <c r="AH1214" s="2">
        <v>5.1968313407775781</v>
      </c>
      <c r="AI1214" s="2">
        <v>5.1725948922072442</v>
      </c>
      <c r="AJ1214" s="2">
        <v>5.1447515747738235</v>
      </c>
      <c r="AK1214" s="2">
        <v>5.1135648098873157</v>
      </c>
      <c r="AL1214" s="2">
        <v>5.0792980189577213</v>
      </c>
      <c r="AM1214" s="2">
        <v>5.0422146233950391</v>
      </c>
      <c r="AN1214" s="2">
        <v>5.0025780446092707</v>
      </c>
      <c r="AO1214" s="2">
        <v>4.9606517040104166</v>
      </c>
      <c r="AP1214" s="2">
        <v>4.916677631333501</v>
      </c>
      <c r="AQ1214" s="2">
        <v>4.870804956302659</v>
      </c>
      <c r="AR1214" s="2">
        <v>4.8231575958700912</v>
      </c>
      <c r="AS1214" s="2">
        <v>4.7738594665099621</v>
      </c>
      <c r="AT1214" s="2">
        <v>4.7230344846964325</v>
      </c>
      <c r="AU1214" s="2">
        <v>4.6708065669036669</v>
      </c>
      <c r="AV1214" s="2">
        <v>4.6172996296058253</v>
      </c>
      <c r="AW1214" s="2">
        <v>4.562637589277073</v>
      </c>
      <c r="AX1214" s="2">
        <v>4.5069443623915699</v>
      </c>
      <c r="AY1214" s="2">
        <v>4.4503438654234797</v>
      </c>
    </row>
    <row r="1215" spans="1:51" x14ac:dyDescent="0.2">
      <c r="A1215" s="21">
        <v>36392</v>
      </c>
      <c r="B1215" s="2">
        <v>5.8089977402695059</v>
      </c>
      <c r="C1215" s="2">
        <v>6.1925637093114716</v>
      </c>
      <c r="D1215" s="2">
        <v>6.7891739719374229</v>
      </c>
      <c r="E1215" s="2">
        <v>7.0558162179438</v>
      </c>
      <c r="F1215" s="2">
        <v>6.9771377042368536</v>
      </c>
      <c r="G1215" s="2">
        <v>6.7116128640155228</v>
      </c>
      <c r="H1215" s="2">
        <v>6.4417325038039746</v>
      </c>
      <c r="I1215" s="2">
        <v>6.2233766179117413</v>
      </c>
      <c r="J1215" s="2">
        <v>6.0679240146814477</v>
      </c>
      <c r="K1215" s="2">
        <v>5.959471521129676</v>
      </c>
      <c r="L1215" s="2">
        <v>5.877632016471062</v>
      </c>
      <c r="M1215" s="2">
        <v>5.8121442376915899</v>
      </c>
      <c r="N1215" s="2">
        <v>5.7560578775197051</v>
      </c>
      <c r="O1215" s="2">
        <v>5.7053911718601169</v>
      </c>
      <c r="P1215" s="2">
        <v>5.6574769493610448</v>
      </c>
      <c r="Q1215" s="2">
        <v>5.6118418202042442</v>
      </c>
      <c r="R1215" s="2">
        <v>5.5687483218259182</v>
      </c>
      <c r="S1215" s="2">
        <v>5.5291194290195547</v>
      </c>
      <c r="T1215" s="2">
        <v>5.4942133344036321</v>
      </c>
      <c r="U1215" s="2">
        <v>5.465979883246435</v>
      </c>
      <c r="V1215" s="2">
        <v>5.4459514876743382</v>
      </c>
      <c r="W1215" s="2">
        <v>5.4331430656499338</v>
      </c>
      <c r="X1215" s="2">
        <v>5.4259083561787689</v>
      </c>
      <c r="Y1215" s="2">
        <v>5.4226010954702568</v>
      </c>
      <c r="Z1215" s="2">
        <v>5.4216435334926762</v>
      </c>
      <c r="AA1215" s="2">
        <v>5.4217554625521611</v>
      </c>
      <c r="AB1215" s="2">
        <v>5.4217374270123244</v>
      </c>
      <c r="AC1215" s="2">
        <v>5.4203899727681009</v>
      </c>
      <c r="AD1215" s="2">
        <v>5.4165136457144172</v>
      </c>
      <c r="AE1215" s="2">
        <v>5.4089089917462072</v>
      </c>
      <c r="AF1215" s="2">
        <v>5.3966069155598611</v>
      </c>
      <c r="AG1215" s="2">
        <v>5.3796223989419243</v>
      </c>
      <c r="AH1215" s="2">
        <v>5.3582331535884906</v>
      </c>
      <c r="AI1215" s="2">
        <v>5.3327168937883931</v>
      </c>
      <c r="AJ1215" s="2">
        <v>5.3033513338304621</v>
      </c>
      <c r="AK1215" s="2">
        <v>5.2704141880035289</v>
      </c>
      <c r="AL1215" s="2">
        <v>5.2341831705964275</v>
      </c>
      <c r="AM1215" s="2">
        <v>5.1949359958979899</v>
      </c>
      <c r="AN1215" s="2">
        <v>5.1529503781970476</v>
      </c>
      <c r="AO1215" s="2">
        <v>5.1085040317824317</v>
      </c>
      <c r="AP1215" s="2">
        <v>5.06185263982072</v>
      </c>
      <c r="AQ1215" s="2">
        <v>5.013156208466679</v>
      </c>
      <c r="AR1215" s="2">
        <v>4.9625487774347938</v>
      </c>
      <c r="AS1215" s="2">
        <v>4.9101643859469597</v>
      </c>
      <c r="AT1215" s="2">
        <v>4.8561370732250717</v>
      </c>
      <c r="AU1215" s="2">
        <v>4.8006008784910268</v>
      </c>
      <c r="AV1215" s="2">
        <v>4.7436898409667183</v>
      </c>
      <c r="AW1215" s="2">
        <v>4.6855379998740441</v>
      </c>
      <c r="AX1215" s="2">
        <v>4.6262793944348983</v>
      </c>
      <c r="AY1215" s="2">
        <v>4.5660480638711771</v>
      </c>
    </row>
    <row r="1216" spans="1:51" x14ac:dyDescent="0.2">
      <c r="A1216" s="21">
        <v>36395</v>
      </c>
      <c r="B1216" s="2">
        <v>5.8177096792695782</v>
      </c>
      <c r="C1216" s="2">
        <v>6.2473147724180222</v>
      </c>
      <c r="D1216" s="2">
        <v>6.8921528815837689</v>
      </c>
      <c r="E1216" s="2">
        <v>7.1134646461985085</v>
      </c>
      <c r="F1216" s="2">
        <v>7.0022929370408136</v>
      </c>
      <c r="G1216" s="2">
        <v>6.7391116255203718</v>
      </c>
      <c r="H1216" s="2">
        <v>6.4737526912794703</v>
      </c>
      <c r="I1216" s="2">
        <v>6.259470937702555</v>
      </c>
      <c r="J1216" s="2">
        <v>6.1087274362789064</v>
      </c>
      <c r="K1216" s="2">
        <v>6.0065139696369352</v>
      </c>
      <c r="L1216" s="2">
        <v>5.9323055976599743</v>
      </c>
      <c r="M1216" s="2">
        <v>5.8730884695299093</v>
      </c>
      <c r="N1216" s="2">
        <v>5.8188033500812271</v>
      </c>
      <c r="O1216" s="2">
        <v>5.7635828816073689</v>
      </c>
      <c r="P1216" s="2">
        <v>5.7034383114820724</v>
      </c>
      <c r="Q1216" s="2">
        <v>5.637669724204164</v>
      </c>
      <c r="R1216" s="2">
        <v>5.5667216606925587</v>
      </c>
      <c r="S1216" s="2">
        <v>5.492257157330708</v>
      </c>
      <c r="T1216" s="2">
        <v>5.416703371069147</v>
      </c>
      <c r="U1216" s="2">
        <v>5.3444711511085874</v>
      </c>
      <c r="V1216" s="2">
        <v>5.2794218312020824</v>
      </c>
      <c r="W1216" s="2">
        <v>5.2207313964379329</v>
      </c>
      <c r="X1216" s="2">
        <v>5.1663249279943262</v>
      </c>
      <c r="Y1216" s="2">
        <v>5.1141274947079944</v>
      </c>
      <c r="Z1216" s="2">
        <v>5.0624694617135573</v>
      </c>
      <c r="AA1216" s="2">
        <v>5.0113843455419982</v>
      </c>
      <c r="AB1216" s="2">
        <v>4.9613529676410275</v>
      </c>
      <c r="AC1216" s="2">
        <v>4.9128561513503266</v>
      </c>
      <c r="AD1216" s="2">
        <v>4.8663747200095813</v>
      </c>
      <c r="AE1216" s="2">
        <v>4.8223894969584764</v>
      </c>
      <c r="AF1216" s="2">
        <v>4.7813919151939892</v>
      </c>
      <c r="AG1216" s="2">
        <v>4.7439210264154958</v>
      </c>
      <c r="AH1216" s="2">
        <v>4.7105292362821638</v>
      </c>
      <c r="AI1216" s="2">
        <v>4.68176895112643</v>
      </c>
      <c r="AJ1216" s="2">
        <v>4.6581925772807322</v>
      </c>
      <c r="AK1216" s="2">
        <v>4.6403525210775047</v>
      </c>
      <c r="AL1216" s="2">
        <v>4.6288011888491871</v>
      </c>
      <c r="AM1216" s="2">
        <v>4.6240909869282163</v>
      </c>
      <c r="AN1216" s="2">
        <v>4.6267743216470274</v>
      </c>
      <c r="AO1216" s="2">
        <v>4.6374035993380582</v>
      </c>
      <c r="AP1216" s="2">
        <v>4.6563630186574541</v>
      </c>
      <c r="AQ1216" s="2">
        <v>4.6833062840346624</v>
      </c>
      <c r="AR1216" s="2">
        <v>4.7176888460570181</v>
      </c>
      <c r="AS1216" s="2">
        <v>4.758966151552241</v>
      </c>
      <c r="AT1216" s="2">
        <v>4.8065936473480422</v>
      </c>
      <c r="AU1216" s="2">
        <v>4.8600267802721433</v>
      </c>
      <c r="AV1216" s="2">
        <v>4.9187209971522536</v>
      </c>
      <c r="AW1216" s="2">
        <v>4.9821317448161011</v>
      </c>
      <c r="AX1216" s="2">
        <v>5.0497144700913905</v>
      </c>
      <c r="AY1216" s="2">
        <v>5.1209246198058418</v>
      </c>
    </row>
    <row r="1217" spans="1:51" x14ac:dyDescent="0.2">
      <c r="A1217" s="21">
        <v>36396</v>
      </c>
      <c r="B1217" s="2">
        <v>5.8871702881111876</v>
      </c>
      <c r="C1217" s="2">
        <v>6.342534661076904</v>
      </c>
      <c r="D1217" s="2">
        <v>6.979155228760253</v>
      </c>
      <c r="E1217" s="2">
        <v>7.2143703326595698</v>
      </c>
      <c r="F1217" s="2">
        <v>7.1059740288972248</v>
      </c>
      <c r="G1217" s="2">
        <v>6.8217878430572476</v>
      </c>
      <c r="H1217" s="2">
        <v>6.5109583516388074</v>
      </c>
      <c r="I1217" s="2">
        <v>6.2575026092605457</v>
      </c>
      <c r="J1217" s="2">
        <v>6.0796305398699237</v>
      </c>
      <c r="K1217" s="2">
        <v>5.9607531272856313</v>
      </c>
      <c r="L1217" s="2">
        <v>5.8799311651695403</v>
      </c>
      <c r="M1217" s="2">
        <v>5.8211250907620968</v>
      </c>
      <c r="N1217" s="2">
        <v>5.7711956874537851</v>
      </c>
      <c r="O1217" s="2">
        <v>5.723760255106801</v>
      </c>
      <c r="P1217" s="2">
        <v>5.6749140221562602</v>
      </c>
      <c r="Q1217" s="2">
        <v>5.6237795450593264</v>
      </c>
      <c r="R1217" s="2">
        <v>5.5705753217457961</v>
      </c>
      <c r="S1217" s="2">
        <v>5.5168170815519124</v>
      </c>
      <c r="T1217" s="2">
        <v>5.4645792886742361</v>
      </c>
      <c r="U1217" s="2">
        <v>5.4169074147052489</v>
      </c>
      <c r="V1217" s="2">
        <v>5.3761633835743963</v>
      </c>
      <c r="W1217" s="2">
        <v>5.3407292861046711</v>
      </c>
      <c r="X1217" s="2">
        <v>5.3079419736056348</v>
      </c>
      <c r="Y1217" s="2">
        <v>5.2751382929634119</v>
      </c>
      <c r="Z1217" s="2">
        <v>5.2401778311610991</v>
      </c>
      <c r="AA1217" s="2">
        <v>5.2031168533482601</v>
      </c>
      <c r="AB1217" s="2">
        <v>5.1645885463393331</v>
      </c>
      <c r="AC1217" s="2">
        <v>5.12522609938976</v>
      </c>
      <c r="AD1217" s="2">
        <v>5.0856627017549787</v>
      </c>
      <c r="AE1217" s="2">
        <v>5.0465315426904285</v>
      </c>
      <c r="AF1217" s="2">
        <v>5.0084654744224375</v>
      </c>
      <c r="AG1217" s="2">
        <v>4.9720958612267276</v>
      </c>
      <c r="AH1217" s="2">
        <v>4.9380536568805482</v>
      </c>
      <c r="AI1217" s="2">
        <v>4.9069698151480292</v>
      </c>
      <c r="AJ1217" s="2">
        <v>4.8794752897932954</v>
      </c>
      <c r="AK1217" s="2">
        <v>4.8562010345804758</v>
      </c>
      <c r="AL1217" s="2">
        <v>4.8377780032736979</v>
      </c>
      <c r="AM1217" s="2">
        <v>4.824837149637089</v>
      </c>
      <c r="AN1217" s="2">
        <v>4.8180094274347756</v>
      </c>
      <c r="AO1217" s="2">
        <v>4.8179257904308876</v>
      </c>
      <c r="AP1217" s="2">
        <v>4.8250559879462473</v>
      </c>
      <c r="AQ1217" s="2">
        <v>4.8391342175491081</v>
      </c>
      <c r="AR1217" s="2">
        <v>4.85968500164965</v>
      </c>
      <c r="AS1217" s="2">
        <v>4.886232847124754</v>
      </c>
      <c r="AT1217" s="2">
        <v>4.9183022608513083</v>
      </c>
      <c r="AU1217" s="2">
        <v>4.9554177497061991</v>
      </c>
      <c r="AV1217" s="2">
        <v>4.9971038205663039</v>
      </c>
      <c r="AW1217" s="2">
        <v>5.042884980308517</v>
      </c>
      <c r="AX1217" s="2">
        <v>5.0922857358097167</v>
      </c>
      <c r="AY1217" s="2">
        <v>5.1448305939467893</v>
      </c>
    </row>
    <row r="1218" spans="1:51" x14ac:dyDescent="0.2">
      <c r="A1218" s="21">
        <v>36397</v>
      </c>
      <c r="B1218" s="2">
        <v>5.8616591165483012</v>
      </c>
      <c r="C1218" s="2">
        <v>6.295788250782941</v>
      </c>
      <c r="D1218" s="2">
        <v>6.8950026007034317</v>
      </c>
      <c r="E1218" s="2">
        <v>7.1249978665175462</v>
      </c>
      <c r="F1218" s="2">
        <v>7.0211940448086914</v>
      </c>
      <c r="G1218" s="2">
        <v>6.7505058532958628</v>
      </c>
      <c r="H1218" s="2">
        <v>6.4583128762571373</v>
      </c>
      <c r="I1218" s="2">
        <v>6.2188944973325615</v>
      </c>
      <c r="J1218" s="2">
        <v>6.0454422567594808</v>
      </c>
      <c r="K1218" s="2">
        <v>5.9246493195007872</v>
      </c>
      <c r="L1218" s="2">
        <v>5.8382105993496332</v>
      </c>
      <c r="M1218" s="2">
        <v>5.7712664289025213</v>
      </c>
      <c r="N1218" s="2">
        <v>5.7112616912980112</v>
      </c>
      <c r="O1218" s="2">
        <v>5.6514880160900907</v>
      </c>
      <c r="P1218" s="2">
        <v>5.5877170179004443</v>
      </c>
      <c r="Q1218" s="2">
        <v>5.5197277381792365</v>
      </c>
      <c r="R1218" s="2">
        <v>5.4485792678429723</v>
      </c>
      <c r="S1218" s="2">
        <v>5.3763934415702508</v>
      </c>
      <c r="T1218" s="2">
        <v>5.3059453812438662</v>
      </c>
      <c r="U1218" s="2">
        <v>5.2415688808050547</v>
      </c>
      <c r="V1218" s="2">
        <v>5.1869120947138079</v>
      </c>
      <c r="W1218" s="2">
        <v>5.1409932657368262</v>
      </c>
      <c r="X1218" s="2">
        <v>5.1016146648154681</v>
      </c>
      <c r="Y1218" s="2">
        <v>5.066578557749601</v>
      </c>
      <c r="Z1218" s="2">
        <v>5.0340037031220888</v>
      </c>
      <c r="AA1218" s="2">
        <v>5.0033388374300749</v>
      </c>
      <c r="AB1218" s="2">
        <v>4.9743819941634513</v>
      </c>
      <c r="AC1218" s="2">
        <v>4.9469312082894286</v>
      </c>
      <c r="AD1218" s="2">
        <v>4.9207845147752129</v>
      </c>
      <c r="AE1218" s="2">
        <v>4.8957399485880133</v>
      </c>
      <c r="AF1218" s="2">
        <v>4.8717009563609013</v>
      </c>
      <c r="AG1218" s="2">
        <v>4.8490287677202009</v>
      </c>
      <c r="AH1218" s="2">
        <v>4.8282088531602705</v>
      </c>
      <c r="AI1218" s="2">
        <v>4.8097266855316896</v>
      </c>
      <c r="AJ1218" s="2">
        <v>4.7940677376850358</v>
      </c>
      <c r="AK1218" s="2">
        <v>4.7817174824708886</v>
      </c>
      <c r="AL1218" s="2">
        <v>4.7731613927398273</v>
      </c>
      <c r="AM1218" s="2">
        <v>4.7688849413424297</v>
      </c>
      <c r="AN1218" s="2">
        <v>4.769373601129276</v>
      </c>
      <c r="AO1218" s="2">
        <v>4.7751128449509448</v>
      </c>
      <c r="AP1218" s="2">
        <v>4.7864614329309285</v>
      </c>
      <c r="AQ1218" s="2">
        <v>4.8032094078964125</v>
      </c>
      <c r="AR1218" s="2">
        <v>4.8249873243306665</v>
      </c>
      <c r="AS1218" s="2">
        <v>4.8514257286764675</v>
      </c>
      <c r="AT1218" s="2">
        <v>4.8821551673765802</v>
      </c>
      <c r="AU1218" s="2">
        <v>4.9168061868737807</v>
      </c>
      <c r="AV1218" s="2">
        <v>4.9550093336108301</v>
      </c>
      <c r="AW1218" s="2">
        <v>4.9963951540305054</v>
      </c>
      <c r="AX1218" s="2">
        <v>5.0405941945755774</v>
      </c>
      <c r="AY1218" s="2">
        <v>5.0872370016888064</v>
      </c>
    </row>
    <row r="1219" spans="1:51" x14ac:dyDescent="0.2">
      <c r="A1219" s="21">
        <v>36398</v>
      </c>
      <c r="B1219" s="2">
        <v>5.8369748670866528</v>
      </c>
      <c r="C1219" s="2">
        <v>6.2712402977702197</v>
      </c>
      <c r="D1219" s="2">
        <v>6.8738518628259415</v>
      </c>
      <c r="E1219" s="2">
        <v>7.1118998862072402</v>
      </c>
      <c r="F1219" s="2">
        <v>7.0224697746041329</v>
      </c>
      <c r="G1219" s="2">
        <v>6.7612602355540563</v>
      </c>
      <c r="H1219" s="2">
        <v>6.479683536875827</v>
      </c>
      <c r="I1219" s="2">
        <v>6.248674792983727</v>
      </c>
      <c r="J1219" s="2">
        <v>6.0779967761782752</v>
      </c>
      <c r="K1219" s="2">
        <v>5.9521340281178841</v>
      </c>
      <c r="L1219" s="2">
        <v>5.851622967115504</v>
      </c>
      <c r="M1219" s="2">
        <v>5.7670484086483942</v>
      </c>
      <c r="N1219" s="2">
        <v>5.6925184157020583</v>
      </c>
      <c r="O1219" s="2">
        <v>5.6259738152228733</v>
      </c>
      <c r="P1219" s="2">
        <v>5.5665463912120909</v>
      </c>
      <c r="Q1219" s="2">
        <v>5.5142397305076862</v>
      </c>
      <c r="R1219" s="2">
        <v>5.4692728724681814</v>
      </c>
      <c r="S1219" s="2">
        <v>5.4317745023366086</v>
      </c>
      <c r="T1219" s="2">
        <v>5.4019282786474241</v>
      </c>
      <c r="U1219" s="2">
        <v>5.3802502454674759</v>
      </c>
      <c r="V1219" s="2">
        <v>5.3667862174201622</v>
      </c>
      <c r="W1219" s="2">
        <v>5.3592391563560682</v>
      </c>
      <c r="X1219" s="2">
        <v>5.3546967119848095</v>
      </c>
      <c r="Y1219" s="2">
        <v>5.3502465314136174</v>
      </c>
      <c r="Z1219" s="2">
        <v>5.3433970637483226</v>
      </c>
      <c r="AA1219" s="2">
        <v>5.333425068134372</v>
      </c>
      <c r="AB1219" s="2">
        <v>5.320071721486765</v>
      </c>
      <c r="AC1219" s="2">
        <v>5.3030782026852092</v>
      </c>
      <c r="AD1219" s="2">
        <v>5.2821856906094133</v>
      </c>
      <c r="AE1219" s="2">
        <v>5.257135364139085</v>
      </c>
      <c r="AF1219" s="2">
        <v>5.2278031642553016</v>
      </c>
      <c r="AG1219" s="2">
        <v>5.194640726442465</v>
      </c>
      <c r="AH1219" s="2">
        <v>5.1582533856949091</v>
      </c>
      <c r="AI1219" s="2">
        <v>5.1192464785233014</v>
      </c>
      <c r="AJ1219" s="2">
        <v>5.0782253414383067</v>
      </c>
      <c r="AK1219" s="2">
        <v>5.0357953109505891</v>
      </c>
      <c r="AL1219" s="2">
        <v>4.9925617235708177</v>
      </c>
      <c r="AM1219" s="2">
        <v>4.9491299158096576</v>
      </c>
      <c r="AN1219" s="2">
        <v>4.9061052241777716</v>
      </c>
      <c r="AO1219" s="2">
        <v>4.8640929851858274</v>
      </c>
      <c r="AP1219" s="2">
        <v>4.823590660234121</v>
      </c>
      <c r="AQ1219" s="2">
        <v>4.784619452361432</v>
      </c>
      <c r="AR1219" s="2">
        <v>4.747069173744519</v>
      </c>
      <c r="AS1219" s="2">
        <v>4.7108296323224614</v>
      </c>
      <c r="AT1219" s="2">
        <v>4.6757906360343391</v>
      </c>
      <c r="AU1219" s="2">
        <v>4.6418419928192298</v>
      </c>
      <c r="AV1219" s="2">
        <v>4.6088735106162115</v>
      </c>
      <c r="AW1219" s="2">
        <v>4.5767749973643648</v>
      </c>
      <c r="AX1219" s="2">
        <v>4.5454362610027674</v>
      </c>
      <c r="AY1219" s="2">
        <v>4.5147471094704992</v>
      </c>
    </row>
    <row r="1220" spans="1:51" x14ac:dyDescent="0.2">
      <c r="A1220" s="21">
        <v>36399</v>
      </c>
      <c r="B1220" s="2">
        <v>5.8207686993897667</v>
      </c>
      <c r="C1220" s="2">
        <v>6.3308292607977883</v>
      </c>
      <c r="D1220" s="2">
        <v>6.9997930157949657</v>
      </c>
      <c r="E1220" s="2">
        <v>7.1382113059370891</v>
      </c>
      <c r="F1220" s="2">
        <v>6.9826462537160436</v>
      </c>
      <c r="G1220" s="2">
        <v>6.7180769359636923</v>
      </c>
      <c r="H1220" s="2">
        <v>6.4636157467162452</v>
      </c>
      <c r="I1220" s="2">
        <v>6.2519717795146255</v>
      </c>
      <c r="J1220" s="2">
        <v>6.0898242413923898</v>
      </c>
      <c r="K1220" s="2">
        <v>5.9672981416941013</v>
      </c>
      <c r="L1220" s="2">
        <v>5.8711871249113878</v>
      </c>
      <c r="M1220" s="2">
        <v>5.7919050248296466</v>
      </c>
      <c r="N1220" s="2">
        <v>5.7217053478586193</v>
      </c>
      <c r="O1220" s="2">
        <v>5.6567691537504849</v>
      </c>
      <c r="P1220" s="2">
        <v>5.5947025509562307</v>
      </c>
      <c r="Q1220" s="2">
        <v>5.5346458186601666</v>
      </c>
      <c r="R1220" s="2">
        <v>5.4762704379896734</v>
      </c>
      <c r="S1220" s="2">
        <v>5.4197589402854991</v>
      </c>
      <c r="T1220" s="2">
        <v>5.3653990568465568</v>
      </c>
      <c r="U1220" s="2">
        <v>5.3133565790699606</v>
      </c>
      <c r="V1220" s="2">
        <v>5.2637347489802337</v>
      </c>
      <c r="W1220" s="2">
        <v>5.2165085406130034</v>
      </c>
      <c r="X1220" s="2">
        <v>5.1716192405413084</v>
      </c>
      <c r="Y1220" s="2">
        <v>5.1290081351969041</v>
      </c>
      <c r="Z1220" s="2">
        <v>5.0886275798172154</v>
      </c>
      <c r="AA1220" s="2">
        <v>5.0504787973684291</v>
      </c>
      <c r="AB1220" s="2">
        <v>5.0145764925163405</v>
      </c>
      <c r="AC1220" s="2">
        <v>4.9809353703620145</v>
      </c>
      <c r="AD1220" s="2">
        <v>4.9495701360065132</v>
      </c>
      <c r="AE1220" s="2">
        <v>4.9204954945508996</v>
      </c>
      <c r="AF1220" s="2">
        <v>4.8937038419301402</v>
      </c>
      <c r="AG1220" s="2">
        <v>4.8690922708446163</v>
      </c>
      <c r="AH1220" s="2">
        <v>4.8465324298387165</v>
      </c>
      <c r="AI1220" s="2">
        <v>4.8258959672059429</v>
      </c>
      <c r="AJ1220" s="2">
        <v>4.8070545312397952</v>
      </c>
      <c r="AK1220" s="2">
        <v>4.7898797702337763</v>
      </c>
      <c r="AL1220" s="2">
        <v>4.774243332481384</v>
      </c>
      <c r="AM1220" s="2">
        <v>4.7600168662761231</v>
      </c>
      <c r="AN1220" s="2">
        <v>4.7470720199114922</v>
      </c>
      <c r="AO1220" s="2">
        <v>4.7352804416809908</v>
      </c>
      <c r="AP1220" s="2">
        <v>4.7245237681290133</v>
      </c>
      <c r="AQ1220" s="2">
        <v>4.7147270128887628</v>
      </c>
      <c r="AR1220" s="2">
        <v>4.7058269620002102</v>
      </c>
      <c r="AS1220" s="2">
        <v>4.6977604017263399</v>
      </c>
      <c r="AT1220" s="2">
        <v>4.6904641183301328</v>
      </c>
      <c r="AU1220" s="2">
        <v>4.6838748980745777</v>
      </c>
      <c r="AV1220" s="2">
        <v>4.6779295272226546</v>
      </c>
      <c r="AW1220" s="2">
        <v>4.6725647920373499</v>
      </c>
      <c r="AX1220" s="2">
        <v>4.6677174787816469</v>
      </c>
      <c r="AY1220" s="2">
        <v>4.6633243737185301</v>
      </c>
    </row>
    <row r="1221" spans="1:51" x14ac:dyDescent="0.2">
      <c r="A1221" s="21">
        <v>36402</v>
      </c>
    </row>
    <row r="1222" spans="1:51" x14ac:dyDescent="0.2">
      <c r="A1222" s="21">
        <v>36403</v>
      </c>
      <c r="B1222" s="2">
        <v>5.9171268886055728</v>
      </c>
      <c r="C1222" s="2">
        <v>6.3746965689798429</v>
      </c>
      <c r="D1222" s="2">
        <v>6.9819393779370298</v>
      </c>
      <c r="E1222" s="2">
        <v>7.1717858638694176</v>
      </c>
      <c r="F1222" s="2">
        <v>7.045898286363883</v>
      </c>
      <c r="G1222" s="2">
        <v>6.780807218009957</v>
      </c>
      <c r="H1222" s="2">
        <v>6.5286059224378468</v>
      </c>
      <c r="I1222" s="2">
        <v>6.3307087205186292</v>
      </c>
      <c r="J1222" s="2">
        <v>6.1943430985365211</v>
      </c>
      <c r="K1222" s="2">
        <v>6.1010931500951555</v>
      </c>
      <c r="L1222" s="2">
        <v>6.0288718985800234</v>
      </c>
      <c r="M1222" s="2">
        <v>5.9664857211490316</v>
      </c>
      <c r="N1222" s="2">
        <v>5.9065396781388069</v>
      </c>
      <c r="O1222" s="2">
        <v>5.845707783739754</v>
      </c>
      <c r="P1222" s="2">
        <v>5.7819837652282615</v>
      </c>
      <c r="Q1222" s="2">
        <v>5.71447117278443</v>
      </c>
      <c r="R1222" s="2">
        <v>5.6426219992272957</v>
      </c>
      <c r="S1222" s="2">
        <v>5.5661433499300692</v>
      </c>
      <c r="T1222" s="2">
        <v>5.4848344774488247</v>
      </c>
      <c r="U1222" s="2">
        <v>5.3986013250876628</v>
      </c>
      <c r="V1222" s="2">
        <v>5.3076975266271829</v>
      </c>
      <c r="W1222" s="2">
        <v>5.2136590188380971</v>
      </c>
      <c r="X1222" s="2">
        <v>5.1183423142381184</v>
      </c>
      <c r="Y1222" s="2">
        <v>5.0236039253448235</v>
      </c>
      <c r="Z1222" s="2">
        <v>4.9311839848453305</v>
      </c>
      <c r="AA1222" s="2">
        <v>4.8423335697113465</v>
      </c>
      <c r="AB1222" s="2">
        <v>4.7581753144130925</v>
      </c>
      <c r="AC1222" s="2">
        <v>4.6798318528774754</v>
      </c>
      <c r="AD1222" s="2">
        <v>4.6084258190313978</v>
      </c>
      <c r="AE1222" s="2">
        <v>4.5450798468017659</v>
      </c>
      <c r="AF1222" s="2">
        <v>4.4906658210005572</v>
      </c>
      <c r="AG1222" s="2">
        <v>4.4450191043229834</v>
      </c>
      <c r="AH1222" s="2">
        <v>4.4077072692588803</v>
      </c>
      <c r="AI1222" s="2">
        <v>4.3782978879568519</v>
      </c>
      <c r="AJ1222" s="2">
        <v>4.3563585325654959</v>
      </c>
      <c r="AK1222" s="2">
        <v>4.3414567752334223</v>
      </c>
      <c r="AL1222" s="2">
        <v>4.3331601881092263</v>
      </c>
      <c r="AM1222" s="2">
        <v>4.3310363433415198</v>
      </c>
      <c r="AN1222" s="2">
        <v>4.3346528130788968</v>
      </c>
      <c r="AO1222" s="2">
        <v>4.3435771694699667</v>
      </c>
      <c r="AP1222" s="2">
        <v>4.3573972337734936</v>
      </c>
      <c r="AQ1222" s="2">
        <v>4.3757873300658696</v>
      </c>
      <c r="AR1222" s="2">
        <v>4.3984448770343771</v>
      </c>
      <c r="AS1222" s="2">
        <v>4.4250672935942026</v>
      </c>
      <c r="AT1222" s="2">
        <v>4.4553519986605288</v>
      </c>
      <c r="AU1222" s="2">
        <v>4.4889964111485394</v>
      </c>
      <c r="AV1222" s="2">
        <v>4.52569794997342</v>
      </c>
      <c r="AW1222" s="2">
        <v>4.5651540340503534</v>
      </c>
      <c r="AX1222" s="2">
        <v>4.6070620822945232</v>
      </c>
      <c r="AY1222" s="2">
        <v>4.6511195136211159</v>
      </c>
    </row>
    <row r="1223" spans="1:51" x14ac:dyDescent="0.2">
      <c r="A1223" s="21">
        <v>36404</v>
      </c>
      <c r="B1223" s="2">
        <v>5.9425205169262085</v>
      </c>
      <c r="C1223" s="2">
        <v>6.4202688104176175</v>
      </c>
      <c r="D1223" s="2">
        <v>7.1073289042261178</v>
      </c>
      <c r="E1223" s="2">
        <v>7.3347450177386637</v>
      </c>
      <c r="F1223" s="2">
        <v>7.2040897356699425</v>
      </c>
      <c r="G1223" s="2">
        <v>6.9224123537067399</v>
      </c>
      <c r="H1223" s="2">
        <v>6.6483598707770684</v>
      </c>
      <c r="I1223" s="2">
        <v>6.4205372275339565</v>
      </c>
      <c r="J1223" s="2">
        <v>6.2429171273258364</v>
      </c>
      <c r="K1223" s="2">
        <v>6.1047568821561899</v>
      </c>
      <c r="L1223" s="2">
        <v>5.9929987278117727</v>
      </c>
      <c r="M1223" s="2">
        <v>5.9004743223807443</v>
      </c>
      <c r="N1223" s="2">
        <v>5.8217282020859491</v>
      </c>
      <c r="O1223" s="2">
        <v>5.7520957605149681</v>
      </c>
      <c r="P1223" s="2">
        <v>5.6873797817459462</v>
      </c>
      <c r="Q1223" s="2">
        <v>5.6244705005913165</v>
      </c>
      <c r="R1223" s="2">
        <v>5.5607646710650087</v>
      </c>
      <c r="S1223" s="2">
        <v>5.4946226732654706</v>
      </c>
      <c r="T1223" s="2">
        <v>5.4247199477864383</v>
      </c>
      <c r="U1223" s="2">
        <v>5.3499747880386517</v>
      </c>
      <c r="V1223" s="2">
        <v>5.269688710948869</v>
      </c>
      <c r="W1223" s="2">
        <v>5.1845056085528904</v>
      </c>
      <c r="X1223" s="2">
        <v>5.0954219257303865</v>
      </c>
      <c r="Y1223" s="2">
        <v>5.0034341088517289</v>
      </c>
      <c r="Z1223" s="2">
        <v>4.9096690524004689</v>
      </c>
      <c r="AA1223" s="2">
        <v>4.8158018248489345</v>
      </c>
      <c r="AB1223" s="2">
        <v>4.7236514636180438</v>
      </c>
      <c r="AC1223" s="2">
        <v>4.6350370067383633</v>
      </c>
      <c r="AD1223" s="2">
        <v>4.5517774922404488</v>
      </c>
      <c r="AE1223" s="2">
        <v>4.4756919581548651</v>
      </c>
      <c r="AF1223" s="2">
        <v>4.4082833802501806</v>
      </c>
      <c r="AG1223" s="2">
        <v>4.3497045378720651</v>
      </c>
      <c r="AH1223" s="2">
        <v>4.2997477335391219</v>
      </c>
      <c r="AI1223" s="2">
        <v>4.2582052662133814</v>
      </c>
      <c r="AJ1223" s="2">
        <v>4.2248694348568812</v>
      </c>
      <c r="AK1223" s="2">
        <v>4.1995325384316535</v>
      </c>
      <c r="AL1223" s="2">
        <v>4.1819868758997334</v>
      </c>
      <c r="AM1223" s="2">
        <v>4.172024746223153</v>
      </c>
      <c r="AN1223" s="2">
        <v>4.1694384483639464</v>
      </c>
      <c r="AO1223" s="2">
        <v>4.1740202812841494</v>
      </c>
      <c r="AP1223" s="2">
        <v>4.1855280332397573</v>
      </c>
      <c r="AQ1223" s="2">
        <v>4.203567130999641</v>
      </c>
      <c r="AR1223" s="2">
        <v>4.2277009676196533</v>
      </c>
      <c r="AS1223" s="2">
        <v>4.2574929348000401</v>
      </c>
      <c r="AT1223" s="2">
        <v>4.29250642424104</v>
      </c>
      <c r="AU1223" s="2">
        <v>4.3323048276429059</v>
      </c>
      <c r="AV1223" s="2">
        <v>4.3764515367058747</v>
      </c>
      <c r="AW1223" s="2">
        <v>4.4245099431301949</v>
      </c>
      <c r="AX1223" s="2">
        <v>4.4760434386161156</v>
      </c>
      <c r="AY1223" s="2">
        <v>4.530615414863874</v>
      </c>
    </row>
    <row r="1224" spans="1:51" x14ac:dyDescent="0.2">
      <c r="A1224" s="21">
        <v>36405</v>
      </c>
      <c r="B1224" s="2">
        <v>5.9507632011422729</v>
      </c>
      <c r="C1224" s="2">
        <v>6.4246035237646382</v>
      </c>
      <c r="D1224" s="2">
        <v>7.1217786594950594</v>
      </c>
      <c r="E1224" s="2">
        <v>7.400359986021698</v>
      </c>
      <c r="F1224" s="2">
        <v>7.3003382004931465</v>
      </c>
      <c r="G1224" s="2">
        <v>7.0175873682438272</v>
      </c>
      <c r="H1224" s="2">
        <v>6.7219547922951772</v>
      </c>
      <c r="I1224" s="2">
        <v>6.4669715121326297</v>
      </c>
      <c r="J1224" s="2">
        <v>6.2698777290057519</v>
      </c>
      <c r="K1224" s="2">
        <v>6.1205481480568702</v>
      </c>
      <c r="L1224" s="2">
        <v>6.0031648592586677</v>
      </c>
      <c r="M1224" s="2">
        <v>5.9071272777647259</v>
      </c>
      <c r="N1224" s="2">
        <v>5.8239266764175044</v>
      </c>
      <c r="O1224" s="2">
        <v>5.748129546503467</v>
      </c>
      <c r="P1224" s="2">
        <v>5.6755690421858347</v>
      </c>
      <c r="Q1224" s="2">
        <v>5.6040953823234041</v>
      </c>
      <c r="R1224" s="2">
        <v>5.5323633482351182</v>
      </c>
      <c r="S1224" s="2">
        <v>5.4601457097519068</v>
      </c>
      <c r="T1224" s="2">
        <v>5.3875900941729027</v>
      </c>
      <c r="U1224" s="2">
        <v>5.3151855090219708</v>
      </c>
      <c r="V1224" s="2">
        <v>5.2433525923690807</v>
      </c>
      <c r="W1224" s="2">
        <v>5.1718479153393284</v>
      </c>
      <c r="X1224" s="2">
        <v>5.1002536426107747</v>
      </c>
      <c r="Y1224" s="2">
        <v>5.028151938124509</v>
      </c>
      <c r="Z1224" s="2">
        <v>4.9553625119092777</v>
      </c>
      <c r="AA1224" s="2">
        <v>4.8827032991255415</v>
      </c>
      <c r="AB1224" s="2">
        <v>4.8112544024730193</v>
      </c>
      <c r="AC1224" s="2">
        <v>4.7420959257601556</v>
      </c>
      <c r="AD1224" s="2">
        <v>4.6763079727954002</v>
      </c>
      <c r="AE1224" s="2">
        <v>4.6149706473871985</v>
      </c>
      <c r="AF1224" s="2">
        <v>4.559006260644459</v>
      </c>
      <c r="AG1224" s="2">
        <v>4.5086630440276858</v>
      </c>
      <c r="AH1224" s="2">
        <v>4.4640092625207863</v>
      </c>
      <c r="AI1224" s="2">
        <v>4.4251131793320866</v>
      </c>
      <c r="AJ1224" s="2">
        <v>4.3920430576699125</v>
      </c>
      <c r="AK1224" s="2">
        <v>4.3648671607425902</v>
      </c>
      <c r="AL1224" s="2">
        <v>4.3436537517584464</v>
      </c>
      <c r="AM1224" s="2">
        <v>4.3284710939258053</v>
      </c>
      <c r="AN1224" s="2">
        <v>4.3193874504529957</v>
      </c>
      <c r="AO1224" s="2">
        <v>4.3164710845483398</v>
      </c>
      <c r="AP1224" s="2">
        <v>4.3197192710785535</v>
      </c>
      <c r="AQ1224" s="2">
        <v>4.3288209959257058</v>
      </c>
      <c r="AR1224" s="2">
        <v>4.3433815763083752</v>
      </c>
      <c r="AS1224" s="2">
        <v>4.3630063278584537</v>
      </c>
      <c r="AT1224" s="2">
        <v>4.387300566207843</v>
      </c>
      <c r="AU1224" s="2">
        <v>4.4158696069884273</v>
      </c>
      <c r="AV1224" s="2">
        <v>4.4483187658321137</v>
      </c>
      <c r="AW1224" s="2">
        <v>4.4842533583707889</v>
      </c>
      <c r="AX1224" s="2">
        <v>4.5232787002363484</v>
      </c>
      <c r="AY1224" s="2">
        <v>4.5650001070606923</v>
      </c>
    </row>
    <row r="1225" spans="1:51" x14ac:dyDescent="0.2">
      <c r="A1225" s="21">
        <v>36406</v>
      </c>
      <c r="B1225" s="2">
        <v>5.8506845624617831</v>
      </c>
      <c r="C1225" s="2">
        <v>6.4505156409698339</v>
      </c>
      <c r="D1225" s="2">
        <v>7.168839696501192</v>
      </c>
      <c r="E1225" s="2">
        <v>7.382666343826072</v>
      </c>
      <c r="F1225" s="2">
        <v>7.2638302231889913</v>
      </c>
      <c r="G1225" s="2">
        <v>6.9933769328197757</v>
      </c>
      <c r="H1225" s="2">
        <v>6.7117636981256306</v>
      </c>
      <c r="I1225" s="2">
        <v>6.4687407635447558</v>
      </c>
      <c r="J1225" s="2">
        <v>6.2840685104024798</v>
      </c>
      <c r="K1225" s="2">
        <v>6.1492982543585279</v>
      </c>
      <c r="L1225" s="2">
        <v>6.0493502161100032</v>
      </c>
      <c r="M1225" s="2">
        <v>5.9713687614129931</v>
      </c>
      <c r="N1225" s="2">
        <v>5.9040761104221957</v>
      </c>
      <c r="O1225" s="2">
        <v>5.8404802402178504</v>
      </c>
      <c r="P1225" s="2">
        <v>5.7754775838913917</v>
      </c>
      <c r="Q1225" s="2">
        <v>5.7070920610203579</v>
      </c>
      <c r="R1225" s="2">
        <v>5.6344483673230803</v>
      </c>
      <c r="S1225" s="2">
        <v>5.5578261410679657</v>
      </c>
      <c r="T1225" s="2">
        <v>5.4779484506257345</v>
      </c>
      <c r="U1225" s="2">
        <v>5.3961478839205324</v>
      </c>
      <c r="V1225" s="2">
        <v>5.3137437690890446</v>
      </c>
      <c r="W1225" s="2">
        <v>5.2313270188383934</v>
      </c>
      <c r="X1225" s="2">
        <v>5.1492972392738254</v>
      </c>
      <c r="Y1225" s="2">
        <v>5.0680540356914321</v>
      </c>
      <c r="Z1225" s="2">
        <v>4.9880663765686082</v>
      </c>
      <c r="AA1225" s="2">
        <v>4.9101044616044902</v>
      </c>
      <c r="AB1225" s="2">
        <v>4.8350202437059977</v>
      </c>
      <c r="AC1225" s="2">
        <v>4.7636656773306685</v>
      </c>
      <c r="AD1225" s="2">
        <v>4.6968927169360359</v>
      </c>
      <c r="AE1225" s="2">
        <v>4.6355533169796352</v>
      </c>
      <c r="AF1225" s="2">
        <v>4.5803517404798146</v>
      </c>
      <c r="AG1225" s="2">
        <v>4.5313613227032086</v>
      </c>
      <c r="AH1225" s="2">
        <v>4.4884869531767544</v>
      </c>
      <c r="AI1225" s="2">
        <v>4.4516335197656707</v>
      </c>
      <c r="AJ1225" s="2">
        <v>4.4207059103351796</v>
      </c>
      <c r="AK1225" s="2">
        <v>4.3956090127505041</v>
      </c>
      <c r="AL1225" s="2">
        <v>4.3762477148768628</v>
      </c>
      <c r="AM1225" s="2">
        <v>4.3625269045794797</v>
      </c>
      <c r="AN1225" s="2">
        <v>4.3543514697235715</v>
      </c>
      <c r="AO1225" s="2">
        <v>4.351626298174363</v>
      </c>
      <c r="AP1225" s="2">
        <v>4.3542191548132383</v>
      </c>
      <c r="AQ1225" s="2">
        <v>4.3618365864010054</v>
      </c>
      <c r="AR1225" s="2">
        <v>4.3741413856063724</v>
      </c>
      <c r="AS1225" s="2">
        <v>4.3907963442682618</v>
      </c>
      <c r="AT1225" s="2">
        <v>4.4114642542255904</v>
      </c>
      <c r="AU1225" s="2">
        <v>4.4358079073172814</v>
      </c>
      <c r="AV1225" s="2">
        <v>4.4634900953822498</v>
      </c>
      <c r="AW1225" s="2">
        <v>4.4941736102594216</v>
      </c>
      <c r="AX1225" s="2">
        <v>4.5275212437877101</v>
      </c>
      <c r="AY1225" s="2">
        <v>4.563195787806035</v>
      </c>
    </row>
    <row r="1226" spans="1:51" x14ac:dyDescent="0.2">
      <c r="A1226" s="21">
        <v>36409</v>
      </c>
      <c r="B1226" s="2">
        <v>5.8442180316323089</v>
      </c>
      <c r="C1226" s="2">
        <v>6.406085562866437</v>
      </c>
      <c r="D1226" s="2">
        <v>6.9820723098756643</v>
      </c>
      <c r="E1226" s="2">
        <v>7.2234860742222295</v>
      </c>
      <c r="F1226" s="2">
        <v>7.1681553199468118</v>
      </c>
      <c r="G1226" s="2">
        <v>6.9610266393303242</v>
      </c>
      <c r="H1226" s="2">
        <v>6.7197807850700979</v>
      </c>
      <c r="I1226" s="2">
        <v>6.4990625531004484</v>
      </c>
      <c r="J1226" s="2">
        <v>6.3291355929966153</v>
      </c>
      <c r="K1226" s="2">
        <v>6.2051120027227773</v>
      </c>
      <c r="L1226" s="2">
        <v>6.112792481453889</v>
      </c>
      <c r="M1226" s="2">
        <v>6.0376493982847173</v>
      </c>
      <c r="N1226" s="2">
        <v>5.9667463535125442</v>
      </c>
      <c r="O1226" s="2">
        <v>5.894075224849944</v>
      </c>
      <c r="P1226" s="2">
        <v>5.8162207168564608</v>
      </c>
      <c r="Q1226" s="2">
        <v>5.733086381598973</v>
      </c>
      <c r="R1226" s="2">
        <v>5.6456612491363707</v>
      </c>
      <c r="S1226" s="2">
        <v>5.5558769968101327</v>
      </c>
      <c r="T1226" s="2">
        <v>5.4656915061493931</v>
      </c>
      <c r="U1226" s="2">
        <v>5.3761188238647168</v>
      </c>
      <c r="V1226" s="2">
        <v>5.2879257012666381</v>
      </c>
      <c r="W1226" s="2">
        <v>5.2019167276797535</v>
      </c>
      <c r="X1226" s="2">
        <v>5.1189065957524758</v>
      </c>
      <c r="Y1226" s="2">
        <v>5.0397099982342342</v>
      </c>
      <c r="Z1226" s="2">
        <v>4.9650463339852635</v>
      </c>
      <c r="AA1226" s="2">
        <v>4.8952345542857119</v>
      </c>
      <c r="AB1226" s="2">
        <v>4.8304884393961824</v>
      </c>
      <c r="AC1226" s="2">
        <v>4.7710217691320382</v>
      </c>
      <c r="AD1226" s="2">
        <v>4.7170483233086413</v>
      </c>
      <c r="AE1226" s="2">
        <v>4.6687818817413547</v>
      </c>
      <c r="AF1226" s="2">
        <v>4.626352129633295</v>
      </c>
      <c r="AG1226" s="2">
        <v>4.5895174824645473</v>
      </c>
      <c r="AH1226" s="2">
        <v>4.5579339292747472</v>
      </c>
      <c r="AI1226" s="2">
        <v>4.5312574557998895</v>
      </c>
      <c r="AJ1226" s="2">
        <v>4.5091440477759672</v>
      </c>
      <c r="AK1226" s="2">
        <v>4.4912496909389787</v>
      </c>
      <c r="AL1226" s="2">
        <v>4.4772303710249179</v>
      </c>
      <c r="AM1226" s="2">
        <v>4.4667420737697787</v>
      </c>
      <c r="AN1226" s="2">
        <v>4.4594407849095559</v>
      </c>
      <c r="AO1226" s="2">
        <v>4.4549824901802477</v>
      </c>
      <c r="AP1226" s="2">
        <v>4.4530523567024982</v>
      </c>
      <c r="AQ1226" s="2">
        <v>4.4534622808487008</v>
      </c>
      <c r="AR1226" s="2">
        <v>4.4560585529129044</v>
      </c>
      <c r="AS1226" s="2">
        <v>4.460687463841345</v>
      </c>
      <c r="AT1226" s="2">
        <v>4.4671953045802573</v>
      </c>
      <c r="AU1226" s="2">
        <v>4.4754283660758762</v>
      </c>
      <c r="AV1226" s="2">
        <v>4.4852329392744377</v>
      </c>
      <c r="AW1226" s="2">
        <v>4.4964553151221773</v>
      </c>
      <c r="AX1226" s="2">
        <v>4.5089417845653301</v>
      </c>
      <c r="AY1226" s="2">
        <v>4.5225386385501292</v>
      </c>
    </row>
    <row r="1227" spans="1:51" x14ac:dyDescent="0.2">
      <c r="A1227" s="21">
        <v>36410</v>
      </c>
      <c r="B1227" s="2">
        <v>5.8347247818186787</v>
      </c>
      <c r="C1227" s="2">
        <v>6.416596331895974</v>
      </c>
      <c r="D1227" s="2">
        <v>7.0099710209107435</v>
      </c>
      <c r="E1227" s="2">
        <v>7.2290815533792241</v>
      </c>
      <c r="F1227" s="2">
        <v>7.1397866429726893</v>
      </c>
      <c r="G1227" s="2">
        <v>6.9164813854931451</v>
      </c>
      <c r="H1227" s="2">
        <v>6.6770665411036445</v>
      </c>
      <c r="I1227" s="2">
        <v>6.462164466340842</v>
      </c>
      <c r="J1227" s="2">
        <v>6.2878894341716371</v>
      </c>
      <c r="K1227" s="2">
        <v>6.1499399225148279</v>
      </c>
      <c r="L1227" s="2">
        <v>6.0389448238407164</v>
      </c>
      <c r="M1227" s="2">
        <v>5.9463800472327151</v>
      </c>
      <c r="N1227" s="2">
        <v>5.8646747100527401</v>
      </c>
      <c r="O1227" s="2">
        <v>5.7892936212543962</v>
      </c>
      <c r="P1227" s="2">
        <v>5.7169491435830722</v>
      </c>
      <c r="Q1227" s="2">
        <v>5.6462686572872567</v>
      </c>
      <c r="R1227" s="2">
        <v>5.576437937600125</v>
      </c>
      <c r="S1227" s="2">
        <v>5.5069058364226908</v>
      </c>
      <c r="T1227" s="2">
        <v>5.437154966915525</v>
      </c>
      <c r="U1227" s="2">
        <v>5.366521818206742</v>
      </c>
      <c r="V1227" s="2">
        <v>5.2946084469173478</v>
      </c>
      <c r="W1227" s="2">
        <v>5.222296826271541</v>
      </c>
      <c r="X1227" s="2">
        <v>5.1508050787908664</v>
      </c>
      <c r="Y1227" s="2">
        <v>5.0813513284212295</v>
      </c>
      <c r="Z1227" s="2">
        <v>5.0149999428241765</v>
      </c>
      <c r="AA1227" s="2">
        <v>4.9521691691944865</v>
      </c>
      <c r="AB1227" s="2">
        <v>4.8931075617353139</v>
      </c>
      <c r="AC1227" s="2">
        <v>4.8380636739311589</v>
      </c>
      <c r="AD1227" s="2">
        <v>4.7872860592665223</v>
      </c>
      <c r="AE1227" s="2">
        <v>4.7410232712259024</v>
      </c>
      <c r="AF1227" s="2">
        <v>4.6994266255744623</v>
      </c>
      <c r="AG1227" s="2">
        <v>4.6622251529939263</v>
      </c>
      <c r="AH1227" s="2">
        <v>4.6290332773188334</v>
      </c>
      <c r="AI1227" s="2">
        <v>4.5994654202103433</v>
      </c>
      <c r="AJ1227" s="2">
        <v>4.5731360033296111</v>
      </c>
      <c r="AK1227" s="2">
        <v>4.5496594483377946</v>
      </c>
      <c r="AL1227" s="2">
        <v>4.5286501768960497</v>
      </c>
      <c r="AM1227" s="2">
        <v>4.5097226106655359</v>
      </c>
      <c r="AN1227" s="2">
        <v>4.4924911713074094</v>
      </c>
      <c r="AO1227" s="2">
        <v>4.4765702804828278</v>
      </c>
      <c r="AP1227" s="2">
        <v>4.4616236032914509</v>
      </c>
      <c r="AQ1227" s="2">
        <v>4.4475358212674347</v>
      </c>
      <c r="AR1227" s="2">
        <v>4.4342535967313097</v>
      </c>
      <c r="AS1227" s="2">
        <v>4.4217235951282703</v>
      </c>
      <c r="AT1227" s="2">
        <v>4.4098924819035075</v>
      </c>
      <c r="AU1227" s="2">
        <v>4.3987069225022175</v>
      </c>
      <c r="AV1227" s="2">
        <v>4.3881135823695905</v>
      </c>
      <c r="AW1227" s="2">
        <v>4.3780591269508218</v>
      </c>
      <c r="AX1227" s="2">
        <v>4.3684902216911015</v>
      </c>
      <c r="AY1227" s="2">
        <v>4.3593535320356258</v>
      </c>
    </row>
    <row r="1228" spans="1:51" x14ac:dyDescent="0.2">
      <c r="A1228" s="21">
        <v>36411</v>
      </c>
      <c r="B1228" s="2">
        <v>5.845599818020375</v>
      </c>
      <c r="C1228" s="2">
        <v>6.4342350417781802</v>
      </c>
      <c r="D1228" s="2">
        <v>7.0787700655424945</v>
      </c>
      <c r="E1228" s="2">
        <v>7.2889730664834396</v>
      </c>
      <c r="F1228" s="2">
        <v>7.1741909869964315</v>
      </c>
      <c r="G1228" s="2">
        <v>6.9201095809629933</v>
      </c>
      <c r="H1228" s="2">
        <v>6.6607036762977092</v>
      </c>
      <c r="I1228" s="2">
        <v>6.4416974202951058</v>
      </c>
      <c r="J1228" s="2">
        <v>6.279679503057717</v>
      </c>
      <c r="K1228" s="2">
        <v>6.1654470991696906</v>
      </c>
      <c r="L1228" s="2">
        <v>6.0838720166937152</v>
      </c>
      <c r="M1228" s="2">
        <v>6.0224276885920487</v>
      </c>
      <c r="N1228" s="2">
        <v>5.9704416472045985</v>
      </c>
      <c r="O1228" s="2">
        <v>5.922127285681257</v>
      </c>
      <c r="P1228" s="2">
        <v>5.8733717949377287</v>
      </c>
      <c r="Q1228" s="2">
        <v>5.8217634421497522</v>
      </c>
      <c r="R1228" s="2">
        <v>5.7655268875438033</v>
      </c>
      <c r="S1228" s="2">
        <v>5.7037279894170565</v>
      </c>
      <c r="T1228" s="2">
        <v>5.6355737467071449</v>
      </c>
      <c r="U1228" s="2">
        <v>5.559920512669537</v>
      </c>
      <c r="V1228" s="2">
        <v>5.4761790608450491</v>
      </c>
      <c r="W1228" s="2">
        <v>5.3864769624940934</v>
      </c>
      <c r="X1228" s="2">
        <v>5.2936553115622971</v>
      </c>
      <c r="Y1228" s="2">
        <v>5.2005552050123871</v>
      </c>
      <c r="Z1228" s="2">
        <v>5.1097232959359431</v>
      </c>
      <c r="AA1228" s="2">
        <v>5.0224689142798322</v>
      </c>
      <c r="AB1228" s="2">
        <v>4.9397764272610516</v>
      </c>
      <c r="AC1228" s="2">
        <v>4.8626302007222346</v>
      </c>
      <c r="AD1228" s="2">
        <v>4.7920146005060147</v>
      </c>
      <c r="AE1228" s="2">
        <v>4.7289139924550261</v>
      </c>
      <c r="AF1228" s="2">
        <v>4.6740553882835574</v>
      </c>
      <c r="AG1228" s="2">
        <v>4.6270664004252504</v>
      </c>
      <c r="AH1228" s="2">
        <v>4.587281122565118</v>
      </c>
      <c r="AI1228" s="2">
        <v>4.5540336454922477</v>
      </c>
      <c r="AJ1228" s="2">
        <v>4.5266580599957251</v>
      </c>
      <c r="AK1228" s="2">
        <v>4.5044884568646371</v>
      </c>
      <c r="AL1228" s="2">
        <v>4.486858926888071</v>
      </c>
      <c r="AM1228" s="2">
        <v>4.4731035608551144</v>
      </c>
      <c r="AN1228" s="2">
        <v>4.4625564495548584</v>
      </c>
      <c r="AO1228" s="2">
        <v>4.4545516837763808</v>
      </c>
      <c r="AP1228" s="2">
        <v>4.4485072163377364</v>
      </c>
      <c r="AQ1228" s="2">
        <v>4.4442112429474827</v>
      </c>
      <c r="AR1228" s="2">
        <v>4.4415541024702589</v>
      </c>
      <c r="AS1228" s="2">
        <v>4.4404261370652831</v>
      </c>
      <c r="AT1228" s="2">
        <v>4.4407176888917741</v>
      </c>
      <c r="AU1228" s="2">
        <v>4.4423191001089508</v>
      </c>
      <c r="AV1228" s="2">
        <v>4.4451207128760331</v>
      </c>
      <c r="AW1228" s="2">
        <v>4.4490128693522362</v>
      </c>
      <c r="AX1228" s="2">
        <v>4.4538859116967808</v>
      </c>
      <c r="AY1228" s="2">
        <v>4.459630182068886</v>
      </c>
    </row>
    <row r="1229" spans="1:51" x14ac:dyDescent="0.2">
      <c r="A1229" s="21">
        <v>36412</v>
      </c>
      <c r="B1229" s="2">
        <v>6.1935081717876983</v>
      </c>
      <c r="C1229" s="2">
        <v>6.6735967749051994</v>
      </c>
      <c r="D1229" s="2">
        <v>7.1956835268585539</v>
      </c>
      <c r="E1229" s="2">
        <v>7.2991136358789177</v>
      </c>
      <c r="F1229" s="2">
        <v>7.1557768956702326</v>
      </c>
      <c r="G1229" s="2">
        <v>6.9362995049725287</v>
      </c>
      <c r="H1229" s="2">
        <v>6.7331276812924941</v>
      </c>
      <c r="I1229" s="2">
        <v>6.5693851518870634</v>
      </c>
      <c r="J1229" s="2">
        <v>6.4474455545417531</v>
      </c>
      <c r="K1229" s="2">
        <v>6.3532913103147699</v>
      </c>
      <c r="L1229" s="2">
        <v>6.2707093868818671</v>
      </c>
      <c r="M1229" s="2">
        <v>6.1916312414680599</v>
      </c>
      <c r="N1229" s="2">
        <v>6.1113114267778323</v>
      </c>
      <c r="O1229" s="2">
        <v>6.0300431889460642</v>
      </c>
      <c r="P1229" s="2">
        <v>5.9492863777984804</v>
      </c>
      <c r="Q1229" s="2">
        <v>5.8699234291774705</v>
      </c>
      <c r="R1229" s="2">
        <v>5.7925690113005217</v>
      </c>
      <c r="S1229" s="2">
        <v>5.7173603805087954</v>
      </c>
      <c r="T1229" s="2">
        <v>5.644260997909532</v>
      </c>
      <c r="U1229" s="2">
        <v>5.5730308887186899</v>
      </c>
      <c r="V1229" s="2">
        <v>5.5034317669829118</v>
      </c>
      <c r="W1229" s="2">
        <v>5.435456964679676</v>
      </c>
      <c r="X1229" s="2">
        <v>5.3691606445163309</v>
      </c>
      <c r="Y1229" s="2">
        <v>5.3045969694570951</v>
      </c>
      <c r="Z1229" s="2">
        <v>5.2418710400878403</v>
      </c>
      <c r="AA1229" s="2">
        <v>5.1813020089894826</v>
      </c>
      <c r="AB1229" s="2">
        <v>5.1232652460062145</v>
      </c>
      <c r="AC1229" s="2">
        <v>5.0681361212199185</v>
      </c>
      <c r="AD1229" s="2">
        <v>5.0162900047124799</v>
      </c>
      <c r="AE1229" s="2">
        <v>4.9681022665657819</v>
      </c>
      <c r="AF1229" s="2">
        <v>4.9238685239325752</v>
      </c>
      <c r="AG1229" s="2">
        <v>4.8835436948937048</v>
      </c>
      <c r="AH1229" s="2">
        <v>4.846991737341539</v>
      </c>
      <c r="AI1229" s="2">
        <v>4.8140766082711384</v>
      </c>
      <c r="AJ1229" s="2">
        <v>4.7846622646775634</v>
      </c>
      <c r="AK1229" s="2">
        <v>4.7586126635558754</v>
      </c>
      <c r="AL1229" s="2">
        <v>4.735791761901134</v>
      </c>
      <c r="AM1229" s="2">
        <v>4.7160635167084024</v>
      </c>
      <c r="AN1229" s="2">
        <v>4.6992918849727392</v>
      </c>
      <c r="AO1229" s="2">
        <v>4.6853408236892067</v>
      </c>
      <c r="AP1229" s="2">
        <v>4.6740693926468158</v>
      </c>
      <c r="AQ1229" s="2">
        <v>4.665315383992195</v>
      </c>
      <c r="AR1229" s="2">
        <v>4.6589108179004057</v>
      </c>
      <c r="AS1229" s="2">
        <v>4.6546877144370873</v>
      </c>
      <c r="AT1229" s="2">
        <v>4.6524780936678738</v>
      </c>
      <c r="AU1229" s="2">
        <v>4.6521139756584047</v>
      </c>
      <c r="AV1229" s="2">
        <v>4.6534273804743158</v>
      </c>
      <c r="AW1229" s="2">
        <v>4.6562503281812466</v>
      </c>
      <c r="AX1229" s="2">
        <v>4.6604148388448312</v>
      </c>
      <c r="AY1229" s="2">
        <v>4.6657529325307072</v>
      </c>
    </row>
    <row r="1230" spans="1:51" x14ac:dyDescent="0.2">
      <c r="A1230" s="21">
        <v>36413</v>
      </c>
      <c r="B1230" s="2">
        <v>6.2321927166706814</v>
      </c>
      <c r="C1230" s="2">
        <v>6.6519850942526659</v>
      </c>
      <c r="D1230" s="2">
        <v>7.1564670619725215</v>
      </c>
      <c r="E1230" s="2">
        <v>7.2815683769444028</v>
      </c>
      <c r="F1230" s="2">
        <v>7.1842111826229571</v>
      </c>
      <c r="G1230" s="2">
        <v>6.9852437216757464</v>
      </c>
      <c r="H1230" s="2">
        <v>6.7666949745811413</v>
      </c>
      <c r="I1230" s="2">
        <v>6.5638302986325723</v>
      </c>
      <c r="J1230" s="2">
        <v>6.395644777824101</v>
      </c>
      <c r="K1230" s="2">
        <v>6.2632881694592069</v>
      </c>
      <c r="L1230" s="2">
        <v>6.162821757532865</v>
      </c>
      <c r="M1230" s="2">
        <v>6.0880200538109293</v>
      </c>
      <c r="N1230" s="2">
        <v>6.0321827718591274</v>
      </c>
      <c r="O1230" s="2">
        <v>5.9891051669690141</v>
      </c>
      <c r="P1230" s="2">
        <v>5.9530217366152351</v>
      </c>
      <c r="Q1230" s="2">
        <v>5.9194568217493249</v>
      </c>
      <c r="R1230" s="2">
        <v>5.8846895513723565</v>
      </c>
      <c r="S1230" s="2">
        <v>5.8467188084471822</v>
      </c>
      <c r="T1230" s="2">
        <v>5.8038398320294702</v>
      </c>
      <c r="U1230" s="2">
        <v>5.7537261415161165</v>
      </c>
      <c r="V1230" s="2">
        <v>5.694559198241798</v>
      </c>
      <c r="W1230" s="2">
        <v>5.6273411166212171</v>
      </c>
      <c r="X1230" s="2">
        <v>5.5538148097432103</v>
      </c>
      <c r="Y1230" s="2">
        <v>5.4757231938305537</v>
      </c>
      <c r="Z1230" s="2">
        <v>5.3948003255417074</v>
      </c>
      <c r="AA1230" s="2">
        <v>5.3127417861146897</v>
      </c>
      <c r="AB1230" s="2">
        <v>5.231232714680532</v>
      </c>
      <c r="AC1230" s="2">
        <v>5.1519582501718739</v>
      </c>
      <c r="AD1230" s="2">
        <v>5.0766035315213589</v>
      </c>
      <c r="AE1230" s="2">
        <v>5.0068536976616205</v>
      </c>
      <c r="AF1230" s="2">
        <v>4.9440775979889464</v>
      </c>
      <c r="AG1230" s="2">
        <v>4.8882929145811103</v>
      </c>
      <c r="AH1230" s="2">
        <v>4.8391565934755851</v>
      </c>
      <c r="AI1230" s="2">
        <v>4.7963255771513609</v>
      </c>
      <c r="AJ1230" s="2">
        <v>4.759456808087438</v>
      </c>
      <c r="AK1230" s="2">
        <v>4.7282072287628134</v>
      </c>
      <c r="AL1230" s="2">
        <v>4.702233781656477</v>
      </c>
      <c r="AM1230" s="2">
        <v>4.6811934092474292</v>
      </c>
      <c r="AN1230" s="2">
        <v>4.6647430540146626</v>
      </c>
      <c r="AO1230" s="2">
        <v>4.6525396584371714</v>
      </c>
      <c r="AP1230" s="2">
        <v>4.6442556637284573</v>
      </c>
      <c r="AQ1230" s="2">
        <v>4.6396308191837186</v>
      </c>
      <c r="AR1230" s="2">
        <v>4.6384231413006098</v>
      </c>
      <c r="AS1230" s="2">
        <v>4.6403906469231533</v>
      </c>
      <c r="AT1230" s="2">
        <v>4.645291352895371</v>
      </c>
      <c r="AU1230" s="2">
        <v>4.6528832760612833</v>
      </c>
      <c r="AV1230" s="2">
        <v>4.6629244332649114</v>
      </c>
      <c r="AW1230" s="2">
        <v>4.6751728413502764</v>
      </c>
      <c r="AX1230" s="2">
        <v>4.6893865171614024</v>
      </c>
      <c r="AY1230" s="2">
        <v>4.7053234775423096</v>
      </c>
    </row>
    <row r="1231" spans="1:51" x14ac:dyDescent="0.2">
      <c r="A1231" s="21">
        <v>36416</v>
      </c>
      <c r="B1231" s="2">
        <v>6.2146713602473369</v>
      </c>
      <c r="C1231" s="2">
        <v>6.7247592841329862</v>
      </c>
      <c r="D1231" s="2">
        <v>7.2344077779934599</v>
      </c>
      <c r="E1231" s="2">
        <v>7.308086318651057</v>
      </c>
      <c r="F1231" s="2">
        <v>7.1822382755299587</v>
      </c>
      <c r="G1231" s="2">
        <v>6.9935644069290035</v>
      </c>
      <c r="H1231" s="2">
        <v>6.8149401801144078</v>
      </c>
      <c r="I1231" s="2">
        <v>6.6613342203809269</v>
      </c>
      <c r="J1231" s="2">
        <v>6.5322221466610184</v>
      </c>
      <c r="K1231" s="2">
        <v>6.4238170976559843</v>
      </c>
      <c r="L1231" s="2">
        <v>6.3314013083713867</v>
      </c>
      <c r="M1231" s="2">
        <v>6.249950838720757</v>
      </c>
      <c r="N1231" s="2">
        <v>6.1748698743667809</v>
      </c>
      <c r="O1231" s="2">
        <v>6.1036593242367436</v>
      </c>
      <c r="P1231" s="2">
        <v>6.0347208966914367</v>
      </c>
      <c r="Q1231" s="2">
        <v>5.9679407189778821</v>
      </c>
      <c r="R1231" s="2">
        <v>5.9035738589683193</v>
      </c>
      <c r="S1231" s="2">
        <v>5.8418151753012317</v>
      </c>
      <c r="T1231" s="2">
        <v>5.7826516027317743</v>
      </c>
      <c r="U1231" s="2">
        <v>5.7252346562118364</v>
      </c>
      <c r="V1231" s="2">
        <v>5.6685863367788567</v>
      </c>
      <c r="W1231" s="2">
        <v>5.6121439429626099</v>
      </c>
      <c r="X1231" s="2">
        <v>5.5554556509895203</v>
      </c>
      <c r="Y1231" s="2">
        <v>5.498069638180576</v>
      </c>
      <c r="Z1231" s="2">
        <v>5.4397245171131221</v>
      </c>
      <c r="AA1231" s="2">
        <v>5.380959154580955</v>
      </c>
      <c r="AB1231" s="2">
        <v>5.3225225910885507</v>
      </c>
      <c r="AC1231" s="2">
        <v>5.2651638680288819</v>
      </c>
      <c r="AD1231" s="2">
        <v>5.209632026794921</v>
      </c>
      <c r="AE1231" s="2">
        <v>5.1566761087796387</v>
      </c>
      <c r="AF1231" s="2">
        <v>5.1069320499466473</v>
      </c>
      <c r="AG1231" s="2">
        <v>5.0605364365342904</v>
      </c>
      <c r="AH1231" s="2">
        <v>5.0174880934404964</v>
      </c>
      <c r="AI1231" s="2">
        <v>4.9777858411197311</v>
      </c>
      <c r="AJ1231" s="2">
        <v>4.9414285000264586</v>
      </c>
      <c r="AK1231" s="2">
        <v>4.9084148906151484</v>
      </c>
      <c r="AL1231" s="2">
        <v>4.8787438333402644</v>
      </c>
      <c r="AM1231" s="2">
        <v>4.8524141486562744</v>
      </c>
      <c r="AN1231" s="2">
        <v>4.8294246570176451</v>
      </c>
      <c r="AO1231" s="2">
        <v>4.8097741788788406</v>
      </c>
      <c r="AP1231" s="2">
        <v>4.7934293756820114</v>
      </c>
      <c r="AQ1231" s="2">
        <v>4.7802172483406791</v>
      </c>
      <c r="AR1231" s="2">
        <v>4.7699268943393802</v>
      </c>
      <c r="AS1231" s="2">
        <v>4.762347410443744</v>
      </c>
      <c r="AT1231" s="2">
        <v>4.7572678934193986</v>
      </c>
      <c r="AU1231" s="2">
        <v>4.7544774400319687</v>
      </c>
      <c r="AV1231" s="2">
        <v>4.7537651470470816</v>
      </c>
      <c r="AW1231" s="2">
        <v>4.7549201112303692</v>
      </c>
      <c r="AX1231" s="2">
        <v>4.7577314293474515</v>
      </c>
      <c r="AY1231" s="2">
        <v>4.7619881981639622</v>
      </c>
    </row>
    <row r="1232" spans="1:51" x14ac:dyDescent="0.2">
      <c r="A1232" s="21">
        <v>36417</v>
      </c>
      <c r="B1232" s="2">
        <v>6.173351269077898</v>
      </c>
      <c r="C1232" s="2">
        <v>6.675079284431007</v>
      </c>
      <c r="D1232" s="2">
        <v>7.1322695931144153</v>
      </c>
      <c r="E1232" s="2">
        <v>7.1995309305918571</v>
      </c>
      <c r="F1232" s="2">
        <v>7.1039681572917432</v>
      </c>
      <c r="G1232" s="2">
        <v>6.9514558716055443</v>
      </c>
      <c r="H1232" s="2">
        <v>6.795528830374896</v>
      </c>
      <c r="I1232" s="2">
        <v>6.6538671347402101</v>
      </c>
      <c r="J1232" s="2">
        <v>6.5326628290320725</v>
      </c>
      <c r="K1232" s="2">
        <v>6.4295452906612258</v>
      </c>
      <c r="L1232" s="2">
        <v>6.3398932550959435</v>
      </c>
      <c r="M1232" s="2">
        <v>6.2589265213022882</v>
      </c>
      <c r="N1232" s="2">
        <v>6.1826494511147789</v>
      </c>
      <c r="O1232" s="2">
        <v>6.1104792903374285</v>
      </c>
      <c r="P1232" s="2">
        <v>6.042765119079001</v>
      </c>
      <c r="Q1232" s="2">
        <v>5.9800631178049013</v>
      </c>
      <c r="R1232" s="2">
        <v>5.9227847113640388</v>
      </c>
      <c r="S1232" s="2">
        <v>5.8705217742539464</v>
      </c>
      <c r="T1232" s="2">
        <v>5.8224235608905772</v>
      </c>
      <c r="U1232" s="2">
        <v>5.7766529983276058</v>
      </c>
      <c r="V1232" s="2">
        <v>5.7313292622632881</v>
      </c>
      <c r="W1232" s="2">
        <v>5.6854942500647612</v>
      </c>
      <c r="X1232" s="2">
        <v>5.6384321975633362</v>
      </c>
      <c r="Y1232" s="2">
        <v>5.5894273416165641</v>
      </c>
      <c r="Z1232" s="2">
        <v>5.5379882595945995</v>
      </c>
      <c r="AA1232" s="2">
        <v>5.4845662610275996</v>
      </c>
      <c r="AB1232" s="2">
        <v>5.4298602486647374</v>
      </c>
      <c r="AC1232" s="2">
        <v>5.3745691263014637</v>
      </c>
      <c r="AD1232" s="2">
        <v>5.3193917977332372</v>
      </c>
      <c r="AE1232" s="2">
        <v>5.2650271667555151</v>
      </c>
      <c r="AF1232" s="2">
        <v>5.2120773091622707</v>
      </c>
      <c r="AG1232" s="2">
        <v>5.1607237949925171</v>
      </c>
      <c r="AH1232" s="2">
        <v>5.1110340703417148</v>
      </c>
      <c r="AI1232" s="2">
        <v>5.0630755791412376</v>
      </c>
      <c r="AJ1232" s="2">
        <v>5.0169157653224588</v>
      </c>
      <c r="AK1232" s="2">
        <v>4.9726220728167503</v>
      </c>
      <c r="AL1232" s="2">
        <v>4.9302619455554835</v>
      </c>
      <c r="AM1232" s="2">
        <v>4.8899028274700322</v>
      </c>
      <c r="AN1232" s="2">
        <v>4.8516121624917696</v>
      </c>
      <c r="AO1232" s="2">
        <v>4.8154573945520678</v>
      </c>
      <c r="AP1232" s="2">
        <v>4.7814752132016789</v>
      </c>
      <c r="AQ1232" s="2">
        <v>4.7495642749082831</v>
      </c>
      <c r="AR1232" s="2">
        <v>4.7195845268062238</v>
      </c>
      <c r="AS1232" s="2">
        <v>4.6913959140781447</v>
      </c>
      <c r="AT1232" s="2">
        <v>4.6648583819066891</v>
      </c>
      <c r="AU1232" s="2">
        <v>4.6398318754745009</v>
      </c>
      <c r="AV1232" s="2">
        <v>4.6161763399642242</v>
      </c>
      <c r="AW1232" s="2">
        <v>4.5937517205585019</v>
      </c>
      <c r="AX1232" s="2">
        <v>4.5724179624399772</v>
      </c>
      <c r="AY1232" s="2">
        <v>4.5520350107912941</v>
      </c>
    </row>
    <row r="1233" spans="1:51" x14ac:dyDescent="0.2">
      <c r="A1233" s="21">
        <v>36418</v>
      </c>
      <c r="B1233" s="2">
        <v>6.2056963958911915</v>
      </c>
      <c r="C1233" s="2">
        <v>6.7179928202577344</v>
      </c>
      <c r="D1233" s="2">
        <v>7.1917064194933484</v>
      </c>
      <c r="E1233" s="2">
        <v>7.2715595129262178</v>
      </c>
      <c r="F1233" s="2">
        <v>7.1631476973772061</v>
      </c>
      <c r="G1233" s="2">
        <v>6.9948234436213914</v>
      </c>
      <c r="H1233" s="2">
        <v>6.8420415470163034</v>
      </c>
      <c r="I1233" s="2">
        <v>6.7132099859430365</v>
      </c>
      <c r="J1233" s="2">
        <v>6.6001484925974099</v>
      </c>
      <c r="K1233" s="2">
        <v>6.497659667000347</v>
      </c>
      <c r="L1233" s="2">
        <v>6.4017781922249606</v>
      </c>
      <c r="M1233" s="2">
        <v>6.3104981314957831</v>
      </c>
      <c r="N1233" s="2">
        <v>6.2225988182874481</v>
      </c>
      <c r="O1233" s="2">
        <v>6.1380131190077636</v>
      </c>
      <c r="P1233" s="2">
        <v>6.0571886476142849</v>
      </c>
      <c r="Q1233" s="2">
        <v>5.9814689042401614</v>
      </c>
      <c r="R1233" s="2">
        <v>5.9121053071498268</v>
      </c>
      <c r="S1233" s="2">
        <v>5.8489671424578216</v>
      </c>
      <c r="T1233" s="2">
        <v>5.7913998598241747</v>
      </c>
      <c r="U1233" s="2">
        <v>5.738098258863686</v>
      </c>
      <c r="V1233" s="2">
        <v>5.6876267212624763</v>
      </c>
      <c r="W1233" s="2">
        <v>5.6387196662202124</v>
      </c>
      <c r="X1233" s="2">
        <v>5.5901561707081973</v>
      </c>
      <c r="Y1233" s="2">
        <v>5.5407153118854611</v>
      </c>
      <c r="Z1233" s="2">
        <v>5.4894340843656577</v>
      </c>
      <c r="AA1233" s="2">
        <v>5.4364333132238913</v>
      </c>
      <c r="AB1233" s="2">
        <v>5.3821184739157903</v>
      </c>
      <c r="AC1233" s="2">
        <v>5.3268950431011612</v>
      </c>
      <c r="AD1233" s="2">
        <v>5.2711684974398123</v>
      </c>
      <c r="AE1233" s="2">
        <v>5.2153443135915483</v>
      </c>
      <c r="AF1233" s="2">
        <v>5.1597881841244115</v>
      </c>
      <c r="AG1233" s="2">
        <v>5.1046958466800882</v>
      </c>
      <c r="AH1233" s="2">
        <v>5.0502176641596552</v>
      </c>
      <c r="AI1233" s="2">
        <v>4.9965039990164852</v>
      </c>
      <c r="AJ1233" s="2">
        <v>4.9437052137039519</v>
      </c>
      <c r="AK1233" s="2">
        <v>4.8919716706754297</v>
      </c>
      <c r="AL1233" s="2">
        <v>4.8414537323842897</v>
      </c>
      <c r="AM1233" s="2">
        <v>4.7923017612839063</v>
      </c>
      <c r="AN1233" s="2">
        <v>4.7446661198276514</v>
      </c>
      <c r="AO1233" s="2">
        <v>4.6986971704688987</v>
      </c>
      <c r="AP1233" s="2">
        <v>4.6545050193510331</v>
      </c>
      <c r="AQ1233" s="2">
        <v>4.6120220448344291</v>
      </c>
      <c r="AR1233" s="2">
        <v>4.5711315934753793</v>
      </c>
      <c r="AS1233" s="2">
        <v>4.5317170102488102</v>
      </c>
      <c r="AT1233" s="2">
        <v>4.4936616401296483</v>
      </c>
      <c r="AU1233" s="2">
        <v>4.4568488280928209</v>
      </c>
      <c r="AV1233" s="2">
        <v>4.4211619191132527</v>
      </c>
      <c r="AW1233" s="2">
        <v>4.3864842581658721</v>
      </c>
      <c r="AX1233" s="2">
        <v>4.3526991902256045</v>
      </c>
      <c r="AY1233" s="2">
        <v>4.3196900602673773</v>
      </c>
    </row>
    <row r="1234" spans="1:51" x14ac:dyDescent="0.2">
      <c r="A1234" s="21">
        <v>36419</v>
      </c>
      <c r="B1234" s="2">
        <v>6.2189279529971664</v>
      </c>
      <c r="C1234" s="2">
        <v>6.7197396912330731</v>
      </c>
      <c r="D1234" s="2">
        <v>7.1684851050277665</v>
      </c>
      <c r="E1234" s="2">
        <v>7.2405168014386012</v>
      </c>
      <c r="F1234" s="2">
        <v>7.1671866116210747</v>
      </c>
      <c r="G1234" s="2">
        <v>7.0259865284968832</v>
      </c>
      <c r="H1234" s="2">
        <v>6.8685727475644649</v>
      </c>
      <c r="I1234" s="2">
        <v>6.7191564359080358</v>
      </c>
      <c r="J1234" s="2">
        <v>6.5914818000841482</v>
      </c>
      <c r="K1234" s="2">
        <v>6.4850935658057081</v>
      </c>
      <c r="L1234" s="2">
        <v>6.3955241007660559</v>
      </c>
      <c r="M1234" s="2">
        <v>6.3166371867726072</v>
      </c>
      <c r="N1234" s="2">
        <v>6.2425658819860743</v>
      </c>
      <c r="O1234" s="2">
        <v>6.1703383357719961</v>
      </c>
      <c r="P1234" s="2">
        <v>6.0981977536449197</v>
      </c>
      <c r="Q1234" s="2">
        <v>6.0263827444052342</v>
      </c>
      <c r="R1234" s="2">
        <v>5.9556735428170766</v>
      </c>
      <c r="S1234" s="2">
        <v>5.8868877526808365</v>
      </c>
      <c r="T1234" s="2">
        <v>5.820720143144646</v>
      </c>
      <c r="U1234" s="2">
        <v>5.7573080664544225</v>
      </c>
      <c r="V1234" s="2">
        <v>5.696521592512374</v>
      </c>
      <c r="W1234" s="2">
        <v>5.6377227994103158</v>
      </c>
      <c r="X1234" s="2">
        <v>5.5801403496399731</v>
      </c>
      <c r="Y1234" s="2">
        <v>5.5230029051299416</v>
      </c>
      <c r="Z1234" s="2">
        <v>5.4657266356190597</v>
      </c>
      <c r="AA1234" s="2">
        <v>5.4085156632375808</v>
      </c>
      <c r="AB1234" s="2">
        <v>5.3517810529530969</v>
      </c>
      <c r="AC1234" s="2">
        <v>5.2959338706079837</v>
      </c>
      <c r="AD1234" s="2">
        <v>5.2413851820446142</v>
      </c>
      <c r="AE1234" s="2">
        <v>5.1885460531053651</v>
      </c>
      <c r="AF1234" s="2">
        <v>5.1377757199432939</v>
      </c>
      <c r="AG1234" s="2">
        <v>5.0892120058163792</v>
      </c>
      <c r="AH1234" s="2">
        <v>5.0429336209394924</v>
      </c>
      <c r="AI1234" s="2">
        <v>4.9990192749445566</v>
      </c>
      <c r="AJ1234" s="2">
        <v>4.9575476774634994</v>
      </c>
      <c r="AK1234" s="2">
        <v>4.9185975381282461</v>
      </c>
      <c r="AL1234" s="2">
        <v>4.8822475665707206</v>
      </c>
      <c r="AM1234" s="2">
        <v>4.8485764724228497</v>
      </c>
      <c r="AN1234" s="2">
        <v>4.8176629653165586</v>
      </c>
      <c r="AO1234" s="2">
        <v>4.7895857548837739</v>
      </c>
      <c r="AP1234" s="2">
        <v>4.7643830758211454</v>
      </c>
      <c r="AQ1234" s="2">
        <v>4.7419173878113661</v>
      </c>
      <c r="AR1234" s="2">
        <v>4.7220034457499329</v>
      </c>
      <c r="AS1234" s="2">
        <v>4.7044560036276062</v>
      </c>
      <c r="AT1234" s="2">
        <v>4.6890898154351399</v>
      </c>
      <c r="AU1234" s="2">
        <v>4.6757196351632935</v>
      </c>
      <c r="AV1234" s="2">
        <v>4.6641602168028227</v>
      </c>
      <c r="AW1234" s="2">
        <v>4.6542263143444869</v>
      </c>
      <c r="AX1234" s="2">
        <v>4.645732681779041</v>
      </c>
      <c r="AY1234" s="2">
        <v>4.6384940730972444</v>
      </c>
    </row>
    <row r="1235" spans="1:51" x14ac:dyDescent="0.2">
      <c r="A1235" s="21">
        <v>36420</v>
      </c>
      <c r="B1235" s="2">
        <v>6.2035620079123444</v>
      </c>
      <c r="C1235" s="2">
        <v>6.6262563052852386</v>
      </c>
      <c r="D1235" s="2">
        <v>6.9761379389774278</v>
      </c>
      <c r="E1235" s="2">
        <v>7.0488756929968002</v>
      </c>
      <c r="F1235" s="2">
        <v>6.9643721265520959</v>
      </c>
      <c r="G1235" s="2">
        <v>6.8174541402868174</v>
      </c>
      <c r="H1235" s="2">
        <v>6.6714124384882352</v>
      </c>
      <c r="I1235" s="2">
        <v>6.5386171229175787</v>
      </c>
      <c r="J1235" s="2">
        <v>6.418289973368732</v>
      </c>
      <c r="K1235" s="2">
        <v>6.3088102802961288</v>
      </c>
      <c r="L1235" s="2">
        <v>6.2087089567484419</v>
      </c>
      <c r="M1235" s="2">
        <v>6.1180287559239224</v>
      </c>
      <c r="N1235" s="2">
        <v>6.0369554494212716</v>
      </c>
      <c r="O1235" s="2">
        <v>5.964617196977021</v>
      </c>
      <c r="P1235" s="2">
        <v>5.8999649077990917</v>
      </c>
      <c r="Q1235" s="2">
        <v>5.8423911935229</v>
      </c>
      <c r="R1235" s="2">
        <v>5.7913103079992219</v>
      </c>
      <c r="S1235" s="2">
        <v>5.7457464310392607</v>
      </c>
      <c r="T1235" s="2">
        <v>5.7043636555531014</v>
      </c>
      <c r="U1235" s="2">
        <v>5.664736394697039</v>
      </c>
      <c r="V1235" s="2">
        <v>5.6244452692735543</v>
      </c>
      <c r="W1235" s="2">
        <v>5.58229960887867</v>
      </c>
      <c r="X1235" s="2">
        <v>5.5374314437368373</v>
      </c>
      <c r="Y1235" s="2">
        <v>5.4889728054374265</v>
      </c>
      <c r="Z1235" s="2">
        <v>5.4363293440475191</v>
      </c>
      <c r="AA1235" s="2">
        <v>5.3800949831008085</v>
      </c>
      <c r="AB1235" s="2">
        <v>5.3211861398221219</v>
      </c>
      <c r="AC1235" s="2">
        <v>5.2605192375522005</v>
      </c>
      <c r="AD1235" s="2">
        <v>5.1990106996317813</v>
      </c>
      <c r="AE1235" s="2">
        <v>5.1375769494016064</v>
      </c>
      <c r="AF1235" s="2">
        <v>5.07701415523852</v>
      </c>
      <c r="AG1235" s="2">
        <v>5.0176047645209749</v>
      </c>
      <c r="AH1235" s="2">
        <v>4.9594940708657891</v>
      </c>
      <c r="AI1235" s="2">
        <v>4.9028273665371245</v>
      </c>
      <c r="AJ1235" s="2">
        <v>4.8477499437991449</v>
      </c>
      <c r="AK1235" s="2">
        <v>4.7944070949160142</v>
      </c>
      <c r="AL1235" s="2">
        <v>4.7429441121518954</v>
      </c>
      <c r="AM1235" s="2">
        <v>4.6935062877709512</v>
      </c>
      <c r="AN1235" s="2">
        <v>4.6462389140373466</v>
      </c>
      <c r="AO1235" s="2">
        <v>4.6012872832152443</v>
      </c>
      <c r="AP1235" s="2">
        <v>4.5587503315799767</v>
      </c>
      <c r="AQ1235" s="2">
        <v>4.5185256800855873</v>
      </c>
      <c r="AR1235" s="2">
        <v>4.4804563133398521</v>
      </c>
      <c r="AS1235" s="2">
        <v>4.4443852149142957</v>
      </c>
      <c r="AT1235" s="2">
        <v>4.4101553683804422</v>
      </c>
      <c r="AU1235" s="2">
        <v>4.3776097573098243</v>
      </c>
      <c r="AV1235" s="2">
        <v>4.3465913652739605</v>
      </c>
      <c r="AW1235" s="2">
        <v>4.3169431758443846</v>
      </c>
      <c r="AX1235" s="2">
        <v>4.2885081725926169</v>
      </c>
      <c r="AY1235" s="2">
        <v>4.2611293390901857</v>
      </c>
    </row>
    <row r="1236" spans="1:51" x14ac:dyDescent="0.2">
      <c r="A1236" s="21">
        <v>36423</v>
      </c>
      <c r="B1236" s="2">
        <v>6.198049718182741</v>
      </c>
      <c r="C1236" s="2">
        <v>6.605784125054015</v>
      </c>
      <c r="D1236" s="2">
        <v>7.0017686753345743</v>
      </c>
      <c r="E1236" s="2">
        <v>7.0726868943097543</v>
      </c>
      <c r="F1236" s="2">
        <v>6.9731622592057505</v>
      </c>
      <c r="G1236" s="2">
        <v>6.8371713795651088</v>
      </c>
      <c r="H1236" s="2">
        <v>6.7021684916104496</v>
      </c>
      <c r="I1236" s="2">
        <v>6.5749878913917978</v>
      </c>
      <c r="J1236" s="2">
        <v>6.4556790322668842</v>
      </c>
      <c r="K1236" s="2">
        <v>6.3444943909822138</v>
      </c>
      <c r="L1236" s="2">
        <v>6.2415763719172457</v>
      </c>
      <c r="M1236" s="2">
        <v>6.1463919599050314</v>
      </c>
      <c r="N1236" s="2">
        <v>6.0579501835962866</v>
      </c>
      <c r="O1236" s="2">
        <v>5.9740883388266095</v>
      </c>
      <c r="P1236" s="2">
        <v>5.8928949853256558</v>
      </c>
      <c r="Q1236" s="2">
        <v>5.8147486968657791</v>
      </c>
      <c r="R1236" s="2">
        <v>5.7405450267479603</v>
      </c>
      <c r="S1236" s="2">
        <v>5.6708709228673566</v>
      </c>
      <c r="T1236" s="2">
        <v>5.6058330960075233</v>
      </c>
      <c r="U1236" s="2">
        <v>5.5437989291465355</v>
      </c>
      <c r="V1236" s="2">
        <v>5.4831120389721075</v>
      </c>
      <c r="W1236" s="2">
        <v>5.4240310624522845</v>
      </c>
      <c r="X1236" s="2">
        <v>5.3673259130201973</v>
      </c>
      <c r="Y1236" s="2">
        <v>5.3137665091548127</v>
      </c>
      <c r="Z1236" s="2">
        <v>5.2639475899714965</v>
      </c>
      <c r="AA1236" s="2">
        <v>5.2177277492517531</v>
      </c>
      <c r="AB1236" s="2">
        <v>5.1747722442209403</v>
      </c>
      <c r="AC1236" s="2">
        <v>5.1347463312864017</v>
      </c>
      <c r="AD1236" s="2">
        <v>5.09731526685548</v>
      </c>
      <c r="AE1236" s="2">
        <v>5.0621443073355197</v>
      </c>
      <c r="AF1236" s="2">
        <v>5.0288940760034739</v>
      </c>
      <c r="AG1236" s="2">
        <v>4.9972047413049889</v>
      </c>
      <c r="AH1236" s="2">
        <v>4.9667108285770087</v>
      </c>
      <c r="AI1236" s="2">
        <v>4.9370468629743574</v>
      </c>
      <c r="AJ1236" s="2">
        <v>4.9078473696518614</v>
      </c>
      <c r="AK1236" s="2">
        <v>4.878746873764344</v>
      </c>
      <c r="AL1236" s="2">
        <v>4.84937990046663</v>
      </c>
      <c r="AM1236" s="2">
        <v>4.819380974913547</v>
      </c>
      <c r="AN1236" s="2">
        <v>4.7883846222599171</v>
      </c>
      <c r="AO1236" s="2">
        <v>4.7560253676605644</v>
      </c>
      <c r="AP1236" s="2">
        <v>4.7220112173026063</v>
      </c>
      <c r="AQ1236" s="2">
        <v>4.6863692916430413</v>
      </c>
      <c r="AR1236" s="2">
        <v>4.6492133177510473</v>
      </c>
      <c r="AS1236" s="2">
        <v>4.6106570243381402</v>
      </c>
      <c r="AT1236" s="2">
        <v>4.5708141401158366</v>
      </c>
      <c r="AU1236" s="2">
        <v>4.5297983937956534</v>
      </c>
      <c r="AV1236" s="2">
        <v>4.4877235140891072</v>
      </c>
      <c r="AW1236" s="2">
        <v>4.4447032297077156</v>
      </c>
      <c r="AX1236" s="2">
        <v>4.4008512693629926</v>
      </c>
      <c r="AY1236" s="2">
        <v>4.3562813617664569</v>
      </c>
    </row>
    <row r="1237" spans="1:51" x14ac:dyDescent="0.2">
      <c r="A1237" s="21">
        <v>36424</v>
      </c>
      <c r="B1237" s="2">
        <v>6.2087933063876832</v>
      </c>
      <c r="C1237" s="2">
        <v>6.6173693076546414</v>
      </c>
      <c r="D1237" s="2">
        <v>7.0339163243308507</v>
      </c>
      <c r="E1237" s="2">
        <v>7.1370724736519513</v>
      </c>
      <c r="F1237" s="2">
        <v>7.0560999643578644</v>
      </c>
      <c r="G1237" s="2">
        <v>6.9065966655108779</v>
      </c>
      <c r="H1237" s="2">
        <v>6.7569915327598595</v>
      </c>
      <c r="I1237" s="2">
        <v>6.6215655000813056</v>
      </c>
      <c r="J1237" s="2">
        <v>6.4998786633047354</v>
      </c>
      <c r="K1237" s="2">
        <v>6.3894252586604141</v>
      </c>
      <c r="L1237" s="2">
        <v>6.2876037668545424</v>
      </c>
      <c r="M1237" s="2">
        <v>6.1936230357762634</v>
      </c>
      <c r="N1237" s="2">
        <v>6.1070870949152845</v>
      </c>
      <c r="O1237" s="2">
        <v>6.0273001355572875</v>
      </c>
      <c r="P1237" s="2">
        <v>5.9534532460337255</v>
      </c>
      <c r="Q1237" s="2">
        <v>5.8845901967223391</v>
      </c>
      <c r="R1237" s="2">
        <v>5.819891914867827</v>
      </c>
      <c r="S1237" s="2">
        <v>5.7592636229634371</v>
      </c>
      <c r="T1237" s="2">
        <v>5.702605251726216</v>
      </c>
      <c r="U1237" s="2">
        <v>5.6489947408419603</v>
      </c>
      <c r="V1237" s="2">
        <v>5.5972712027485443</v>
      </c>
      <c r="W1237" s="2">
        <v>5.546192345437559</v>
      </c>
      <c r="X1237" s="2">
        <v>5.4944944979137</v>
      </c>
      <c r="Y1237" s="2">
        <v>5.4409139890929037</v>
      </c>
      <c r="Z1237" s="2">
        <v>5.3845385786656346</v>
      </c>
      <c r="AA1237" s="2">
        <v>5.325932821977271</v>
      </c>
      <c r="AB1237" s="2">
        <v>5.2660491306522283</v>
      </c>
      <c r="AC1237" s="2">
        <v>5.205839917954572</v>
      </c>
      <c r="AD1237" s="2">
        <v>5.1462575971483631</v>
      </c>
      <c r="AE1237" s="2">
        <v>5.0882545814976607</v>
      </c>
      <c r="AF1237" s="2">
        <v>5.0326628894993801</v>
      </c>
      <c r="AG1237" s="2">
        <v>4.9797916878750152</v>
      </c>
      <c r="AH1237" s="2">
        <v>4.9298082430135794</v>
      </c>
      <c r="AI1237" s="2">
        <v>4.8828798186132456</v>
      </c>
      <c r="AJ1237" s="2">
        <v>4.8391736783721866</v>
      </c>
      <c r="AK1237" s="2">
        <v>4.7988570859885753</v>
      </c>
      <c r="AL1237" s="2">
        <v>4.7620973051605837</v>
      </c>
      <c r="AM1237" s="2">
        <v>4.7290615995863865</v>
      </c>
      <c r="AN1237" s="2">
        <v>4.6999172329641556</v>
      </c>
      <c r="AO1237" s="2">
        <v>4.6748314689920631</v>
      </c>
      <c r="AP1237" s="2">
        <v>4.6539068642657275</v>
      </c>
      <c r="AQ1237" s="2">
        <v>4.6369555542887912</v>
      </c>
      <c r="AR1237" s="2">
        <v>4.6237082302709416</v>
      </c>
      <c r="AS1237" s="2">
        <v>4.6138955793157539</v>
      </c>
      <c r="AT1237" s="2">
        <v>4.6072482885268036</v>
      </c>
      <c r="AU1237" s="2">
        <v>4.6034970450076624</v>
      </c>
      <c r="AV1237" s="2">
        <v>4.602372535861905</v>
      </c>
      <c r="AW1237" s="2">
        <v>4.6036054481931075</v>
      </c>
      <c r="AX1237" s="2">
        <v>4.6069264691048408</v>
      </c>
      <c r="AY1237" s="2">
        <v>4.6120662857006822</v>
      </c>
    </row>
    <row r="1238" spans="1:51" x14ac:dyDescent="0.2">
      <c r="A1238" s="21">
        <v>36425</v>
      </c>
      <c r="B1238" s="2">
        <v>6.1966872207779744</v>
      </c>
      <c r="C1238" s="2">
        <v>6.6401502447956062</v>
      </c>
      <c r="D1238" s="2">
        <v>6.9989407674662694</v>
      </c>
      <c r="E1238" s="2">
        <v>7.0574403614809711</v>
      </c>
      <c r="F1238" s="2">
        <v>6.984618603688399</v>
      </c>
      <c r="G1238" s="2">
        <v>6.8719568140638714</v>
      </c>
      <c r="H1238" s="2">
        <v>6.7590581579526905</v>
      </c>
      <c r="I1238" s="2">
        <v>6.6516737027958017</v>
      </c>
      <c r="J1238" s="2">
        <v>6.5471228639280428</v>
      </c>
      <c r="K1238" s="2">
        <v>6.4440015778712185</v>
      </c>
      <c r="L1238" s="2">
        <v>6.3415512052462377</v>
      </c>
      <c r="M1238" s="2">
        <v>6.2403400326488914</v>
      </c>
      <c r="N1238" s="2">
        <v>6.1413248843877275</v>
      </c>
      <c r="O1238" s="2">
        <v>6.0456515795617607</v>
      </c>
      <c r="P1238" s="2">
        <v>5.9545320618875035</v>
      </c>
      <c r="Q1238" s="2">
        <v>5.8692497760567619</v>
      </c>
      <c r="R1238" s="2">
        <v>5.7910102345200363</v>
      </c>
      <c r="S1238" s="2">
        <v>5.720607114896838</v>
      </c>
      <c r="T1238" s="2">
        <v>5.6583488791107426</v>
      </c>
      <c r="U1238" s="2">
        <v>5.6029670411228345</v>
      </c>
      <c r="V1238" s="2">
        <v>5.5527184838010548</v>
      </c>
      <c r="W1238" s="2">
        <v>5.5056059716845844</v>
      </c>
      <c r="X1238" s="2">
        <v>5.459565529744328</v>
      </c>
      <c r="Y1238" s="2">
        <v>5.4125331826679739</v>
      </c>
      <c r="Z1238" s="2">
        <v>5.3628928228466339</v>
      </c>
      <c r="AA1238" s="2">
        <v>5.3109103892380674</v>
      </c>
      <c r="AB1238" s="2">
        <v>5.2573461096116123</v>
      </c>
      <c r="AC1238" s="2">
        <v>5.202960213827784</v>
      </c>
      <c r="AD1238" s="2">
        <v>5.1485129317471001</v>
      </c>
      <c r="AE1238" s="2">
        <v>5.0947644932300733</v>
      </c>
      <c r="AF1238" s="2">
        <v>5.0423958212843445</v>
      </c>
      <c r="AG1238" s="2">
        <v>4.9917490454510602</v>
      </c>
      <c r="AH1238" s="2">
        <v>4.9430758438443689</v>
      </c>
      <c r="AI1238" s="2">
        <v>4.8966278936858725</v>
      </c>
      <c r="AJ1238" s="2">
        <v>4.8526568721971755</v>
      </c>
      <c r="AK1238" s="2">
        <v>4.8114144565998798</v>
      </c>
      <c r="AL1238" s="2">
        <v>4.7731523241155918</v>
      </c>
      <c r="AM1238" s="2">
        <v>4.7381221519659134</v>
      </c>
      <c r="AN1238" s="2">
        <v>4.7065756173724482</v>
      </c>
      <c r="AO1238" s="2">
        <v>4.678764397556801</v>
      </c>
      <c r="AP1238" s="2">
        <v>4.654863771442221</v>
      </c>
      <c r="AQ1238" s="2">
        <v>4.6347117267249871</v>
      </c>
      <c r="AR1238" s="2">
        <v>4.6180531986979441</v>
      </c>
      <c r="AS1238" s="2">
        <v>4.6046331196528349</v>
      </c>
      <c r="AT1238" s="2">
        <v>4.5941964218813984</v>
      </c>
      <c r="AU1238" s="2">
        <v>4.5864880376753847</v>
      </c>
      <c r="AV1238" s="2">
        <v>4.5812528993265307</v>
      </c>
      <c r="AW1238" s="2">
        <v>4.5782359391265848</v>
      </c>
      <c r="AX1238" s="2">
        <v>4.5771820893672874</v>
      </c>
      <c r="AY1238" s="2">
        <v>4.5778362823403835</v>
      </c>
    </row>
    <row r="1239" spans="1:51" x14ac:dyDescent="0.2">
      <c r="A1239" s="21">
        <v>36426</v>
      </c>
      <c r="B1239" s="2">
        <v>6.2046497006534196</v>
      </c>
      <c r="C1239" s="2">
        <v>6.6227514905548901</v>
      </c>
      <c r="D1239" s="2">
        <v>6.9841833860806419</v>
      </c>
      <c r="E1239" s="2">
        <v>7.1380961842464785</v>
      </c>
      <c r="F1239" s="2">
        <v>7.1303122926236879</v>
      </c>
      <c r="G1239" s="2">
        <v>7.0165258583850312</v>
      </c>
      <c r="H1239" s="2">
        <v>6.8703417949836973</v>
      </c>
      <c r="I1239" s="2">
        <v>6.7210191414206975</v>
      </c>
      <c r="J1239" s="2">
        <v>6.5828781271957109</v>
      </c>
      <c r="K1239" s="2">
        <v>6.457045098032288</v>
      </c>
      <c r="L1239" s="2">
        <v>6.3416885948049178</v>
      </c>
      <c r="M1239" s="2">
        <v>6.2366113471910607</v>
      </c>
      <c r="N1239" s="2">
        <v>6.1419999347774779</v>
      </c>
      <c r="O1239" s="2">
        <v>6.0578824087921657</v>
      </c>
      <c r="P1239" s="2">
        <v>5.9840807613327485</v>
      </c>
      <c r="Q1239" s="2">
        <v>5.9197116779606151</v>
      </c>
      <c r="R1239" s="2">
        <v>5.8636300162755379</v>
      </c>
      <c r="S1239" s="2">
        <v>5.8143816645447508</v>
      </c>
      <c r="T1239" s="2">
        <v>5.770299562954075</v>
      </c>
      <c r="U1239" s="2">
        <v>5.7291627845642656</v>
      </c>
      <c r="V1239" s="2">
        <v>5.6886840545171156</v>
      </c>
      <c r="W1239" s="2">
        <v>5.6469085622111859</v>
      </c>
      <c r="X1239" s="2">
        <v>5.6019688135162289</v>
      </c>
      <c r="Y1239" s="2">
        <v>5.5519973146716657</v>
      </c>
      <c r="Z1239" s="2">
        <v>5.4956394898812659</v>
      </c>
      <c r="AA1239" s="2">
        <v>5.4336961665711501</v>
      </c>
      <c r="AB1239" s="2">
        <v>5.367534253645859</v>
      </c>
      <c r="AC1239" s="2">
        <v>5.2985206624040728</v>
      </c>
      <c r="AD1239" s="2">
        <v>5.2280223041444609</v>
      </c>
      <c r="AE1239" s="2">
        <v>5.1574060901657104</v>
      </c>
      <c r="AF1239" s="2">
        <v>5.0878889348177845</v>
      </c>
      <c r="AG1239" s="2">
        <v>5.0200469757208097</v>
      </c>
      <c r="AH1239" s="2">
        <v>4.9542852752642643</v>
      </c>
      <c r="AI1239" s="2">
        <v>4.8910088941501364</v>
      </c>
      <c r="AJ1239" s="2">
        <v>4.8306228930804167</v>
      </c>
      <c r="AK1239" s="2">
        <v>4.7735323327570969</v>
      </c>
      <c r="AL1239" s="2">
        <v>4.7201422738821659</v>
      </c>
      <c r="AM1239" s="2">
        <v>4.6708577771576127</v>
      </c>
      <c r="AN1239" s="2">
        <v>4.6260839032854291</v>
      </c>
      <c r="AO1239" s="2">
        <v>4.5862257129676056</v>
      </c>
      <c r="AP1239" s="2">
        <v>4.5515738721763999</v>
      </c>
      <c r="AQ1239" s="2">
        <v>4.5219222521383617</v>
      </c>
      <c r="AR1239" s="2">
        <v>4.4969298955445547</v>
      </c>
      <c r="AS1239" s="2">
        <v>4.4762558425290742</v>
      </c>
      <c r="AT1239" s="2">
        <v>4.4595591332260307</v>
      </c>
      <c r="AU1239" s="2">
        <v>4.446498807769526</v>
      </c>
      <c r="AV1239" s="2">
        <v>4.4367339062936688</v>
      </c>
      <c r="AW1239" s="2">
        <v>4.4299234689325573</v>
      </c>
      <c r="AX1239" s="2">
        <v>4.4257265358203002</v>
      </c>
      <c r="AY1239" s="2">
        <v>4.4238021470910045</v>
      </c>
    </row>
    <row r="1240" spans="1:51" x14ac:dyDescent="0.2">
      <c r="A1240" s="21">
        <v>36427</v>
      </c>
      <c r="B1240" s="2">
        <v>6.1662560449359027</v>
      </c>
      <c r="C1240" s="2">
        <v>6.5521984931237398</v>
      </c>
      <c r="D1240" s="2">
        <v>6.9103492480032891</v>
      </c>
      <c r="E1240" s="2">
        <v>7.0789019069248837</v>
      </c>
      <c r="F1240" s="2">
        <v>7.0682643190286178</v>
      </c>
      <c r="G1240" s="2">
        <v>6.9574927917889342</v>
      </c>
      <c r="H1240" s="2">
        <v>6.8114091539477615</v>
      </c>
      <c r="I1240" s="2">
        <v>6.659309760452814</v>
      </c>
      <c r="J1240" s="2">
        <v>6.5183860747283635</v>
      </c>
      <c r="K1240" s="2">
        <v>6.3933202840480874</v>
      </c>
      <c r="L1240" s="2">
        <v>6.2849634416846074</v>
      </c>
      <c r="M1240" s="2">
        <v>6.1914714910988771</v>
      </c>
      <c r="N1240" s="2">
        <v>6.1102623343720524</v>
      </c>
      <c r="O1240" s="2">
        <v>6.038575529682948</v>
      </c>
      <c r="P1240" s="2">
        <v>5.9738297669000238</v>
      </c>
      <c r="Q1240" s="2">
        <v>5.9143965755608541</v>
      </c>
      <c r="R1240" s="2">
        <v>5.8590539575655169</v>
      </c>
      <c r="S1240" s="2">
        <v>5.8072257011873294</v>
      </c>
      <c r="T1240" s="2">
        <v>5.7583798777899053</v>
      </c>
      <c r="U1240" s="2">
        <v>5.7114695390632715</v>
      </c>
      <c r="V1240" s="2">
        <v>5.6652613491269523</v>
      </c>
      <c r="W1240" s="2">
        <v>5.6183071279091106</v>
      </c>
      <c r="X1240" s="2">
        <v>5.5691022701656099</v>
      </c>
      <c r="Y1240" s="2">
        <v>5.5161421704141915</v>
      </c>
      <c r="Z1240" s="2">
        <v>5.4583333805841381</v>
      </c>
      <c r="AA1240" s="2">
        <v>5.3963680317331137</v>
      </c>
      <c r="AB1240" s="2">
        <v>5.3314228554923089</v>
      </c>
      <c r="AC1240" s="2">
        <v>5.2646745926832068</v>
      </c>
      <c r="AD1240" s="2">
        <v>5.1972999841272935</v>
      </c>
      <c r="AE1240" s="2">
        <v>5.130475770646048</v>
      </c>
      <c r="AF1240" s="2">
        <v>5.0652455104933516</v>
      </c>
      <c r="AG1240" s="2">
        <v>5.002083815083683</v>
      </c>
      <c r="AH1240" s="2">
        <v>4.9413133978180772</v>
      </c>
      <c r="AI1240" s="2">
        <v>4.8832569705994633</v>
      </c>
      <c r="AJ1240" s="2">
        <v>4.8282372453307714</v>
      </c>
      <c r="AK1240" s="2">
        <v>4.7765769339149324</v>
      </c>
      <c r="AL1240" s="2">
        <v>4.7285987482548748</v>
      </c>
      <c r="AM1240" s="2">
        <v>4.6846254002535295</v>
      </c>
      <c r="AN1240" s="2">
        <v>4.6449796018138239</v>
      </c>
      <c r="AO1240" s="2">
        <v>4.6099840648386916</v>
      </c>
      <c r="AP1240" s="2">
        <v>4.5798632360625007</v>
      </c>
      <c r="AQ1240" s="2">
        <v>4.5544148151172417</v>
      </c>
      <c r="AR1240" s="2">
        <v>4.5333206838101301</v>
      </c>
      <c r="AS1240" s="2">
        <v>4.5162627217519402</v>
      </c>
      <c r="AT1240" s="2">
        <v>4.5029228085534418</v>
      </c>
      <c r="AU1240" s="2">
        <v>4.4929828238254048</v>
      </c>
      <c r="AV1240" s="2">
        <v>4.486124647178606</v>
      </c>
      <c r="AW1240" s="2">
        <v>4.4820301582238207</v>
      </c>
      <c r="AX1240" s="2">
        <v>4.4803812365718176</v>
      </c>
      <c r="AY1240" s="2">
        <v>4.4808597618333668</v>
      </c>
    </row>
    <row r="1241" spans="1:51" x14ac:dyDescent="0.2">
      <c r="A1241" s="21">
        <v>36430</v>
      </c>
      <c r="B1241" s="2">
        <v>6.2068280373292595</v>
      </c>
      <c r="C1241" s="2">
        <v>6.5047520200089082</v>
      </c>
      <c r="D1241" s="2">
        <v>6.9350591793378307</v>
      </c>
      <c r="E1241" s="2">
        <v>7.156306358013353</v>
      </c>
      <c r="F1241" s="2">
        <v>7.1418545996981111</v>
      </c>
      <c r="G1241" s="2">
        <v>7.0070524054676895</v>
      </c>
      <c r="H1241" s="2">
        <v>6.8444155920273255</v>
      </c>
      <c r="I1241" s="2">
        <v>6.6849094462310017</v>
      </c>
      <c r="J1241" s="2">
        <v>6.5412407610584813</v>
      </c>
      <c r="K1241" s="2">
        <v>6.4151239724105125</v>
      </c>
      <c r="L1241" s="2">
        <v>6.3051376113970798</v>
      </c>
      <c r="M1241" s="2">
        <v>6.2088311437182462</v>
      </c>
      <c r="N1241" s="2">
        <v>6.1236181942618888</v>
      </c>
      <c r="O1241" s="2">
        <v>6.0474498505325407</v>
      </c>
      <c r="P1241" s="2">
        <v>5.9785349624585553</v>
      </c>
      <c r="Q1241" s="2">
        <v>5.9155739038518451</v>
      </c>
      <c r="R1241" s="2">
        <v>5.8573944129117015</v>
      </c>
      <c r="S1241" s="2">
        <v>5.8028257864145436</v>
      </c>
      <c r="T1241" s="2">
        <v>5.75076615172879</v>
      </c>
      <c r="U1241" s="2">
        <v>5.7004108059940668</v>
      </c>
      <c r="V1241" s="2">
        <v>5.6510011814988532</v>
      </c>
      <c r="W1241" s="2">
        <v>5.6016312629440321</v>
      </c>
      <c r="X1241" s="2">
        <v>5.5513556689077506</v>
      </c>
      <c r="Y1241" s="2">
        <v>5.499229017581345</v>
      </c>
      <c r="Z1241" s="2">
        <v>5.4445735914455273</v>
      </c>
      <c r="AA1241" s="2">
        <v>5.3878364619542998</v>
      </c>
      <c r="AB1241" s="2">
        <v>5.3297601080293608</v>
      </c>
      <c r="AC1241" s="2">
        <v>5.2710870098414366</v>
      </c>
      <c r="AD1241" s="2">
        <v>5.2125596475612532</v>
      </c>
      <c r="AE1241" s="2">
        <v>5.1549205013595394</v>
      </c>
      <c r="AF1241" s="2">
        <v>5.0988278183564537</v>
      </c>
      <c r="AG1241" s="2">
        <v>5.0445679647568102</v>
      </c>
      <c r="AH1241" s="2">
        <v>4.9923247117084708</v>
      </c>
      <c r="AI1241" s="2">
        <v>4.9422818270501798</v>
      </c>
      <c r="AJ1241" s="2">
        <v>4.8946230786206888</v>
      </c>
      <c r="AK1241" s="2">
        <v>4.8495322342587421</v>
      </c>
      <c r="AL1241" s="2">
        <v>4.8071930618030887</v>
      </c>
      <c r="AM1241" s="2">
        <v>4.7677893290924764</v>
      </c>
      <c r="AN1241" s="2">
        <v>4.7315048039656515</v>
      </c>
      <c r="AO1241" s="2">
        <v>4.698523254261362</v>
      </c>
      <c r="AP1241" s="2">
        <v>4.6689661408202463</v>
      </c>
      <c r="AQ1241" s="2">
        <v>4.6426843369356261</v>
      </c>
      <c r="AR1241" s="2">
        <v>4.619455279289614</v>
      </c>
      <c r="AS1241" s="2">
        <v>4.5990564031715682</v>
      </c>
      <c r="AT1241" s="2">
        <v>4.5812651438708452</v>
      </c>
      <c r="AU1241" s="2">
        <v>4.5658589366768014</v>
      </c>
      <c r="AV1241" s="2">
        <v>4.5526152168787952</v>
      </c>
      <c r="AW1241" s="2">
        <v>4.5413114197661812</v>
      </c>
      <c r="AX1241" s="2">
        <v>4.5317249806283151</v>
      </c>
      <c r="AY1241" s="2">
        <v>4.5236333347545568</v>
      </c>
    </row>
    <row r="1242" spans="1:51" x14ac:dyDescent="0.2">
      <c r="A1242" s="21">
        <v>36431</v>
      </c>
      <c r="B1242" s="2">
        <v>6.1772447412645981</v>
      </c>
      <c r="C1242" s="2">
        <v>6.5866111580866971</v>
      </c>
      <c r="D1242" s="2">
        <v>7.0415373059275908</v>
      </c>
      <c r="E1242" s="2">
        <v>7.2681175785019256</v>
      </c>
      <c r="F1242" s="2">
        <v>7.2871880452972659</v>
      </c>
      <c r="G1242" s="2">
        <v>7.1806911518528524</v>
      </c>
      <c r="H1242" s="2">
        <v>7.0161634793173926</v>
      </c>
      <c r="I1242" s="2">
        <v>6.8312057560310393</v>
      </c>
      <c r="J1242" s="2">
        <v>6.6522372788701212</v>
      </c>
      <c r="K1242" s="2">
        <v>6.4919564437338417</v>
      </c>
      <c r="L1242" s="2">
        <v>6.358062392716163</v>
      </c>
      <c r="M1242" s="2">
        <v>6.2522421857666988</v>
      </c>
      <c r="N1242" s="2">
        <v>6.1739550322654324</v>
      </c>
      <c r="O1242" s="2">
        <v>6.1198715320385721</v>
      </c>
      <c r="P1242" s="2">
        <v>6.0857450498603933</v>
      </c>
      <c r="Q1242" s="2">
        <v>6.0665154965751533</v>
      </c>
      <c r="R1242" s="2">
        <v>6.05695935457884</v>
      </c>
      <c r="S1242" s="2">
        <v>6.0520462773543073</v>
      </c>
      <c r="T1242" s="2">
        <v>6.0467299641579224</v>
      </c>
      <c r="U1242" s="2">
        <v>6.0356827609333088</v>
      </c>
      <c r="V1242" s="2">
        <v>6.0143731060207495</v>
      </c>
      <c r="W1242" s="2">
        <v>5.9819304618773028</v>
      </c>
      <c r="X1242" s="2">
        <v>5.9384457993723991</v>
      </c>
      <c r="Y1242" s="2">
        <v>5.8840100934460899</v>
      </c>
      <c r="Z1242" s="2">
        <v>5.8190738778895303</v>
      </c>
      <c r="AA1242" s="2">
        <v>5.7455986382553306</v>
      </c>
      <c r="AB1242" s="2">
        <v>5.6659426869208858</v>
      </c>
      <c r="AC1242" s="2">
        <v>5.5824643379407011</v>
      </c>
      <c r="AD1242" s="2">
        <v>5.4975219053692843</v>
      </c>
      <c r="AE1242" s="2">
        <v>5.4134737032611486</v>
      </c>
      <c r="AF1242" s="2">
        <v>5.3323411947978681</v>
      </c>
      <c r="AG1242" s="2">
        <v>5.2546829633250889</v>
      </c>
      <c r="AH1242" s="2">
        <v>5.1806605711888327</v>
      </c>
      <c r="AI1242" s="2">
        <v>5.1104355732061757</v>
      </c>
      <c r="AJ1242" s="2">
        <v>5.0441695241941922</v>
      </c>
      <c r="AK1242" s="2">
        <v>4.9820239789699592</v>
      </c>
      <c r="AL1242" s="2">
        <v>4.924160492350552</v>
      </c>
      <c r="AM1242" s="2">
        <v>4.8707406191530467</v>
      </c>
      <c r="AN1242" s="2">
        <v>4.8219259141945168</v>
      </c>
      <c r="AO1242" s="2">
        <v>4.7778779322920393</v>
      </c>
      <c r="AP1242" s="2">
        <v>4.7386878782228523</v>
      </c>
      <c r="AQ1242" s="2">
        <v>4.7041312088080973</v>
      </c>
      <c r="AR1242" s="2">
        <v>4.6738948340309188</v>
      </c>
      <c r="AS1242" s="2">
        <v>4.647665659410297</v>
      </c>
      <c r="AT1242" s="2">
        <v>4.6251305904652078</v>
      </c>
      <c r="AU1242" s="2">
        <v>4.6059765327146254</v>
      </c>
      <c r="AV1242" s="2">
        <v>4.5898903916775255</v>
      </c>
      <c r="AW1242" s="2">
        <v>4.5765590728728851</v>
      </c>
      <c r="AX1242" s="2">
        <v>4.5656694818196746</v>
      </c>
      <c r="AY1242" s="2">
        <v>4.5569085240368734</v>
      </c>
    </row>
    <row r="1243" spans="1:51" x14ac:dyDescent="0.2">
      <c r="A1243" s="21">
        <v>36432</v>
      </c>
      <c r="B1243" s="2">
        <v>6.1905096660197056</v>
      </c>
      <c r="C1243" s="2">
        <v>6.6010913118084602</v>
      </c>
      <c r="D1243" s="2">
        <v>7.0614156878719916</v>
      </c>
      <c r="E1243" s="2">
        <v>7.2877460601020516</v>
      </c>
      <c r="F1243" s="2">
        <v>7.3015556055088</v>
      </c>
      <c r="G1243" s="2">
        <v>7.1915889153389578</v>
      </c>
      <c r="H1243" s="2">
        <v>7.0344980286697485</v>
      </c>
      <c r="I1243" s="2">
        <v>6.8673510151661068</v>
      </c>
      <c r="J1243" s="2">
        <v>6.7127530711438315</v>
      </c>
      <c r="K1243" s="2">
        <v>6.5760838311063301</v>
      </c>
      <c r="L1243" s="2">
        <v>6.4575897815073935</v>
      </c>
      <c r="M1243" s="2">
        <v>6.3543948569648236</v>
      </c>
      <c r="N1243" s="2">
        <v>6.2631779180735698</v>
      </c>
      <c r="O1243" s="2">
        <v>6.1821127829747331</v>
      </c>
      <c r="P1243" s="2">
        <v>6.1099382691634254</v>
      </c>
      <c r="Q1243" s="2">
        <v>6.0461321765680864</v>
      </c>
      <c r="R1243" s="2">
        <v>5.9902953852397918</v>
      </c>
      <c r="S1243" s="2">
        <v>5.9417529209977751</v>
      </c>
      <c r="T1243" s="2">
        <v>5.8994941153753286</v>
      </c>
      <c r="U1243" s="2">
        <v>5.8613922372348863</v>
      </c>
      <c r="V1243" s="2">
        <v>5.8251137367935559</v>
      </c>
      <c r="W1243" s="2">
        <v>5.7886877035037507</v>
      </c>
      <c r="X1243" s="2">
        <v>5.7502384684189236</v>
      </c>
      <c r="Y1243" s="2">
        <v>5.7078903629957374</v>
      </c>
      <c r="Z1243" s="2">
        <v>5.6602247372858869</v>
      </c>
      <c r="AA1243" s="2">
        <v>5.6077434421256545</v>
      </c>
      <c r="AB1243" s="2">
        <v>5.5514527165377228</v>
      </c>
      <c r="AC1243" s="2">
        <v>5.4923588016781277</v>
      </c>
      <c r="AD1243" s="2">
        <v>5.431467938702907</v>
      </c>
      <c r="AE1243" s="2">
        <v>5.3697863687680965</v>
      </c>
      <c r="AF1243" s="2">
        <v>5.308215226042277</v>
      </c>
      <c r="AG1243" s="2">
        <v>5.2472066348135309</v>
      </c>
      <c r="AH1243" s="2">
        <v>5.1870928422511025</v>
      </c>
      <c r="AI1243" s="2">
        <v>5.1282060943414942</v>
      </c>
      <c r="AJ1243" s="2">
        <v>5.0708786370712078</v>
      </c>
      <c r="AK1243" s="2">
        <v>5.0154427164267457</v>
      </c>
      <c r="AL1243" s="2">
        <v>4.9622305783946103</v>
      </c>
      <c r="AM1243" s="2">
        <v>4.9115744689613035</v>
      </c>
      <c r="AN1243" s="2">
        <v>4.8638066341133275</v>
      </c>
      <c r="AO1243" s="2">
        <v>4.8192593198371867</v>
      </c>
      <c r="AP1243" s="2">
        <v>4.778180194103598</v>
      </c>
      <c r="AQ1243" s="2">
        <v>4.7404435209799685</v>
      </c>
      <c r="AR1243" s="2">
        <v>4.7058205493122314</v>
      </c>
      <c r="AS1243" s="2">
        <v>4.674082524623743</v>
      </c>
      <c r="AT1243" s="2">
        <v>4.6450006924378613</v>
      </c>
      <c r="AU1243" s="2">
        <v>4.6183462982779435</v>
      </c>
      <c r="AV1243" s="2">
        <v>4.5938905876673459</v>
      </c>
      <c r="AW1243" s="2">
        <v>4.571404806129423</v>
      </c>
      <c r="AX1243" s="2">
        <v>4.5506601991875311</v>
      </c>
      <c r="AY1243" s="2">
        <v>4.5314280123650326</v>
      </c>
    </row>
    <row r="1244" spans="1:51" x14ac:dyDescent="0.2">
      <c r="A1244" s="21">
        <v>36433</v>
      </c>
      <c r="B1244" s="2">
        <v>6.220139727942664</v>
      </c>
      <c r="C1244" s="2">
        <v>6.6650319568459793</v>
      </c>
      <c r="D1244" s="2">
        <v>7.1310024297672037</v>
      </c>
      <c r="E1244" s="2">
        <v>7.3796918421051387</v>
      </c>
      <c r="F1244" s="2">
        <v>7.3746790287022108</v>
      </c>
      <c r="G1244" s="2">
        <v>7.2185860757472504</v>
      </c>
      <c r="H1244" s="2">
        <v>7.0235034279319679</v>
      </c>
      <c r="I1244" s="2">
        <v>6.8349986497054207</v>
      </c>
      <c r="J1244" s="2">
        <v>6.675694795816792</v>
      </c>
      <c r="K1244" s="2">
        <v>6.5436619649929559</v>
      </c>
      <c r="L1244" s="2">
        <v>6.4314552835362431</v>
      </c>
      <c r="M1244" s="2">
        <v>6.334626804742939</v>
      </c>
      <c r="N1244" s="2">
        <v>6.24983903024079</v>
      </c>
      <c r="O1244" s="2">
        <v>6.1751441237369891</v>
      </c>
      <c r="P1244" s="2">
        <v>6.1091217461660356</v>
      </c>
      <c r="Q1244" s="2">
        <v>6.0510366161067086</v>
      </c>
      <c r="R1244" s="2">
        <v>6.0002286981138475</v>
      </c>
      <c r="S1244" s="2">
        <v>5.9556425296046616</v>
      </c>
      <c r="T1244" s="2">
        <v>5.9159265271602663</v>
      </c>
      <c r="U1244" s="2">
        <v>5.8789001569730965</v>
      </c>
      <c r="V1244" s="2">
        <v>5.8423005951672522</v>
      </c>
      <c r="W1244" s="2">
        <v>5.8044340849115015</v>
      </c>
      <c r="X1244" s="2">
        <v>5.7637563257851374</v>
      </c>
      <c r="Y1244" s="2">
        <v>5.7187230180003397</v>
      </c>
      <c r="Z1244" s="2">
        <v>5.6682030496728082</v>
      </c>
      <c r="AA1244" s="2">
        <v>5.612801622711272</v>
      </c>
      <c r="AB1244" s="2">
        <v>5.553579953506631</v>
      </c>
      <c r="AC1244" s="2">
        <v>5.4915992603777779</v>
      </c>
      <c r="AD1244" s="2">
        <v>5.4279207616436027</v>
      </c>
      <c r="AE1244" s="2">
        <v>5.3636056756229946</v>
      </c>
      <c r="AF1244" s="2">
        <v>5.2996013294415025</v>
      </c>
      <c r="AG1244" s="2">
        <v>5.2363685148170998</v>
      </c>
      <c r="AH1244" s="2">
        <v>5.174238127744534</v>
      </c>
      <c r="AI1244" s="2">
        <v>5.1135410629371334</v>
      </c>
      <c r="AJ1244" s="2">
        <v>5.0546082151082237</v>
      </c>
      <c r="AK1244" s="2">
        <v>4.9977704789711339</v>
      </c>
      <c r="AL1244" s="2">
        <v>4.9433587492391906</v>
      </c>
      <c r="AM1244" s="2">
        <v>4.8917039206257193</v>
      </c>
      <c r="AN1244" s="2">
        <v>4.8431368878440493</v>
      </c>
      <c r="AO1244" s="2">
        <v>4.797988545607506</v>
      </c>
      <c r="AP1244" s="2">
        <v>4.7565020843078578</v>
      </c>
      <c r="AQ1244" s="2">
        <v>4.7185398110035068</v>
      </c>
      <c r="AR1244" s="2">
        <v>4.68386066221038</v>
      </c>
      <c r="AS1244" s="2">
        <v>4.6522235724842185</v>
      </c>
      <c r="AT1244" s="2">
        <v>4.6233874763807501</v>
      </c>
      <c r="AU1244" s="2">
        <v>4.5971113084557107</v>
      </c>
      <c r="AV1244" s="2">
        <v>4.5731540032648388</v>
      </c>
      <c r="AW1244" s="2">
        <v>4.5512744953638631</v>
      </c>
      <c r="AX1244" s="2">
        <v>4.5312317193085248</v>
      </c>
      <c r="AY1244" s="2">
        <v>4.512784609654549</v>
      </c>
    </row>
    <row r="1245" spans="1:51" x14ac:dyDescent="0.2">
      <c r="A1245" s="21">
        <v>36434</v>
      </c>
      <c r="B1245" s="2">
        <v>6.1805928469436999</v>
      </c>
      <c r="C1245" s="2">
        <v>6.6991041870291923</v>
      </c>
      <c r="D1245" s="2">
        <v>7.1695318150931069</v>
      </c>
      <c r="E1245" s="2">
        <v>7.3530996261028161</v>
      </c>
      <c r="F1245" s="2">
        <v>7.3403937929396088</v>
      </c>
      <c r="G1245" s="2">
        <v>7.2225337693347411</v>
      </c>
      <c r="H1245" s="2">
        <v>7.0661258699925042</v>
      </c>
      <c r="I1245" s="2">
        <v>6.8983068933748726</v>
      </c>
      <c r="J1245" s="2">
        <v>6.7340736581966407</v>
      </c>
      <c r="K1245" s="2">
        <v>6.5798469013836289</v>
      </c>
      <c r="L1245" s="2">
        <v>6.4394065066467903</v>
      </c>
      <c r="M1245" s="2">
        <v>6.3146254845143375</v>
      </c>
      <c r="N1245" s="2">
        <v>6.2065738514039097</v>
      </c>
      <c r="O1245" s="2">
        <v>6.1149958511367233</v>
      </c>
      <c r="P1245" s="2">
        <v>6.0390510046872503</v>
      </c>
      <c r="Q1245" s="2">
        <v>5.9769290922180751</v>
      </c>
      <c r="R1245" s="2">
        <v>5.9263130902023393</v>
      </c>
      <c r="S1245" s="2">
        <v>5.8838437932984515</v>
      </c>
      <c r="T1245" s="2">
        <v>5.8458458063101419</v>
      </c>
      <c r="U1245" s="2">
        <v>5.8084464902405353</v>
      </c>
      <c r="V1245" s="2">
        <v>5.7682599342189658</v>
      </c>
      <c r="W1245" s="2">
        <v>5.7241632620284175</v>
      </c>
      <c r="X1245" s="2">
        <v>5.67562794662076</v>
      </c>
      <c r="Y1245" s="2">
        <v>5.6221254634630613</v>
      </c>
      <c r="Z1245" s="2">
        <v>5.5633984534468022</v>
      </c>
      <c r="AA1245" s="2">
        <v>5.5003671777835654</v>
      </c>
      <c r="AB1245" s="2">
        <v>5.4342715001447033</v>
      </c>
      <c r="AC1245" s="2">
        <v>5.3663512902628687</v>
      </c>
      <c r="AD1245" s="2">
        <v>5.2978464178707174</v>
      </c>
      <c r="AE1245" s="2">
        <v>5.2299967527009006</v>
      </c>
      <c r="AF1245" s="2">
        <v>5.1638702513582126</v>
      </c>
      <c r="AG1245" s="2">
        <v>5.099800469295368</v>
      </c>
      <c r="AH1245" s="2">
        <v>5.0379248907900491</v>
      </c>
      <c r="AI1245" s="2">
        <v>4.9783809981858367</v>
      </c>
      <c r="AJ1245" s="2">
        <v>4.9213062738263122</v>
      </c>
      <c r="AK1245" s="2">
        <v>4.866838200055053</v>
      </c>
      <c r="AL1245" s="2">
        <v>4.8151142592156413</v>
      </c>
      <c r="AM1245" s="2">
        <v>4.766271933651657</v>
      </c>
      <c r="AN1245" s="2">
        <v>4.7204487057066817</v>
      </c>
      <c r="AO1245" s="2">
        <v>4.6777820577242935</v>
      </c>
      <c r="AP1245" s="2">
        <v>4.6383562566870316</v>
      </c>
      <c r="AQ1245" s="2">
        <v>4.6020244652954583</v>
      </c>
      <c r="AR1245" s="2">
        <v>4.5685771252735359</v>
      </c>
      <c r="AS1245" s="2">
        <v>4.53780467715562</v>
      </c>
      <c r="AT1245" s="2">
        <v>4.5094975614760626</v>
      </c>
      <c r="AU1245" s="2">
        <v>4.4834462187692239</v>
      </c>
      <c r="AV1245" s="2">
        <v>4.4594410895694532</v>
      </c>
      <c r="AW1245" s="2">
        <v>4.4372726144111043</v>
      </c>
      <c r="AX1245" s="2">
        <v>4.4167312338285374</v>
      </c>
      <c r="AY1245" s="2">
        <v>4.3976073883561035</v>
      </c>
    </row>
    <row r="1246" spans="1:51" x14ac:dyDescent="0.2">
      <c r="A1246" s="21">
        <v>36437</v>
      </c>
      <c r="B1246" s="2">
        <v>6.2772081393415835</v>
      </c>
      <c r="C1246" s="2">
        <v>6.7755044726411029</v>
      </c>
      <c r="D1246" s="2">
        <v>7.2186321610544448</v>
      </c>
      <c r="E1246" s="2">
        <v>7.4167366776263037</v>
      </c>
      <c r="F1246" s="2">
        <v>7.3629387767007213</v>
      </c>
      <c r="G1246" s="2">
        <v>7.1760867386123168</v>
      </c>
      <c r="H1246" s="2">
        <v>6.9694659572257702</v>
      </c>
      <c r="I1246" s="2">
        <v>6.7827270852060586</v>
      </c>
      <c r="J1246" s="2">
        <v>6.6319286785213203</v>
      </c>
      <c r="K1246" s="2">
        <v>6.5126294599073296</v>
      </c>
      <c r="L1246" s="2">
        <v>6.4158636614411746</v>
      </c>
      <c r="M1246" s="2">
        <v>6.336218223920179</v>
      </c>
      <c r="N1246" s="2">
        <v>6.2698279520292237</v>
      </c>
      <c r="O1246" s="2">
        <v>6.2154318819667296</v>
      </c>
      <c r="P1246" s="2">
        <v>6.1721050883431827</v>
      </c>
      <c r="Q1246" s="2">
        <v>6.1375305135543901</v>
      </c>
      <c r="R1246" s="2">
        <v>6.1090064819175698</v>
      </c>
      <c r="S1246" s="2">
        <v>6.0837281642184093</v>
      </c>
      <c r="T1246" s="2">
        <v>6.0587005116379151</v>
      </c>
      <c r="U1246" s="2">
        <v>6.030218123664759</v>
      </c>
      <c r="V1246" s="2">
        <v>5.9948088277346061</v>
      </c>
      <c r="W1246" s="2">
        <v>5.9508203553233381</v>
      </c>
      <c r="X1246" s="2">
        <v>5.8970863187286646</v>
      </c>
      <c r="Y1246" s="2">
        <v>5.8324403350429828</v>
      </c>
      <c r="Z1246" s="2">
        <v>5.756307209733377</v>
      </c>
      <c r="AA1246" s="2">
        <v>5.6705960623574967</v>
      </c>
      <c r="AB1246" s="2">
        <v>5.577868477024543</v>
      </c>
      <c r="AC1246" s="2">
        <v>5.4806860406027598</v>
      </c>
      <c r="AD1246" s="2">
        <v>5.3816103399603907</v>
      </c>
      <c r="AE1246" s="2">
        <v>5.28320296196567</v>
      </c>
      <c r="AF1246" s="2">
        <v>5.1876983809281674</v>
      </c>
      <c r="AG1246" s="2">
        <v>5.0958869002909664</v>
      </c>
      <c r="AH1246" s="2">
        <v>5.0081604035017966</v>
      </c>
      <c r="AI1246" s="2">
        <v>4.924910761157884</v>
      </c>
      <c r="AJ1246" s="2">
        <v>4.8465298438564606</v>
      </c>
      <c r="AK1246" s="2">
        <v>4.7734095221947515</v>
      </c>
      <c r="AL1246" s="2">
        <v>4.7059416667699869</v>
      </c>
      <c r="AM1246" s="2">
        <v>4.6445181481793965</v>
      </c>
      <c r="AN1246" s="2">
        <v>4.589530837020205</v>
      </c>
      <c r="AO1246" s="2">
        <v>4.5413716038896448</v>
      </c>
      <c r="AP1246" s="2">
        <v>4.5003016050371496</v>
      </c>
      <c r="AQ1246" s="2">
        <v>4.4660143289414203</v>
      </c>
      <c r="AR1246" s="2">
        <v>4.4380492008291696</v>
      </c>
      <c r="AS1246" s="2">
        <v>4.4159456430053394</v>
      </c>
      <c r="AT1246" s="2">
        <v>4.3992430777748863</v>
      </c>
      <c r="AU1246" s="2">
        <v>4.3874809274427413</v>
      </c>
      <c r="AV1246" s="2">
        <v>4.3801986143138567</v>
      </c>
      <c r="AW1246" s="2">
        <v>4.3769355606931732</v>
      </c>
      <c r="AX1246" s="2">
        <v>4.3772311888856388</v>
      </c>
      <c r="AY1246" s="2">
        <v>4.3806249211961914</v>
      </c>
    </row>
    <row r="1247" spans="1:51" x14ac:dyDescent="0.2">
      <c r="A1247" s="21">
        <v>36438</v>
      </c>
      <c r="B1247" s="2">
        <v>6.2544770112474612</v>
      </c>
      <c r="C1247" s="2">
        <v>6.7698014225854308</v>
      </c>
      <c r="D1247" s="2">
        <v>7.1181652148584185</v>
      </c>
      <c r="E1247" s="2">
        <v>7.297103962795787</v>
      </c>
      <c r="F1247" s="2">
        <v>7.3013243578565383</v>
      </c>
      <c r="G1247" s="2">
        <v>7.1942232248740554</v>
      </c>
      <c r="H1247" s="2">
        <v>7.0393724378291829</v>
      </c>
      <c r="I1247" s="2">
        <v>6.8687409442532266</v>
      </c>
      <c r="J1247" s="2">
        <v>6.7029141232299025</v>
      </c>
      <c r="K1247" s="2">
        <v>6.5497307371573221</v>
      </c>
      <c r="L1247" s="2">
        <v>6.4128942639999895</v>
      </c>
      <c r="M1247" s="2">
        <v>6.2926269924791551</v>
      </c>
      <c r="N1247" s="2">
        <v>6.1880385036095724</v>
      </c>
      <c r="O1247" s="2">
        <v>6.0973565440952173</v>
      </c>
      <c r="P1247" s="2">
        <v>6.0185767073308627</v>
      </c>
      <c r="Q1247" s="2">
        <v>5.9496766969998838</v>
      </c>
      <c r="R1247" s="2">
        <v>5.8886431596087467</v>
      </c>
      <c r="S1247" s="2">
        <v>5.8335188138061103</v>
      </c>
      <c r="T1247" s="2">
        <v>5.7822715341929163</v>
      </c>
      <c r="U1247" s="2">
        <v>5.7324875814172422</v>
      </c>
      <c r="V1247" s="2">
        <v>5.6819385954706636</v>
      </c>
      <c r="W1247" s="2">
        <v>5.6296033629012987</v>
      </c>
      <c r="X1247" s="2">
        <v>5.5747777078539773</v>
      </c>
      <c r="Y1247" s="2">
        <v>5.5167574558166734</v>
      </c>
      <c r="Z1247" s="2">
        <v>5.4551065687318889</v>
      </c>
      <c r="AA1247" s="2">
        <v>5.3905157816607732</v>
      </c>
      <c r="AB1247" s="2">
        <v>5.3239717582380814</v>
      </c>
      <c r="AC1247" s="2">
        <v>5.2564611633491456</v>
      </c>
      <c r="AD1247" s="2">
        <v>5.1889706618792975</v>
      </c>
      <c r="AE1247" s="2">
        <v>5.1224869187138715</v>
      </c>
      <c r="AF1247" s="2">
        <v>5.0578601010945086</v>
      </c>
      <c r="AG1247" s="2">
        <v>4.9953475927308757</v>
      </c>
      <c r="AH1247" s="2">
        <v>4.9350458977405252</v>
      </c>
      <c r="AI1247" s="2">
        <v>4.8770515171903135</v>
      </c>
      <c r="AJ1247" s="2">
        <v>4.8214609521470937</v>
      </c>
      <c r="AK1247" s="2">
        <v>4.7683707036777214</v>
      </c>
      <c r="AL1247" s="2">
        <v>4.7178772728490488</v>
      </c>
      <c r="AM1247" s="2">
        <v>4.6700771607279323</v>
      </c>
      <c r="AN1247" s="2">
        <v>4.625066868381225</v>
      </c>
      <c r="AO1247" s="2">
        <v>4.5829428968757817</v>
      </c>
      <c r="AP1247" s="2">
        <v>4.5437593401099798</v>
      </c>
      <c r="AQ1247" s="2">
        <v>4.507379958375636</v>
      </c>
      <c r="AR1247" s="2">
        <v>4.4736151357237297</v>
      </c>
      <c r="AS1247" s="2">
        <v>4.4422752535141674</v>
      </c>
      <c r="AT1247" s="2">
        <v>4.4131706931068475</v>
      </c>
      <c r="AU1247" s="2">
        <v>4.3861118358616773</v>
      </c>
      <c r="AV1247" s="2">
        <v>4.360909063138557</v>
      </c>
      <c r="AW1247" s="2">
        <v>4.3373727562973903</v>
      </c>
      <c r="AX1247" s="2">
        <v>4.3153132966980827</v>
      </c>
      <c r="AY1247" s="2">
        <v>4.2945410657005327</v>
      </c>
    </row>
    <row r="1248" spans="1:51" x14ac:dyDescent="0.2">
      <c r="A1248" s="21">
        <v>36439</v>
      </c>
      <c r="B1248" s="2">
        <v>6.2854685327020654</v>
      </c>
      <c r="C1248" s="2">
        <v>6.7703159104560484</v>
      </c>
      <c r="D1248" s="2">
        <v>7.1748859035341894</v>
      </c>
      <c r="E1248" s="2">
        <v>7.4082035413773895</v>
      </c>
      <c r="F1248" s="2">
        <v>7.4010504834261246</v>
      </c>
      <c r="G1248" s="2">
        <v>7.2455562778584799</v>
      </c>
      <c r="H1248" s="2">
        <v>7.0497084203756737</v>
      </c>
      <c r="I1248" s="2">
        <v>6.8574548336114756</v>
      </c>
      <c r="J1248" s="2">
        <v>6.6908592530342288</v>
      </c>
      <c r="K1248" s="2">
        <v>6.5502744959740022</v>
      </c>
      <c r="L1248" s="2">
        <v>6.4307611069891992</v>
      </c>
      <c r="M1248" s="2">
        <v>6.3283114008439316</v>
      </c>
      <c r="N1248" s="2">
        <v>6.2392567449254468</v>
      </c>
      <c r="O1248" s="2">
        <v>6.1603349544959007</v>
      </c>
      <c r="P1248" s="2">
        <v>6.0886327259447235</v>
      </c>
      <c r="Q1248" s="2">
        <v>6.0222448563802544</v>
      </c>
      <c r="R1248" s="2">
        <v>5.9595658526774606</v>
      </c>
      <c r="S1248" s="2">
        <v>5.8991579483109513</v>
      </c>
      <c r="T1248" s="2">
        <v>5.8395551987740397</v>
      </c>
      <c r="U1248" s="2">
        <v>5.7789850743294195</v>
      </c>
      <c r="V1248" s="2">
        <v>5.715943673361469</v>
      </c>
      <c r="W1248" s="2">
        <v>5.6503942961655582</v>
      </c>
      <c r="X1248" s="2">
        <v>5.5826855797625994</v>
      </c>
      <c r="Y1248" s="2">
        <v>5.513166162803163</v>
      </c>
      <c r="Z1248" s="2">
        <v>5.4422583119101713</v>
      </c>
      <c r="AA1248" s="2">
        <v>5.3706936959554614</v>
      </c>
      <c r="AB1248" s="2">
        <v>5.2992852432590425</v>
      </c>
      <c r="AC1248" s="2">
        <v>5.2288458824853254</v>
      </c>
      <c r="AD1248" s="2">
        <v>5.1601885422987142</v>
      </c>
      <c r="AE1248" s="2">
        <v>5.0941261513636178</v>
      </c>
      <c r="AF1248" s="2">
        <v>5.0313280593299812</v>
      </c>
      <c r="AG1248" s="2">
        <v>4.971850256091459</v>
      </c>
      <c r="AH1248" s="2">
        <v>4.9155849761247161</v>
      </c>
      <c r="AI1248" s="2">
        <v>4.8624244522906546</v>
      </c>
      <c r="AJ1248" s="2">
        <v>4.8122609174501783</v>
      </c>
      <c r="AK1248" s="2">
        <v>4.7649866044641911</v>
      </c>
      <c r="AL1248" s="2">
        <v>4.7204937461935952</v>
      </c>
      <c r="AM1248" s="2">
        <v>4.6786745754992944</v>
      </c>
      <c r="AN1248" s="2">
        <v>4.6394213252421919</v>
      </c>
      <c r="AO1248" s="2">
        <v>4.6026262282831905</v>
      </c>
      <c r="AP1248" s="2">
        <v>4.5681756155503148</v>
      </c>
      <c r="AQ1248" s="2">
        <v>4.5359297614998111</v>
      </c>
      <c r="AR1248" s="2">
        <v>4.5057417520893699</v>
      </c>
      <c r="AS1248" s="2">
        <v>4.4774646730449774</v>
      </c>
      <c r="AT1248" s="2">
        <v>4.4509516100926145</v>
      </c>
      <c r="AU1248" s="2">
        <v>4.4260556489582665</v>
      </c>
      <c r="AV1248" s="2">
        <v>4.4026298753679143</v>
      </c>
      <c r="AW1248" s="2">
        <v>4.3805273750475413</v>
      </c>
      <c r="AX1248" s="2">
        <v>4.3596012337231311</v>
      </c>
      <c r="AY1248" s="2">
        <v>4.3397045371206673</v>
      </c>
    </row>
    <row r="1249" spans="1:51" x14ac:dyDescent="0.2">
      <c r="A1249" s="21">
        <v>36440</v>
      </c>
      <c r="B1249" s="2">
        <v>6.2933958860192263</v>
      </c>
      <c r="C1249" s="2">
        <v>6.7590714272022012</v>
      </c>
      <c r="D1249" s="2">
        <v>7.0982769012692293</v>
      </c>
      <c r="E1249" s="2">
        <v>7.2660805091633085</v>
      </c>
      <c r="F1249" s="2">
        <v>7.3053042517630642</v>
      </c>
      <c r="G1249" s="2">
        <v>7.2437719101675571</v>
      </c>
      <c r="H1249" s="2">
        <v>7.1186058651529533</v>
      </c>
      <c r="I1249" s="2">
        <v>6.9628175660469749</v>
      </c>
      <c r="J1249" s="2">
        <v>6.8043746841355457</v>
      </c>
      <c r="K1249" s="2">
        <v>6.6549837318736023</v>
      </c>
      <c r="L1249" s="2">
        <v>6.5207695654173365</v>
      </c>
      <c r="M1249" s="2">
        <v>6.4018673466773341</v>
      </c>
      <c r="N1249" s="2">
        <v>6.2967783758237514</v>
      </c>
      <c r="O1249" s="2">
        <v>6.2036468109958109</v>
      </c>
      <c r="P1249" s="2">
        <v>6.1206112685528353</v>
      </c>
      <c r="Q1249" s="2">
        <v>6.0461808564936881</v>
      </c>
      <c r="R1249" s="2">
        <v>5.9789039688049614</v>
      </c>
      <c r="S1249" s="2">
        <v>5.9170784282289191</v>
      </c>
      <c r="T1249" s="2">
        <v>5.8587657864302338</v>
      </c>
      <c r="U1249" s="2">
        <v>5.8013112713249386</v>
      </c>
      <c r="V1249" s="2">
        <v>5.7422478250035649</v>
      </c>
      <c r="W1249" s="2">
        <v>5.6806877781605269</v>
      </c>
      <c r="X1249" s="2">
        <v>5.6161582623322062</v>
      </c>
      <c r="Y1249" s="2">
        <v>5.5481864108110353</v>
      </c>
      <c r="Z1249" s="2">
        <v>5.4765608216886719</v>
      </c>
      <c r="AA1249" s="2">
        <v>5.4021688303003907</v>
      </c>
      <c r="AB1249" s="2">
        <v>5.3261863373866216</v>
      </c>
      <c r="AC1249" s="2">
        <v>5.24978924490813</v>
      </c>
      <c r="AD1249" s="2">
        <v>5.1741534548256851</v>
      </c>
      <c r="AE1249" s="2">
        <v>5.1004548691000497</v>
      </c>
      <c r="AF1249" s="2">
        <v>5.0296943027456544</v>
      </c>
      <c r="AG1249" s="2">
        <v>4.9621246112868054</v>
      </c>
      <c r="AH1249" s="2">
        <v>4.8977989592547821</v>
      </c>
      <c r="AI1249" s="2">
        <v>4.8367705092107904</v>
      </c>
      <c r="AJ1249" s="2">
        <v>4.7790924237160359</v>
      </c>
      <c r="AK1249" s="2">
        <v>4.7248178653317234</v>
      </c>
      <c r="AL1249" s="2">
        <v>4.6739999966190586</v>
      </c>
      <c r="AM1249" s="2">
        <v>4.6266919801392472</v>
      </c>
      <c r="AN1249" s="2">
        <v>4.582946978453494</v>
      </c>
      <c r="AO1249" s="2">
        <v>4.5428181541230055</v>
      </c>
      <c r="AP1249" s="2">
        <v>4.5063149105218967</v>
      </c>
      <c r="AQ1249" s="2">
        <v>4.4732566131247431</v>
      </c>
      <c r="AR1249" s="2">
        <v>4.4434110517160548</v>
      </c>
      <c r="AS1249" s="2">
        <v>4.416546015102317</v>
      </c>
      <c r="AT1249" s="2">
        <v>4.3924292920900099</v>
      </c>
      <c r="AU1249" s="2">
        <v>4.3708286714856133</v>
      </c>
      <c r="AV1249" s="2">
        <v>4.3515119420956108</v>
      </c>
      <c r="AW1249" s="2">
        <v>4.3342468927264868</v>
      </c>
      <c r="AX1249" s="2">
        <v>4.3188013121847186</v>
      </c>
      <c r="AY1249" s="2">
        <v>4.3049429892767916</v>
      </c>
    </row>
    <row r="1250" spans="1:51" x14ac:dyDescent="0.2">
      <c r="A1250" s="21">
        <v>36441</v>
      </c>
      <c r="B1250" s="2">
        <v>6.2316410626026553</v>
      </c>
      <c r="C1250" s="2">
        <v>6.6888786088156849</v>
      </c>
      <c r="D1250" s="2">
        <v>7.061932174786925</v>
      </c>
      <c r="E1250" s="2">
        <v>7.3127808263609095</v>
      </c>
      <c r="F1250" s="2">
        <v>7.4121625041842245</v>
      </c>
      <c r="G1250" s="2">
        <v>7.3710928678493239</v>
      </c>
      <c r="H1250" s="2">
        <v>7.2222916752262041</v>
      </c>
      <c r="I1250" s="2">
        <v>7.0164671917179291</v>
      </c>
      <c r="J1250" s="2">
        <v>6.8028814901900727</v>
      </c>
      <c r="K1250" s="2">
        <v>6.6063262635888336</v>
      </c>
      <c r="L1250" s="2">
        <v>6.4417349733219691</v>
      </c>
      <c r="M1250" s="2">
        <v>6.3089975220140397</v>
      </c>
      <c r="N1250" s="2">
        <v>6.2036629236850267</v>
      </c>
      <c r="O1250" s="2">
        <v>6.1193393762148647</v>
      </c>
      <c r="P1250" s="2">
        <v>6.0494459237309641</v>
      </c>
      <c r="Q1250" s="2">
        <v>5.988784166729566</v>
      </c>
      <c r="R1250" s="2">
        <v>5.9328977775466845</v>
      </c>
      <c r="S1250" s="2">
        <v>5.8788969568917597</v>
      </c>
      <c r="T1250" s="2">
        <v>5.8244755072680983</v>
      </c>
      <c r="U1250" s="2">
        <v>5.7680789382923816</v>
      </c>
      <c r="V1250" s="2">
        <v>5.7086153183632051</v>
      </c>
      <c r="W1250" s="2">
        <v>5.6461068783207091</v>
      </c>
      <c r="X1250" s="2">
        <v>5.5808684653626806</v>
      </c>
      <c r="Y1250" s="2">
        <v>5.513214927925592</v>
      </c>
      <c r="Z1250" s="2">
        <v>5.4435566106704698</v>
      </c>
      <c r="AA1250" s="2">
        <v>5.3727185803601456</v>
      </c>
      <c r="AB1250" s="2">
        <v>5.3016384580341915</v>
      </c>
      <c r="AC1250" s="2">
        <v>5.2312538668668758</v>
      </c>
      <c r="AD1250" s="2">
        <v>5.1625024300324718</v>
      </c>
      <c r="AE1250" s="2">
        <v>5.0963217707052477</v>
      </c>
      <c r="AF1250" s="2">
        <v>5.0334971075756521</v>
      </c>
      <c r="AG1250" s="2">
        <v>4.9741625977804684</v>
      </c>
      <c r="AH1250" s="2">
        <v>4.9182785773720124</v>
      </c>
      <c r="AI1250" s="2">
        <v>4.8658053806882773</v>
      </c>
      <c r="AJ1250" s="2">
        <v>4.8167033420672576</v>
      </c>
      <c r="AK1250" s="2">
        <v>4.7709327958469467</v>
      </c>
      <c r="AL1250" s="2">
        <v>4.7284540763653382</v>
      </c>
      <c r="AM1250" s="2">
        <v>4.6892275179604255</v>
      </c>
      <c r="AN1250" s="2">
        <v>4.6532134549702038</v>
      </c>
      <c r="AO1250" s="2">
        <v>4.620372221732663</v>
      </c>
      <c r="AP1250" s="2">
        <v>4.5906399740389494</v>
      </c>
      <c r="AQ1250" s="2">
        <v>4.5638478648083005</v>
      </c>
      <c r="AR1250" s="2">
        <v>4.5397985495104534</v>
      </c>
      <c r="AS1250" s="2">
        <v>4.5182946830745658</v>
      </c>
      <c r="AT1250" s="2">
        <v>4.4991389204297985</v>
      </c>
      <c r="AU1250" s="2">
        <v>4.4821339165053109</v>
      </c>
      <c r="AV1250" s="2">
        <v>4.4670823262302628</v>
      </c>
      <c r="AW1250" s="2">
        <v>4.4537868045338129</v>
      </c>
      <c r="AX1250" s="2">
        <v>4.4420500063451236</v>
      </c>
      <c r="AY1250" s="2">
        <v>4.4316745865933509</v>
      </c>
    </row>
    <row r="1251" spans="1:51" x14ac:dyDescent="0.2">
      <c r="A1251" s="21">
        <v>36444</v>
      </c>
      <c r="B1251" s="2">
        <v>6.248024838237165</v>
      </c>
      <c r="C1251" s="2">
        <v>6.6952685831049408</v>
      </c>
      <c r="D1251" s="2">
        <v>7.1206849764919378</v>
      </c>
      <c r="E1251" s="2">
        <v>7.3452902816552896</v>
      </c>
      <c r="F1251" s="2">
        <v>7.3642213708006334</v>
      </c>
      <c r="G1251" s="2">
        <v>7.2426526326465446</v>
      </c>
      <c r="H1251" s="2">
        <v>7.0461234523544194</v>
      </c>
      <c r="I1251" s="2">
        <v>6.8277664630586878</v>
      </c>
      <c r="J1251" s="2">
        <v>6.6308253421720478</v>
      </c>
      <c r="K1251" s="2">
        <v>6.4702380753891511</v>
      </c>
      <c r="L1251" s="2">
        <v>6.3504690232525611</v>
      </c>
      <c r="M1251" s="2">
        <v>6.263417725251089</v>
      </c>
      <c r="N1251" s="2">
        <v>6.198303582166055</v>
      </c>
      <c r="O1251" s="2">
        <v>6.1466857977028413</v>
      </c>
      <c r="P1251" s="2">
        <v>6.1013984945308204</v>
      </c>
      <c r="Q1251" s="2">
        <v>6.0580471090998511</v>
      </c>
      <c r="R1251" s="2">
        <v>6.0132850818648169</v>
      </c>
      <c r="S1251" s="2">
        <v>5.9651383369996296</v>
      </c>
      <c r="T1251" s="2">
        <v>5.9121566329604827</v>
      </c>
      <c r="U1251" s="2">
        <v>5.8536247369231216</v>
      </c>
      <c r="V1251" s="2">
        <v>5.7892348147919801</v>
      </c>
      <c r="W1251" s="2">
        <v>5.7195672554106904</v>
      </c>
      <c r="X1251" s="2">
        <v>5.6454395852786554</v>
      </c>
      <c r="Y1251" s="2">
        <v>5.5676693332366476</v>
      </c>
      <c r="Z1251" s="2">
        <v>5.4871294777311928</v>
      </c>
      <c r="AA1251" s="2">
        <v>5.4049260096316774</v>
      </c>
      <c r="AB1251" s="2">
        <v>5.3222261167187268</v>
      </c>
      <c r="AC1251" s="2">
        <v>5.2401969870314407</v>
      </c>
      <c r="AD1251" s="2">
        <v>5.1600058086089158</v>
      </c>
      <c r="AE1251" s="2">
        <v>5.0828197694902588</v>
      </c>
      <c r="AF1251" s="2">
        <v>5.0096267521725846</v>
      </c>
      <c r="AG1251" s="2">
        <v>4.9406230222221872</v>
      </c>
      <c r="AH1251" s="2">
        <v>4.8757864527549559</v>
      </c>
      <c r="AI1251" s="2">
        <v>4.815094909842899</v>
      </c>
      <c r="AJ1251" s="2">
        <v>4.75852625955803</v>
      </c>
      <c r="AK1251" s="2">
        <v>4.7060583679723562</v>
      </c>
      <c r="AL1251" s="2">
        <v>4.6576691011578903</v>
      </c>
      <c r="AM1251" s="2">
        <v>4.6133363251866424</v>
      </c>
      <c r="AN1251" s="2">
        <v>4.5730379061306214</v>
      </c>
      <c r="AO1251" s="2">
        <v>4.5367517100618402</v>
      </c>
      <c r="AP1251" s="2">
        <v>4.5044204062745328</v>
      </c>
      <c r="AQ1251" s="2">
        <v>4.475833811091964</v>
      </c>
      <c r="AR1251" s="2">
        <v>4.4507402570207644</v>
      </c>
      <c r="AS1251" s="2">
        <v>4.4288880757808</v>
      </c>
      <c r="AT1251" s="2">
        <v>4.4100255990919397</v>
      </c>
      <c r="AU1251" s="2">
        <v>4.3939011586740451</v>
      </c>
      <c r="AV1251" s="2">
        <v>4.3802630862469867</v>
      </c>
      <c r="AW1251" s="2">
        <v>4.3688597135306315</v>
      </c>
      <c r="AX1251" s="2">
        <v>4.359439372244843</v>
      </c>
      <c r="AY1251" s="2">
        <v>4.3517503941094899</v>
      </c>
    </row>
    <row r="1252" spans="1:51" x14ac:dyDescent="0.2">
      <c r="A1252" s="21">
        <v>36445</v>
      </c>
      <c r="B1252" s="2">
        <v>6.2552816948448386</v>
      </c>
      <c r="C1252" s="2">
        <v>6.7096915556920322</v>
      </c>
      <c r="D1252" s="2">
        <v>7.158190697999772</v>
      </c>
      <c r="E1252" s="2">
        <v>7.3695362580466046</v>
      </c>
      <c r="F1252" s="2">
        <v>7.4135218667867848</v>
      </c>
      <c r="G1252" s="2">
        <v>7.3462953438664496</v>
      </c>
      <c r="H1252" s="2">
        <v>7.2137595173895352</v>
      </c>
      <c r="I1252" s="2">
        <v>7.0493001100283887</v>
      </c>
      <c r="J1252" s="2">
        <v>6.8796012465309833</v>
      </c>
      <c r="K1252" s="2">
        <v>6.7172338152716256</v>
      </c>
      <c r="L1252" s="2">
        <v>6.5695680414488642</v>
      </c>
      <c r="M1252" s="2">
        <v>6.4375485211309575</v>
      </c>
      <c r="N1252" s="2">
        <v>6.3203173157658927</v>
      </c>
      <c r="O1252" s="2">
        <v>6.2164276582959337</v>
      </c>
      <c r="P1252" s="2">
        <v>6.1242266395390246</v>
      </c>
      <c r="Q1252" s="2">
        <v>6.0418380634651658</v>
      </c>
      <c r="R1252" s="2">
        <v>5.9673225736559417</v>
      </c>
      <c r="S1252" s="2">
        <v>5.8987181887733167</v>
      </c>
      <c r="T1252" s="2">
        <v>5.8340379958049775</v>
      </c>
      <c r="U1252" s="2">
        <v>5.7712135457695251</v>
      </c>
      <c r="V1252" s="2">
        <v>5.7083997679051102</v>
      </c>
      <c r="W1252" s="2">
        <v>5.6447817562602616</v>
      </c>
      <c r="X1252" s="2">
        <v>5.5798151609092868</v>
      </c>
      <c r="Y1252" s="2">
        <v>5.5129556330720577</v>
      </c>
      <c r="Z1252" s="2">
        <v>5.4438891064072026</v>
      </c>
      <c r="AA1252" s="2">
        <v>5.3732692161164897</v>
      </c>
      <c r="AB1252" s="2">
        <v>5.3020037484232372</v>
      </c>
      <c r="AC1252" s="2">
        <v>5.2310004906243792</v>
      </c>
      <c r="AD1252" s="2">
        <v>5.1611672300168481</v>
      </c>
      <c r="AE1252" s="2">
        <v>5.0934117538975796</v>
      </c>
      <c r="AF1252" s="2">
        <v>5.0285088002897611</v>
      </c>
      <c r="AG1252" s="2">
        <v>4.9666552993048372</v>
      </c>
      <c r="AH1252" s="2">
        <v>4.9078913657986654</v>
      </c>
      <c r="AI1252" s="2">
        <v>4.852257111653441</v>
      </c>
      <c r="AJ1252" s="2">
        <v>4.7997926487513549</v>
      </c>
      <c r="AK1252" s="2">
        <v>4.7505380889746034</v>
      </c>
      <c r="AL1252" s="2">
        <v>4.7045335442053773</v>
      </c>
      <c r="AM1252" s="2">
        <v>4.6618191263258701</v>
      </c>
      <c r="AN1252" s="2">
        <v>4.6224349472182764</v>
      </c>
      <c r="AO1252" s="2">
        <v>4.5864211187647879</v>
      </c>
      <c r="AP1252" s="2">
        <v>4.5537797865690397</v>
      </c>
      <c r="AQ1252" s="2">
        <v>4.5243426944136704</v>
      </c>
      <c r="AR1252" s="2">
        <v>4.4978937994145927</v>
      </c>
      <c r="AS1252" s="2">
        <v>4.4742170562784418</v>
      </c>
      <c r="AT1252" s="2">
        <v>4.4530964197118408</v>
      </c>
      <c r="AU1252" s="2">
        <v>4.4343158444214268</v>
      </c>
      <c r="AV1252" s="2">
        <v>4.4176592851138272</v>
      </c>
      <c r="AW1252" s="2">
        <v>4.4029106964956712</v>
      </c>
      <c r="AX1252" s="2">
        <v>4.3898540332735907</v>
      </c>
      <c r="AY1252" s="2">
        <v>4.3782732501542148</v>
      </c>
    </row>
    <row r="1253" spans="1:51" x14ac:dyDescent="0.2">
      <c r="A1253" s="21">
        <v>36446</v>
      </c>
      <c r="B1253" s="2">
        <v>6.2729826886334328</v>
      </c>
      <c r="C1253" s="2">
        <v>6.7142132384960362</v>
      </c>
      <c r="D1253" s="2">
        <v>7.1392785460071213</v>
      </c>
      <c r="E1253" s="2">
        <v>7.3517971969724094</v>
      </c>
      <c r="F1253" s="2">
        <v>7.3931043915867773</v>
      </c>
      <c r="G1253" s="2">
        <v>7.3152001799925328</v>
      </c>
      <c r="H1253" s="2">
        <v>7.1651812995040105</v>
      </c>
      <c r="I1253" s="2">
        <v>6.9828990077935691</v>
      </c>
      <c r="J1253" s="2">
        <v>6.8014258751851155</v>
      </c>
      <c r="K1253" s="2">
        <v>6.6338820058743488</v>
      </c>
      <c r="L1253" s="2">
        <v>6.4864821205670609</v>
      </c>
      <c r="M1253" s="2">
        <v>6.3578572637363546</v>
      </c>
      <c r="N1253" s="2">
        <v>6.2449055603703094</v>
      </c>
      <c r="O1253" s="2">
        <v>6.1454608276948131</v>
      </c>
      <c r="P1253" s="2">
        <v>6.057565905712865</v>
      </c>
      <c r="Q1253" s="2">
        <v>5.979128387388144</v>
      </c>
      <c r="R1253" s="2">
        <v>5.90810571787335</v>
      </c>
      <c r="S1253" s="2">
        <v>5.8428175762740713</v>
      </c>
      <c r="T1253" s="2">
        <v>5.7816235523800934</v>
      </c>
      <c r="U1253" s="2">
        <v>5.7226445543537272</v>
      </c>
      <c r="V1253" s="2">
        <v>5.6641024443818457</v>
      </c>
      <c r="W1253" s="2">
        <v>5.6049067390555107</v>
      </c>
      <c r="X1253" s="2">
        <v>5.5441475562439173</v>
      </c>
      <c r="Y1253" s="2">
        <v>5.4809150145793533</v>
      </c>
      <c r="Z1253" s="2">
        <v>5.4146047973088338</v>
      </c>
      <c r="AA1253" s="2">
        <v>5.3458966428365535</v>
      </c>
      <c r="AB1253" s="2">
        <v>5.2758075256948009</v>
      </c>
      <c r="AC1253" s="2">
        <v>5.2053544218426921</v>
      </c>
      <c r="AD1253" s="2">
        <v>5.1355543072393424</v>
      </c>
      <c r="AE1253" s="2">
        <v>5.0674241578438668</v>
      </c>
      <c r="AF1253" s="2">
        <v>5.0018427618978514</v>
      </c>
      <c r="AG1253" s="2">
        <v>4.9390985791386068</v>
      </c>
      <c r="AH1253" s="2">
        <v>4.8793224627941321</v>
      </c>
      <c r="AI1253" s="2">
        <v>4.8226452645372353</v>
      </c>
      <c r="AJ1253" s="2">
        <v>4.7691978360407248</v>
      </c>
      <c r="AK1253" s="2">
        <v>4.7191110289774088</v>
      </c>
      <c r="AL1253" s="2">
        <v>4.6725156950200937</v>
      </c>
      <c r="AM1253" s="2">
        <v>4.6295426858415887</v>
      </c>
      <c r="AN1253" s="2">
        <v>4.5903228531147002</v>
      </c>
      <c r="AO1253" s="2">
        <v>4.5549870485122383</v>
      </c>
      <c r="AP1253" s="2">
        <v>4.5236079237925759</v>
      </c>
      <c r="AQ1253" s="2">
        <v>4.4960011836230676</v>
      </c>
      <c r="AR1253" s="2">
        <v>4.4719116457267072</v>
      </c>
      <c r="AS1253" s="2">
        <v>4.451084125540314</v>
      </c>
      <c r="AT1253" s="2">
        <v>4.4332634385007061</v>
      </c>
      <c r="AU1253" s="2">
        <v>4.4181944000447029</v>
      </c>
      <c r="AV1253" s="2">
        <v>4.4056218256091224</v>
      </c>
      <c r="AW1253" s="2">
        <v>4.3952905306307812</v>
      </c>
      <c r="AX1253" s="2">
        <v>4.3869453305464976</v>
      </c>
      <c r="AY1253" s="2">
        <v>4.3803310407930933</v>
      </c>
    </row>
    <row r="1254" spans="1:51" x14ac:dyDescent="0.2">
      <c r="A1254" s="21">
        <v>36447</v>
      </c>
      <c r="B1254" s="2">
        <v>6.2988816387609559</v>
      </c>
      <c r="C1254" s="2">
        <v>6.7694747009397815</v>
      </c>
      <c r="D1254" s="2">
        <v>7.1675305697772362</v>
      </c>
      <c r="E1254" s="2">
        <v>7.3662221910716141</v>
      </c>
      <c r="F1254" s="2">
        <v>7.4176716363892918</v>
      </c>
      <c r="G1254" s="2">
        <v>7.3643341713673829</v>
      </c>
      <c r="H1254" s="2">
        <v>7.2462617335409956</v>
      </c>
      <c r="I1254" s="2">
        <v>7.0932672682815445</v>
      </c>
      <c r="J1254" s="2">
        <v>6.9293446742833495</v>
      </c>
      <c r="K1254" s="2">
        <v>6.7655367514258975</v>
      </c>
      <c r="L1254" s="2">
        <v>6.6086557132917019</v>
      </c>
      <c r="M1254" s="2">
        <v>6.4616316061258452</v>
      </c>
      <c r="N1254" s="2">
        <v>6.3262599144909437</v>
      </c>
      <c r="O1254" s="2">
        <v>6.2037921834470975</v>
      </c>
      <c r="P1254" s="2">
        <v>6.095000553481368</v>
      </c>
      <c r="Q1254" s="2">
        <v>5.9992095112235244</v>
      </c>
      <c r="R1254" s="2">
        <v>5.9151887640901286</v>
      </c>
      <c r="S1254" s="2">
        <v>5.8410008498969255</v>
      </c>
      <c r="T1254" s="2">
        <v>5.7743476767170048</v>
      </c>
      <c r="U1254" s="2">
        <v>5.7121961628163689</v>
      </c>
      <c r="V1254" s="2">
        <v>5.651662158821452</v>
      </c>
      <c r="W1254" s="2">
        <v>5.5912985337451797</v>
      </c>
      <c r="X1254" s="2">
        <v>5.5300355662371086</v>
      </c>
      <c r="Y1254" s="2">
        <v>5.46680353654392</v>
      </c>
      <c r="Z1254" s="2">
        <v>5.400861820807072</v>
      </c>
      <c r="AA1254" s="2">
        <v>5.3328527343538106</v>
      </c>
      <c r="AB1254" s="2">
        <v>5.2637817989178712</v>
      </c>
      <c r="AC1254" s="2">
        <v>5.1946545377691011</v>
      </c>
      <c r="AD1254" s="2">
        <v>5.1264764741773456</v>
      </c>
      <c r="AE1254" s="2">
        <v>5.0602531314124493</v>
      </c>
      <c r="AF1254" s="2">
        <v>4.9968429437980539</v>
      </c>
      <c r="AG1254" s="2">
        <v>4.9364759917150334</v>
      </c>
      <c r="AH1254" s="2">
        <v>4.8792145969627025</v>
      </c>
      <c r="AI1254" s="2">
        <v>4.8251210796854425</v>
      </c>
      <c r="AJ1254" s="2">
        <v>4.7742577600276377</v>
      </c>
      <c r="AK1254" s="2">
        <v>4.7266869581336701</v>
      </c>
      <c r="AL1254" s="2">
        <v>4.6824709941479217</v>
      </c>
      <c r="AM1254" s="2">
        <v>4.6416721882147778</v>
      </c>
      <c r="AN1254" s="2">
        <v>4.6043528604786204</v>
      </c>
      <c r="AO1254" s="2">
        <v>4.5705753310838304</v>
      </c>
      <c r="AP1254" s="2">
        <v>4.540357356665063</v>
      </c>
      <c r="AQ1254" s="2">
        <v>4.5135231629349128</v>
      </c>
      <c r="AR1254" s="2">
        <v>4.489844451921023</v>
      </c>
      <c r="AS1254" s="2">
        <v>4.4690929246549089</v>
      </c>
      <c r="AT1254" s="2">
        <v>4.4510402821680923</v>
      </c>
      <c r="AU1254" s="2">
        <v>4.4354582254920842</v>
      </c>
      <c r="AV1254" s="2">
        <v>4.4221184556584037</v>
      </c>
      <c r="AW1254" s="2">
        <v>4.4107926736985688</v>
      </c>
      <c r="AX1254" s="2">
        <v>4.4012525806440923</v>
      </c>
      <c r="AY1254" s="2">
        <v>4.3932698775264942</v>
      </c>
    </row>
    <row r="1255" spans="1:51" x14ac:dyDescent="0.2">
      <c r="A1255" s="21">
        <v>36448</v>
      </c>
      <c r="B1255" s="2">
        <v>6.3342508987435542</v>
      </c>
      <c r="C1255" s="2">
        <v>6.8328403757968559</v>
      </c>
      <c r="D1255" s="2">
        <v>7.2627922276646855</v>
      </c>
      <c r="E1255" s="2">
        <v>7.4333538571390214</v>
      </c>
      <c r="F1255" s="2">
        <v>7.4565134913789164</v>
      </c>
      <c r="G1255" s="2">
        <v>7.3884568342701851</v>
      </c>
      <c r="H1255" s="2">
        <v>7.2672953060376617</v>
      </c>
      <c r="I1255" s="2">
        <v>7.1164177609208732</v>
      </c>
      <c r="J1255" s="2">
        <v>6.9534582838831431</v>
      </c>
      <c r="K1255" s="2">
        <v>6.7878649853054407</v>
      </c>
      <c r="L1255" s="2">
        <v>6.6264386992527751</v>
      </c>
      <c r="M1255" s="2">
        <v>6.4736370081837986</v>
      </c>
      <c r="N1255" s="2">
        <v>6.3329464011681935</v>
      </c>
      <c r="O1255" s="2">
        <v>6.2062911050009077</v>
      </c>
      <c r="P1255" s="2">
        <v>6.0946740889811748</v>
      </c>
      <c r="Q1255" s="2">
        <v>5.9969797041765638</v>
      </c>
      <c r="R1255" s="2">
        <v>5.9113653443065468</v>
      </c>
      <c r="S1255" s="2">
        <v>5.8352834477350797</v>
      </c>
      <c r="T1255" s="2">
        <v>5.7659507042984766</v>
      </c>
      <c r="U1255" s="2">
        <v>5.7003584766291233</v>
      </c>
      <c r="V1255" s="2">
        <v>5.6358240000227147</v>
      </c>
      <c r="W1255" s="2">
        <v>5.5712825858468955</v>
      </c>
      <c r="X1255" s="2">
        <v>5.5060945068060603</v>
      </c>
      <c r="Y1255" s="2">
        <v>5.4396200374021282</v>
      </c>
      <c r="Z1255" s="2">
        <v>5.3714554969871759</v>
      </c>
      <c r="AA1255" s="2">
        <v>5.3022223031987519</v>
      </c>
      <c r="AB1255" s="2">
        <v>5.2328200821332453</v>
      </c>
      <c r="AC1255" s="2">
        <v>5.1641484651631266</v>
      </c>
      <c r="AD1255" s="2">
        <v>5.0971070836608634</v>
      </c>
      <c r="AE1255" s="2">
        <v>5.0325955689989295</v>
      </c>
      <c r="AF1255" s="2">
        <v>4.971370999272307</v>
      </c>
      <c r="AG1255" s="2">
        <v>4.913581474703463</v>
      </c>
      <c r="AH1255" s="2">
        <v>4.859212509974963</v>
      </c>
      <c r="AI1255" s="2">
        <v>4.8082496181658625</v>
      </c>
      <c r="AJ1255" s="2">
        <v>4.7606783123552141</v>
      </c>
      <c r="AK1255" s="2">
        <v>4.7164841056220697</v>
      </c>
      <c r="AL1255" s="2">
        <v>4.6756525110454819</v>
      </c>
      <c r="AM1255" s="2">
        <v>4.6381690417045052</v>
      </c>
      <c r="AN1255" s="2">
        <v>4.6040192106781914</v>
      </c>
      <c r="AO1255" s="2">
        <v>4.5731885310455942</v>
      </c>
      <c r="AP1255" s="2">
        <v>4.5456327627682702</v>
      </c>
      <c r="AQ1255" s="2">
        <v>4.5211784536268054</v>
      </c>
      <c r="AR1255" s="2">
        <v>4.4996170836215761</v>
      </c>
      <c r="AS1255" s="2">
        <v>4.480740132087826</v>
      </c>
      <c r="AT1255" s="2">
        <v>4.464339078360795</v>
      </c>
      <c r="AU1255" s="2">
        <v>4.4502054017757287</v>
      </c>
      <c r="AV1255" s="2">
        <v>4.438130581667866</v>
      </c>
      <c r="AW1255" s="2">
        <v>4.4279060973724516</v>
      </c>
      <c r="AX1255" s="2">
        <v>4.4193234282247271</v>
      </c>
      <c r="AY1255" s="2">
        <v>4.4121740535599363</v>
      </c>
    </row>
    <row r="1256" spans="1:51" x14ac:dyDescent="0.2">
      <c r="A1256" s="21">
        <v>36451</v>
      </c>
      <c r="B1256" s="2">
        <v>6.3383640066966285</v>
      </c>
      <c r="C1256" s="2">
        <v>6.7970847215956809</v>
      </c>
      <c r="D1256" s="2">
        <v>7.1905146820385184</v>
      </c>
      <c r="E1256" s="2">
        <v>7.3688855445126098</v>
      </c>
      <c r="F1256" s="2">
        <v>7.4082659836543847</v>
      </c>
      <c r="G1256" s="2">
        <v>7.35448626776527</v>
      </c>
      <c r="H1256" s="2">
        <v>7.2400962208929984</v>
      </c>
      <c r="I1256" s="2">
        <v>7.0903488918086675</v>
      </c>
      <c r="J1256" s="2">
        <v>6.9265652933652486</v>
      </c>
      <c r="K1256" s="2">
        <v>6.7613358306623823</v>
      </c>
      <c r="L1256" s="2">
        <v>6.6036474366070772</v>
      </c>
      <c r="M1256" s="2">
        <v>6.4570697326196429</v>
      </c>
      <c r="N1256" s="2">
        <v>6.3236635415097417</v>
      </c>
      <c r="O1256" s="2">
        <v>6.2050382260015855</v>
      </c>
      <c r="P1256" s="2">
        <v>6.1023419416459088</v>
      </c>
      <c r="Q1256" s="2">
        <v>6.0152984905633033</v>
      </c>
      <c r="R1256" s="2">
        <v>5.9427001733556768</v>
      </c>
      <c r="S1256" s="2">
        <v>5.8810098938463113</v>
      </c>
      <c r="T1256" s="2">
        <v>5.8258821725993197</v>
      </c>
      <c r="U1256" s="2">
        <v>5.7720744212877779</v>
      </c>
      <c r="V1256" s="2">
        <v>5.7151053526767432</v>
      </c>
      <c r="W1256" s="2">
        <v>5.6547859984225708</v>
      </c>
      <c r="X1256" s="2">
        <v>5.5920733591125522</v>
      </c>
      <c r="Y1256" s="2">
        <v>5.5279244466420074</v>
      </c>
      <c r="Z1256" s="2">
        <v>5.4632213935273333</v>
      </c>
      <c r="AA1256" s="2">
        <v>5.3985316713309954</v>
      </c>
      <c r="AB1256" s="2">
        <v>5.3343401110527484</v>
      </c>
      <c r="AC1256" s="2">
        <v>5.2711315433424968</v>
      </c>
      <c r="AD1256" s="2">
        <v>5.2093907988501478</v>
      </c>
      <c r="AE1256" s="2">
        <v>5.149602708225606</v>
      </c>
      <c r="AF1256" s="2">
        <v>5.0921247339098876</v>
      </c>
      <c r="AG1256" s="2">
        <v>5.0367520198021971</v>
      </c>
      <c r="AH1256" s="2">
        <v>4.983124576531079</v>
      </c>
      <c r="AI1256" s="2">
        <v>4.9308824097213018</v>
      </c>
      <c r="AJ1256" s="2">
        <v>4.8796655249976357</v>
      </c>
      <c r="AK1256" s="2">
        <v>4.8291139279848521</v>
      </c>
      <c r="AL1256" s="2">
        <v>4.7788676243077175</v>
      </c>
      <c r="AM1256" s="2">
        <v>4.7285666195910059</v>
      </c>
      <c r="AN1256" s="2">
        <v>4.6778509194594848</v>
      </c>
      <c r="AO1256" s="2">
        <v>4.6263605295379238</v>
      </c>
      <c r="AP1256" s="2">
        <v>4.5738023958487668</v>
      </c>
      <c r="AQ1256" s="2">
        <v>4.5201741739416237</v>
      </c>
      <c r="AR1256" s="2">
        <v>4.4655524170200174</v>
      </c>
      <c r="AS1256" s="2">
        <v>4.4100136797836686</v>
      </c>
      <c r="AT1256" s="2">
        <v>4.3536345169322948</v>
      </c>
      <c r="AU1256" s="2">
        <v>4.2964914831656138</v>
      </c>
      <c r="AV1256" s="2">
        <v>4.2386611331833439</v>
      </c>
      <c r="AW1256" s="2">
        <v>4.1802200216852032</v>
      </c>
      <c r="AX1256" s="2">
        <v>4.1212447033709116</v>
      </c>
      <c r="AY1256" s="2">
        <v>4.0618117329401855</v>
      </c>
    </row>
    <row r="1257" spans="1:51" x14ac:dyDescent="0.2">
      <c r="A1257" s="21">
        <v>36452</v>
      </c>
      <c r="B1257" s="2">
        <v>6.3713840891560958</v>
      </c>
      <c r="C1257" s="2">
        <v>6.8093192051483342</v>
      </c>
      <c r="D1257" s="2">
        <v>7.219303285759116</v>
      </c>
      <c r="E1257" s="2">
        <v>7.4337475768018635</v>
      </c>
      <c r="F1257" s="2">
        <v>7.5029411856481172</v>
      </c>
      <c r="G1257" s="2">
        <v>7.4642679866381219</v>
      </c>
      <c r="H1257" s="2">
        <v>7.353536153243331</v>
      </c>
      <c r="I1257" s="2">
        <v>7.2001266512152213</v>
      </c>
      <c r="J1257" s="2">
        <v>7.0291856772477832</v>
      </c>
      <c r="K1257" s="2">
        <v>6.855395306430542</v>
      </c>
      <c r="L1257" s="2">
        <v>6.6893253947083657</v>
      </c>
      <c r="M1257" s="2">
        <v>6.5357223692742616</v>
      </c>
      <c r="N1257" s="2">
        <v>6.3970856496433939</v>
      </c>
      <c r="O1257" s="2">
        <v>6.2728453827921058</v>
      </c>
      <c r="P1257" s="2">
        <v>6.161447969924529</v>
      </c>
      <c r="Q1257" s="2">
        <v>6.0605511598303075</v>
      </c>
      <c r="R1257" s="2">
        <v>5.9677239444218317</v>
      </c>
      <c r="S1257" s="2">
        <v>5.881010669587722</v>
      </c>
      <c r="T1257" s="2">
        <v>5.7985421236042747</v>
      </c>
      <c r="U1257" s="2">
        <v>5.7182937352632326</v>
      </c>
      <c r="V1257" s="2">
        <v>5.6385273791606876</v>
      </c>
      <c r="W1257" s="2">
        <v>5.5588829435797145</v>
      </c>
      <c r="X1257" s="2">
        <v>5.4793622297052424</v>
      </c>
      <c r="Y1257" s="2">
        <v>5.3999670402555742</v>
      </c>
      <c r="Z1257" s="2">
        <v>5.3208178626356908</v>
      </c>
      <c r="AA1257" s="2">
        <v>5.2425339255137056</v>
      </c>
      <c r="AB1257" s="2">
        <v>5.1658654438133373</v>
      </c>
      <c r="AC1257" s="2">
        <v>5.0915626330115868</v>
      </c>
      <c r="AD1257" s="2">
        <v>5.0203757085854539</v>
      </c>
      <c r="AE1257" s="2">
        <v>4.9530548860119374</v>
      </c>
      <c r="AF1257" s="2">
        <v>4.8902114299277288</v>
      </c>
      <c r="AG1257" s="2">
        <v>4.8318531676651704</v>
      </c>
      <c r="AH1257" s="2">
        <v>4.77782415556507</v>
      </c>
      <c r="AI1257" s="2">
        <v>4.7279684468624499</v>
      </c>
      <c r="AJ1257" s="2">
        <v>4.6821300947923365</v>
      </c>
      <c r="AK1257" s="2">
        <v>4.6401531525897504</v>
      </c>
      <c r="AL1257" s="2">
        <v>4.6018816734897143</v>
      </c>
      <c r="AM1257" s="2">
        <v>4.5671597107272559</v>
      </c>
      <c r="AN1257" s="2">
        <v>4.5358313175373945</v>
      </c>
      <c r="AO1257" s="2">
        <v>4.5077405471551559</v>
      </c>
      <c r="AP1257" s="2">
        <v>4.4827260012439387</v>
      </c>
      <c r="AQ1257" s="2">
        <v>4.4606018134972798</v>
      </c>
      <c r="AR1257" s="2">
        <v>4.4411752559293465</v>
      </c>
      <c r="AS1257" s="2">
        <v>4.4242536002082673</v>
      </c>
      <c r="AT1257" s="2">
        <v>4.4096441180021717</v>
      </c>
      <c r="AU1257" s="2">
        <v>4.3971540809791874</v>
      </c>
      <c r="AV1257" s="2">
        <v>4.386590760807441</v>
      </c>
      <c r="AW1257" s="2">
        <v>4.3777614291550595</v>
      </c>
      <c r="AX1257" s="2">
        <v>4.3704733576901713</v>
      </c>
      <c r="AY1257" s="2">
        <v>4.3645338180809068</v>
      </c>
    </row>
    <row r="1258" spans="1:51" x14ac:dyDescent="0.2">
      <c r="A1258" s="21">
        <v>36453</v>
      </c>
      <c r="B1258" s="2">
        <v>6.3896746690031758</v>
      </c>
      <c r="C1258" s="2">
        <v>6.8549784845556516</v>
      </c>
      <c r="D1258" s="2">
        <v>7.2720878788421146</v>
      </c>
      <c r="E1258" s="2">
        <v>7.4765710644300043</v>
      </c>
      <c r="F1258" s="2">
        <v>7.5081687311021783</v>
      </c>
      <c r="G1258" s="2">
        <v>7.4379356500817009</v>
      </c>
      <c r="H1258" s="2">
        <v>7.3135452106703562</v>
      </c>
      <c r="I1258" s="2">
        <v>7.1610641809731588</v>
      </c>
      <c r="J1258" s="2">
        <v>6.9991917346826265</v>
      </c>
      <c r="K1258" s="2">
        <v>6.837244214779453</v>
      </c>
      <c r="L1258" s="2">
        <v>6.6812533818483528</v>
      </c>
      <c r="M1258" s="2">
        <v>6.5335306661446131</v>
      </c>
      <c r="N1258" s="2">
        <v>6.3952446469335777</v>
      </c>
      <c r="O1258" s="2">
        <v>6.2668128630923086</v>
      </c>
      <c r="P1258" s="2">
        <v>6.1483352886880516</v>
      </c>
      <c r="Q1258" s="2">
        <v>6.0394012595872404</v>
      </c>
      <c r="R1258" s="2">
        <v>5.9393231627191279</v>
      </c>
      <c r="S1258" s="2">
        <v>5.8467938551948784</v>
      </c>
      <c r="T1258" s="2">
        <v>5.7603312067442864</v>
      </c>
      <c r="U1258" s="2">
        <v>5.6784128081873471</v>
      </c>
      <c r="V1258" s="2">
        <v>5.5996308554617338</v>
      </c>
      <c r="W1258" s="2">
        <v>5.5231035944326132</v>
      </c>
      <c r="X1258" s="2">
        <v>5.4480874294081625</v>
      </c>
      <c r="Y1258" s="2">
        <v>5.3738387652798147</v>
      </c>
      <c r="Z1258" s="2">
        <v>5.2998278955754223</v>
      </c>
      <c r="AA1258" s="2">
        <v>5.2264239247246733</v>
      </c>
      <c r="AB1258" s="2">
        <v>5.1542320151693435</v>
      </c>
      <c r="AC1258" s="2">
        <v>5.0838573303500771</v>
      </c>
      <c r="AD1258" s="2">
        <v>5.0159050337075222</v>
      </c>
      <c r="AE1258" s="2">
        <v>4.9509802886823246</v>
      </c>
      <c r="AF1258" s="2">
        <v>4.8895924910533264</v>
      </c>
      <c r="AG1258" s="2">
        <v>4.8318419236808099</v>
      </c>
      <c r="AH1258" s="2">
        <v>4.7777196440381564</v>
      </c>
      <c r="AI1258" s="2">
        <v>4.7272167085210768</v>
      </c>
      <c r="AJ1258" s="2">
        <v>4.680324173525281</v>
      </c>
      <c r="AK1258" s="2">
        <v>4.6370330954464798</v>
      </c>
      <c r="AL1258" s="2">
        <v>4.5973345306803868</v>
      </c>
      <c r="AM1258" s="2">
        <v>4.5612195356227119</v>
      </c>
      <c r="AN1258" s="2">
        <v>4.528679166669165</v>
      </c>
      <c r="AO1258" s="2">
        <v>4.4997044802154589</v>
      </c>
      <c r="AP1258" s="2">
        <v>4.4742540140438782</v>
      </c>
      <c r="AQ1258" s="2">
        <v>4.452142739349445</v>
      </c>
      <c r="AR1258" s="2">
        <v>4.4331460199640098</v>
      </c>
      <c r="AS1258" s="2">
        <v>4.4170392184421123</v>
      </c>
      <c r="AT1258" s="2">
        <v>4.4035976973382907</v>
      </c>
      <c r="AU1258" s="2">
        <v>4.3925968192070926</v>
      </c>
      <c r="AV1258" s="2">
        <v>4.3838119466030498</v>
      </c>
      <c r="AW1258" s="2">
        <v>4.3770184420807059</v>
      </c>
      <c r="AX1258" s="2">
        <v>4.3719916681946014</v>
      </c>
      <c r="AY1258" s="2">
        <v>4.368506987499277</v>
      </c>
    </row>
    <row r="1259" spans="1:51" x14ac:dyDescent="0.2">
      <c r="A1259" s="21">
        <v>36454</v>
      </c>
      <c r="B1259" s="2">
        <v>6.3761871728775343</v>
      </c>
      <c r="C1259" s="2">
        <v>6.8399784057559643</v>
      </c>
      <c r="D1259" s="2">
        <v>7.2875594025814854</v>
      </c>
      <c r="E1259" s="2">
        <v>7.4838375936100157</v>
      </c>
      <c r="F1259" s="2">
        <v>7.499417743900211</v>
      </c>
      <c r="G1259" s="2">
        <v>7.4156268660498679</v>
      </c>
      <c r="H1259" s="2">
        <v>7.2914161015953205</v>
      </c>
      <c r="I1259" s="2">
        <v>7.1495803925511803</v>
      </c>
      <c r="J1259" s="2">
        <v>7.0019793743478971</v>
      </c>
      <c r="K1259" s="2">
        <v>6.8533710885455816</v>
      </c>
      <c r="L1259" s="2">
        <v>6.7064002610383824</v>
      </c>
      <c r="M1259" s="2">
        <v>6.5624363999427002</v>
      </c>
      <c r="N1259" s="2">
        <v>6.4226269335995037</v>
      </c>
      <c r="O1259" s="2">
        <v>6.288563160508394</v>
      </c>
      <c r="P1259" s="2">
        <v>6.1618701202620185</v>
      </c>
      <c r="Q1259" s="2">
        <v>6.043827104267141</v>
      </c>
      <c r="R1259" s="2">
        <v>5.9353453309380599</v>
      </c>
      <c r="S1259" s="2">
        <v>5.8361771887508604</v>
      </c>
      <c r="T1259" s="2">
        <v>5.7455492324316886</v>
      </c>
      <c r="U1259" s="2">
        <v>5.6617572776528036</v>
      </c>
      <c r="V1259" s="2">
        <v>5.5829686256286637</v>
      </c>
      <c r="W1259" s="2">
        <v>5.507837736202176</v>
      </c>
      <c r="X1259" s="2">
        <v>5.4351470137504432</v>
      </c>
      <c r="Y1259" s="2">
        <v>5.3636788631916934</v>
      </c>
      <c r="Z1259" s="2">
        <v>5.2924934565652384</v>
      </c>
      <c r="AA1259" s="2">
        <v>5.2218182093878251</v>
      </c>
      <c r="AB1259" s="2">
        <v>5.1521870946246873</v>
      </c>
      <c r="AC1259" s="2">
        <v>5.0841340865377136</v>
      </c>
      <c r="AD1259" s="2">
        <v>5.0181931593887983</v>
      </c>
      <c r="AE1259" s="2">
        <v>4.9548982874398311</v>
      </c>
      <c r="AF1259" s="2">
        <v>4.8947030603566439</v>
      </c>
      <c r="AG1259" s="2">
        <v>4.8377176702965041</v>
      </c>
      <c r="AH1259" s="2">
        <v>4.7839606287961249</v>
      </c>
      <c r="AI1259" s="2">
        <v>4.7334504464879767</v>
      </c>
      <c r="AJ1259" s="2">
        <v>4.6862056340045344</v>
      </c>
      <c r="AK1259" s="2">
        <v>4.6422447019782718</v>
      </c>
      <c r="AL1259" s="2">
        <v>4.6015861610416593</v>
      </c>
      <c r="AM1259" s="2">
        <v>4.5642485218271709</v>
      </c>
      <c r="AN1259" s="2">
        <v>4.5302502949672805</v>
      </c>
      <c r="AO1259" s="2">
        <v>4.4996099910944602</v>
      </c>
      <c r="AP1259" s="2">
        <v>4.4723105306683673</v>
      </c>
      <c r="AQ1259" s="2">
        <v>4.448180272737071</v>
      </c>
      <c r="AR1259" s="2">
        <v>4.4270056288666346</v>
      </c>
      <c r="AS1259" s="2">
        <v>4.4085730098275526</v>
      </c>
      <c r="AT1259" s="2">
        <v>4.392668826390322</v>
      </c>
      <c r="AU1259" s="2">
        <v>4.379079489325437</v>
      </c>
      <c r="AV1259" s="2">
        <v>4.3675914094033912</v>
      </c>
      <c r="AW1259" s="2">
        <v>4.3579909973946798</v>
      </c>
      <c r="AX1259" s="2">
        <v>4.3500646640697971</v>
      </c>
      <c r="AY1259" s="2">
        <v>4.3435988201992419</v>
      </c>
    </row>
    <row r="1260" spans="1:51" x14ac:dyDescent="0.2">
      <c r="A1260" s="21">
        <v>36455</v>
      </c>
      <c r="B1260" s="2">
        <v>6.3875428403877832</v>
      </c>
      <c r="C1260" s="2">
        <v>6.8430071187526309</v>
      </c>
      <c r="D1260" s="2">
        <v>7.2627159712260418</v>
      </c>
      <c r="E1260" s="2">
        <v>7.4604779445860192</v>
      </c>
      <c r="F1260" s="2">
        <v>7.4737791922868846</v>
      </c>
      <c r="G1260" s="2">
        <v>7.382695154227445</v>
      </c>
      <c r="H1260" s="2">
        <v>7.2501359712735551</v>
      </c>
      <c r="I1260" s="2">
        <v>7.101278334811151</v>
      </c>
      <c r="J1260" s="2">
        <v>6.9491743670966226</v>
      </c>
      <c r="K1260" s="2">
        <v>6.7965686828609675</v>
      </c>
      <c r="L1260" s="2">
        <v>6.6439733113691277</v>
      </c>
      <c r="M1260" s="2">
        <v>6.4935000205357056</v>
      </c>
      <c r="N1260" s="2">
        <v>6.3477111385921505</v>
      </c>
      <c r="O1260" s="2">
        <v>6.2093281683886188</v>
      </c>
      <c r="P1260" s="2">
        <v>6.0806934473823944</v>
      </c>
      <c r="Q1260" s="2">
        <v>5.96237739009573</v>
      </c>
      <c r="R1260" s="2">
        <v>5.8544234878798225</v>
      </c>
      <c r="S1260" s="2">
        <v>5.7566207741923048</v>
      </c>
      <c r="T1260" s="2">
        <v>5.6684052875648998</v>
      </c>
      <c r="U1260" s="2">
        <v>5.5880059523260375</v>
      </c>
      <c r="V1260" s="2">
        <v>5.5134179396405516</v>
      </c>
      <c r="W1260" s="2">
        <v>5.4429863634523326</v>
      </c>
      <c r="X1260" s="2">
        <v>5.3751482448185435</v>
      </c>
      <c r="Y1260" s="2">
        <v>5.308340605184581</v>
      </c>
      <c r="Z1260" s="2">
        <v>5.2413293465732282</v>
      </c>
      <c r="AA1260" s="2">
        <v>5.1743086373526781</v>
      </c>
      <c r="AB1260" s="2">
        <v>5.1078602728977334</v>
      </c>
      <c r="AC1260" s="2">
        <v>5.0425660559340688</v>
      </c>
      <c r="AD1260" s="2">
        <v>4.9790077891873601</v>
      </c>
      <c r="AE1260" s="2">
        <v>4.9177672753832811</v>
      </c>
      <c r="AF1260" s="2">
        <v>4.8593439308945152</v>
      </c>
      <c r="AG1260" s="2">
        <v>4.8038852232184874</v>
      </c>
      <c r="AH1260" s="2">
        <v>4.751444656178208</v>
      </c>
      <c r="AI1260" s="2">
        <v>4.7020757326702318</v>
      </c>
      <c r="AJ1260" s="2">
        <v>4.6558319555911112</v>
      </c>
      <c r="AK1260" s="2">
        <v>4.6127668278374019</v>
      </c>
      <c r="AL1260" s="2">
        <v>4.5729338523056571</v>
      </c>
      <c r="AM1260" s="2">
        <v>4.5363865318924317</v>
      </c>
      <c r="AN1260" s="2">
        <v>4.5031783694942789</v>
      </c>
      <c r="AO1260" s="2">
        <v>4.4733628680077544</v>
      </c>
      <c r="AP1260" s="2">
        <v>4.4469518301401605</v>
      </c>
      <c r="AQ1260" s="2">
        <v>4.4237759625378859</v>
      </c>
      <c r="AR1260" s="2">
        <v>4.4036168229446364</v>
      </c>
      <c r="AS1260" s="2">
        <v>4.3862559681719953</v>
      </c>
      <c r="AT1260" s="2">
        <v>4.3714749550315526</v>
      </c>
      <c r="AU1260" s="2">
        <v>4.3590553403348897</v>
      </c>
      <c r="AV1260" s="2">
        <v>4.3487786808935933</v>
      </c>
      <c r="AW1260" s="2">
        <v>4.3404265335192509</v>
      </c>
      <c r="AX1260" s="2">
        <v>4.3337804550234491</v>
      </c>
      <c r="AY1260" s="2">
        <v>4.3286220022177719</v>
      </c>
    </row>
    <row r="1261" spans="1:51" x14ac:dyDescent="0.2">
      <c r="A1261" s="21">
        <v>36458</v>
      </c>
      <c r="B1261" s="2">
        <v>6.3816931186311709</v>
      </c>
      <c r="C1261" s="2">
        <v>6.8412182980512881</v>
      </c>
      <c r="D1261" s="2">
        <v>7.2409999288991163</v>
      </c>
      <c r="E1261" s="2">
        <v>7.4520666524225732</v>
      </c>
      <c r="F1261" s="2">
        <v>7.5205982661416844</v>
      </c>
      <c r="G1261" s="2">
        <v>7.4863252952440398</v>
      </c>
      <c r="H1261" s="2">
        <v>7.3736106191314894</v>
      </c>
      <c r="I1261" s="2">
        <v>7.2130374831354818</v>
      </c>
      <c r="J1261" s="2">
        <v>7.0337191857258947</v>
      </c>
      <c r="K1261" s="2">
        <v>6.8516848577704055</v>
      </c>
      <c r="L1261" s="2">
        <v>6.6777023699317777</v>
      </c>
      <c r="M1261" s="2">
        <v>6.5149959150202275</v>
      </c>
      <c r="N1261" s="2">
        <v>6.3648841800874987</v>
      </c>
      <c r="O1261" s="2">
        <v>6.2288653928638364</v>
      </c>
      <c r="P1261" s="2">
        <v>6.1081456491531378</v>
      </c>
      <c r="Q1261" s="2">
        <v>6.0025317134392964</v>
      </c>
      <c r="R1261" s="2">
        <v>5.9111331835328356</v>
      </c>
      <c r="S1261" s="2">
        <v>5.83167220847408</v>
      </c>
      <c r="T1261" s="2">
        <v>5.7614371448993733</v>
      </c>
      <c r="U1261" s="2">
        <v>5.6973891666903596</v>
      </c>
      <c r="V1261" s="2">
        <v>5.6366367474279233</v>
      </c>
      <c r="W1261" s="2">
        <v>5.5772969447963323</v>
      </c>
      <c r="X1261" s="2">
        <v>5.5177560897411402</v>
      </c>
      <c r="Y1261" s="2">
        <v>5.4564005158666236</v>
      </c>
      <c r="Z1261" s="2">
        <v>5.3920291654973784</v>
      </c>
      <c r="AA1261" s="2">
        <v>5.3251748608877838</v>
      </c>
      <c r="AB1261" s="2">
        <v>5.256825799558781</v>
      </c>
      <c r="AC1261" s="2">
        <v>5.1879701809568957</v>
      </c>
      <c r="AD1261" s="2">
        <v>5.1195962045286469</v>
      </c>
      <c r="AE1261" s="2">
        <v>5.0526920697205551</v>
      </c>
      <c r="AF1261" s="2">
        <v>4.9881261409506594</v>
      </c>
      <c r="AG1261" s="2">
        <v>4.9262377223707441</v>
      </c>
      <c r="AH1261" s="2">
        <v>4.8672201602042984</v>
      </c>
      <c r="AI1261" s="2">
        <v>4.8112667959669482</v>
      </c>
      <c r="AJ1261" s="2">
        <v>4.7585709711743194</v>
      </c>
      <c r="AK1261" s="2">
        <v>4.7093260273420396</v>
      </c>
      <c r="AL1261" s="2">
        <v>4.6637253059857331</v>
      </c>
      <c r="AM1261" s="2">
        <v>4.6219621486210283</v>
      </c>
      <c r="AN1261" s="2">
        <v>4.5842298967635502</v>
      </c>
      <c r="AO1261" s="2">
        <v>4.5507218919289247</v>
      </c>
      <c r="AP1261" s="2">
        <v>4.5215586619475152</v>
      </c>
      <c r="AQ1261" s="2">
        <v>4.4965445185413611</v>
      </c>
      <c r="AR1261" s="2">
        <v>4.4753979533726715</v>
      </c>
      <c r="AS1261" s="2">
        <v>4.4578374564761312</v>
      </c>
      <c r="AT1261" s="2">
        <v>4.4435815178864289</v>
      </c>
      <c r="AU1261" s="2">
        <v>4.4323486276382464</v>
      </c>
      <c r="AV1261" s="2">
        <v>4.4238572757662737</v>
      </c>
      <c r="AW1261" s="2">
        <v>4.4178259523051935</v>
      </c>
      <c r="AX1261" s="2">
        <v>4.4139731472896901</v>
      </c>
      <c r="AY1261" s="2">
        <v>4.4120173507544509</v>
      </c>
    </row>
    <row r="1262" spans="1:51" x14ac:dyDescent="0.2">
      <c r="A1262" s="21">
        <v>36459</v>
      </c>
      <c r="B1262" s="2">
        <v>6.4102576311288573</v>
      </c>
      <c r="C1262" s="2">
        <v>6.8551238402513093</v>
      </c>
      <c r="D1262" s="2">
        <v>7.2973423191302729</v>
      </c>
      <c r="E1262" s="2">
        <v>7.4888668792205237</v>
      </c>
      <c r="F1262" s="2">
        <v>7.4885433628739406</v>
      </c>
      <c r="G1262" s="2">
        <v>7.3821091042338249</v>
      </c>
      <c r="H1262" s="2">
        <v>7.240514768790125</v>
      </c>
      <c r="I1262" s="2">
        <v>7.0893434976525</v>
      </c>
      <c r="J1262" s="2">
        <v>6.9397460700286846</v>
      </c>
      <c r="K1262" s="2">
        <v>6.7924104826659972</v>
      </c>
      <c r="L1262" s="2">
        <v>6.6461248320650093</v>
      </c>
      <c r="M1262" s="2">
        <v>6.5029973767834592</v>
      </c>
      <c r="N1262" s="2">
        <v>6.3660225289856749</v>
      </c>
      <c r="O1262" s="2">
        <v>6.2383119905153928</v>
      </c>
      <c r="P1262" s="2">
        <v>6.1225841917457693</v>
      </c>
      <c r="Q1262" s="2">
        <v>6.0198066364188563</v>
      </c>
      <c r="R1262" s="2">
        <v>5.9301016822654171</v>
      </c>
      <c r="S1262" s="2">
        <v>5.8519680255788327</v>
      </c>
      <c r="T1262" s="2">
        <v>5.7832347297097213</v>
      </c>
      <c r="U1262" s="2">
        <v>5.7206622219330674</v>
      </c>
      <c r="V1262" s="2">
        <v>5.6610123088680062</v>
      </c>
      <c r="W1262" s="2">
        <v>5.6022515118387606</v>
      </c>
      <c r="X1262" s="2">
        <v>5.5426627515610134</v>
      </c>
      <c r="Y1262" s="2">
        <v>5.4805289500893837</v>
      </c>
      <c r="Z1262" s="2">
        <v>5.4145888154637012</v>
      </c>
      <c r="AA1262" s="2">
        <v>5.3454963767849595</v>
      </c>
      <c r="AB1262" s="2">
        <v>5.2744086909727583</v>
      </c>
      <c r="AC1262" s="2">
        <v>5.2024828170737685</v>
      </c>
      <c r="AD1262" s="2">
        <v>5.1308758141346642</v>
      </c>
      <c r="AE1262" s="2">
        <v>5.0607447412021207</v>
      </c>
      <c r="AF1262" s="2">
        <v>4.9930999455917862</v>
      </c>
      <c r="AG1262" s="2">
        <v>4.9283146332315866</v>
      </c>
      <c r="AH1262" s="2">
        <v>4.8665890918744497</v>
      </c>
      <c r="AI1262" s="2">
        <v>4.8081236059942949</v>
      </c>
      <c r="AJ1262" s="2">
        <v>4.7531184600650436</v>
      </c>
      <c r="AK1262" s="2">
        <v>4.7017739385606125</v>
      </c>
      <c r="AL1262" s="2">
        <v>4.654290325954924</v>
      </c>
      <c r="AM1262" s="2">
        <v>4.6108679067218965</v>
      </c>
      <c r="AN1262" s="2">
        <v>4.5717069653354496</v>
      </c>
      <c r="AO1262" s="2">
        <v>4.5370077862695046</v>
      </c>
      <c r="AP1262" s="2">
        <v>4.5068969052584285</v>
      </c>
      <c r="AQ1262" s="2">
        <v>4.4811698558959723</v>
      </c>
      <c r="AR1262" s="2">
        <v>4.4595293471277708</v>
      </c>
      <c r="AS1262" s="2">
        <v>4.4416780832196103</v>
      </c>
      <c r="AT1262" s="2">
        <v>4.4273187684372832</v>
      </c>
      <c r="AU1262" s="2">
        <v>4.4161541070465686</v>
      </c>
      <c r="AV1262" s="2">
        <v>4.4078868033132643</v>
      </c>
      <c r="AW1262" s="2">
        <v>4.4022195615031539</v>
      </c>
      <c r="AX1262" s="2">
        <v>4.3988550858820226</v>
      </c>
      <c r="AY1262" s="2">
        <v>4.3974960807156656</v>
      </c>
    </row>
    <row r="1263" spans="1:51" x14ac:dyDescent="0.2">
      <c r="A1263" s="21">
        <v>36460</v>
      </c>
      <c r="B1263" s="2">
        <v>6.3968208887581257</v>
      </c>
      <c r="C1263" s="2">
        <v>6.8519416187054816</v>
      </c>
      <c r="D1263" s="2">
        <v>7.2494458183654071</v>
      </c>
      <c r="E1263" s="2">
        <v>7.4328767259137507</v>
      </c>
      <c r="F1263" s="2">
        <v>7.4182694833907412</v>
      </c>
      <c r="G1263" s="2">
        <v>7.279162345203666</v>
      </c>
      <c r="H1263" s="2">
        <v>7.098506013998664</v>
      </c>
      <c r="I1263" s="2">
        <v>6.9127810586538327</v>
      </c>
      <c r="J1263" s="2">
        <v>6.7421044493179014</v>
      </c>
      <c r="K1263" s="2">
        <v>6.5888730339564248</v>
      </c>
      <c r="L1263" s="2">
        <v>6.4509931073472391</v>
      </c>
      <c r="M1263" s="2">
        <v>6.3264242676077904</v>
      </c>
      <c r="N1263" s="2">
        <v>6.2133323221100243</v>
      </c>
      <c r="O1263" s="2">
        <v>6.1106785591991297</v>
      </c>
      <c r="P1263" s="2">
        <v>6.0177109441538565</v>
      </c>
      <c r="Q1263" s="2">
        <v>5.9340129371170836</v>
      </c>
      <c r="R1263" s="2">
        <v>5.8591000131351167</v>
      </c>
      <c r="S1263" s="2">
        <v>5.7918269433107126</v>
      </c>
      <c r="T1263" s="2">
        <v>5.7306833393155712</v>
      </c>
      <c r="U1263" s="2">
        <v>5.6733655799218532</v>
      </c>
      <c r="V1263" s="2">
        <v>5.6175411744886192</v>
      </c>
      <c r="W1263" s="2">
        <v>5.5616317642909152</v>
      </c>
      <c r="X1263" s="2">
        <v>5.5042570512748528</v>
      </c>
      <c r="Y1263" s="2">
        <v>5.4440367382240806</v>
      </c>
      <c r="Z1263" s="2">
        <v>5.3799837841000873</v>
      </c>
      <c r="AA1263" s="2">
        <v>5.3127637038155511</v>
      </c>
      <c r="AB1263" s="2">
        <v>5.2434760291311475</v>
      </c>
      <c r="AC1263" s="2">
        <v>5.1732202936435403</v>
      </c>
      <c r="AD1263" s="2">
        <v>5.103096030949394</v>
      </c>
      <c r="AE1263" s="2">
        <v>5.0342027746453741</v>
      </c>
      <c r="AF1263" s="2">
        <v>4.9675000614689369</v>
      </c>
      <c r="AG1263" s="2">
        <v>4.903349371124083</v>
      </c>
      <c r="AH1263" s="2">
        <v>4.8419525134345092</v>
      </c>
      <c r="AI1263" s="2">
        <v>4.7835112966484532</v>
      </c>
      <c r="AJ1263" s="2">
        <v>4.7282275290141493</v>
      </c>
      <c r="AK1263" s="2">
        <v>4.6763030187798327</v>
      </c>
      <c r="AL1263" s="2">
        <v>4.627939574193741</v>
      </c>
      <c r="AM1263" s="2">
        <v>4.5833390035041086</v>
      </c>
      <c r="AN1263" s="2">
        <v>4.5427031149591706</v>
      </c>
      <c r="AO1263" s="2">
        <v>4.5062337168071638</v>
      </c>
      <c r="AP1263" s="2">
        <v>4.4740602216384096</v>
      </c>
      <c r="AQ1263" s="2">
        <v>4.4459924220938456</v>
      </c>
      <c r="AR1263" s="2">
        <v>4.4217519335890048</v>
      </c>
      <c r="AS1263" s="2">
        <v>4.4010603686956031</v>
      </c>
      <c r="AT1263" s="2">
        <v>4.3836393399853595</v>
      </c>
      <c r="AU1263" s="2">
        <v>4.3692104600299917</v>
      </c>
      <c r="AV1263" s="2">
        <v>4.3574953414012159</v>
      </c>
      <c r="AW1263" s="2">
        <v>4.3482155966707552</v>
      </c>
      <c r="AX1263" s="2">
        <v>4.3410928384103267</v>
      </c>
      <c r="AY1263" s="2">
        <v>4.3358486791916437</v>
      </c>
    </row>
    <row r="1264" spans="1:51" x14ac:dyDescent="0.2">
      <c r="A1264" s="21">
        <v>36461</v>
      </c>
      <c r="B1264" s="2">
        <v>6.4013320069077118</v>
      </c>
      <c r="C1264" s="2">
        <v>6.8269622008013897</v>
      </c>
      <c r="D1264" s="2">
        <v>7.1933252210362504</v>
      </c>
      <c r="E1264" s="2">
        <v>7.377835110045794</v>
      </c>
      <c r="F1264" s="2">
        <v>7.396023187748388</v>
      </c>
      <c r="G1264" s="2">
        <v>7.2920038170164183</v>
      </c>
      <c r="H1264" s="2">
        <v>7.1197366259462189</v>
      </c>
      <c r="I1264" s="2">
        <v>6.9199504290605169</v>
      </c>
      <c r="J1264" s="2">
        <v>6.7244679168031647</v>
      </c>
      <c r="K1264" s="2">
        <v>6.544121718033252</v>
      </c>
      <c r="L1264" s="2">
        <v>6.3830978245868666</v>
      </c>
      <c r="M1264" s="2">
        <v>6.2401581837760718</v>
      </c>
      <c r="N1264" s="2">
        <v>6.1129367402257033</v>
      </c>
      <c r="O1264" s="2">
        <v>6.000197275402094</v>
      </c>
      <c r="P1264" s="2">
        <v>5.9009823889217801</v>
      </c>
      <c r="Q1264" s="2">
        <v>5.8142788004964086</v>
      </c>
      <c r="R1264" s="2">
        <v>5.7389538576097117</v>
      </c>
      <c r="S1264" s="2">
        <v>5.673435970193065</v>
      </c>
      <c r="T1264" s="2">
        <v>5.6158806379140831</v>
      </c>
      <c r="U1264" s="2">
        <v>5.5637809590155722</v>
      </c>
      <c r="V1264" s="2">
        <v>5.5146487141771017</v>
      </c>
      <c r="W1264" s="2">
        <v>5.4668052496273587</v>
      </c>
      <c r="X1264" s="2">
        <v>5.4187845309626743</v>
      </c>
      <c r="Y1264" s="2">
        <v>5.3691205246797153</v>
      </c>
      <c r="Z1264" s="2">
        <v>5.3167001701284438</v>
      </c>
      <c r="AA1264" s="2">
        <v>5.2618936824992248</v>
      </c>
      <c r="AB1264" s="2">
        <v>5.2054608351743932</v>
      </c>
      <c r="AC1264" s="2">
        <v>5.148161403183658</v>
      </c>
      <c r="AD1264" s="2">
        <v>5.0907551615567259</v>
      </c>
      <c r="AE1264" s="2">
        <v>5.0340018853233044</v>
      </c>
      <c r="AF1264" s="2">
        <v>4.9785704608999781</v>
      </c>
      <c r="AG1264" s="2">
        <v>4.9247415047498801</v>
      </c>
      <c r="AH1264" s="2">
        <v>4.8726919726244429</v>
      </c>
      <c r="AI1264" s="2">
        <v>4.8225988192526001</v>
      </c>
      <c r="AJ1264" s="2">
        <v>4.7746389993632805</v>
      </c>
      <c r="AK1264" s="2">
        <v>4.7289894676854178</v>
      </c>
      <c r="AL1264" s="2">
        <v>4.6858271789479442</v>
      </c>
      <c r="AM1264" s="2">
        <v>4.645329087879789</v>
      </c>
      <c r="AN1264" s="2">
        <v>4.6076721492098844</v>
      </c>
      <c r="AO1264" s="2">
        <v>4.5730333176671625</v>
      </c>
      <c r="AP1264" s="2">
        <v>4.5415311432534216</v>
      </c>
      <c r="AQ1264" s="2">
        <v>4.5130305352512838</v>
      </c>
      <c r="AR1264" s="2">
        <v>4.4873275656476741</v>
      </c>
      <c r="AS1264" s="2">
        <v>4.4642183051241107</v>
      </c>
      <c r="AT1264" s="2">
        <v>4.443498824362111</v>
      </c>
      <c r="AU1264" s="2">
        <v>4.4249651940431933</v>
      </c>
      <c r="AV1264" s="2">
        <v>4.4084134848488716</v>
      </c>
      <c r="AW1264" s="2">
        <v>4.3936397674606651</v>
      </c>
      <c r="AX1264" s="2">
        <v>4.3804401125600894</v>
      </c>
      <c r="AY1264" s="2">
        <v>4.3686105908286628</v>
      </c>
    </row>
    <row r="1265" spans="1:51" x14ac:dyDescent="0.2">
      <c r="A1265" s="21">
        <v>36462</v>
      </c>
      <c r="B1265" s="2">
        <v>6.3799072926412848</v>
      </c>
      <c r="C1265" s="2">
        <v>6.7706555036465943</v>
      </c>
      <c r="D1265" s="2">
        <v>7.1059725553818236</v>
      </c>
      <c r="E1265" s="2">
        <v>7.2878615865022311</v>
      </c>
      <c r="F1265" s="2">
        <v>7.2944568718143392</v>
      </c>
      <c r="G1265" s="2">
        <v>7.1639376594865567</v>
      </c>
      <c r="H1265" s="2">
        <v>6.972007266293466</v>
      </c>
      <c r="I1265" s="2">
        <v>6.7625924475754271</v>
      </c>
      <c r="J1265" s="2">
        <v>6.5656719546221067</v>
      </c>
      <c r="K1265" s="2">
        <v>6.3891720234061271</v>
      </c>
      <c r="L1265" s="2">
        <v>6.2343834628410661</v>
      </c>
      <c r="M1265" s="2">
        <v>6.0983355391471568</v>
      </c>
      <c r="N1265" s="2">
        <v>5.9772801435377492</v>
      </c>
      <c r="O1265" s="2">
        <v>5.8688516215038415</v>
      </c>
      <c r="P1265" s="2">
        <v>5.7712128602548765</v>
      </c>
      <c r="Q1265" s="2">
        <v>5.6831968070435224</v>
      </c>
      <c r="R1265" s="2">
        <v>5.6038422982689804</v>
      </c>
      <c r="S1265" s="2">
        <v>5.5323118091396468</v>
      </c>
      <c r="T1265" s="2">
        <v>5.4676978720214056</v>
      </c>
      <c r="U1265" s="2">
        <v>5.4086648730601912</v>
      </c>
      <c r="V1265" s="2">
        <v>5.3537815904031829</v>
      </c>
      <c r="W1265" s="2">
        <v>5.3016875574445388</v>
      </c>
      <c r="X1265" s="2">
        <v>5.2510408904123835</v>
      </c>
      <c r="Y1265" s="2">
        <v>5.2004997056138622</v>
      </c>
      <c r="Z1265" s="2">
        <v>5.1489944180018776</v>
      </c>
      <c r="AA1265" s="2">
        <v>5.0966379842148326</v>
      </c>
      <c r="AB1265" s="2">
        <v>5.0438642989947144</v>
      </c>
      <c r="AC1265" s="2">
        <v>4.9911072631699565</v>
      </c>
      <c r="AD1265" s="2">
        <v>4.9388007775689937</v>
      </c>
      <c r="AE1265" s="2">
        <v>4.8873787430202587</v>
      </c>
      <c r="AF1265" s="2">
        <v>4.8372297283108683</v>
      </c>
      <c r="AG1265" s="2">
        <v>4.7885486468442675</v>
      </c>
      <c r="AH1265" s="2">
        <v>4.741478709708475</v>
      </c>
      <c r="AI1265" s="2">
        <v>4.6961631274819879</v>
      </c>
      <c r="AJ1265" s="2">
        <v>4.6527451107433073</v>
      </c>
      <c r="AK1265" s="2">
        <v>4.6113678700709304</v>
      </c>
      <c r="AL1265" s="2">
        <v>4.5721746160433554</v>
      </c>
      <c r="AM1265" s="2">
        <v>4.5353085592390832</v>
      </c>
      <c r="AN1265" s="2">
        <v>4.500912910236611</v>
      </c>
      <c r="AO1265" s="2">
        <v>4.4691308796144371</v>
      </c>
      <c r="AP1265" s="2">
        <v>4.4400567375500906</v>
      </c>
      <c r="AQ1265" s="2">
        <v>4.4135722152848658</v>
      </c>
      <c r="AR1265" s="2">
        <v>4.3895013616600229</v>
      </c>
      <c r="AS1265" s="2">
        <v>4.3676682244227747</v>
      </c>
      <c r="AT1265" s="2">
        <v>4.3478968513203293</v>
      </c>
      <c r="AU1265" s="2">
        <v>4.3300112900999066</v>
      </c>
      <c r="AV1265" s="2">
        <v>4.3138355885087112</v>
      </c>
      <c r="AW1265" s="2">
        <v>4.2991937942939611</v>
      </c>
      <c r="AX1265" s="2">
        <v>4.2859099552028646</v>
      </c>
      <c r="AY1265" s="2">
        <v>4.2738081189826378</v>
      </c>
    </row>
    <row r="1266" spans="1:51" x14ac:dyDescent="0.2">
      <c r="A1266" s="21">
        <v>36465</v>
      </c>
      <c r="B1266" s="2">
        <v>6.2709992698312567</v>
      </c>
      <c r="C1266" s="2">
        <v>6.7959527559034782</v>
      </c>
      <c r="D1266" s="2">
        <v>7.1017246805168188</v>
      </c>
      <c r="E1266" s="2">
        <v>7.2613299471278481</v>
      </c>
      <c r="F1266" s="2">
        <v>7.2679499616441188</v>
      </c>
      <c r="G1266" s="2">
        <v>7.1493739267332685</v>
      </c>
      <c r="H1266" s="2">
        <v>6.9603065146046115</v>
      </c>
      <c r="I1266" s="2">
        <v>6.7416292197339747</v>
      </c>
      <c r="J1266" s="2">
        <v>6.5243728077626812</v>
      </c>
      <c r="K1266" s="2">
        <v>6.3187860052284686</v>
      </c>
      <c r="L1266" s="2">
        <v>6.1295899261801612</v>
      </c>
      <c r="M1266" s="2">
        <v>5.9612181654112639</v>
      </c>
      <c r="N1266" s="2">
        <v>5.8175305419985781</v>
      </c>
      <c r="O1266" s="2">
        <v>5.7003220917107953</v>
      </c>
      <c r="P1266" s="2">
        <v>5.6098092070211703</v>
      </c>
      <c r="Q1266" s="2">
        <v>5.5418877461477223</v>
      </c>
      <c r="R1266" s="2">
        <v>5.4913683228606072</v>
      </c>
      <c r="S1266" s="2">
        <v>5.4531896325426263</v>
      </c>
      <c r="T1266" s="2">
        <v>5.4224043042985937</v>
      </c>
      <c r="U1266" s="2">
        <v>5.3944160527003291</v>
      </c>
      <c r="V1266" s="2">
        <v>5.3652891762322223</v>
      </c>
      <c r="W1266" s="2">
        <v>5.3335029000342136</v>
      </c>
      <c r="X1266" s="2">
        <v>5.2981811883573817</v>
      </c>
      <c r="Y1266" s="2">
        <v>5.2584480118151502</v>
      </c>
      <c r="Z1266" s="2">
        <v>5.2137556685747013</v>
      </c>
      <c r="AA1266" s="2">
        <v>5.1649361672386007</v>
      </c>
      <c r="AB1266" s="2">
        <v>5.113183874836726</v>
      </c>
      <c r="AC1266" s="2">
        <v>5.0596931599316202</v>
      </c>
      <c r="AD1266" s="2">
        <v>5.0056583910858325</v>
      </c>
      <c r="AE1266" s="2">
        <v>4.9522739368619009</v>
      </c>
      <c r="AF1266" s="2">
        <v>4.9005741693369309</v>
      </c>
      <c r="AG1266" s="2">
        <v>4.8508870913057809</v>
      </c>
      <c r="AH1266" s="2">
        <v>4.8033458313610424</v>
      </c>
      <c r="AI1266" s="2">
        <v>4.7580835118097946</v>
      </c>
      <c r="AJ1266" s="2">
        <v>4.7152332549591156</v>
      </c>
      <c r="AK1266" s="2">
        <v>4.6749281831160836</v>
      </c>
      <c r="AL1266" s="2">
        <v>4.6373014185877777</v>
      </c>
      <c r="AM1266" s="2">
        <v>4.6024860836812751</v>
      </c>
      <c r="AN1266" s="2">
        <v>4.570615300703655</v>
      </c>
      <c r="AO1266" s="2">
        <v>4.5418221919619954</v>
      </c>
      <c r="AP1266" s="2">
        <v>4.5161881618590138</v>
      </c>
      <c r="AQ1266" s="2">
        <v>4.4935700136882888</v>
      </c>
      <c r="AR1266" s="2">
        <v>4.4737635947071137</v>
      </c>
      <c r="AS1266" s="2">
        <v>4.4565647510167441</v>
      </c>
      <c r="AT1266" s="2">
        <v>4.4417693287184372</v>
      </c>
      <c r="AU1266" s="2">
        <v>4.4291731739134521</v>
      </c>
      <c r="AV1266" s="2">
        <v>4.4185721327030425</v>
      </c>
      <c r="AW1266" s="2">
        <v>4.409762051188471</v>
      </c>
      <c r="AX1266" s="2">
        <v>4.4025387754709904</v>
      </c>
      <c r="AY1266" s="2">
        <v>4.396698151651858</v>
      </c>
    </row>
    <row r="1267" spans="1:51" x14ac:dyDescent="0.2">
      <c r="A1267" s="21">
        <v>36466</v>
      </c>
      <c r="B1267" s="2">
        <v>6.3059406187737643</v>
      </c>
      <c r="C1267" s="2">
        <v>6.7890152421481886</v>
      </c>
      <c r="D1267" s="2">
        <v>7.1124649523150509</v>
      </c>
      <c r="E1267" s="2">
        <v>7.2517791287630473</v>
      </c>
      <c r="F1267" s="2">
        <v>7.2293561958130139</v>
      </c>
      <c r="G1267" s="2">
        <v>7.0892378296446399</v>
      </c>
      <c r="H1267" s="2">
        <v>6.8990509054868863</v>
      </c>
      <c r="I1267" s="2">
        <v>6.6957797921120221</v>
      </c>
      <c r="J1267" s="2">
        <v>6.5033281714080156</v>
      </c>
      <c r="K1267" s="2">
        <v>6.3279059552844643</v>
      </c>
      <c r="L1267" s="2">
        <v>6.1706077926252139</v>
      </c>
      <c r="M1267" s="2">
        <v>6.0302795651261691</v>
      </c>
      <c r="N1267" s="2">
        <v>5.9052948972567618</v>
      </c>
      <c r="O1267" s="2">
        <v>5.7944768309138555</v>
      </c>
      <c r="P1267" s="2">
        <v>5.6968208988602482</v>
      </c>
      <c r="Q1267" s="2">
        <v>5.6115556988881377</v>
      </c>
      <c r="R1267" s="2">
        <v>5.5378433844352024</v>
      </c>
      <c r="S1267" s="2">
        <v>5.4743225437086167</v>
      </c>
      <c r="T1267" s="2">
        <v>5.4193029748460422</v>
      </c>
      <c r="U1267" s="2">
        <v>5.3702677519703164</v>
      </c>
      <c r="V1267" s="2">
        <v>5.3247406900485483</v>
      </c>
      <c r="W1267" s="2">
        <v>5.2813443207343322</v>
      </c>
      <c r="X1267" s="2">
        <v>5.2389897362512459</v>
      </c>
      <c r="Y1267" s="2">
        <v>5.1965880300452909</v>
      </c>
      <c r="Z1267" s="2">
        <v>5.1532926982701328</v>
      </c>
      <c r="AA1267" s="2">
        <v>5.1092758708787622</v>
      </c>
      <c r="AB1267" s="2">
        <v>5.0649772053690718</v>
      </c>
      <c r="AC1267" s="2">
        <v>5.0208363603697821</v>
      </c>
      <c r="AD1267" s="2">
        <v>4.9772929945096109</v>
      </c>
      <c r="AE1267" s="2">
        <v>4.9347867664172753</v>
      </c>
      <c r="AF1267" s="2">
        <v>4.8936958840305618</v>
      </c>
      <c r="AG1267" s="2">
        <v>4.8541316865231581</v>
      </c>
      <c r="AH1267" s="2">
        <v>4.8161330857223277</v>
      </c>
      <c r="AI1267" s="2">
        <v>4.7797389920820557</v>
      </c>
      <c r="AJ1267" s="2">
        <v>4.7449883160563253</v>
      </c>
      <c r="AK1267" s="2">
        <v>4.7119199680991253</v>
      </c>
      <c r="AL1267" s="2">
        <v>4.680572858664438</v>
      </c>
      <c r="AM1267" s="2">
        <v>4.6509858982062484</v>
      </c>
      <c r="AN1267" s="2">
        <v>4.6231979971785435</v>
      </c>
      <c r="AO1267" s="2">
        <v>4.5972480660353074</v>
      </c>
      <c r="AP1267" s="2">
        <v>4.5731515987656302</v>
      </c>
      <c r="AQ1267" s="2">
        <v>4.550818990611905</v>
      </c>
      <c r="AR1267" s="2">
        <v>4.5301311634301795</v>
      </c>
      <c r="AS1267" s="2">
        <v>4.5109690375904066</v>
      </c>
      <c r="AT1267" s="2">
        <v>4.4932135334625434</v>
      </c>
      <c r="AU1267" s="2">
        <v>4.4767455714165427</v>
      </c>
      <c r="AV1267" s="2">
        <v>4.461446071822361</v>
      </c>
      <c r="AW1267" s="2">
        <v>4.4471959550499527</v>
      </c>
      <c r="AX1267" s="2">
        <v>4.4338761414692733</v>
      </c>
      <c r="AY1267" s="2">
        <v>4.4213675514502775</v>
      </c>
    </row>
    <row r="1268" spans="1:51" x14ac:dyDescent="0.2">
      <c r="A1268" s="21">
        <v>36467</v>
      </c>
      <c r="B1268" s="2">
        <v>6.295354264041908</v>
      </c>
      <c r="C1268" s="2">
        <v>6.7445047883825993</v>
      </c>
      <c r="D1268" s="2">
        <v>7.0131982515311275</v>
      </c>
      <c r="E1268" s="2">
        <v>7.1914159179204518</v>
      </c>
      <c r="F1268" s="2">
        <v>7.1742357568281374</v>
      </c>
      <c r="G1268" s="2">
        <v>7.0040741704652909</v>
      </c>
      <c r="H1268" s="2">
        <v>6.7689420886569973</v>
      </c>
      <c r="I1268" s="2">
        <v>6.5334392309138289</v>
      </c>
      <c r="J1268" s="2">
        <v>6.3211732908349498</v>
      </c>
      <c r="K1268" s="2">
        <v>6.1343588267529725</v>
      </c>
      <c r="L1268" s="2">
        <v>5.9707433212939209</v>
      </c>
      <c r="M1268" s="2">
        <v>5.8277198621286779</v>
      </c>
      <c r="N1268" s="2">
        <v>5.70276152325604</v>
      </c>
      <c r="O1268" s="2">
        <v>5.5940504973363652</v>
      </c>
      <c r="P1268" s="2">
        <v>5.499953934116256</v>
      </c>
      <c r="Q1268" s="2">
        <v>5.4188462300442719</v>
      </c>
      <c r="R1268" s="2">
        <v>5.3490660982032017</v>
      </c>
      <c r="S1268" s="2">
        <v>5.2887918170426271</v>
      </c>
      <c r="T1268" s="2">
        <v>5.2359944867153532</v>
      </c>
      <c r="U1268" s="2">
        <v>5.1879545889556899</v>
      </c>
      <c r="V1268" s="2">
        <v>5.1420499205643777</v>
      </c>
      <c r="W1268" s="2">
        <v>5.0968294186008416</v>
      </c>
      <c r="X1268" s="2">
        <v>5.0511496012024359</v>
      </c>
      <c r="Y1268" s="2">
        <v>5.0038669878069371</v>
      </c>
      <c r="Z1268" s="2">
        <v>4.9541488513857246</v>
      </c>
      <c r="AA1268" s="2">
        <v>4.9024683251383188</v>
      </c>
      <c r="AB1268" s="2">
        <v>4.8496415051381918</v>
      </c>
      <c r="AC1268" s="2">
        <v>4.7964844889098988</v>
      </c>
      <c r="AD1268" s="2">
        <v>4.7438133739779964</v>
      </c>
      <c r="AE1268" s="2">
        <v>4.6924442578670416</v>
      </c>
      <c r="AF1268" s="2">
        <v>4.6430812459240283</v>
      </c>
      <c r="AG1268" s="2">
        <v>4.5959500205513812</v>
      </c>
      <c r="AH1268" s="2">
        <v>4.5511485343034712</v>
      </c>
      <c r="AI1268" s="2">
        <v>4.5087747384742389</v>
      </c>
      <c r="AJ1268" s="2">
        <v>4.4689265843576198</v>
      </c>
      <c r="AK1268" s="2">
        <v>4.4317020232475537</v>
      </c>
      <c r="AL1268" s="2">
        <v>4.3971990064379796</v>
      </c>
      <c r="AM1268" s="2">
        <v>4.3655154852228346</v>
      </c>
      <c r="AN1268" s="2">
        <v>4.3367494108960587</v>
      </c>
      <c r="AO1268" s="2">
        <v>4.310998734751589</v>
      </c>
      <c r="AP1268" s="2">
        <v>4.288316843631816</v>
      </c>
      <c r="AQ1268" s="2">
        <v>4.2685603765604085</v>
      </c>
      <c r="AR1268" s="2">
        <v>4.251531693481378</v>
      </c>
      <c r="AS1268" s="2">
        <v>4.2370331525881255</v>
      </c>
      <c r="AT1268" s="2">
        <v>4.2248671120740537</v>
      </c>
      <c r="AU1268" s="2">
        <v>4.2148359301325575</v>
      </c>
      <c r="AV1268" s="2">
        <v>4.2067419649570406</v>
      </c>
      <c r="AW1268" s="2">
        <v>4.2003875747409021</v>
      </c>
      <c r="AX1268" s="2">
        <v>4.1955751176775422</v>
      </c>
      <c r="AY1268" s="2">
        <v>4.1921069519603584</v>
      </c>
    </row>
    <row r="1269" spans="1:51" x14ac:dyDescent="0.2">
      <c r="A1269" s="21">
        <v>36468</v>
      </c>
      <c r="B1269" s="2">
        <v>6.267940179287379</v>
      </c>
      <c r="C1269" s="2">
        <v>6.7005500680934915</v>
      </c>
      <c r="D1269" s="2">
        <v>6.9729745446153233</v>
      </c>
      <c r="E1269" s="2">
        <v>7.1222241497132188</v>
      </c>
      <c r="F1269" s="2">
        <v>7.0685041627999325</v>
      </c>
      <c r="G1269" s="2">
        <v>6.8934338980914296</v>
      </c>
      <c r="H1269" s="2">
        <v>6.6892491421509046</v>
      </c>
      <c r="I1269" s="2">
        <v>6.4886754152984283</v>
      </c>
      <c r="J1269" s="2">
        <v>6.3073980367776299</v>
      </c>
      <c r="K1269" s="2">
        <v>6.1445337821980335</v>
      </c>
      <c r="L1269" s="2">
        <v>5.9950515348086588</v>
      </c>
      <c r="M1269" s="2">
        <v>5.8541801584903892</v>
      </c>
      <c r="N1269" s="2">
        <v>5.7177434377387826</v>
      </c>
      <c r="O1269" s="2">
        <v>5.5837467318352472</v>
      </c>
      <c r="P1269" s="2">
        <v>5.4511929914107338</v>
      </c>
      <c r="Q1269" s="2">
        <v>5.3209390648788712</v>
      </c>
      <c r="R1269" s="2">
        <v>5.1944370404296691</v>
      </c>
      <c r="S1269" s="2">
        <v>5.0735604301858199</v>
      </c>
      <c r="T1269" s="2">
        <v>4.9602910437089847</v>
      </c>
      <c r="U1269" s="2">
        <v>4.8566006838293623</v>
      </c>
      <c r="V1269" s="2">
        <v>4.7641685208817117</v>
      </c>
      <c r="W1269" s="2">
        <v>4.6834550583120107</v>
      </c>
      <c r="X1269" s="2">
        <v>4.614600736600794</v>
      </c>
      <c r="Y1269" s="2">
        <v>4.5577459948748524</v>
      </c>
      <c r="Z1269" s="2">
        <v>4.5127461487208</v>
      </c>
      <c r="AA1269" s="2">
        <v>4.4782583568222973</v>
      </c>
      <c r="AB1269" s="2">
        <v>4.4526251015096658</v>
      </c>
      <c r="AC1269" s="2">
        <v>4.4341888637817721</v>
      </c>
      <c r="AD1269" s="2">
        <v>4.4212921246374757</v>
      </c>
      <c r="AE1269" s="2">
        <v>4.4122773650756484</v>
      </c>
      <c r="AF1269" s="2">
        <v>4.4056762368148821</v>
      </c>
      <c r="AG1269" s="2">
        <v>4.4008285159867908</v>
      </c>
      <c r="AH1269" s="2">
        <v>4.3972897326070086</v>
      </c>
      <c r="AI1269" s="2">
        <v>4.394615418820214</v>
      </c>
      <c r="AJ1269" s="2">
        <v>4.3923611067710846</v>
      </c>
      <c r="AK1269" s="2">
        <v>4.3900823286042971</v>
      </c>
      <c r="AL1269" s="2">
        <v>4.3873346164645337</v>
      </c>
      <c r="AM1269" s="2">
        <v>4.3836735024964693</v>
      </c>
      <c r="AN1269" s="2">
        <v>4.3786545188447814</v>
      </c>
      <c r="AO1269" s="2">
        <v>4.3718331976541496</v>
      </c>
      <c r="AP1269" s="2">
        <v>4.3628557171355045</v>
      </c>
      <c r="AQ1269" s="2">
        <v>4.3517619142773087</v>
      </c>
      <c r="AR1269" s="2">
        <v>4.33869846382518</v>
      </c>
      <c r="AS1269" s="2">
        <v>4.3238120425508937</v>
      </c>
      <c r="AT1269" s="2">
        <v>4.3072493272262173</v>
      </c>
      <c r="AU1269" s="2">
        <v>4.2891569946229229</v>
      </c>
      <c r="AV1269" s="2">
        <v>4.2696817215127831</v>
      </c>
      <c r="AW1269" s="2">
        <v>4.2489701846675691</v>
      </c>
      <c r="AX1269" s="2">
        <v>4.2271690608590529</v>
      </c>
      <c r="AY1269" s="2">
        <v>4.2044250268590044</v>
      </c>
    </row>
    <row r="1270" spans="1:51" x14ac:dyDescent="0.2">
      <c r="A1270" s="21">
        <v>36469</v>
      </c>
      <c r="B1270" s="2">
        <v>6.1501278295326589</v>
      </c>
      <c r="C1270" s="2">
        <v>6.506025122321546</v>
      </c>
      <c r="D1270" s="2">
        <v>6.7402616822575343</v>
      </c>
      <c r="E1270" s="2">
        <v>6.9191904543587173</v>
      </c>
      <c r="F1270" s="2">
        <v>6.9308712191911841</v>
      </c>
      <c r="G1270" s="2">
        <v>6.8088899003921828</v>
      </c>
      <c r="H1270" s="2">
        <v>6.6167050235997946</v>
      </c>
      <c r="I1270" s="2">
        <v>6.3971306896212337</v>
      </c>
      <c r="J1270" s="2">
        <v>6.1824866643870529</v>
      </c>
      <c r="K1270" s="2">
        <v>5.9837540450264397</v>
      </c>
      <c r="L1270" s="2">
        <v>5.8052807059154841</v>
      </c>
      <c r="M1270" s="2">
        <v>5.6464121576129553</v>
      </c>
      <c r="N1270" s="2">
        <v>5.5052475477045899</v>
      </c>
      <c r="O1270" s="2">
        <v>5.3800826175331879</v>
      </c>
      <c r="P1270" s="2">
        <v>5.2693268028496938</v>
      </c>
      <c r="Q1270" s="2">
        <v>5.1716467469887561</v>
      </c>
      <c r="R1270" s="2">
        <v>5.0857479025422831</v>
      </c>
      <c r="S1270" s="2">
        <v>5.0102169115900894</v>
      </c>
      <c r="T1270" s="2">
        <v>4.943491232903896</v>
      </c>
      <c r="U1270" s="2">
        <v>4.883510410476938</v>
      </c>
      <c r="V1270" s="2">
        <v>4.8282357767252311</v>
      </c>
      <c r="W1270" s="2">
        <v>4.7762697468240081</v>
      </c>
      <c r="X1270" s="2">
        <v>4.7263831060147767</v>
      </c>
      <c r="Y1270" s="2">
        <v>4.6773466402518284</v>
      </c>
      <c r="Z1270" s="2">
        <v>4.6281771908839202</v>
      </c>
      <c r="AA1270" s="2">
        <v>4.5789601714512012</v>
      </c>
      <c r="AB1270" s="2">
        <v>4.530071002634771</v>
      </c>
      <c r="AC1270" s="2">
        <v>4.4818851106154547</v>
      </c>
      <c r="AD1270" s="2">
        <v>4.4347779215740761</v>
      </c>
      <c r="AE1270" s="2">
        <v>4.3891248616914602</v>
      </c>
      <c r="AF1270" s="2">
        <v>4.3452520264841228</v>
      </c>
      <c r="AG1270" s="2">
        <v>4.3032747742394584</v>
      </c>
      <c r="AH1270" s="2">
        <v>4.2632522004012143</v>
      </c>
      <c r="AI1270" s="2">
        <v>4.2252433998585133</v>
      </c>
      <c r="AJ1270" s="2">
        <v>4.1893074675004813</v>
      </c>
      <c r="AK1270" s="2">
        <v>4.1555034982162411</v>
      </c>
      <c r="AL1270" s="2">
        <v>4.1238905868949178</v>
      </c>
      <c r="AM1270" s="2">
        <v>4.0945278284256368</v>
      </c>
      <c r="AN1270" s="2">
        <v>4.0674743176975214</v>
      </c>
      <c r="AO1270" s="2">
        <v>4.0427891495996944</v>
      </c>
      <c r="AP1270" s="2">
        <v>4.0204987552636737</v>
      </c>
      <c r="AQ1270" s="2">
        <v>4.0004877132786998</v>
      </c>
      <c r="AR1270" s="2">
        <v>3.9826021038994011</v>
      </c>
      <c r="AS1270" s="2">
        <v>3.9666880066502173</v>
      </c>
      <c r="AT1270" s="2">
        <v>3.952591501055585</v>
      </c>
      <c r="AU1270" s="2">
        <v>3.9401586666399382</v>
      </c>
      <c r="AV1270" s="2">
        <v>3.929235582927717</v>
      </c>
      <c r="AW1270" s="2">
        <v>3.9196683294433541</v>
      </c>
      <c r="AX1270" s="2">
        <v>3.9113029857112918</v>
      </c>
      <c r="AY1270" s="2">
        <v>3.9039856312559613</v>
      </c>
    </row>
    <row r="1271" spans="1:51" x14ac:dyDescent="0.2">
      <c r="A1271" s="21">
        <v>36472</v>
      </c>
      <c r="B1271" s="2">
        <v>6.1236866598156858</v>
      </c>
      <c r="C1271" s="2">
        <v>6.5430500088524468</v>
      </c>
      <c r="D1271" s="2">
        <v>6.8119045324883389</v>
      </c>
      <c r="E1271" s="2">
        <v>6.9669820398633675</v>
      </c>
      <c r="F1271" s="2">
        <v>6.9419610049898317</v>
      </c>
      <c r="G1271" s="2">
        <v>6.8104877218644759</v>
      </c>
      <c r="H1271" s="2">
        <v>6.6284694391894137</v>
      </c>
      <c r="I1271" s="2">
        <v>6.4230715568503243</v>
      </c>
      <c r="J1271" s="2">
        <v>6.2183685555454398</v>
      </c>
      <c r="K1271" s="2">
        <v>6.0261030534479776</v>
      </c>
      <c r="L1271" s="2">
        <v>5.8529207151982181</v>
      </c>
      <c r="M1271" s="2">
        <v>5.6977859834288642</v>
      </c>
      <c r="N1271" s="2">
        <v>5.557939577716799</v>
      </c>
      <c r="O1271" s="2">
        <v>5.4317000864444926</v>
      </c>
      <c r="P1271" s="2">
        <v>5.3179925695172594</v>
      </c>
      <c r="Q1271" s="2">
        <v>5.2170979354815739</v>
      </c>
      <c r="R1271" s="2">
        <v>5.1294408526001254</v>
      </c>
      <c r="S1271" s="2">
        <v>5.0545922566954351</v>
      </c>
      <c r="T1271" s="2">
        <v>4.9914914131370018</v>
      </c>
      <c r="U1271" s="2">
        <v>4.9372922369123398</v>
      </c>
      <c r="V1271" s="2">
        <v>4.8888866398099911</v>
      </c>
      <c r="W1271" s="2">
        <v>4.8441171797029403</v>
      </c>
      <c r="X1271" s="2">
        <v>4.8010802213823016</v>
      </c>
      <c r="Y1271" s="2">
        <v>4.7578721321440112</v>
      </c>
      <c r="Z1271" s="2">
        <v>4.7129766578870793</v>
      </c>
      <c r="AA1271" s="2">
        <v>4.6665054014933931</v>
      </c>
      <c r="AB1271" s="2">
        <v>4.6189974959128532</v>
      </c>
      <c r="AC1271" s="2">
        <v>4.5709920759036775</v>
      </c>
      <c r="AD1271" s="2">
        <v>4.5230282762240774</v>
      </c>
      <c r="AE1271" s="2">
        <v>4.4756452316322717</v>
      </c>
      <c r="AF1271" s="2">
        <v>4.4293262552361901</v>
      </c>
      <c r="AG1271" s="2">
        <v>4.3843082128610682</v>
      </c>
      <c r="AH1271" s="2">
        <v>4.3407599800914189</v>
      </c>
      <c r="AI1271" s="2">
        <v>4.2988504303187538</v>
      </c>
      <c r="AJ1271" s="2">
        <v>4.258748436934586</v>
      </c>
      <c r="AK1271" s="2">
        <v>4.2206228733304281</v>
      </c>
      <c r="AL1271" s="2">
        <v>4.1846426128977914</v>
      </c>
      <c r="AM1271" s="2">
        <v>4.1509765290281884</v>
      </c>
      <c r="AN1271" s="2">
        <v>4.1197934951131332</v>
      </c>
      <c r="AO1271" s="2">
        <v>4.0912623845441365</v>
      </c>
      <c r="AP1271" s="2">
        <v>4.0654985645444164</v>
      </c>
      <c r="AQ1271" s="2">
        <v>4.0423850351344655</v>
      </c>
      <c r="AR1271" s="2">
        <v>4.0217417326052818</v>
      </c>
      <c r="AS1271" s="2">
        <v>4.0033885920517944</v>
      </c>
      <c r="AT1271" s="2">
        <v>3.9871455485689391</v>
      </c>
      <c r="AU1271" s="2">
        <v>3.9728325372516471</v>
      </c>
      <c r="AV1271" s="2">
        <v>3.9602694931948506</v>
      </c>
      <c r="AW1271" s="2">
        <v>3.949276351493479</v>
      </c>
      <c r="AX1271" s="2">
        <v>3.9396730472424659</v>
      </c>
      <c r="AY1271" s="2">
        <v>3.9312795155367475</v>
      </c>
    </row>
    <row r="1272" spans="1:51" x14ac:dyDescent="0.2">
      <c r="A1272" s="21">
        <v>36473</v>
      </c>
      <c r="B1272" s="2">
        <v>6.1149742135987672</v>
      </c>
      <c r="C1272" s="2">
        <v>6.5157487518122448</v>
      </c>
      <c r="D1272" s="2">
        <v>6.8586074148500265</v>
      </c>
      <c r="E1272" s="2">
        <v>7.0392674196856335</v>
      </c>
      <c r="F1272" s="2">
        <v>7.0103092463394745</v>
      </c>
      <c r="G1272" s="2">
        <v>6.846221932026511</v>
      </c>
      <c r="H1272" s="2">
        <v>6.6348964991245234</v>
      </c>
      <c r="I1272" s="2">
        <v>6.4196322085866342</v>
      </c>
      <c r="J1272" s="2">
        <v>6.2264385160364268</v>
      </c>
      <c r="K1272" s="2">
        <v>6.0582649462951288</v>
      </c>
      <c r="L1272" s="2">
        <v>5.9119274674698046</v>
      </c>
      <c r="M1272" s="2">
        <v>5.7835147918950627</v>
      </c>
      <c r="N1272" s="2">
        <v>5.6692430260178135</v>
      </c>
      <c r="O1272" s="2">
        <v>5.566631557838071</v>
      </c>
      <c r="P1272" s="2">
        <v>5.4736830740125662</v>
      </c>
      <c r="Q1272" s="2">
        <v>5.3890062204698275</v>
      </c>
      <c r="R1272" s="2">
        <v>5.3113554185628411</v>
      </c>
      <c r="S1272" s="2">
        <v>5.2394405417496799</v>
      </c>
      <c r="T1272" s="2">
        <v>5.1717615754526252</v>
      </c>
      <c r="U1272" s="2">
        <v>5.1059710442699471</v>
      </c>
      <c r="V1272" s="2">
        <v>5.0399264689795675</v>
      </c>
      <c r="W1272" s="2">
        <v>4.9732975921380023</v>
      </c>
      <c r="X1272" s="2">
        <v>4.906230107356949</v>
      </c>
      <c r="Y1272" s="2">
        <v>4.8388697102621334</v>
      </c>
      <c r="Z1272" s="2">
        <v>4.7714511517256755</v>
      </c>
      <c r="AA1272" s="2">
        <v>4.7045834139306697</v>
      </c>
      <c r="AB1272" s="2">
        <v>4.6389737648091076</v>
      </c>
      <c r="AC1272" s="2">
        <v>4.5753294727079288</v>
      </c>
      <c r="AD1272" s="2">
        <v>4.5143578059740754</v>
      </c>
      <c r="AE1272" s="2">
        <v>4.4567660329544889</v>
      </c>
      <c r="AF1272" s="2">
        <v>4.4031222329078128</v>
      </c>
      <c r="AG1272" s="2">
        <v>4.3533900131232084</v>
      </c>
      <c r="AH1272" s="2">
        <v>4.3073689290929407</v>
      </c>
      <c r="AI1272" s="2">
        <v>4.2648585331982947</v>
      </c>
      <c r="AJ1272" s="2">
        <v>4.2256583778205474</v>
      </c>
      <c r="AK1272" s="2">
        <v>4.1895680153409849</v>
      </c>
      <c r="AL1272" s="2">
        <v>4.1563869981408867</v>
      </c>
      <c r="AM1272" s="2">
        <v>4.1259148786015354</v>
      </c>
      <c r="AN1272" s="2">
        <v>4.0979512091042132</v>
      </c>
      <c r="AO1272" s="2">
        <v>4.0722955420302034</v>
      </c>
      <c r="AP1272" s="2">
        <v>4.0487578332621581</v>
      </c>
      <c r="AQ1272" s="2">
        <v>4.0271947321065475</v>
      </c>
      <c r="AR1272" s="2">
        <v>4.007475982349507</v>
      </c>
      <c r="AS1272" s="2">
        <v>3.9894713284372134</v>
      </c>
      <c r="AT1272" s="2">
        <v>3.973050514815847</v>
      </c>
      <c r="AU1272" s="2">
        <v>3.9580832859315858</v>
      </c>
      <c r="AV1272" s="2">
        <v>3.9444393862306049</v>
      </c>
      <c r="AW1272" s="2">
        <v>3.9319885601590858</v>
      </c>
      <c r="AX1272" s="2">
        <v>3.9206005521632052</v>
      </c>
      <c r="AY1272" s="2">
        <v>3.9101451066891411</v>
      </c>
    </row>
    <row r="1273" spans="1:51" x14ac:dyDescent="0.2">
      <c r="A1273" s="21">
        <v>36474</v>
      </c>
      <c r="B1273" s="2">
        <v>6.1286433695253439</v>
      </c>
      <c r="C1273" s="2">
        <v>6.5182043850427362</v>
      </c>
      <c r="D1273" s="2">
        <v>6.8688130716071552</v>
      </c>
      <c r="E1273" s="2">
        <v>7.0608170927337426</v>
      </c>
      <c r="F1273" s="2">
        <v>7.0596912258421991</v>
      </c>
      <c r="G1273" s="2">
        <v>6.9241007279790434</v>
      </c>
      <c r="H1273" s="2">
        <v>6.7266754816064855</v>
      </c>
      <c r="I1273" s="2">
        <v>6.5117061665612761</v>
      </c>
      <c r="J1273" s="2">
        <v>6.310426175258038</v>
      </c>
      <c r="K1273" s="2">
        <v>6.130745814307998</v>
      </c>
      <c r="L1273" s="2">
        <v>5.9736119252927269</v>
      </c>
      <c r="M1273" s="2">
        <v>5.8356885892077059</v>
      </c>
      <c r="N1273" s="2">
        <v>5.7128513157515162</v>
      </c>
      <c r="O1273" s="2">
        <v>5.6022897135324161</v>
      </c>
      <c r="P1273" s="2">
        <v>5.5017852776784641</v>
      </c>
      <c r="Q1273" s="2">
        <v>5.4101627787165096</v>
      </c>
      <c r="R1273" s="2">
        <v>5.3265607345385018</v>
      </c>
      <c r="S1273" s="2">
        <v>5.2503065362920269</v>
      </c>
      <c r="T1273" s="2">
        <v>5.1807627573526629</v>
      </c>
      <c r="U1273" s="2">
        <v>5.1172279158114495</v>
      </c>
      <c r="V1273" s="2">
        <v>5.0588838388678061</v>
      </c>
      <c r="W1273" s="2">
        <v>5.0044926858921013</v>
      </c>
      <c r="X1273" s="2">
        <v>4.952706397369516</v>
      </c>
      <c r="Y1273" s="2">
        <v>4.902176913318538</v>
      </c>
      <c r="Z1273" s="2">
        <v>4.8518145615088182</v>
      </c>
      <c r="AA1273" s="2">
        <v>4.801615476469717</v>
      </c>
      <c r="AB1273" s="2">
        <v>4.7518609621533905</v>
      </c>
      <c r="AC1273" s="2">
        <v>4.7028323237184244</v>
      </c>
      <c r="AD1273" s="2">
        <v>4.6548108663234053</v>
      </c>
      <c r="AE1273" s="2">
        <v>4.6080778951269181</v>
      </c>
      <c r="AF1273" s="2">
        <v>4.5628925710290531</v>
      </c>
      <c r="AG1273" s="2">
        <v>4.5194194561666396</v>
      </c>
      <c r="AH1273" s="2">
        <v>4.4777978566023622</v>
      </c>
      <c r="AI1273" s="2">
        <v>4.4381670781495188</v>
      </c>
      <c r="AJ1273" s="2">
        <v>4.4006664266214077</v>
      </c>
      <c r="AK1273" s="2">
        <v>4.3654352078313305</v>
      </c>
      <c r="AL1273" s="2">
        <v>4.3326127275925845</v>
      </c>
      <c r="AM1273" s="2">
        <v>4.3023382917184705</v>
      </c>
      <c r="AN1273" s="2">
        <v>4.2747512060222883</v>
      </c>
      <c r="AO1273" s="2">
        <v>4.2499907763173344</v>
      </c>
      <c r="AP1273" s="2">
        <v>4.2281467955615</v>
      </c>
      <c r="AQ1273" s="2">
        <v>4.2090904621608312</v>
      </c>
      <c r="AR1273" s="2">
        <v>4.1926326683327853</v>
      </c>
      <c r="AS1273" s="2">
        <v>4.1785843043497763</v>
      </c>
      <c r="AT1273" s="2">
        <v>4.1667562604842221</v>
      </c>
      <c r="AU1273" s="2">
        <v>4.1569594270085366</v>
      </c>
      <c r="AV1273" s="2">
        <v>4.1490046941951366</v>
      </c>
      <c r="AW1273" s="2">
        <v>4.142702952316438</v>
      </c>
      <c r="AX1273" s="2">
        <v>4.1378650916448549</v>
      </c>
      <c r="AY1273" s="2">
        <v>4.1343020024528032</v>
      </c>
    </row>
    <row r="1274" spans="1:51" x14ac:dyDescent="0.2">
      <c r="A1274" s="21">
        <v>36475</v>
      </c>
      <c r="B1274" s="2">
        <v>6.1412516698671205</v>
      </c>
      <c r="C1274" s="2">
        <v>6.4859691293495114</v>
      </c>
      <c r="D1274" s="2">
        <v>6.8127187217144725</v>
      </c>
      <c r="E1274" s="2">
        <v>7.0294776099314848</v>
      </c>
      <c r="F1274" s="2">
        <v>7.0541514685263262</v>
      </c>
      <c r="G1274" s="2">
        <v>6.9296179083024461</v>
      </c>
      <c r="H1274" s="2">
        <v>6.732179571588162</v>
      </c>
      <c r="I1274" s="2">
        <v>6.5135970771087015</v>
      </c>
      <c r="J1274" s="2">
        <v>6.311724835313119</v>
      </c>
      <c r="K1274" s="2">
        <v>6.1332328071972766</v>
      </c>
      <c r="L1274" s="2">
        <v>5.9764425650626878</v>
      </c>
      <c r="M1274" s="2">
        <v>5.8379268470629579</v>
      </c>
      <c r="N1274" s="2">
        <v>5.7142526891937901</v>
      </c>
      <c r="O1274" s="2">
        <v>5.6038312406627488</v>
      </c>
      <c r="P1274" s="2">
        <v>5.5056686763243547</v>
      </c>
      <c r="Q1274" s="2">
        <v>5.4192777819896953</v>
      </c>
      <c r="R1274" s="2">
        <v>5.3441755210719606</v>
      </c>
      <c r="S1274" s="2">
        <v>5.2793280384440973</v>
      </c>
      <c r="T1274" s="2">
        <v>5.223526999297837</v>
      </c>
      <c r="U1274" s="2">
        <v>5.1754387749630233</v>
      </c>
      <c r="V1274" s="2">
        <v>5.133506206453557</v>
      </c>
      <c r="W1274" s="2">
        <v>5.0953710869328015</v>
      </c>
      <c r="X1274" s="2">
        <v>5.0584648274523349</v>
      </c>
      <c r="Y1274" s="2">
        <v>5.0202188381749435</v>
      </c>
      <c r="Z1274" s="2">
        <v>4.9785593567565307</v>
      </c>
      <c r="AA1274" s="2">
        <v>4.9334920036140053</v>
      </c>
      <c r="AB1274" s="2">
        <v>4.8855685151094983</v>
      </c>
      <c r="AC1274" s="2">
        <v>4.8353406299147768</v>
      </c>
      <c r="AD1274" s="2">
        <v>4.7833600867016024</v>
      </c>
      <c r="AE1274" s="2">
        <v>4.7301786241417449</v>
      </c>
      <c r="AF1274" s="2">
        <v>4.6763341441408004</v>
      </c>
      <c r="AG1274" s="2">
        <v>4.6223054388854452</v>
      </c>
      <c r="AH1274" s="2">
        <v>4.5685555193877487</v>
      </c>
      <c r="AI1274" s="2">
        <v>4.5155473965043864</v>
      </c>
      <c r="AJ1274" s="2">
        <v>4.4637440810920284</v>
      </c>
      <c r="AK1274" s="2">
        <v>4.4136085840073491</v>
      </c>
      <c r="AL1274" s="2">
        <v>4.3656039161070188</v>
      </c>
      <c r="AM1274" s="2">
        <v>4.3201930882477102</v>
      </c>
      <c r="AN1274" s="2">
        <v>4.2778391112860978</v>
      </c>
      <c r="AO1274" s="2">
        <v>4.2390049960788527</v>
      </c>
      <c r="AP1274" s="2">
        <v>4.2040433140603097</v>
      </c>
      <c r="AQ1274" s="2">
        <v>4.1728270190738215</v>
      </c>
      <c r="AR1274" s="2">
        <v>4.1450988982529688</v>
      </c>
      <c r="AS1274" s="2">
        <v>4.1206017362628353</v>
      </c>
      <c r="AT1274" s="2">
        <v>4.0990783177685062</v>
      </c>
      <c r="AU1274" s="2">
        <v>4.080271427435064</v>
      </c>
      <c r="AV1274" s="2">
        <v>4.0639238499275931</v>
      </c>
      <c r="AW1274" s="2">
        <v>4.0497783699111807</v>
      </c>
      <c r="AX1274" s="2">
        <v>4.0375777720509074</v>
      </c>
      <c r="AY1274" s="2">
        <v>4.0270648410118586</v>
      </c>
    </row>
    <row r="1275" spans="1:51" x14ac:dyDescent="0.2">
      <c r="A1275" s="21">
        <v>36476</v>
      </c>
      <c r="B1275" s="2">
        <v>6.1195805223204669</v>
      </c>
      <c r="C1275" s="2">
        <v>6.444723057685886</v>
      </c>
      <c r="D1275" s="2">
        <v>6.7416399167447487</v>
      </c>
      <c r="E1275" s="2">
        <v>6.9316031834986207</v>
      </c>
      <c r="F1275" s="2">
        <v>6.9181792320834035</v>
      </c>
      <c r="G1275" s="2">
        <v>6.7684634741073708</v>
      </c>
      <c r="H1275" s="2">
        <v>6.5684545596059021</v>
      </c>
      <c r="I1275" s="2">
        <v>6.361251856300898</v>
      </c>
      <c r="J1275" s="2">
        <v>6.1734788795809399</v>
      </c>
      <c r="K1275" s="2">
        <v>6.0090965186897334</v>
      </c>
      <c r="L1275" s="2">
        <v>5.8658553547366949</v>
      </c>
      <c r="M1275" s="2">
        <v>5.7396426944574861</v>
      </c>
      <c r="N1275" s="2">
        <v>5.6263143952885217</v>
      </c>
      <c r="O1275" s="2">
        <v>5.5236484094164986</v>
      </c>
      <c r="P1275" s="2">
        <v>5.4301514029285691</v>
      </c>
      <c r="Q1275" s="2">
        <v>5.3452358431301583</v>
      </c>
      <c r="R1275" s="2">
        <v>5.2684708685113071</v>
      </c>
      <c r="S1275" s="2">
        <v>5.1990898735374209</v>
      </c>
      <c r="T1275" s="2">
        <v>5.1361302131162185</v>
      </c>
      <c r="U1275" s="2">
        <v>5.0781699445971924</v>
      </c>
      <c r="V1275" s="2">
        <v>5.0236874052582907</v>
      </c>
      <c r="W1275" s="2">
        <v>4.9712487876456644</v>
      </c>
      <c r="X1275" s="2">
        <v>4.9194433581899881</v>
      </c>
      <c r="Y1275" s="2">
        <v>4.8668603834200352</v>
      </c>
      <c r="Z1275" s="2">
        <v>4.812400649588092</v>
      </c>
      <c r="AA1275" s="2">
        <v>4.7563178143779776</v>
      </c>
      <c r="AB1275" s="2">
        <v>4.6992327005362124</v>
      </c>
      <c r="AC1275" s="2">
        <v>4.6417661377723398</v>
      </c>
      <c r="AD1275" s="2">
        <v>4.5845389557959031</v>
      </c>
      <c r="AE1275" s="2">
        <v>4.5281719843164421</v>
      </c>
      <c r="AF1275" s="2">
        <v>4.473219124951779</v>
      </c>
      <c r="AG1275" s="2">
        <v>4.4199483670819868</v>
      </c>
      <c r="AH1275" s="2">
        <v>4.3685513669420679</v>
      </c>
      <c r="AI1275" s="2">
        <v>4.3192197800144969</v>
      </c>
      <c r="AJ1275" s="2">
        <v>4.2721452617817484</v>
      </c>
      <c r="AK1275" s="2">
        <v>4.2275194677262995</v>
      </c>
      <c r="AL1275" s="2">
        <v>4.1855340533306249</v>
      </c>
      <c r="AM1275" s="2">
        <v>4.1463806740772009</v>
      </c>
      <c r="AN1275" s="2">
        <v>4.1102509854485039</v>
      </c>
      <c r="AO1275" s="2">
        <v>4.0773366429270084</v>
      </c>
      <c r="AP1275" s="2">
        <v>4.047766579463957</v>
      </c>
      <c r="AQ1275" s="2">
        <v>4.0213973358808817</v>
      </c>
      <c r="AR1275" s="2">
        <v>3.9980115266302936</v>
      </c>
      <c r="AS1275" s="2">
        <v>3.9773917647626167</v>
      </c>
      <c r="AT1275" s="2">
        <v>3.9593206633282696</v>
      </c>
      <c r="AU1275" s="2">
        <v>3.9435808353776705</v>
      </c>
      <c r="AV1275" s="2">
        <v>3.9299548939612405</v>
      </c>
      <c r="AW1275" s="2">
        <v>3.918225452129398</v>
      </c>
      <c r="AX1275" s="2">
        <v>3.9081751229325583</v>
      </c>
      <c r="AY1275" s="2">
        <v>3.8995865194211485</v>
      </c>
    </row>
    <row r="1276" spans="1:51" x14ac:dyDescent="0.2">
      <c r="A1276" s="21">
        <v>36479</v>
      </c>
      <c r="B1276" s="2">
        <v>6.0776976755785306</v>
      </c>
      <c r="C1276" s="2">
        <v>6.4670481052089279</v>
      </c>
      <c r="D1276" s="2">
        <v>6.8124175749457754</v>
      </c>
      <c r="E1276" s="2">
        <v>6.9792514503340026</v>
      </c>
      <c r="F1276" s="2">
        <v>6.9288973664377513</v>
      </c>
      <c r="G1276" s="2">
        <v>6.7466431173079764</v>
      </c>
      <c r="H1276" s="2">
        <v>6.5236653642608218</v>
      </c>
      <c r="I1276" s="2">
        <v>6.301275202799367</v>
      </c>
      <c r="J1276" s="2">
        <v>6.1031190912953726</v>
      </c>
      <c r="K1276" s="2">
        <v>5.9318674615896221</v>
      </c>
      <c r="L1276" s="2">
        <v>5.7845354799029085</v>
      </c>
      <c r="M1276" s="2">
        <v>5.6575337139484176</v>
      </c>
      <c r="N1276" s="2">
        <v>5.5474403769644995</v>
      </c>
      <c r="O1276" s="2">
        <v>5.4521723412096312</v>
      </c>
      <c r="P1276" s="2">
        <v>5.3701055610118988</v>
      </c>
      <c r="Q1276" s="2">
        <v>5.3000840641338698</v>
      </c>
      <c r="R1276" s="2">
        <v>5.24084817680823</v>
      </c>
      <c r="S1276" s="2">
        <v>5.190209670622477</v>
      </c>
      <c r="T1276" s="2">
        <v>5.1456250510826038</v>
      </c>
      <c r="U1276" s="2">
        <v>5.1040497944303436</v>
      </c>
      <c r="V1276" s="2">
        <v>5.0626029092482954</v>
      </c>
      <c r="W1276" s="2">
        <v>5.0196828879550512</v>
      </c>
      <c r="X1276" s="2">
        <v>4.9740298215608902</v>
      </c>
      <c r="Y1276" s="2">
        <v>4.9243838044476531</v>
      </c>
      <c r="Z1276" s="2">
        <v>4.869868386944062</v>
      </c>
      <c r="AA1276" s="2">
        <v>4.811218492425013</v>
      </c>
      <c r="AB1276" s="2">
        <v>4.7495922450979569</v>
      </c>
      <c r="AC1276" s="2">
        <v>4.6861477709599608</v>
      </c>
      <c r="AD1276" s="2">
        <v>4.6220431960080868</v>
      </c>
      <c r="AE1276" s="2">
        <v>4.5584366462394037</v>
      </c>
      <c r="AF1276" s="2">
        <v>4.4963484286752013</v>
      </c>
      <c r="AG1276" s="2">
        <v>4.4361903926539634</v>
      </c>
      <c r="AH1276" s="2">
        <v>4.3782065253081015</v>
      </c>
      <c r="AI1276" s="2">
        <v>4.3226408083559376</v>
      </c>
      <c r="AJ1276" s="2">
        <v>4.2697372235157918</v>
      </c>
      <c r="AK1276" s="2">
        <v>4.219739752505987</v>
      </c>
      <c r="AL1276" s="2">
        <v>4.1728923770448425</v>
      </c>
      <c r="AM1276" s="2">
        <v>4.1294390788506794</v>
      </c>
      <c r="AN1276" s="2">
        <v>4.0896238396418187</v>
      </c>
      <c r="AO1276" s="2">
        <v>4.0536906411365816</v>
      </c>
      <c r="AP1276" s="2">
        <v>4.0218056962407154</v>
      </c>
      <c r="AQ1276" s="2">
        <v>3.9937974825672282</v>
      </c>
      <c r="AR1276" s="2">
        <v>3.9694028174304825</v>
      </c>
      <c r="AS1276" s="2">
        <v>3.9483585164064818</v>
      </c>
      <c r="AT1276" s="2">
        <v>3.93040139507122</v>
      </c>
      <c r="AU1276" s="2">
        <v>3.9152682690006948</v>
      </c>
      <c r="AV1276" s="2">
        <v>3.9026959537709058</v>
      </c>
      <c r="AW1276" s="2">
        <v>3.89242126495785</v>
      </c>
      <c r="AX1276" s="2">
        <v>3.8841810181375238</v>
      </c>
      <c r="AY1276" s="2">
        <v>3.8777120288859295</v>
      </c>
    </row>
    <row r="1277" spans="1:51" x14ac:dyDescent="0.2">
      <c r="A1277" s="21">
        <v>36480</v>
      </c>
      <c r="B1277" s="2">
        <v>6.1103078729602966</v>
      </c>
      <c r="C1277" s="2">
        <v>6.4745709865426715</v>
      </c>
      <c r="D1277" s="2">
        <v>6.8063701826180063</v>
      </c>
      <c r="E1277" s="2">
        <v>6.9837519965751547</v>
      </c>
      <c r="F1277" s="2">
        <v>6.9209595496031424</v>
      </c>
      <c r="G1277" s="2">
        <v>6.7105739203962029</v>
      </c>
      <c r="H1277" s="2">
        <v>6.4642471854257701</v>
      </c>
      <c r="I1277" s="2">
        <v>6.2317051545719924</v>
      </c>
      <c r="J1277" s="2">
        <v>6.0390162638184837</v>
      </c>
      <c r="K1277" s="2">
        <v>5.881686564379315</v>
      </c>
      <c r="L1277" s="2">
        <v>5.7484168944703402</v>
      </c>
      <c r="M1277" s="2">
        <v>5.6324167127336775</v>
      </c>
      <c r="N1277" s="2">
        <v>5.5286863905275219</v>
      </c>
      <c r="O1277" s="2">
        <v>5.4348143598932666</v>
      </c>
      <c r="P1277" s="2">
        <v>5.3490332441055415</v>
      </c>
      <c r="Q1277" s="2">
        <v>5.2694746162946338</v>
      </c>
      <c r="R1277" s="2">
        <v>5.1945396884603703</v>
      </c>
      <c r="S1277" s="2">
        <v>5.123852197788989</v>
      </c>
      <c r="T1277" s="2">
        <v>5.0573097792740027</v>
      </c>
      <c r="U1277" s="2">
        <v>4.9946308729637279</v>
      </c>
      <c r="V1277" s="2">
        <v>4.935329623721409</v>
      </c>
      <c r="W1277" s="2">
        <v>4.8782627214376619</v>
      </c>
      <c r="X1277" s="2">
        <v>4.8221141862979371</v>
      </c>
      <c r="Y1277" s="2">
        <v>4.7655680377602732</v>
      </c>
      <c r="Z1277" s="2">
        <v>4.7076316235016229</v>
      </c>
      <c r="AA1277" s="2">
        <v>4.6486709932350303</v>
      </c>
      <c r="AB1277" s="2">
        <v>4.5894090375906114</v>
      </c>
      <c r="AC1277" s="2">
        <v>4.5305686487070504</v>
      </c>
      <c r="AD1277" s="2">
        <v>4.4728727187230328</v>
      </c>
      <c r="AE1277" s="2">
        <v>4.4170441397772437</v>
      </c>
      <c r="AF1277" s="2">
        <v>4.3637244443462793</v>
      </c>
      <c r="AG1277" s="2">
        <v>4.3132018352329364</v>
      </c>
      <c r="AH1277" s="2">
        <v>4.2656686226745313</v>
      </c>
      <c r="AI1277" s="2">
        <v>4.2213171150899429</v>
      </c>
      <c r="AJ1277" s="2">
        <v>4.1803396208980468</v>
      </c>
      <c r="AK1277" s="2">
        <v>4.1429284485177211</v>
      </c>
      <c r="AL1277" s="2">
        <v>4.1092759063678477</v>
      </c>
      <c r="AM1277" s="2">
        <v>4.0795743028673019</v>
      </c>
      <c r="AN1277" s="2">
        <v>4.0540159464349621</v>
      </c>
      <c r="AO1277" s="2">
        <v>4.0327931454897055</v>
      </c>
      <c r="AP1277" s="2">
        <v>4.0160269460919089</v>
      </c>
      <c r="AQ1277" s="2">
        <v>4.0035185516401146</v>
      </c>
      <c r="AR1277" s="2">
        <v>3.9949794703949921</v>
      </c>
      <c r="AS1277" s="2">
        <v>3.9901212060952194</v>
      </c>
      <c r="AT1277" s="2">
        <v>3.9886552624794733</v>
      </c>
      <c r="AU1277" s="2">
        <v>3.9902931432864372</v>
      </c>
      <c r="AV1277" s="2">
        <v>3.9947463522547881</v>
      </c>
      <c r="AW1277" s="2">
        <v>4.0017263931232065</v>
      </c>
      <c r="AX1277" s="2">
        <v>4.0109447696303686</v>
      </c>
      <c r="AY1277" s="2">
        <v>4.0221129855149567</v>
      </c>
    </row>
    <row r="1278" spans="1:51" x14ac:dyDescent="0.2">
      <c r="A1278" s="21">
        <v>36481</v>
      </c>
      <c r="B1278" s="2">
        <v>6.1658847105577674</v>
      </c>
      <c r="C1278" s="2">
        <v>6.5547456537560667</v>
      </c>
      <c r="D1278" s="2">
        <v>6.8922268399425164</v>
      </c>
      <c r="E1278" s="2">
        <v>7.0638520768470823</v>
      </c>
      <c r="F1278" s="2">
        <v>7.0018234956261303</v>
      </c>
      <c r="G1278" s="2">
        <v>6.7991744738833404</v>
      </c>
      <c r="H1278" s="2">
        <v>6.5583046410113228</v>
      </c>
      <c r="I1278" s="2">
        <v>6.3242513672381149</v>
      </c>
      <c r="J1278" s="2">
        <v>6.1211724001672376</v>
      </c>
      <c r="K1278" s="2">
        <v>5.9485845299906188</v>
      </c>
      <c r="L1278" s="2">
        <v>5.7999646160617457</v>
      </c>
      <c r="M1278" s="2">
        <v>5.669708856250165</v>
      </c>
      <c r="N1278" s="2">
        <v>5.5531455123142353</v>
      </c>
      <c r="O1278" s="2">
        <v>5.4484739021627773</v>
      </c>
      <c r="P1278" s="2">
        <v>5.3547126348489291</v>
      </c>
      <c r="Q1278" s="2">
        <v>5.2712008509413266</v>
      </c>
      <c r="R1278" s="2">
        <v>5.1972543423883346</v>
      </c>
      <c r="S1278" s="2">
        <v>5.131735396583208</v>
      </c>
      <c r="T1278" s="2">
        <v>5.0731876237882672</v>
      </c>
      <c r="U1278" s="2">
        <v>5.0193242709225272</v>
      </c>
      <c r="V1278" s="2">
        <v>4.9678454523713453</v>
      </c>
      <c r="W1278" s="2">
        <v>4.9173125240693007</v>
      </c>
      <c r="X1278" s="2">
        <v>4.8665130332311364</v>
      </c>
      <c r="Y1278" s="2">
        <v>4.8142345280278667</v>
      </c>
      <c r="Z1278" s="2">
        <v>4.7595986172845448</v>
      </c>
      <c r="AA1278" s="2">
        <v>4.7031307121129018</v>
      </c>
      <c r="AB1278" s="2">
        <v>4.6457249093830022</v>
      </c>
      <c r="AC1278" s="2">
        <v>4.5882753075244791</v>
      </c>
      <c r="AD1278" s="2">
        <v>4.5316760049669602</v>
      </c>
      <c r="AE1278" s="2">
        <v>4.4768211001400822</v>
      </c>
      <c r="AF1278" s="2">
        <v>4.4244836614384209</v>
      </c>
      <c r="AG1278" s="2">
        <v>4.3749197252026901</v>
      </c>
      <c r="AH1278" s="2">
        <v>4.3282472900252138</v>
      </c>
      <c r="AI1278" s="2">
        <v>4.2845843531363617</v>
      </c>
      <c r="AJ1278" s="2">
        <v>4.2440489117665043</v>
      </c>
      <c r="AK1278" s="2">
        <v>4.2067589631460134</v>
      </c>
      <c r="AL1278" s="2">
        <v>4.1728325045052568</v>
      </c>
      <c r="AM1278" s="2">
        <v>4.1423875330746069</v>
      </c>
      <c r="AN1278" s="2">
        <v>4.1155420460844336</v>
      </c>
      <c r="AO1278" s="2">
        <v>4.0924140407651066</v>
      </c>
      <c r="AP1278" s="2">
        <v>4.0730670287072348</v>
      </c>
      <c r="AQ1278" s="2">
        <v>4.0573239725795602</v>
      </c>
      <c r="AR1278" s="2">
        <v>4.0449414720579462</v>
      </c>
      <c r="AS1278" s="2">
        <v>4.0356761246779103</v>
      </c>
      <c r="AT1278" s="2">
        <v>4.0292845279749763</v>
      </c>
      <c r="AU1278" s="2">
        <v>4.0255232794846583</v>
      </c>
      <c r="AV1278" s="2">
        <v>4.0241489767424783</v>
      </c>
      <c r="AW1278" s="2">
        <v>4.0249182172839575</v>
      </c>
      <c r="AX1278" s="2">
        <v>4.0275875986446161</v>
      </c>
      <c r="AY1278" s="2">
        <v>4.0319137183599709</v>
      </c>
    </row>
    <row r="1279" spans="1:51" x14ac:dyDescent="0.2">
      <c r="A1279" s="21">
        <v>36482</v>
      </c>
      <c r="B1279" s="2">
        <v>6.2334912640987561</v>
      </c>
      <c r="C1279" s="2">
        <v>6.6724884786156125</v>
      </c>
      <c r="D1279" s="2">
        <v>7.0463034589743012</v>
      </c>
      <c r="E1279" s="2">
        <v>7.1884846741454567</v>
      </c>
      <c r="F1279" s="2">
        <v>7.0974266356211739</v>
      </c>
      <c r="G1279" s="2">
        <v>6.8869846421295318</v>
      </c>
      <c r="H1279" s="2">
        <v>6.6493619641467179</v>
      </c>
      <c r="I1279" s="2">
        <v>6.4230161831745676</v>
      </c>
      <c r="J1279" s="2">
        <v>6.225266779141303</v>
      </c>
      <c r="K1279" s="2">
        <v>6.0544669135974782</v>
      </c>
      <c r="L1279" s="2">
        <v>5.9043327854415377</v>
      </c>
      <c r="M1279" s="2">
        <v>5.7693378918934686</v>
      </c>
      <c r="N1279" s="2">
        <v>5.6447667936286621</v>
      </c>
      <c r="O1279" s="2">
        <v>5.5284479804967939</v>
      </c>
      <c r="P1279" s="2">
        <v>5.4191297069150979</v>
      </c>
      <c r="Q1279" s="2">
        <v>5.3166817339243</v>
      </c>
      <c r="R1279" s="2">
        <v>5.2212666529932044</v>
      </c>
      <c r="S1279" s="2">
        <v>5.1330193643765885</v>
      </c>
      <c r="T1279" s="2">
        <v>5.0520141714472473</v>
      </c>
      <c r="U1279" s="2">
        <v>4.9781012996617564</v>
      </c>
      <c r="V1279" s="2">
        <v>4.9109074668267674</v>
      </c>
      <c r="W1279" s="2">
        <v>4.8493674615979838</v>
      </c>
      <c r="X1279" s="2">
        <v>4.7922343487931558</v>
      </c>
      <c r="Y1279" s="2">
        <v>4.7382611924626614</v>
      </c>
      <c r="Z1279" s="2">
        <v>4.6864041682214914</v>
      </c>
      <c r="AA1279" s="2">
        <v>4.6364729747615634</v>
      </c>
      <c r="AB1279" s="2">
        <v>4.5885014746824462</v>
      </c>
      <c r="AC1279" s="2">
        <v>4.5425235315313417</v>
      </c>
      <c r="AD1279" s="2">
        <v>4.4985730088554474</v>
      </c>
      <c r="AE1279" s="2">
        <v>4.4566837702019662</v>
      </c>
      <c r="AF1279" s="2">
        <v>4.4168931099950663</v>
      </c>
      <c r="AG1279" s="2">
        <v>4.3792529791329953</v>
      </c>
      <c r="AH1279" s="2">
        <v>4.3438192415136117</v>
      </c>
      <c r="AI1279" s="2">
        <v>4.3106477610736116</v>
      </c>
      <c r="AJ1279" s="2">
        <v>4.2797944017496912</v>
      </c>
      <c r="AK1279" s="2">
        <v>4.2513150274785483</v>
      </c>
      <c r="AL1279" s="2">
        <v>4.225265502196879</v>
      </c>
      <c r="AM1279" s="2">
        <v>4.2017016898413795</v>
      </c>
      <c r="AN1279" s="2">
        <v>4.1806794543487467</v>
      </c>
      <c r="AO1279" s="2">
        <v>4.1622546596556766</v>
      </c>
      <c r="AP1279" s="2">
        <v>4.1464487874066949</v>
      </c>
      <c r="AQ1279" s="2">
        <v>4.1331340034329322</v>
      </c>
      <c r="AR1279" s="2">
        <v>4.1221419497222804</v>
      </c>
      <c r="AS1279" s="2">
        <v>4.1133042674940903</v>
      </c>
      <c r="AT1279" s="2">
        <v>4.1064525979677153</v>
      </c>
      <c r="AU1279" s="2">
        <v>4.1014185823625064</v>
      </c>
      <c r="AV1279" s="2">
        <v>4.098033861897818</v>
      </c>
      <c r="AW1279" s="2">
        <v>4.0961300777929992</v>
      </c>
      <c r="AX1279" s="2">
        <v>4.0955388712674043</v>
      </c>
      <c r="AY1279" s="2">
        <v>4.0960918835403852</v>
      </c>
    </row>
    <row r="1280" spans="1:51" x14ac:dyDescent="0.2">
      <c r="A1280" s="21">
        <v>36483</v>
      </c>
      <c r="B1280" s="2">
        <v>6.2349940125846715</v>
      </c>
      <c r="C1280" s="2">
        <v>6.686808822936996</v>
      </c>
      <c r="D1280" s="2">
        <v>7.0555080220621793</v>
      </c>
      <c r="E1280" s="2">
        <v>7.2022179334709335</v>
      </c>
      <c r="F1280" s="2">
        <v>7.101638341817849</v>
      </c>
      <c r="G1280" s="2">
        <v>6.8474683163145533</v>
      </c>
      <c r="H1280" s="2">
        <v>6.564089032743782</v>
      </c>
      <c r="I1280" s="2">
        <v>6.3083784358874961</v>
      </c>
      <c r="J1280" s="2">
        <v>6.0981192980403636</v>
      </c>
      <c r="K1280" s="2">
        <v>5.9281558673607728</v>
      </c>
      <c r="L1280" s="2">
        <v>5.7882354912682326</v>
      </c>
      <c r="M1280" s="2">
        <v>5.6709735210812617</v>
      </c>
      <c r="N1280" s="2">
        <v>5.5702966584353444</v>
      </c>
      <c r="O1280" s="2">
        <v>5.4825682654735957</v>
      </c>
      <c r="P1280" s="2">
        <v>5.404887292576527</v>
      </c>
      <c r="Q1280" s="2">
        <v>5.3347100815827275</v>
      </c>
      <c r="R1280" s="2">
        <v>5.2698843791964824</v>
      </c>
      <c r="S1280" s="2">
        <v>5.2094878887269074</v>
      </c>
      <c r="T1280" s="2">
        <v>5.1527932119280386</v>
      </c>
      <c r="U1280" s="2">
        <v>5.0985566374090894</v>
      </c>
      <c r="V1280" s="2">
        <v>5.0454690976601322</v>
      </c>
      <c r="W1280" s="2">
        <v>4.9925167116552052</v>
      </c>
      <c r="X1280" s="2">
        <v>4.9387631244297001</v>
      </c>
      <c r="Y1280" s="2">
        <v>4.8832719813473009</v>
      </c>
      <c r="Z1280" s="2">
        <v>4.82539681253881</v>
      </c>
      <c r="AA1280" s="2">
        <v>4.7657500630288041</v>
      </c>
      <c r="AB1280" s="2">
        <v>4.70528584339531</v>
      </c>
      <c r="AC1280" s="2">
        <v>4.6449582706957013</v>
      </c>
      <c r="AD1280" s="2">
        <v>4.5857214619873545</v>
      </c>
      <c r="AE1280" s="2">
        <v>4.5285295343276477</v>
      </c>
      <c r="AF1280" s="2">
        <v>4.4742020437235199</v>
      </c>
      <c r="AG1280" s="2">
        <v>4.4229837105569336</v>
      </c>
      <c r="AH1280" s="2">
        <v>4.3749657850028782</v>
      </c>
      <c r="AI1280" s="2">
        <v>4.3302395157225977</v>
      </c>
      <c r="AJ1280" s="2">
        <v>4.2888961513773385</v>
      </c>
      <c r="AK1280" s="2">
        <v>4.2510269406283472</v>
      </c>
      <c r="AL1280" s="2">
        <v>4.2167231321368677</v>
      </c>
      <c r="AM1280" s="2">
        <v>4.1860759745641465</v>
      </c>
      <c r="AN1280" s="2">
        <v>4.1591767165714275</v>
      </c>
      <c r="AO1280" s="2">
        <v>4.1361166068199573</v>
      </c>
      <c r="AP1280" s="2">
        <v>4.1169347049627643</v>
      </c>
      <c r="AQ1280" s="2">
        <v>4.1014434236289272</v>
      </c>
      <c r="AR1280" s="2">
        <v>4.089393664156157</v>
      </c>
      <c r="AS1280" s="2">
        <v>4.0805363267156602</v>
      </c>
      <c r="AT1280" s="2">
        <v>4.0746223114786391</v>
      </c>
      <c r="AU1280" s="2">
        <v>4.0714025186163001</v>
      </c>
      <c r="AV1280" s="2">
        <v>4.0706278482998446</v>
      </c>
      <c r="AW1280" s="2">
        <v>4.0720492007004809</v>
      </c>
      <c r="AX1280" s="2">
        <v>4.0754174759894086</v>
      </c>
      <c r="AY1280" s="2">
        <v>4.0804835743378343</v>
      </c>
    </row>
    <row r="1281" spans="1:51" x14ac:dyDescent="0.2">
      <c r="A1281" s="21">
        <v>36486</v>
      </c>
      <c r="B1281" s="2">
        <v>6.2844188073325924</v>
      </c>
      <c r="C1281" s="2">
        <v>6.7339617521854578</v>
      </c>
      <c r="D1281" s="2">
        <v>7.1046758783356312</v>
      </c>
      <c r="E1281" s="2">
        <v>7.2475130812865274</v>
      </c>
      <c r="F1281" s="2">
        <v>7.1793748542015647</v>
      </c>
      <c r="G1281" s="2">
        <v>6.9941409291922385</v>
      </c>
      <c r="H1281" s="2">
        <v>6.7691290350733322</v>
      </c>
      <c r="I1281" s="2">
        <v>6.5411018441632551</v>
      </c>
      <c r="J1281" s="2">
        <v>6.3297720169197076</v>
      </c>
      <c r="K1281" s="2">
        <v>6.1395829752642257</v>
      </c>
      <c r="L1281" s="2">
        <v>5.9704675218007637</v>
      </c>
      <c r="M1281" s="2">
        <v>5.8202406857486064</v>
      </c>
      <c r="N1281" s="2">
        <v>5.6863311087796928</v>
      </c>
      <c r="O1281" s="2">
        <v>5.5668319016334484</v>
      </c>
      <c r="P1281" s="2">
        <v>5.4600518504202586</v>
      </c>
      <c r="Q1281" s="2">
        <v>5.3644816515618032</v>
      </c>
      <c r="R1281" s="2">
        <v>5.2786929746922295</v>
      </c>
      <c r="S1281" s="2">
        <v>5.2013979357932207</v>
      </c>
      <c r="T1281" s="2">
        <v>5.1314237921962995</v>
      </c>
      <c r="U1281" s="2">
        <v>5.0679402598104977</v>
      </c>
      <c r="V1281" s="2">
        <v>5.0101083410771388</v>
      </c>
      <c r="W1281" s="2">
        <v>4.9566547742598841</v>
      </c>
      <c r="X1281" s="2">
        <v>4.906190356850912</v>
      </c>
      <c r="Y1281" s="2">
        <v>4.8573258851997361</v>
      </c>
      <c r="Z1281" s="2">
        <v>4.8089181588861019</v>
      </c>
      <c r="AA1281" s="2">
        <v>4.760857741543095</v>
      </c>
      <c r="AB1281" s="2">
        <v>4.7133066980618237</v>
      </c>
      <c r="AC1281" s="2">
        <v>4.6664270944813317</v>
      </c>
      <c r="AD1281" s="2">
        <v>4.6203809968406633</v>
      </c>
      <c r="AE1281" s="2">
        <v>4.5753304711788614</v>
      </c>
      <c r="AF1281" s="2">
        <v>4.5314355824776058</v>
      </c>
      <c r="AG1281" s="2">
        <v>4.4888475612397727</v>
      </c>
      <c r="AH1281" s="2">
        <v>4.4477152006994967</v>
      </c>
      <c r="AI1281" s="2">
        <v>4.4081872940122118</v>
      </c>
      <c r="AJ1281" s="2">
        <v>4.3704126343333538</v>
      </c>
      <c r="AK1281" s="2">
        <v>4.3345400148183568</v>
      </c>
      <c r="AL1281" s="2">
        <v>4.3007182286226566</v>
      </c>
      <c r="AM1281" s="2">
        <v>4.2690960689016872</v>
      </c>
      <c r="AN1281" s="2">
        <v>4.2398223288108845</v>
      </c>
      <c r="AO1281" s="2">
        <v>4.2130458015056815</v>
      </c>
      <c r="AP1281" s="2">
        <v>4.1888665422582561</v>
      </c>
      <c r="AQ1281" s="2">
        <v>4.167172946901994</v>
      </c>
      <c r="AR1281" s="2">
        <v>4.1477959675624785</v>
      </c>
      <c r="AS1281" s="2">
        <v>4.1305665552759345</v>
      </c>
      <c r="AT1281" s="2">
        <v>4.1153156610785819</v>
      </c>
      <c r="AU1281" s="2">
        <v>4.101874236006644</v>
      </c>
      <c r="AV1281" s="2">
        <v>4.0900732310963441</v>
      </c>
      <c r="AW1281" s="2">
        <v>4.0797435973839047</v>
      </c>
      <c r="AX1281" s="2">
        <v>4.0707162859055481</v>
      </c>
      <c r="AY1281" s="2">
        <v>4.0628222476974969</v>
      </c>
    </row>
    <row r="1282" spans="1:51" x14ac:dyDescent="0.2">
      <c r="A1282" s="21">
        <v>36487</v>
      </c>
      <c r="B1282" s="2">
        <v>6.2727406399435637</v>
      </c>
      <c r="C1282" s="2">
        <v>6.7225877719032212</v>
      </c>
      <c r="D1282" s="2">
        <v>7.0673220932561449</v>
      </c>
      <c r="E1282" s="2">
        <v>7.2057395288062764</v>
      </c>
      <c r="F1282" s="2">
        <v>7.126204195397154</v>
      </c>
      <c r="G1282" s="2">
        <v>6.9320464810797287</v>
      </c>
      <c r="H1282" s="2">
        <v>6.7034912677353207</v>
      </c>
      <c r="I1282" s="2">
        <v>6.4736387942092799</v>
      </c>
      <c r="J1282" s="2">
        <v>6.263356984859489</v>
      </c>
      <c r="K1282" s="2">
        <v>6.0774067225650752</v>
      </c>
      <c r="L1282" s="2">
        <v>5.9156977933228241</v>
      </c>
      <c r="M1282" s="2">
        <v>5.7752886391099949</v>
      </c>
      <c r="N1282" s="2">
        <v>5.6529429660185988</v>
      </c>
      <c r="O1282" s="2">
        <v>5.5472512466374875</v>
      </c>
      <c r="P1282" s="2">
        <v>5.4572463373798463</v>
      </c>
      <c r="Q1282" s="2">
        <v>5.3818388622811408</v>
      </c>
      <c r="R1282" s="2">
        <v>5.3196757297121016</v>
      </c>
      <c r="S1282" s="2">
        <v>5.268444266046334</v>
      </c>
      <c r="T1282" s="2">
        <v>5.225463345130013</v>
      </c>
      <c r="U1282" s="2">
        <v>5.1875369011596231</v>
      </c>
      <c r="V1282" s="2">
        <v>5.1515423986485667</v>
      </c>
      <c r="W1282" s="2">
        <v>5.1152440122144194</v>
      </c>
      <c r="X1282" s="2">
        <v>5.0766387967610962</v>
      </c>
      <c r="Y1282" s="2">
        <v>5.0337238081792108</v>
      </c>
      <c r="Z1282" s="2">
        <v>4.9850120134548952</v>
      </c>
      <c r="AA1282" s="2">
        <v>4.9311843606404153</v>
      </c>
      <c r="AB1282" s="2">
        <v>4.8734911826344067</v>
      </c>
      <c r="AC1282" s="2">
        <v>4.813182814742949</v>
      </c>
      <c r="AD1282" s="2">
        <v>4.7515095922721171</v>
      </c>
      <c r="AE1282" s="2">
        <v>4.6897218505279907</v>
      </c>
      <c r="AF1282" s="2">
        <v>4.6289360482063335</v>
      </c>
      <c r="AG1282" s="2">
        <v>4.569687243123048</v>
      </c>
      <c r="AH1282" s="2">
        <v>4.5123527027188794</v>
      </c>
      <c r="AI1282" s="2">
        <v>4.4573096914422319</v>
      </c>
      <c r="AJ1282" s="2">
        <v>4.404935473741511</v>
      </c>
      <c r="AK1282" s="2">
        <v>4.3556073140651197</v>
      </c>
      <c r="AL1282" s="2">
        <v>4.3097024768614665</v>
      </c>
      <c r="AM1282" s="2">
        <v>4.2675982265789534</v>
      </c>
      <c r="AN1282" s="2">
        <v>4.2296718276659844</v>
      </c>
      <c r="AO1282" s="2">
        <v>4.1963005445709669</v>
      </c>
      <c r="AP1282" s="2">
        <v>4.1677588367455654</v>
      </c>
      <c r="AQ1282" s="2">
        <v>4.143859750006694</v>
      </c>
      <c r="AR1282" s="2">
        <v>4.1242869335509633</v>
      </c>
      <c r="AS1282" s="2">
        <v>4.1087240300513486</v>
      </c>
      <c r="AT1282" s="2">
        <v>4.0968546821808198</v>
      </c>
      <c r="AU1282" s="2">
        <v>4.0883625326123525</v>
      </c>
      <c r="AV1282" s="2">
        <v>4.0829312240189211</v>
      </c>
      <c r="AW1282" s="2">
        <v>4.0802443990734973</v>
      </c>
      <c r="AX1282" s="2">
        <v>4.0799857004490514</v>
      </c>
      <c r="AY1282" s="2">
        <v>4.0818387708185648</v>
      </c>
    </row>
    <row r="1283" spans="1:51" x14ac:dyDescent="0.2">
      <c r="A1283" s="21">
        <v>36488</v>
      </c>
      <c r="B1283" s="2">
        <v>6.3256757914720296</v>
      </c>
      <c r="C1283" s="2">
        <v>6.730576054670756</v>
      </c>
      <c r="D1283" s="2">
        <v>7.1253434835411911</v>
      </c>
      <c r="E1283" s="2">
        <v>7.2842152314585462</v>
      </c>
      <c r="F1283" s="2">
        <v>7.2131641076786659</v>
      </c>
      <c r="G1283" s="2">
        <v>7.0144126298843368</v>
      </c>
      <c r="H1283" s="2">
        <v>6.7853280012845696</v>
      </c>
      <c r="I1283" s="2">
        <v>6.5665454703044084</v>
      </c>
      <c r="J1283" s="2">
        <v>6.3738114511907469</v>
      </c>
      <c r="K1283" s="2">
        <v>6.2060121119371443</v>
      </c>
      <c r="L1283" s="2">
        <v>6.0578905353547174</v>
      </c>
      <c r="M1283" s="2">
        <v>5.9247103248817057</v>
      </c>
      <c r="N1283" s="2">
        <v>5.8023699727186528</v>
      </c>
      <c r="O1283" s="2">
        <v>5.6888365158547547</v>
      </c>
      <c r="P1283" s="2">
        <v>5.5828482365935592</v>
      </c>
      <c r="Q1283" s="2">
        <v>5.4841223918059789</v>
      </c>
      <c r="R1283" s="2">
        <v>5.3926224601898349</v>
      </c>
      <c r="S1283" s="2">
        <v>5.3082832965403597</v>
      </c>
      <c r="T1283" s="2">
        <v>5.231009852467734</v>
      </c>
      <c r="U1283" s="2">
        <v>5.1606135332327527</v>
      </c>
      <c r="V1283" s="2">
        <v>5.0966579843767388</v>
      </c>
      <c r="W1283" s="2">
        <v>5.0377689483883508</v>
      </c>
      <c r="X1283" s="2">
        <v>4.9823258428579269</v>
      </c>
      <c r="Y1283" s="2">
        <v>4.9287080843329063</v>
      </c>
      <c r="Z1283" s="2">
        <v>4.8755872434780505</v>
      </c>
      <c r="AA1283" s="2">
        <v>4.8228625920181116</v>
      </c>
      <c r="AB1283" s="2">
        <v>4.7707558373215582</v>
      </c>
      <c r="AC1283" s="2">
        <v>4.7194886881212126</v>
      </c>
      <c r="AD1283" s="2">
        <v>4.6692828531498964</v>
      </c>
      <c r="AE1283" s="2">
        <v>4.6203600411404322</v>
      </c>
      <c r="AF1283" s="2">
        <v>4.5729379093962699</v>
      </c>
      <c r="AG1283" s="2">
        <v>4.5272168077898218</v>
      </c>
      <c r="AH1283" s="2">
        <v>4.4833924654383654</v>
      </c>
      <c r="AI1283" s="2">
        <v>4.441660611413444</v>
      </c>
      <c r="AJ1283" s="2">
        <v>4.4022169747865991</v>
      </c>
      <c r="AK1283" s="2">
        <v>4.3652572846293731</v>
      </c>
      <c r="AL1283" s="2">
        <v>4.3309772700133076</v>
      </c>
      <c r="AM1283" s="2">
        <v>4.2995726600099458</v>
      </c>
      <c r="AN1283" s="2">
        <v>4.2712391836908292</v>
      </c>
      <c r="AO1283" s="2">
        <v>4.2461725701275004</v>
      </c>
      <c r="AP1283" s="2">
        <v>4.2245056767660198</v>
      </c>
      <c r="AQ1283" s="2">
        <v>4.2060937888008061</v>
      </c>
      <c r="AR1283" s="2">
        <v>4.1907156143822091</v>
      </c>
      <c r="AS1283" s="2">
        <v>4.1781498591908353</v>
      </c>
      <c r="AT1283" s="2">
        <v>4.1681752289073071</v>
      </c>
      <c r="AU1283" s="2">
        <v>4.1605704292122274</v>
      </c>
      <c r="AV1283" s="2">
        <v>4.155114165786217</v>
      </c>
      <c r="AW1283" s="2">
        <v>4.1515851443098866</v>
      </c>
      <c r="AX1283" s="2">
        <v>4.1497620704638454</v>
      </c>
      <c r="AY1283" s="2">
        <v>4.1494236499287158</v>
      </c>
    </row>
    <row r="1284" spans="1:51" x14ac:dyDescent="0.2">
      <c r="A1284" s="21">
        <v>36489</v>
      </c>
      <c r="B1284" s="2">
        <v>6.3160198891724306</v>
      </c>
      <c r="C1284" s="2">
        <v>6.7604464448892898</v>
      </c>
      <c r="D1284" s="2">
        <v>7.1600373643823767</v>
      </c>
      <c r="E1284" s="2">
        <v>7.3255588045455511</v>
      </c>
      <c r="F1284" s="2">
        <v>7.2639136807067306</v>
      </c>
      <c r="G1284" s="2">
        <v>7.0494092331669922</v>
      </c>
      <c r="H1284" s="2">
        <v>6.7773949148114214</v>
      </c>
      <c r="I1284" s="2">
        <v>6.5216582781238097</v>
      </c>
      <c r="J1284" s="2">
        <v>6.3122356334168694</v>
      </c>
      <c r="K1284" s="2">
        <v>6.144600192202299</v>
      </c>
      <c r="L1284" s="2">
        <v>6.0083869607535547</v>
      </c>
      <c r="M1284" s="2">
        <v>5.8942557784789988</v>
      </c>
      <c r="N1284" s="2">
        <v>5.7941775096468833</v>
      </c>
      <c r="O1284" s="2">
        <v>5.7044479223641424</v>
      </c>
      <c r="P1284" s="2">
        <v>5.6227176998673913</v>
      </c>
      <c r="Q1284" s="2">
        <v>5.5476523525410659</v>
      </c>
      <c r="R1284" s="2">
        <v>5.478199484302559</v>
      </c>
      <c r="S1284" s="2">
        <v>5.4133535748352255</v>
      </c>
      <c r="T1284" s="2">
        <v>5.3520582277074737</v>
      </c>
      <c r="U1284" s="2">
        <v>5.2929915215346917</v>
      </c>
      <c r="V1284" s="2">
        <v>5.2348191440776644</v>
      </c>
      <c r="W1284" s="2">
        <v>5.1764477599410288</v>
      </c>
      <c r="X1284" s="2">
        <v>5.1168473224373709</v>
      </c>
      <c r="Y1284" s="2">
        <v>5.054987785148132</v>
      </c>
      <c r="Z1284" s="2">
        <v>4.9901673447868919</v>
      </c>
      <c r="AA1284" s="2">
        <v>4.9230635537369896</v>
      </c>
      <c r="AB1284" s="2">
        <v>4.8547162296386572</v>
      </c>
      <c r="AC1284" s="2">
        <v>4.7861651916636401</v>
      </c>
      <c r="AD1284" s="2">
        <v>4.7184502589836814</v>
      </c>
      <c r="AE1284" s="2">
        <v>4.6526112507705291</v>
      </c>
      <c r="AF1284" s="2">
        <v>4.5895537603362335</v>
      </c>
      <c r="AG1284" s="2">
        <v>4.5296099772776239</v>
      </c>
      <c r="AH1284" s="2">
        <v>4.4729590032784206</v>
      </c>
      <c r="AI1284" s="2">
        <v>4.4197799385120877</v>
      </c>
      <c r="AJ1284" s="2">
        <v>4.3702518831520845</v>
      </c>
      <c r="AK1284" s="2">
        <v>4.3245539373718751</v>
      </c>
      <c r="AL1284" s="2">
        <v>4.2828652013449204</v>
      </c>
      <c r="AM1284" s="2">
        <v>4.2453647752446821</v>
      </c>
      <c r="AN1284" s="2">
        <v>4.2122317592446219</v>
      </c>
      <c r="AO1284" s="2">
        <v>4.183645253518204</v>
      </c>
      <c r="AP1284" s="2">
        <v>4.1597108244115404</v>
      </c>
      <c r="AQ1284" s="2">
        <v>4.1402146947215197</v>
      </c>
      <c r="AR1284" s="2">
        <v>4.1248564184073482</v>
      </c>
      <c r="AS1284" s="2">
        <v>4.1133355477846552</v>
      </c>
      <c r="AT1284" s="2">
        <v>4.1053516351690797</v>
      </c>
      <c r="AU1284" s="2">
        <v>4.1006042328762575</v>
      </c>
      <c r="AV1284" s="2">
        <v>4.0987928932218214</v>
      </c>
      <c r="AW1284" s="2">
        <v>4.0996171685214033</v>
      </c>
      <c r="AX1284" s="2">
        <v>4.1027766110906443</v>
      </c>
      <c r="AY1284" s="2">
        <v>4.1079707732451762</v>
      </c>
    </row>
    <row r="1285" spans="1:51" x14ac:dyDescent="0.2">
      <c r="A1285" s="21">
        <v>36490</v>
      </c>
      <c r="B1285" s="2">
        <v>6.3480953835306053</v>
      </c>
      <c r="C1285" s="2">
        <v>6.7999903532811601</v>
      </c>
      <c r="D1285" s="2">
        <v>7.2688552545676686</v>
      </c>
      <c r="E1285" s="2">
        <v>7.401005922594095</v>
      </c>
      <c r="F1285" s="2">
        <v>7.2651815723270703</v>
      </c>
      <c r="G1285" s="2">
        <v>7.049993555205547</v>
      </c>
      <c r="H1285" s="2">
        <v>6.8238382017987878</v>
      </c>
      <c r="I1285" s="2">
        <v>6.6149897241987556</v>
      </c>
      <c r="J1285" s="2">
        <v>6.4341935800871664</v>
      </c>
      <c r="K1285" s="2">
        <v>6.2790548761311351</v>
      </c>
      <c r="L1285" s="2">
        <v>6.1439871699586615</v>
      </c>
      <c r="M1285" s="2">
        <v>6.0239753822682554</v>
      </c>
      <c r="N1285" s="2">
        <v>5.9146467165385008</v>
      </c>
      <c r="O1285" s="2">
        <v>5.8137415660662857</v>
      </c>
      <c r="P1285" s="2">
        <v>5.719739856184491</v>
      </c>
      <c r="Q1285" s="2">
        <v>5.6318583822781321</v>
      </c>
      <c r="R1285" s="2">
        <v>5.5494980451980727</v>
      </c>
      <c r="S1285" s="2">
        <v>5.4720208072781871</v>
      </c>
      <c r="T1285" s="2">
        <v>5.3987188210221593</v>
      </c>
      <c r="U1285" s="2">
        <v>5.3286331565795484</v>
      </c>
      <c r="V1285" s="2">
        <v>5.26076187689742</v>
      </c>
      <c r="W1285" s="2">
        <v>5.1941994249653503</v>
      </c>
      <c r="X1285" s="2">
        <v>5.1280655564915216</v>
      </c>
      <c r="Y1285" s="2">
        <v>5.0614800272911022</v>
      </c>
      <c r="Z1285" s="2">
        <v>4.9938179447233253</v>
      </c>
      <c r="AA1285" s="2">
        <v>4.9255633597663921</v>
      </c>
      <c r="AB1285" s="2">
        <v>4.8575012872170502</v>
      </c>
      <c r="AC1285" s="2">
        <v>4.7904167475798678</v>
      </c>
      <c r="AD1285" s="2">
        <v>4.7250947613594105</v>
      </c>
      <c r="AE1285" s="2">
        <v>4.662320349060245</v>
      </c>
      <c r="AF1285" s="2">
        <v>4.6027701713598743</v>
      </c>
      <c r="AG1285" s="2">
        <v>4.5466579831494576</v>
      </c>
      <c r="AH1285" s="2">
        <v>4.4940739522565414</v>
      </c>
      <c r="AI1285" s="2">
        <v>4.4451082452897319</v>
      </c>
      <c r="AJ1285" s="2">
        <v>4.3998510288576345</v>
      </c>
      <c r="AK1285" s="2">
        <v>4.3583924695688534</v>
      </c>
      <c r="AL1285" s="2">
        <v>4.3208227340319958</v>
      </c>
      <c r="AM1285" s="2">
        <v>4.287231988855666</v>
      </c>
      <c r="AN1285" s="2">
        <v>4.2577104006484703</v>
      </c>
      <c r="AO1285" s="2">
        <v>4.2323481360190121</v>
      </c>
      <c r="AP1285" s="2">
        <v>4.2111802123026827</v>
      </c>
      <c r="AQ1285" s="2">
        <v>4.1940021439379231</v>
      </c>
      <c r="AR1285" s="2">
        <v>4.1805444450282963</v>
      </c>
      <c r="AS1285" s="2">
        <v>4.1705376284446736</v>
      </c>
      <c r="AT1285" s="2">
        <v>4.1637122070579142</v>
      </c>
      <c r="AU1285" s="2">
        <v>4.1597986937388836</v>
      </c>
      <c r="AV1285" s="2">
        <v>4.1585276013584522</v>
      </c>
      <c r="AW1285" s="2">
        <v>4.1596294427874794</v>
      </c>
      <c r="AX1285" s="2">
        <v>4.162834730896833</v>
      </c>
      <c r="AY1285" s="2">
        <v>4.1678739785573775</v>
      </c>
    </row>
    <row r="1286" spans="1:51" x14ac:dyDescent="0.2">
      <c r="A1286" s="21">
        <v>36493</v>
      </c>
      <c r="B1286" s="2">
        <v>6.3589162915685282</v>
      </c>
      <c r="C1286" s="2">
        <v>6.8172659294013727</v>
      </c>
      <c r="D1286" s="2">
        <v>7.2273755978134897</v>
      </c>
      <c r="E1286" s="2">
        <v>7.3771701266700518</v>
      </c>
      <c r="F1286" s="2">
        <v>7.2986197719377959</v>
      </c>
      <c r="G1286" s="2">
        <v>7.0738366610927752</v>
      </c>
      <c r="H1286" s="2">
        <v>6.8125664671907256</v>
      </c>
      <c r="I1286" s="2">
        <v>6.5624814278328998</v>
      </c>
      <c r="J1286" s="2">
        <v>6.3469910153804401</v>
      </c>
      <c r="K1286" s="2">
        <v>6.1641188135818163</v>
      </c>
      <c r="L1286" s="2">
        <v>6.0060545376998453</v>
      </c>
      <c r="M1286" s="2">
        <v>5.8671068508059143</v>
      </c>
      <c r="N1286" s="2">
        <v>5.7427095645053114</v>
      </c>
      <c r="O1286" s="2">
        <v>5.6306845668022447</v>
      </c>
      <c r="P1286" s="2">
        <v>5.529609871139618</v>
      </c>
      <c r="Q1286" s="2">
        <v>5.4386387179358842</v>
      </c>
      <c r="R1286" s="2">
        <v>5.3570124041716403</v>
      </c>
      <c r="S1286" s="2">
        <v>5.2837219076413326</v>
      </c>
      <c r="T1286" s="2">
        <v>5.2175369175076067</v>
      </c>
      <c r="U1286" s="2">
        <v>5.1565797128540272</v>
      </c>
      <c r="V1286" s="2">
        <v>5.0989454609019367</v>
      </c>
      <c r="W1286" s="2">
        <v>5.0433280375694629</v>
      </c>
      <c r="X1286" s="2">
        <v>4.9885811626979386</v>
      </c>
      <c r="Y1286" s="2">
        <v>4.9335585577047851</v>
      </c>
      <c r="Z1286" s="2">
        <v>4.8773888669097616</v>
      </c>
      <c r="AA1286" s="2">
        <v>4.8203560260281897</v>
      </c>
      <c r="AB1286" s="2">
        <v>4.7630473892038854</v>
      </c>
      <c r="AC1286" s="2">
        <v>4.7060503118642387</v>
      </c>
      <c r="AD1286" s="2">
        <v>4.6499521494366451</v>
      </c>
      <c r="AE1286" s="2">
        <v>4.5953402573484974</v>
      </c>
      <c r="AF1286" s="2">
        <v>4.5427232996617315</v>
      </c>
      <c r="AG1286" s="2">
        <v>4.4922792606103989</v>
      </c>
      <c r="AH1286" s="2">
        <v>4.4440992767702125</v>
      </c>
      <c r="AI1286" s="2">
        <v>4.3982744843491934</v>
      </c>
      <c r="AJ1286" s="2">
        <v>4.3548960195553637</v>
      </c>
      <c r="AK1286" s="2">
        <v>4.314055018596747</v>
      </c>
      <c r="AL1286" s="2">
        <v>4.2758426176813638</v>
      </c>
      <c r="AM1286" s="2">
        <v>4.2403499530172359</v>
      </c>
      <c r="AN1286" s="2">
        <v>4.2076681608123856</v>
      </c>
      <c r="AO1286" s="2">
        <v>4.1778883772748356</v>
      </c>
      <c r="AP1286" s="2">
        <v>4.1510586183895386</v>
      </c>
      <c r="AQ1286" s="2">
        <v>4.1270396371415972</v>
      </c>
      <c r="AR1286" s="2">
        <v>4.1056413639254234</v>
      </c>
      <c r="AS1286" s="2">
        <v>4.086673728171605</v>
      </c>
      <c r="AT1286" s="2">
        <v>4.0699466593107347</v>
      </c>
      <c r="AU1286" s="2">
        <v>4.055270086773394</v>
      </c>
      <c r="AV1286" s="2">
        <v>4.0424539399901738</v>
      </c>
      <c r="AW1286" s="2">
        <v>4.0313081483916617</v>
      </c>
      <c r="AX1286" s="2">
        <v>4.0216426414084454</v>
      </c>
      <c r="AY1286" s="2">
        <v>4.0132673484711114</v>
      </c>
    </row>
    <row r="1287" spans="1:51" x14ac:dyDescent="0.2">
      <c r="A1287" s="21">
        <v>36494</v>
      </c>
      <c r="B1287" s="2">
        <v>6.3850033221319435</v>
      </c>
      <c r="C1287" s="2">
        <v>6.8301489803037185</v>
      </c>
      <c r="D1287" s="2">
        <v>7.2182494739768677</v>
      </c>
      <c r="E1287" s="2">
        <v>7.352306879298709</v>
      </c>
      <c r="F1287" s="2">
        <v>7.2735378791797203</v>
      </c>
      <c r="G1287" s="2">
        <v>7.0702452466010381</v>
      </c>
      <c r="H1287" s="2">
        <v>6.8301043773585421</v>
      </c>
      <c r="I1287" s="2">
        <v>6.58932909033404</v>
      </c>
      <c r="J1287" s="2">
        <v>6.367629215239738</v>
      </c>
      <c r="K1287" s="2">
        <v>6.167314984392342</v>
      </c>
      <c r="L1287" s="2">
        <v>5.9865469782038003</v>
      </c>
      <c r="M1287" s="2">
        <v>5.8240203702655506</v>
      </c>
      <c r="N1287" s="2">
        <v>5.678834291101194</v>
      </c>
      <c r="O1287" s="2">
        <v>5.5511867844677196</v>
      </c>
      <c r="P1287" s="2">
        <v>5.4413901300419942</v>
      </c>
      <c r="Q1287" s="2">
        <v>5.3490552291475701</v>
      </c>
      <c r="R1287" s="2">
        <v>5.273289327397376</v>
      </c>
      <c r="S1287" s="2">
        <v>5.2118667524821269</v>
      </c>
      <c r="T1287" s="2">
        <v>5.1618736828860534</v>
      </c>
      <c r="U1287" s="2">
        <v>5.1189983690563077</v>
      </c>
      <c r="V1287" s="2">
        <v>5.0790242174409572</v>
      </c>
      <c r="W1287" s="2">
        <v>5.0396274486508075</v>
      </c>
      <c r="X1287" s="2">
        <v>4.998981400061429</v>
      </c>
      <c r="Y1287" s="2">
        <v>4.9552594111503812</v>
      </c>
      <c r="Z1287" s="2">
        <v>4.9070977232980812</v>
      </c>
      <c r="AA1287" s="2">
        <v>4.8550778017312819</v>
      </c>
      <c r="AB1287" s="2">
        <v>4.800291992969913</v>
      </c>
      <c r="AC1287" s="2">
        <v>4.7438326456952105</v>
      </c>
      <c r="AD1287" s="2">
        <v>4.6867921085884117</v>
      </c>
      <c r="AE1287" s="2">
        <v>4.6302627303307542</v>
      </c>
      <c r="AF1287" s="2">
        <v>4.5751943015735455</v>
      </c>
      <c r="AG1287" s="2">
        <v>4.5219473205577261</v>
      </c>
      <c r="AH1287" s="2">
        <v>4.4707300391473037</v>
      </c>
      <c r="AI1287" s="2">
        <v>4.421750709012608</v>
      </c>
      <c r="AJ1287" s="2">
        <v>4.3752175818239625</v>
      </c>
      <c r="AK1287" s="2">
        <v>4.3313389092516985</v>
      </c>
      <c r="AL1287" s="2">
        <v>4.2903229429661423</v>
      </c>
      <c r="AM1287" s="2">
        <v>4.2523779346376189</v>
      </c>
      <c r="AN1287" s="2">
        <v>4.2177121359364591</v>
      </c>
      <c r="AO1287" s="2">
        <v>4.1865337985329889</v>
      </c>
      <c r="AP1287" s="2">
        <v>4.1589819666150509</v>
      </c>
      <c r="AQ1287" s="2">
        <v>4.1349000347268712</v>
      </c>
      <c r="AR1287" s="2">
        <v>4.1140524645670391</v>
      </c>
      <c r="AS1287" s="2">
        <v>4.0962037170554408</v>
      </c>
      <c r="AT1287" s="2">
        <v>4.0811182531119634</v>
      </c>
      <c r="AU1287" s="2">
        <v>4.0685605336564912</v>
      </c>
      <c r="AV1287" s="2">
        <v>4.0582950196089165</v>
      </c>
      <c r="AW1287" s="2">
        <v>4.0500861718891157</v>
      </c>
      <c r="AX1287" s="2">
        <v>4.0436984514169829</v>
      </c>
      <c r="AY1287" s="2">
        <v>4.0388963191124043</v>
      </c>
    </row>
    <row r="1288" spans="1:51" x14ac:dyDescent="0.2">
      <c r="A1288" s="21">
        <v>36495</v>
      </c>
      <c r="B1288" s="2">
        <v>6.3705372430726381</v>
      </c>
      <c r="C1288" s="2">
        <v>6.8350579129672795</v>
      </c>
      <c r="D1288" s="2">
        <v>7.209091016490893</v>
      </c>
      <c r="E1288" s="2">
        <v>7.3442553498818341</v>
      </c>
      <c r="F1288" s="2">
        <v>7.2563790404872357</v>
      </c>
      <c r="G1288" s="2">
        <v>7.0440736143581502</v>
      </c>
      <c r="H1288" s="2">
        <v>6.8056242899321244</v>
      </c>
      <c r="I1288" s="2">
        <v>6.5760043978565221</v>
      </c>
      <c r="J1288" s="2">
        <v>6.3712918115990007</v>
      </c>
      <c r="K1288" s="2">
        <v>6.1920469313764173</v>
      </c>
      <c r="L1288" s="2">
        <v>6.0349440629668534</v>
      </c>
      <c r="M1288" s="2">
        <v>5.8968954641707469</v>
      </c>
      <c r="N1288" s="2">
        <v>5.7751328572675842</v>
      </c>
      <c r="O1288" s="2">
        <v>5.6679544114743727</v>
      </c>
      <c r="P1288" s="2">
        <v>5.5739548640593624</v>
      </c>
      <c r="Q1288" s="2">
        <v>5.4918159532307609</v>
      </c>
      <c r="R1288" s="2">
        <v>5.4201993654061402</v>
      </c>
      <c r="S1288" s="2">
        <v>5.3575851069404079</v>
      </c>
      <c r="T1288" s="2">
        <v>5.3022400201639259</v>
      </c>
      <c r="U1288" s="2">
        <v>5.2517390111421811</v>
      </c>
      <c r="V1288" s="2">
        <v>5.203704406053979</v>
      </c>
      <c r="W1288" s="2">
        <v>5.1567214552664957</v>
      </c>
      <c r="X1288" s="2">
        <v>5.1096283056750913</v>
      </c>
      <c r="Y1288" s="2">
        <v>5.0612631052435901</v>
      </c>
      <c r="Z1288" s="2">
        <v>5.010748998829861</v>
      </c>
      <c r="AA1288" s="2">
        <v>4.9584067559966858</v>
      </c>
      <c r="AB1288" s="2">
        <v>4.9048716828874639</v>
      </c>
      <c r="AC1288" s="2">
        <v>4.8507790869763641</v>
      </c>
      <c r="AD1288" s="2">
        <v>4.7967642757375533</v>
      </c>
      <c r="AE1288" s="2">
        <v>4.7434625566452002</v>
      </c>
      <c r="AF1288" s="2">
        <v>4.6914271423295677</v>
      </c>
      <c r="AG1288" s="2">
        <v>4.6408605418472844</v>
      </c>
      <c r="AH1288" s="2">
        <v>4.5918716330551694</v>
      </c>
      <c r="AI1288" s="2">
        <v>4.5445692928861705</v>
      </c>
      <c r="AJ1288" s="2">
        <v>4.4990623982732378</v>
      </c>
      <c r="AK1288" s="2">
        <v>4.455459826149319</v>
      </c>
      <c r="AL1288" s="2">
        <v>4.4138704534473616</v>
      </c>
      <c r="AM1288" s="2">
        <v>4.3744031571003177</v>
      </c>
      <c r="AN1288" s="2">
        <v>4.3371668140411339</v>
      </c>
      <c r="AO1288" s="2">
        <v>4.3022703012027588</v>
      </c>
      <c r="AP1288" s="2">
        <v>4.2697825839945409</v>
      </c>
      <c r="AQ1288" s="2">
        <v>4.2395964222419114</v>
      </c>
      <c r="AR1288" s="2">
        <v>4.2115559639127795</v>
      </c>
      <c r="AS1288" s="2">
        <v>4.185505355407229</v>
      </c>
      <c r="AT1288" s="2">
        <v>4.1612887431253434</v>
      </c>
      <c r="AU1288" s="2">
        <v>4.1387502734672035</v>
      </c>
      <c r="AV1288" s="2">
        <v>4.1177340928328947</v>
      </c>
      <c r="AW1288" s="2">
        <v>4.0980843476224997</v>
      </c>
      <c r="AX1288" s="2">
        <v>4.0796451842361012</v>
      </c>
      <c r="AY1288" s="2">
        <v>4.0622607490737828</v>
      </c>
    </row>
    <row r="1289" spans="1:51" x14ac:dyDescent="0.2">
      <c r="A1289" s="21">
        <v>36496</v>
      </c>
      <c r="B1289" s="2">
        <v>6.3646514163565371</v>
      </c>
      <c r="C1289" s="2">
        <v>6.7924795624691114</v>
      </c>
      <c r="D1289" s="2">
        <v>7.1239118499179686</v>
      </c>
      <c r="E1289" s="2">
        <v>7.2588122776135577</v>
      </c>
      <c r="F1289" s="2">
        <v>7.1893883789486139</v>
      </c>
      <c r="G1289" s="2">
        <v>7.0030435406729179</v>
      </c>
      <c r="H1289" s="2">
        <v>6.7876179166194541</v>
      </c>
      <c r="I1289" s="2">
        <v>6.5767393766707203</v>
      </c>
      <c r="J1289" s="2">
        <v>6.3865776307007609</v>
      </c>
      <c r="K1289" s="2">
        <v>6.2179666282719666</v>
      </c>
      <c r="L1289" s="2">
        <v>6.0678860731689275</v>
      </c>
      <c r="M1289" s="2">
        <v>5.9334943928727482</v>
      </c>
      <c r="N1289" s="2">
        <v>5.8121515866854807</v>
      </c>
      <c r="O1289" s="2">
        <v>5.7018600212466843</v>
      </c>
      <c r="P1289" s="2">
        <v>5.6009183987156774</v>
      </c>
      <c r="Q1289" s="2">
        <v>5.5081823831677479</v>
      </c>
      <c r="R1289" s="2">
        <v>5.4227654266334593</v>
      </c>
      <c r="S1289" s="2">
        <v>5.3442394036575989</v>
      </c>
      <c r="T1289" s="2">
        <v>5.2722141316847839</v>
      </c>
      <c r="U1289" s="2">
        <v>5.205952937729311</v>
      </c>
      <c r="V1289" s="2">
        <v>5.1445852858665031</v>
      </c>
      <c r="W1289" s="2">
        <v>5.0870605203488584</v>
      </c>
      <c r="X1289" s="2">
        <v>5.0322806799955977</v>
      </c>
      <c r="Y1289" s="2">
        <v>4.9791478034264598</v>
      </c>
      <c r="Z1289" s="2">
        <v>4.9267609127968219</v>
      </c>
      <c r="AA1289" s="2">
        <v>4.8750468019050146</v>
      </c>
      <c r="AB1289" s="2">
        <v>4.8241496652628584</v>
      </c>
      <c r="AC1289" s="2">
        <v>4.7742136983012831</v>
      </c>
      <c r="AD1289" s="2">
        <v>4.7253830964512176</v>
      </c>
      <c r="AE1289" s="2">
        <v>4.6778020551435908</v>
      </c>
      <c r="AF1289" s="2">
        <v>4.631599350050343</v>
      </c>
      <c r="AG1289" s="2">
        <v>4.5868378846867754</v>
      </c>
      <c r="AH1289" s="2">
        <v>4.5435629759512013</v>
      </c>
      <c r="AI1289" s="2">
        <v>4.5018199405686774</v>
      </c>
      <c r="AJ1289" s="2">
        <v>4.4616540952642589</v>
      </c>
      <c r="AK1289" s="2">
        <v>4.4231107567630028</v>
      </c>
      <c r="AL1289" s="2">
        <v>4.3862352417899668</v>
      </c>
      <c r="AM1289" s="2">
        <v>4.3510728670702044</v>
      </c>
      <c r="AN1289" s="2">
        <v>4.3176689493287732</v>
      </c>
      <c r="AO1289" s="2">
        <v>4.2860688052907312</v>
      </c>
      <c r="AP1289" s="2">
        <v>4.2562928058639633</v>
      </c>
      <c r="AQ1289" s="2">
        <v>4.228252986975348</v>
      </c>
      <c r="AR1289" s="2">
        <v>4.2018319827776667</v>
      </c>
      <c r="AS1289" s="2">
        <v>4.1769124268661395</v>
      </c>
      <c r="AT1289" s="2">
        <v>4.1533769528359885</v>
      </c>
      <c r="AU1289" s="2">
        <v>4.1311081942824313</v>
      </c>
      <c r="AV1289" s="2">
        <v>4.1099887848006897</v>
      </c>
      <c r="AW1289" s="2">
        <v>4.0899013579859824</v>
      </c>
      <c r="AX1289" s="2">
        <v>4.0707285474335313</v>
      </c>
      <c r="AY1289" s="2">
        <v>4.0523529867385548</v>
      </c>
    </row>
    <row r="1290" spans="1:51" x14ac:dyDescent="0.2">
      <c r="A1290" s="21">
        <v>36497</v>
      </c>
      <c r="B1290" s="2">
        <v>6.3755693938460034</v>
      </c>
      <c r="C1290" s="2">
        <v>6.8030935032059148</v>
      </c>
      <c r="D1290" s="2">
        <v>7.1721732148919806</v>
      </c>
      <c r="E1290" s="2">
        <v>7.2823647662453084</v>
      </c>
      <c r="F1290" s="2">
        <v>7.172096678810397</v>
      </c>
      <c r="G1290" s="2">
        <v>6.95574267846502</v>
      </c>
      <c r="H1290" s="2">
        <v>6.7281465684425976</v>
      </c>
      <c r="I1290" s="2">
        <v>6.5205454207870384</v>
      </c>
      <c r="J1290" s="2">
        <v>6.3454496495051913</v>
      </c>
      <c r="K1290" s="2">
        <v>6.1984962678789142</v>
      </c>
      <c r="L1290" s="2">
        <v>6.0715055099982385</v>
      </c>
      <c r="M1290" s="2">
        <v>5.9582465819961881</v>
      </c>
      <c r="N1290" s="2">
        <v>5.8536410800399006</v>
      </c>
      <c r="O1290" s="2">
        <v>5.7553825039349897</v>
      </c>
      <c r="P1290" s="2">
        <v>5.662128235988857</v>
      </c>
      <c r="Q1290" s="2">
        <v>5.5734762820813355</v>
      </c>
      <c r="R1290" s="2">
        <v>5.4892806802319072</v>
      </c>
      <c r="S1290" s="2">
        <v>5.4094326506108752</v>
      </c>
      <c r="T1290" s="2">
        <v>5.3337477155430841</v>
      </c>
      <c r="U1290" s="2">
        <v>5.2616829306997461</v>
      </c>
      <c r="V1290" s="2">
        <v>5.1926381003273283</v>
      </c>
      <c r="W1290" s="2">
        <v>5.1261680656144701</v>
      </c>
      <c r="X1290" s="2">
        <v>5.0618683857747184</v>
      </c>
      <c r="Y1290" s="2">
        <v>4.9993346201943609</v>
      </c>
      <c r="Z1290" s="2">
        <v>4.9382546026321394</v>
      </c>
      <c r="AA1290" s="2">
        <v>4.8787168970504249</v>
      </c>
      <c r="AB1290" s="2">
        <v>4.8209188243319963</v>
      </c>
      <c r="AC1290" s="2">
        <v>4.7650577074220779</v>
      </c>
      <c r="AD1290" s="2">
        <v>4.7113308692658951</v>
      </c>
      <c r="AE1290" s="2">
        <v>4.6599356328086747</v>
      </c>
      <c r="AF1290" s="2">
        <v>4.6110280263620682</v>
      </c>
      <c r="AG1290" s="2">
        <v>4.5645876703846771</v>
      </c>
      <c r="AH1290" s="2">
        <v>4.5205470877830249</v>
      </c>
      <c r="AI1290" s="2">
        <v>4.4788388009995694</v>
      </c>
      <c r="AJ1290" s="2">
        <v>4.439395332476769</v>
      </c>
      <c r="AK1290" s="2">
        <v>4.4021492046570829</v>
      </c>
      <c r="AL1290" s="2">
        <v>4.3670329399829679</v>
      </c>
      <c r="AM1290" s="2">
        <v>4.3339790608968833</v>
      </c>
      <c r="AN1290" s="2">
        <v>4.3029200898412858</v>
      </c>
      <c r="AO1290" s="2">
        <v>4.2737885492586365</v>
      </c>
      <c r="AP1290" s="2">
        <v>4.2465094192898523</v>
      </c>
      <c r="AQ1290" s="2">
        <v>4.2209749252816868</v>
      </c>
      <c r="AR1290" s="2">
        <v>4.1970684030327439</v>
      </c>
      <c r="AS1290" s="2">
        <v>4.1746731881729771</v>
      </c>
      <c r="AT1290" s="2">
        <v>4.1536726163323419</v>
      </c>
      <c r="AU1290" s="2">
        <v>4.1339500231407946</v>
      </c>
      <c r="AV1290" s="2">
        <v>4.1153887442282935</v>
      </c>
      <c r="AW1290" s="2">
        <v>4.0978721152247912</v>
      </c>
      <c r="AX1290" s="2">
        <v>4.0812834717602451</v>
      </c>
      <c r="AY1290" s="2">
        <v>4.0655061494646096</v>
      </c>
    </row>
    <row r="1291" spans="1:51" x14ac:dyDescent="0.2">
      <c r="A1291" s="21">
        <v>36500</v>
      </c>
      <c r="B1291" s="2">
        <v>6.3542210703359192</v>
      </c>
      <c r="C1291" s="2">
        <v>6.7846013745263889</v>
      </c>
      <c r="D1291" s="2">
        <v>7.1004823864899258</v>
      </c>
      <c r="E1291" s="2">
        <v>7.2099402268175794</v>
      </c>
      <c r="F1291" s="2">
        <v>7.1127169575602736</v>
      </c>
      <c r="G1291" s="2">
        <v>6.9047264590389679</v>
      </c>
      <c r="H1291" s="2">
        <v>6.679426312103363</v>
      </c>
      <c r="I1291" s="2">
        <v>6.4709756400510132</v>
      </c>
      <c r="J1291" s="2">
        <v>6.2966407841473586</v>
      </c>
      <c r="K1291" s="2">
        <v>6.1546849905349852</v>
      </c>
      <c r="L1291" s="2">
        <v>6.038197151554205</v>
      </c>
      <c r="M1291" s="2">
        <v>5.9395075977844352</v>
      </c>
      <c r="N1291" s="2">
        <v>5.8515488648447054</v>
      </c>
      <c r="O1291" s="2">
        <v>5.7705529158970146</v>
      </c>
      <c r="P1291" s="2">
        <v>5.6939654191718798</v>
      </c>
      <c r="Q1291" s="2">
        <v>5.6207254797565831</v>
      </c>
      <c r="R1291" s="2">
        <v>5.5502878639815547</v>
      </c>
      <c r="S1291" s="2">
        <v>5.4826439978300652</v>
      </c>
      <c r="T1291" s="2">
        <v>5.4178094554334404</v>
      </c>
      <c r="U1291" s="2">
        <v>5.3553025583784351</v>
      </c>
      <c r="V1291" s="2">
        <v>5.2945219542779007</v>
      </c>
      <c r="W1291" s="2">
        <v>5.2349315584077516</v>
      </c>
      <c r="X1291" s="2">
        <v>5.1760127119523993</v>
      </c>
      <c r="Y1291" s="2">
        <v>5.1172467562688357</v>
      </c>
      <c r="Z1291" s="2">
        <v>5.058263256277046</v>
      </c>
      <c r="AA1291" s="2">
        <v>4.999314647544467</v>
      </c>
      <c r="AB1291" s="2">
        <v>4.9408169524491035</v>
      </c>
      <c r="AC1291" s="2">
        <v>4.8831861940606185</v>
      </c>
      <c r="AD1291" s="2">
        <v>4.8268383954486751</v>
      </c>
      <c r="AE1291" s="2">
        <v>4.7721895796829372</v>
      </c>
      <c r="AF1291" s="2">
        <v>4.7195955133610541</v>
      </c>
      <c r="AG1291" s="2">
        <v>4.6691459364806498</v>
      </c>
      <c r="AH1291" s="2">
        <v>4.6208571972279646</v>
      </c>
      <c r="AI1291" s="2">
        <v>4.5747456414219263</v>
      </c>
      <c r="AJ1291" s="2">
        <v>4.5308276148814617</v>
      </c>
      <c r="AK1291" s="2">
        <v>4.4891194634254967</v>
      </c>
      <c r="AL1291" s="2">
        <v>4.44963753287296</v>
      </c>
      <c r="AM1291" s="2">
        <v>4.4123981690427767</v>
      </c>
      <c r="AN1291" s="2">
        <v>4.3774177177538736</v>
      </c>
      <c r="AO1291" s="2">
        <v>4.3447125248251801</v>
      </c>
      <c r="AP1291" s="2">
        <v>4.3142742103595291</v>
      </c>
      <c r="AQ1291" s="2">
        <v>4.2859870153360937</v>
      </c>
      <c r="AR1291" s="2">
        <v>4.2597060383767094</v>
      </c>
      <c r="AS1291" s="2">
        <v>4.2352863775505494</v>
      </c>
      <c r="AT1291" s="2">
        <v>4.2125831309267872</v>
      </c>
      <c r="AU1291" s="2">
        <v>4.1914513965745979</v>
      </c>
      <c r="AV1291" s="2">
        <v>4.1717462725631531</v>
      </c>
      <c r="AW1291" s="2">
        <v>4.153322856961629</v>
      </c>
      <c r="AX1291" s="2">
        <v>4.136036247839197</v>
      </c>
      <c r="AY1291" s="2">
        <v>4.1197415432650333</v>
      </c>
    </row>
    <row r="1292" spans="1:51" x14ac:dyDescent="0.2">
      <c r="A1292" s="21">
        <v>36501</v>
      </c>
      <c r="B1292" s="2">
        <v>6.3551927308279854</v>
      </c>
      <c r="C1292" s="2">
        <v>6.7809425818957436</v>
      </c>
      <c r="D1292" s="2">
        <v>7.0661267190340658</v>
      </c>
      <c r="E1292" s="2">
        <v>7.1497949280804107</v>
      </c>
      <c r="F1292" s="2">
        <v>7.0392902194936573</v>
      </c>
      <c r="G1292" s="2">
        <v>6.8366697175685704</v>
      </c>
      <c r="H1292" s="2">
        <v>6.6289868175647815</v>
      </c>
      <c r="I1292" s="2">
        <v>6.438992351175898</v>
      </c>
      <c r="J1292" s="2">
        <v>6.2753257607354467</v>
      </c>
      <c r="K1292" s="2">
        <v>6.1352793831990899</v>
      </c>
      <c r="L1292" s="2">
        <v>6.0133437493338988</v>
      </c>
      <c r="M1292" s="2">
        <v>5.9045457704938435</v>
      </c>
      <c r="N1292" s="2">
        <v>5.8047169910110066</v>
      </c>
      <c r="O1292" s="2">
        <v>5.7124422309557348</v>
      </c>
      <c r="P1292" s="2">
        <v>5.6271597347783482</v>
      </c>
      <c r="Q1292" s="2">
        <v>5.5488951597414626</v>
      </c>
      <c r="R1292" s="2">
        <v>5.4776825625647367</v>
      </c>
      <c r="S1292" s="2">
        <v>5.4129633881518906</v>
      </c>
      <c r="T1292" s="2">
        <v>5.3538295179504614</v>
      </c>
      <c r="U1292" s="2">
        <v>5.2985335718491466</v>
      </c>
      <c r="V1292" s="2">
        <v>5.2452712776205281</v>
      </c>
      <c r="W1292" s="2">
        <v>5.1929408688606955</v>
      </c>
      <c r="X1292" s="2">
        <v>5.1406250814278094</v>
      </c>
      <c r="Y1292" s="2">
        <v>5.0874066519622767</v>
      </c>
      <c r="Z1292" s="2">
        <v>5.0326195224130466</v>
      </c>
      <c r="AA1292" s="2">
        <v>4.9766532591484909</v>
      </c>
      <c r="AB1292" s="2">
        <v>4.9201746710652676</v>
      </c>
      <c r="AC1292" s="2">
        <v>4.8638505682317614</v>
      </c>
      <c r="AD1292" s="2">
        <v>4.8083477607163534</v>
      </c>
      <c r="AE1292" s="2">
        <v>4.7543330585874291</v>
      </c>
      <c r="AF1292" s="2">
        <v>4.7023814793351573</v>
      </c>
      <c r="AG1292" s="2">
        <v>4.6526694025878239</v>
      </c>
      <c r="AH1292" s="2">
        <v>4.6052650189081978</v>
      </c>
      <c r="AI1292" s="2">
        <v>4.5602365168073939</v>
      </c>
      <c r="AJ1292" s="2">
        <v>4.5176520847965289</v>
      </c>
      <c r="AK1292" s="2">
        <v>4.4775799113867158</v>
      </c>
      <c r="AL1292" s="2">
        <v>4.4400881850890705</v>
      </c>
      <c r="AM1292" s="2">
        <v>4.4052450944147097</v>
      </c>
      <c r="AN1292" s="2">
        <v>4.3731188278747464</v>
      </c>
      <c r="AO1292" s="2">
        <v>4.3437775739802964</v>
      </c>
      <c r="AP1292" s="2">
        <v>4.3172525756492117</v>
      </c>
      <c r="AQ1292" s="2">
        <v>4.2934092550610581</v>
      </c>
      <c r="AR1292" s="2">
        <v>4.2720665324250779</v>
      </c>
      <c r="AS1292" s="2">
        <v>4.2530433256061011</v>
      </c>
      <c r="AT1292" s="2">
        <v>4.23615855246896</v>
      </c>
      <c r="AU1292" s="2">
        <v>4.2212311308784818</v>
      </c>
      <c r="AV1292" s="2">
        <v>4.2080799786994962</v>
      </c>
      <c r="AW1292" s="2">
        <v>4.1965240137968376</v>
      </c>
      <c r="AX1292" s="2">
        <v>4.186382154035333</v>
      </c>
      <c r="AY1292" s="2">
        <v>4.1774733172798122</v>
      </c>
    </row>
    <row r="1293" spans="1:51" x14ac:dyDescent="0.2">
      <c r="A1293" s="21">
        <v>36502</v>
      </c>
      <c r="B1293" s="2">
        <v>6.3710607235934802</v>
      </c>
      <c r="C1293" s="2">
        <v>6.778516892326536</v>
      </c>
      <c r="D1293" s="2">
        <v>7.0728082191011508</v>
      </c>
      <c r="E1293" s="2">
        <v>7.1354140461815874</v>
      </c>
      <c r="F1293" s="2">
        <v>6.9969577749768321</v>
      </c>
      <c r="G1293" s="2">
        <v>6.7668044761169277</v>
      </c>
      <c r="H1293" s="2">
        <v>6.5415067362671024</v>
      </c>
      <c r="I1293" s="2">
        <v>6.3490529209421549</v>
      </c>
      <c r="J1293" s="2">
        <v>6.1917887571038692</v>
      </c>
      <c r="K1293" s="2">
        <v>6.0607712254117985</v>
      </c>
      <c r="L1293" s="2">
        <v>5.945346773202572</v>
      </c>
      <c r="M1293" s="2">
        <v>5.8396361473094833</v>
      </c>
      <c r="N1293" s="2">
        <v>5.7396854396220203</v>
      </c>
      <c r="O1293" s="2">
        <v>5.6444007814668895</v>
      </c>
      <c r="P1293" s="2">
        <v>5.5536000059070858</v>
      </c>
      <c r="Q1293" s="2">
        <v>5.467815242128804</v>
      </c>
      <c r="R1293" s="2">
        <v>5.3876765057577165</v>
      </c>
      <c r="S1293" s="2">
        <v>5.3134436285219397</v>
      </c>
      <c r="T1293" s="2">
        <v>5.2451561735685708</v>
      </c>
      <c r="U1293" s="2">
        <v>5.1823433982675597</v>
      </c>
      <c r="V1293" s="2">
        <v>5.1243107396775835</v>
      </c>
      <c r="W1293" s="2">
        <v>5.0699862856191409</v>
      </c>
      <c r="X1293" s="2">
        <v>5.018199019445599</v>
      </c>
      <c r="Y1293" s="2">
        <v>4.9677779240903721</v>
      </c>
      <c r="Z1293" s="2">
        <v>4.9177741640204626</v>
      </c>
      <c r="AA1293" s="2">
        <v>4.868172563329054</v>
      </c>
      <c r="AB1293" s="2">
        <v>4.8192031565706674</v>
      </c>
      <c r="AC1293" s="2">
        <v>4.7710959793372529</v>
      </c>
      <c r="AD1293" s="2">
        <v>4.724081067220764</v>
      </c>
      <c r="AE1293" s="2">
        <v>4.6783884558131543</v>
      </c>
      <c r="AF1293" s="2">
        <v>4.634227621213646</v>
      </c>
      <c r="AG1293" s="2">
        <v>4.5917202107714372</v>
      </c>
      <c r="AH1293" s="2">
        <v>4.5509644232256505</v>
      </c>
      <c r="AI1293" s="2">
        <v>4.5120584570841196</v>
      </c>
      <c r="AJ1293" s="2">
        <v>4.4751005108546771</v>
      </c>
      <c r="AK1293" s="2">
        <v>4.4401887830451559</v>
      </c>
      <c r="AL1293" s="2">
        <v>4.4074214721633895</v>
      </c>
      <c r="AM1293" s="2">
        <v>4.3768967767172109</v>
      </c>
      <c r="AN1293" s="2">
        <v>4.3487128952144527</v>
      </c>
      <c r="AO1293" s="2">
        <v>4.3229680261629477</v>
      </c>
      <c r="AP1293" s="2">
        <v>4.299721211317844</v>
      </c>
      <c r="AQ1293" s="2">
        <v>4.2788586190930493</v>
      </c>
      <c r="AR1293" s="2">
        <v>4.2602187253485813</v>
      </c>
      <c r="AS1293" s="2">
        <v>4.2436400044063909</v>
      </c>
      <c r="AT1293" s="2">
        <v>4.2289609305884248</v>
      </c>
      <c r="AU1293" s="2">
        <v>4.2160199782166332</v>
      </c>
      <c r="AV1293" s="2">
        <v>4.2046556216129627</v>
      </c>
      <c r="AW1293" s="2">
        <v>4.1947063350993643</v>
      </c>
      <c r="AX1293" s="2">
        <v>4.1860105929977856</v>
      </c>
      <c r="AY1293" s="2">
        <v>4.1784068696301748</v>
      </c>
    </row>
    <row r="1294" spans="1:51" x14ac:dyDescent="0.2">
      <c r="A1294" s="21">
        <v>36503</v>
      </c>
      <c r="B1294" s="2">
        <v>6.3483467909746683</v>
      </c>
      <c r="C1294" s="2">
        <v>6.7702567288108639</v>
      </c>
      <c r="D1294" s="2">
        <v>7.0459038198330104</v>
      </c>
      <c r="E1294" s="2">
        <v>7.1141290458387019</v>
      </c>
      <c r="F1294" s="2">
        <v>7.0191147757396504</v>
      </c>
      <c r="G1294" s="2">
        <v>6.8364410619271565</v>
      </c>
      <c r="H1294" s="2">
        <v>6.6333874829762651</v>
      </c>
      <c r="I1294" s="2">
        <v>6.4410639721070311</v>
      </c>
      <c r="J1294" s="2">
        <v>6.2728834922132828</v>
      </c>
      <c r="K1294" s="2">
        <v>6.1269998055879711</v>
      </c>
      <c r="L1294" s="2">
        <v>5.9977593038239716</v>
      </c>
      <c r="M1294" s="2">
        <v>5.879793337229847</v>
      </c>
      <c r="N1294" s="2">
        <v>5.7684830505676317</v>
      </c>
      <c r="O1294" s="2">
        <v>5.6620046901335543</v>
      </c>
      <c r="P1294" s="2">
        <v>5.5595324013653782</v>
      </c>
      <c r="Q1294" s="2">
        <v>5.4614184096322127</v>
      </c>
      <c r="R1294" s="2">
        <v>5.3683369700821926</v>
      </c>
      <c r="S1294" s="2">
        <v>5.2809938789168465</v>
      </c>
      <c r="T1294" s="2">
        <v>5.2000875073337012</v>
      </c>
      <c r="U1294" s="2">
        <v>5.1262502180785265</v>
      </c>
      <c r="V1294" s="2">
        <v>5.0598048386547188</v>
      </c>
      <c r="W1294" s="2">
        <v>4.9998463060312472</v>
      </c>
      <c r="X1294" s="2">
        <v>4.9451470717817099</v>
      </c>
      <c r="Y1294" s="2">
        <v>4.8944795861173596</v>
      </c>
      <c r="Z1294" s="2">
        <v>4.8467685567694918</v>
      </c>
      <c r="AA1294" s="2">
        <v>4.8015785137623954</v>
      </c>
      <c r="AB1294" s="2">
        <v>4.7586420260044253</v>
      </c>
      <c r="AC1294" s="2">
        <v>4.7176916631143122</v>
      </c>
      <c r="AD1294" s="2">
        <v>4.678459994710785</v>
      </c>
      <c r="AE1294" s="2">
        <v>4.6406795904125762</v>
      </c>
      <c r="AF1294" s="2">
        <v>4.6041352281780998</v>
      </c>
      <c r="AG1294" s="2">
        <v>4.5688347164326713</v>
      </c>
      <c r="AH1294" s="2">
        <v>4.5348454085040011</v>
      </c>
      <c r="AI1294" s="2">
        <v>4.5022346583074482</v>
      </c>
      <c r="AJ1294" s="2">
        <v>4.4710698197583731</v>
      </c>
      <c r="AK1294" s="2">
        <v>4.4414182467721339</v>
      </c>
      <c r="AL1294" s="2">
        <v>4.4133472932640903</v>
      </c>
      <c r="AM1294" s="2">
        <v>4.386924313149601</v>
      </c>
      <c r="AN1294" s="2">
        <v>4.3622166603440267</v>
      </c>
      <c r="AO1294" s="2">
        <v>4.3392916887627253</v>
      </c>
      <c r="AP1294" s="2">
        <v>4.318188341221906</v>
      </c>
      <c r="AQ1294" s="2">
        <v>4.2988221764905221</v>
      </c>
      <c r="AR1294" s="2">
        <v>4.2810752672939936</v>
      </c>
      <c r="AS1294" s="2">
        <v>4.2648296857227406</v>
      </c>
      <c r="AT1294" s="2">
        <v>4.2499675038671869</v>
      </c>
      <c r="AU1294" s="2">
        <v>4.2363707938177502</v>
      </c>
      <c r="AV1294" s="2">
        <v>4.2239216276648532</v>
      </c>
      <c r="AW1294" s="2">
        <v>4.2125020774989155</v>
      </c>
      <c r="AX1294" s="2">
        <v>4.2019942154103571</v>
      </c>
      <c r="AY1294" s="2">
        <v>4.1922801134896011</v>
      </c>
    </row>
    <row r="1295" spans="1:51" x14ac:dyDescent="0.2">
      <c r="A1295" s="21">
        <v>36504</v>
      </c>
      <c r="B1295" s="2">
        <v>6.346313136887316</v>
      </c>
      <c r="C1295" s="2">
        <v>6.7775843418882431</v>
      </c>
      <c r="D1295" s="2">
        <v>7.0001559993070286</v>
      </c>
      <c r="E1295" s="2">
        <v>7.0344828407160165</v>
      </c>
      <c r="F1295" s="2">
        <v>6.9166956547104421</v>
      </c>
      <c r="G1295" s="2">
        <v>6.7320349343243793</v>
      </c>
      <c r="H1295" s="2">
        <v>6.5330998275082468</v>
      </c>
      <c r="I1295" s="2">
        <v>6.3431233570331145</v>
      </c>
      <c r="J1295" s="2">
        <v>6.1782760203849731</v>
      </c>
      <c r="K1295" s="2">
        <v>6.039282557235194</v>
      </c>
      <c r="L1295" s="2">
        <v>5.922245833934241</v>
      </c>
      <c r="M1295" s="2">
        <v>5.8203898570178065</v>
      </c>
      <c r="N1295" s="2">
        <v>5.7271088572321025</v>
      </c>
      <c r="O1295" s="2">
        <v>5.6397015698004438</v>
      </c>
      <c r="P1295" s="2">
        <v>5.5567490122703651</v>
      </c>
      <c r="Q1295" s="2">
        <v>5.4778401337227223</v>
      </c>
      <c r="R1295" s="2">
        <v>5.4028468657455084</v>
      </c>
      <c r="S1295" s="2">
        <v>5.3317166573327883</v>
      </c>
      <c r="T1295" s="2">
        <v>5.2643584803887684</v>
      </c>
      <c r="U1295" s="2">
        <v>5.2004376314037737</v>
      </c>
      <c r="V1295" s="2">
        <v>5.139481510684309</v>
      </c>
      <c r="W1295" s="2">
        <v>5.080706977902282</v>
      </c>
      <c r="X1295" s="2">
        <v>5.0232493343692886</v>
      </c>
      <c r="Y1295" s="2">
        <v>4.9662438810525247</v>
      </c>
      <c r="Z1295" s="2">
        <v>4.9090293316377123</v>
      </c>
      <c r="AA1295" s="2">
        <v>4.8518277829002177</v>
      </c>
      <c r="AB1295" s="2">
        <v>4.7951010790145885</v>
      </c>
      <c r="AC1295" s="2">
        <v>4.7393110687020856</v>
      </c>
      <c r="AD1295" s="2">
        <v>4.6849196006839708</v>
      </c>
      <c r="AE1295" s="2">
        <v>4.6323885236815023</v>
      </c>
      <c r="AF1295" s="2">
        <v>4.5821226652838662</v>
      </c>
      <c r="AG1295" s="2">
        <v>4.5342832626976861</v>
      </c>
      <c r="AH1295" s="2">
        <v>4.4889665191171755</v>
      </c>
      <c r="AI1295" s="2">
        <v>4.4462686370954208</v>
      </c>
      <c r="AJ1295" s="2">
        <v>4.4062858191855083</v>
      </c>
      <c r="AK1295" s="2">
        <v>4.3691142679405255</v>
      </c>
      <c r="AL1295" s="2">
        <v>4.3348501859135578</v>
      </c>
      <c r="AM1295" s="2">
        <v>4.3035897756576933</v>
      </c>
      <c r="AN1295" s="2">
        <v>4.2754292397260167</v>
      </c>
      <c r="AO1295" s="2">
        <v>4.2504647806716145</v>
      </c>
      <c r="AP1295" s="2">
        <v>4.228745781629228</v>
      </c>
      <c r="AQ1295" s="2">
        <v>4.2101182978256588</v>
      </c>
      <c r="AR1295" s="2">
        <v>4.1943732019315503</v>
      </c>
      <c r="AS1295" s="2">
        <v>4.1813013655709836</v>
      </c>
      <c r="AT1295" s="2">
        <v>4.1706936603680429</v>
      </c>
      <c r="AU1295" s="2">
        <v>4.1623409579468111</v>
      </c>
      <c r="AV1295" s="2">
        <v>4.1560341299313697</v>
      </c>
      <c r="AW1295" s="2">
        <v>4.1515640479458042</v>
      </c>
      <c r="AX1295" s="2">
        <v>4.1487215836141953</v>
      </c>
      <c r="AY1295" s="2">
        <v>4.1472976085606295</v>
      </c>
    </row>
    <row r="1296" spans="1:51" x14ac:dyDescent="0.2">
      <c r="A1296" s="21">
        <v>36507</v>
      </c>
      <c r="B1296" s="2">
        <v>6.3842295330756471</v>
      </c>
      <c r="C1296" s="2">
        <v>6.7586017733891168</v>
      </c>
      <c r="D1296" s="2">
        <v>7.0093784555963818</v>
      </c>
      <c r="E1296" s="2">
        <v>7.0562683168745366</v>
      </c>
      <c r="F1296" s="2">
        <v>6.942164402167303</v>
      </c>
      <c r="G1296" s="2">
        <v>6.7341322866407705</v>
      </c>
      <c r="H1296" s="2">
        <v>6.5105531810838793</v>
      </c>
      <c r="I1296" s="2">
        <v>6.3142985372762084</v>
      </c>
      <c r="J1296" s="2">
        <v>6.1552311495929057</v>
      </c>
      <c r="K1296" s="2">
        <v>6.0258665619112639</v>
      </c>
      <c r="L1296" s="2">
        <v>5.9153643371911837</v>
      </c>
      <c r="M1296" s="2">
        <v>5.81617518842598</v>
      </c>
      <c r="N1296" s="2">
        <v>5.7224976835484993</v>
      </c>
      <c r="O1296" s="2">
        <v>5.6322406653010697</v>
      </c>
      <c r="P1296" s="2">
        <v>5.5445622813615998</v>
      </c>
      <c r="Q1296" s="2">
        <v>5.4598225083189789</v>
      </c>
      <c r="R1296" s="2">
        <v>5.3786713157560504</v>
      </c>
      <c r="S1296" s="2">
        <v>5.3016739135003794</v>
      </c>
      <c r="T1296" s="2">
        <v>5.2292401068417842</v>
      </c>
      <c r="U1296" s="2">
        <v>5.1611999080686424</v>
      </c>
      <c r="V1296" s="2">
        <v>5.0971600732362319</v>
      </c>
      <c r="W1296" s="2">
        <v>5.0364458255456199</v>
      </c>
      <c r="X1296" s="2">
        <v>4.9783072250606599</v>
      </c>
      <c r="Y1296" s="2">
        <v>4.9219943311045515</v>
      </c>
      <c r="Z1296" s="2">
        <v>4.866908875456506</v>
      </c>
      <c r="AA1296" s="2">
        <v>4.8130899536093104</v>
      </c>
      <c r="AB1296" s="2">
        <v>4.7607440542347197</v>
      </c>
      <c r="AC1296" s="2">
        <v>4.710077666711963</v>
      </c>
      <c r="AD1296" s="2">
        <v>4.6612972804202704</v>
      </c>
      <c r="AE1296" s="2">
        <v>4.6146093847388752</v>
      </c>
      <c r="AF1296" s="2">
        <v>4.5701911443233323</v>
      </c>
      <c r="AG1296" s="2">
        <v>4.5280902579611801</v>
      </c>
      <c r="AH1296" s="2">
        <v>4.488318707204364</v>
      </c>
      <c r="AI1296" s="2">
        <v>4.4508884724529123</v>
      </c>
      <c r="AJ1296" s="2">
        <v>4.4158115341068536</v>
      </c>
      <c r="AK1296" s="2">
        <v>4.3830998725662162</v>
      </c>
      <c r="AL1296" s="2">
        <v>4.3527654682310279</v>
      </c>
      <c r="AM1296" s="2">
        <v>4.3248203015013171</v>
      </c>
      <c r="AN1296" s="2">
        <v>4.2992763527771132</v>
      </c>
      <c r="AO1296" s="2">
        <v>4.2761456024584446</v>
      </c>
      <c r="AP1296" s="2">
        <v>4.2554146757967599</v>
      </c>
      <c r="AQ1296" s="2">
        <v>4.2369600854132496</v>
      </c>
      <c r="AR1296" s="2">
        <v>4.2206284597066306</v>
      </c>
      <c r="AS1296" s="2">
        <v>4.2062664265088996</v>
      </c>
      <c r="AT1296" s="2">
        <v>4.1937206136520464</v>
      </c>
      <c r="AU1296" s="2">
        <v>4.1828376489680688</v>
      </c>
      <c r="AV1296" s="2">
        <v>4.1734641602889564</v>
      </c>
      <c r="AW1296" s="2">
        <v>4.1654467754467035</v>
      </c>
      <c r="AX1296" s="2">
        <v>4.1586321222733034</v>
      </c>
      <c r="AY1296" s="2">
        <v>4.1528668286007511</v>
      </c>
    </row>
    <row r="1297" spans="1:51" x14ac:dyDescent="0.2">
      <c r="A1297" s="21">
        <v>36508</v>
      </c>
      <c r="B1297" s="2">
        <v>6.3620993929570879</v>
      </c>
      <c r="C1297" s="2">
        <v>6.8175461806035287</v>
      </c>
      <c r="D1297" s="2">
        <v>7.051177509903761</v>
      </c>
      <c r="E1297" s="2">
        <v>7.0620936561768488</v>
      </c>
      <c r="F1297" s="2">
        <v>6.9344943247121869</v>
      </c>
      <c r="G1297" s="2">
        <v>6.7508981527644982</v>
      </c>
      <c r="H1297" s="2">
        <v>6.5509289139953353</v>
      </c>
      <c r="I1297" s="2">
        <v>6.3585481697152337</v>
      </c>
      <c r="J1297" s="2">
        <v>6.1924606626219756</v>
      </c>
      <c r="K1297" s="2">
        <v>6.0534327880477425</v>
      </c>
      <c r="L1297" s="2">
        <v>5.9367158015399442</v>
      </c>
      <c r="M1297" s="2">
        <v>5.8339204546749599</v>
      </c>
      <c r="N1297" s="2">
        <v>5.7369221396731493</v>
      </c>
      <c r="O1297" s="2">
        <v>5.6425781020581987</v>
      </c>
      <c r="P1297" s="2">
        <v>5.549437716885147</v>
      </c>
      <c r="Q1297" s="2">
        <v>5.4577246951330594</v>
      </c>
      <c r="R1297" s="2">
        <v>5.3681880977344827</v>
      </c>
      <c r="S1297" s="2">
        <v>5.2819605030620229</v>
      </c>
      <c r="T1297" s="2">
        <v>5.2001999290247705</v>
      </c>
      <c r="U1297" s="2">
        <v>5.1237497923827009</v>
      </c>
      <c r="V1297" s="2">
        <v>5.0531285648337461</v>
      </c>
      <c r="W1297" s="2">
        <v>4.9878421775890605</v>
      </c>
      <c r="X1297" s="2">
        <v>4.9271306348325163</v>
      </c>
      <c r="Y1297" s="2">
        <v>4.8702339396263836</v>
      </c>
      <c r="Z1297" s="2">
        <v>4.8164867044492539</v>
      </c>
      <c r="AA1297" s="2">
        <v>4.7656211130299724</v>
      </c>
      <c r="AB1297" s="2">
        <v>4.7174737647020031</v>
      </c>
      <c r="AC1297" s="2">
        <v>4.671881259239278</v>
      </c>
      <c r="AD1297" s="2">
        <v>4.6286801964157274</v>
      </c>
      <c r="AE1297" s="2">
        <v>4.5877071760052814</v>
      </c>
      <c r="AF1297" s="2">
        <v>4.5488213234607118</v>
      </c>
      <c r="AG1297" s="2">
        <v>4.5119795890118581</v>
      </c>
      <c r="AH1297" s="2">
        <v>4.4771654722259884</v>
      </c>
      <c r="AI1297" s="2">
        <v>4.4443624731739106</v>
      </c>
      <c r="AJ1297" s="2">
        <v>4.413554091926434</v>
      </c>
      <c r="AK1297" s="2">
        <v>4.3847238285543657</v>
      </c>
      <c r="AL1297" s="2">
        <v>4.3578551831285148</v>
      </c>
      <c r="AM1297" s="2">
        <v>4.3329316557196904</v>
      </c>
      <c r="AN1297" s="2">
        <v>4.3099367463986997</v>
      </c>
      <c r="AO1297" s="2">
        <v>4.2888539552363527</v>
      </c>
      <c r="AP1297" s="2">
        <v>4.2696514725992607</v>
      </c>
      <c r="AQ1297" s="2">
        <v>4.2522287752057384</v>
      </c>
      <c r="AR1297" s="2">
        <v>4.2364660700497225</v>
      </c>
      <c r="AS1297" s="2">
        <v>4.2222435631534854</v>
      </c>
      <c r="AT1297" s="2">
        <v>4.2094414605393062</v>
      </c>
      <c r="AU1297" s="2">
        <v>4.1979399682294538</v>
      </c>
      <c r="AV1297" s="2">
        <v>4.1876192922462065</v>
      </c>
      <c r="AW1297" s="2">
        <v>4.1783596386118367</v>
      </c>
      <c r="AX1297" s="2">
        <v>4.1700412133486218</v>
      </c>
      <c r="AY1297" s="2">
        <v>4.1625442224788332</v>
      </c>
    </row>
    <row r="1298" spans="1:51" x14ac:dyDescent="0.2">
      <c r="A1298" s="21">
        <v>36509</v>
      </c>
      <c r="B1298" s="2">
        <v>6.4454414535049631</v>
      </c>
      <c r="C1298" s="2">
        <v>6.8807636980977804</v>
      </c>
      <c r="D1298" s="2">
        <v>7.1476148368656229</v>
      </c>
      <c r="E1298" s="2">
        <v>7.1442392437017332</v>
      </c>
      <c r="F1298" s="2">
        <v>6.9249752084490011</v>
      </c>
      <c r="G1298" s="2">
        <v>6.6185537287574832</v>
      </c>
      <c r="H1298" s="2">
        <v>6.3615733455304468</v>
      </c>
      <c r="I1298" s="2">
        <v>6.173918768428333</v>
      </c>
      <c r="J1298" s="2">
        <v>6.0410552617329678</v>
      </c>
      <c r="K1298" s="2">
        <v>5.9408925762011169</v>
      </c>
      <c r="L1298" s="2">
        <v>5.8528168240815619</v>
      </c>
      <c r="M1298" s="2">
        <v>5.770254378916932</v>
      </c>
      <c r="N1298" s="2">
        <v>5.6909664009357854</v>
      </c>
      <c r="O1298" s="2">
        <v>5.6156383234403515</v>
      </c>
      <c r="P1298" s="2">
        <v>5.5456654068269318</v>
      </c>
      <c r="Q1298" s="2">
        <v>5.4822541222855126</v>
      </c>
      <c r="R1298" s="2">
        <v>5.4262850878156712</v>
      </c>
      <c r="S1298" s="2">
        <v>5.3774552613585858</v>
      </c>
      <c r="T1298" s="2">
        <v>5.3347978156177085</v>
      </c>
      <c r="U1298" s="2">
        <v>5.2958845059389175</v>
      </c>
      <c r="V1298" s="2">
        <v>5.2582162541900521</v>
      </c>
      <c r="W1298" s="2">
        <v>5.2206092101100836</v>
      </c>
      <c r="X1298" s="2">
        <v>5.1822249469990336</v>
      </c>
      <c r="Y1298" s="2">
        <v>5.1422250396177915</v>
      </c>
      <c r="Z1298" s="2">
        <v>5.0999977216456518</v>
      </c>
      <c r="AA1298" s="2">
        <v>5.0558837014246256</v>
      </c>
      <c r="AB1298" s="2">
        <v>5.0104738392197437</v>
      </c>
      <c r="AC1298" s="2">
        <v>4.9643589963545205</v>
      </c>
      <c r="AD1298" s="2">
        <v>4.9181300341524663</v>
      </c>
      <c r="AE1298" s="2">
        <v>4.8723778139370983</v>
      </c>
      <c r="AF1298" s="2">
        <v>4.8276074182789408</v>
      </c>
      <c r="AG1298" s="2">
        <v>4.7839574887663803</v>
      </c>
      <c r="AH1298" s="2">
        <v>4.741468834198626</v>
      </c>
      <c r="AI1298" s="2">
        <v>4.7001822624095366</v>
      </c>
      <c r="AJ1298" s="2">
        <v>4.6601385812329674</v>
      </c>
      <c r="AK1298" s="2">
        <v>4.6213785985027744</v>
      </c>
      <c r="AL1298" s="2">
        <v>4.5839431220528164</v>
      </c>
      <c r="AM1298" s="2">
        <v>4.5478729597169476</v>
      </c>
      <c r="AN1298" s="2">
        <v>4.5132089193290259</v>
      </c>
      <c r="AO1298" s="2">
        <v>4.4799918087229065</v>
      </c>
      <c r="AP1298" s="2">
        <v>4.4482420741296709</v>
      </c>
      <c r="AQ1298" s="2">
        <v>4.4178902672398968</v>
      </c>
      <c r="AR1298" s="2">
        <v>4.3888421395047539</v>
      </c>
      <c r="AS1298" s="2">
        <v>4.3610034415756598</v>
      </c>
      <c r="AT1298" s="2">
        <v>4.3342799241040328</v>
      </c>
      <c r="AU1298" s="2">
        <v>4.3085773377412915</v>
      </c>
      <c r="AV1298" s="2">
        <v>4.2838014331388523</v>
      </c>
      <c r="AW1298" s="2">
        <v>4.2598579609481355</v>
      </c>
      <c r="AX1298" s="2">
        <v>4.2366526718205568</v>
      </c>
      <c r="AY1298" s="2">
        <v>4.2140913164075364</v>
      </c>
    </row>
    <row r="1299" spans="1:51" x14ac:dyDescent="0.2">
      <c r="A1299" s="21">
        <v>36510</v>
      </c>
      <c r="B1299" s="2">
        <v>6.4509111142911024</v>
      </c>
      <c r="C1299" s="2">
        <v>6.8845992790944166</v>
      </c>
      <c r="D1299" s="2">
        <v>7.096686595618845</v>
      </c>
      <c r="E1299" s="2">
        <v>7.1048320299523127</v>
      </c>
      <c r="F1299" s="2">
        <v>6.9604914918510774</v>
      </c>
      <c r="G1299" s="2">
        <v>6.7325573471573641</v>
      </c>
      <c r="H1299" s="2">
        <v>6.4922994390187245</v>
      </c>
      <c r="I1299" s="2">
        <v>6.2859520374995093</v>
      </c>
      <c r="J1299" s="2">
        <v>6.1278059764066528</v>
      </c>
      <c r="K1299" s="2">
        <v>6.0068427931320798</v>
      </c>
      <c r="L1299" s="2">
        <v>5.9088416769425223</v>
      </c>
      <c r="M1299" s="2">
        <v>5.8230869366825537</v>
      </c>
      <c r="N1299" s="2">
        <v>5.7411376649230963</v>
      </c>
      <c r="O1299" s="2">
        <v>5.6602129027404953</v>
      </c>
      <c r="P1299" s="2">
        <v>5.5794114911167076</v>
      </c>
      <c r="Q1299" s="2">
        <v>5.4996159186908589</v>
      </c>
      <c r="R1299" s="2">
        <v>5.4221493487331553</v>
      </c>
      <c r="S1299" s="2">
        <v>5.3481856649024353</v>
      </c>
      <c r="T1299" s="2">
        <v>5.2786575866547558</v>
      </c>
      <c r="U1299" s="2">
        <v>5.2136491614429632</v>
      </c>
      <c r="V1299" s="2">
        <v>5.1529678678446222</v>
      </c>
      <c r="W1299" s="2">
        <v>5.0961956113039815</v>
      </c>
      <c r="X1299" s="2">
        <v>5.0428550544045114</v>
      </c>
      <c r="Y1299" s="2">
        <v>4.9924688594807503</v>
      </c>
      <c r="Z1299" s="2">
        <v>4.9446185436350314</v>
      </c>
      <c r="AA1299" s="2">
        <v>4.8991329456931272</v>
      </c>
      <c r="AB1299" s="2">
        <v>4.8559058594961799</v>
      </c>
      <c r="AC1299" s="2">
        <v>4.8148310791597435</v>
      </c>
      <c r="AD1299" s="2">
        <v>4.7758023987993727</v>
      </c>
      <c r="AE1299" s="2">
        <v>4.7387136125306224</v>
      </c>
      <c r="AF1299" s="2">
        <v>4.7034617548793882</v>
      </c>
      <c r="AG1299" s="2">
        <v>4.6699577031847488</v>
      </c>
      <c r="AH1299" s="2">
        <v>4.638116030553614</v>
      </c>
      <c r="AI1299" s="2">
        <v>4.6078513101295249</v>
      </c>
      <c r="AJ1299" s="2">
        <v>4.5790781150560225</v>
      </c>
      <c r="AK1299" s="2">
        <v>4.5517110184766496</v>
      </c>
      <c r="AL1299" s="2">
        <v>4.5256645935349438</v>
      </c>
      <c r="AM1299" s="2">
        <v>4.500853413374446</v>
      </c>
      <c r="AN1299" s="2">
        <v>4.4771920511387009</v>
      </c>
      <c r="AO1299" s="2">
        <v>4.4545950799712459</v>
      </c>
      <c r="AP1299" s="2">
        <v>4.4329808376385245</v>
      </c>
      <c r="AQ1299" s="2">
        <v>4.4122840109543748</v>
      </c>
      <c r="AR1299" s="2">
        <v>4.3924437238128959</v>
      </c>
      <c r="AS1299" s="2">
        <v>4.3733991001923105</v>
      </c>
      <c r="AT1299" s="2">
        <v>4.3550892640708394</v>
      </c>
      <c r="AU1299" s="2">
        <v>4.3374533394267072</v>
      </c>
      <c r="AV1299" s="2">
        <v>4.3204304502381374</v>
      </c>
      <c r="AW1299" s="2">
        <v>4.3039597204833493</v>
      </c>
      <c r="AX1299" s="2">
        <v>4.2879802741405699</v>
      </c>
      <c r="AY1299" s="2">
        <v>4.2724312351880194</v>
      </c>
    </row>
    <row r="1300" spans="1:51" x14ac:dyDescent="0.2">
      <c r="A1300" s="21">
        <v>36511</v>
      </c>
      <c r="B1300" s="2">
        <v>6.4798329614376371</v>
      </c>
      <c r="C1300" s="2">
        <v>6.9641194099151704</v>
      </c>
      <c r="D1300" s="2">
        <v>7.1669761390211972</v>
      </c>
      <c r="E1300" s="2">
        <v>7.1284058922742588</v>
      </c>
      <c r="F1300" s="2">
        <v>6.9536796645282752</v>
      </c>
      <c r="G1300" s="2">
        <v>6.749907823415537</v>
      </c>
      <c r="H1300" s="2">
        <v>6.5637904377367313</v>
      </c>
      <c r="I1300" s="2">
        <v>6.4034249129700296</v>
      </c>
      <c r="J1300" s="2">
        <v>6.2681221618670122</v>
      </c>
      <c r="K1300" s="2">
        <v>6.1514826076333069</v>
      </c>
      <c r="L1300" s="2">
        <v>6.0462243590651461</v>
      </c>
      <c r="M1300" s="2">
        <v>5.9474174709674132</v>
      </c>
      <c r="N1300" s="2">
        <v>5.8513737145107534</v>
      </c>
      <c r="O1300" s="2">
        <v>5.7571136096499229</v>
      </c>
      <c r="P1300" s="2">
        <v>5.6646002401213815</v>
      </c>
      <c r="Q1300" s="2">
        <v>5.5747185814316147</v>
      </c>
      <c r="R1300" s="2">
        <v>5.4885485073790328</v>
      </c>
      <c r="S1300" s="2">
        <v>5.4069747007554803</v>
      </c>
      <c r="T1300" s="2">
        <v>5.330720109065985</v>
      </c>
      <c r="U1300" s="2">
        <v>5.2600399432206064</v>
      </c>
      <c r="V1300" s="2">
        <v>5.194959625644902</v>
      </c>
      <c r="W1300" s="2">
        <v>5.1350551694293447</v>
      </c>
      <c r="X1300" s="2">
        <v>5.0797845577720802</v>
      </c>
      <c r="Y1300" s="2">
        <v>5.0286057733724947</v>
      </c>
      <c r="Z1300" s="2">
        <v>4.9810133627601463</v>
      </c>
      <c r="AA1300" s="2">
        <v>4.9366606622871592</v>
      </c>
      <c r="AB1300" s="2">
        <v>4.895244103364818</v>
      </c>
      <c r="AC1300" s="2">
        <v>4.8564601182218166</v>
      </c>
      <c r="AD1300" s="2">
        <v>4.8200051390868559</v>
      </c>
      <c r="AE1300" s="2">
        <v>4.7855755981886334</v>
      </c>
      <c r="AF1300" s="2">
        <v>4.7528995748563991</v>
      </c>
      <c r="AG1300" s="2">
        <v>4.721840342676856</v>
      </c>
      <c r="AH1300" s="2">
        <v>4.6922972695369536</v>
      </c>
      <c r="AI1300" s="2">
        <v>4.6641697236801214</v>
      </c>
      <c r="AJ1300" s="2">
        <v>4.6373570733497891</v>
      </c>
      <c r="AK1300" s="2">
        <v>4.6117586867893845</v>
      </c>
      <c r="AL1300" s="2">
        <v>4.5872739322423364</v>
      </c>
      <c r="AM1300" s="2">
        <v>4.5638021779520734</v>
      </c>
      <c r="AN1300" s="2">
        <v>4.5412427921620244</v>
      </c>
      <c r="AO1300" s="2">
        <v>4.5194951431156181</v>
      </c>
      <c r="AP1300" s="2">
        <v>4.4984673020735109</v>
      </c>
      <c r="AQ1300" s="2">
        <v>4.47810513585934</v>
      </c>
      <c r="AR1300" s="2">
        <v>4.4583647688940511</v>
      </c>
      <c r="AS1300" s="2">
        <v>4.4392023257931008</v>
      </c>
      <c r="AT1300" s="2">
        <v>4.4205739311719405</v>
      </c>
      <c r="AU1300" s="2">
        <v>4.402435709646026</v>
      </c>
      <c r="AV1300" s="2">
        <v>4.3847437858308123</v>
      </c>
      <c r="AW1300" s="2">
        <v>4.3674542843417523</v>
      </c>
      <c r="AX1300" s="2">
        <v>4.3505233297943002</v>
      </c>
      <c r="AY1300" s="2">
        <v>4.33390704680391</v>
      </c>
    </row>
    <row r="1301" spans="1:51" x14ac:dyDescent="0.2">
      <c r="A1301" s="21">
        <v>36514</v>
      </c>
      <c r="B1301" s="2">
        <v>6.4660513843197265</v>
      </c>
      <c r="C1301" s="2">
        <v>6.9529453841761679</v>
      </c>
      <c r="D1301" s="2">
        <v>7.0860474608669639</v>
      </c>
      <c r="E1301" s="2">
        <v>7.0344318731338618</v>
      </c>
      <c r="F1301" s="2">
        <v>6.8869615826869328</v>
      </c>
      <c r="G1301" s="2">
        <v>6.7162115628196366</v>
      </c>
      <c r="H1301" s="2">
        <v>6.5664418665395408</v>
      </c>
      <c r="I1301" s="2">
        <v>6.4396863058217573</v>
      </c>
      <c r="J1301" s="2">
        <v>6.3274701941585967</v>
      </c>
      <c r="K1301" s="2">
        <v>6.2222559161404565</v>
      </c>
      <c r="L1301" s="2">
        <v>6.1179774011459784</v>
      </c>
      <c r="M1301" s="2">
        <v>6.0136341746965973</v>
      </c>
      <c r="N1301" s="2">
        <v>5.9096613547294234</v>
      </c>
      <c r="O1301" s="2">
        <v>5.8070185154766314</v>
      </c>
      <c r="P1301" s="2">
        <v>5.7068533093117786</v>
      </c>
      <c r="Q1301" s="2">
        <v>5.6105307508110602</v>
      </c>
      <c r="R1301" s="2">
        <v>5.5193852454541297</v>
      </c>
      <c r="S1301" s="2">
        <v>5.4343925358093443</v>
      </c>
      <c r="T1301" s="2">
        <v>5.3563025128929862</v>
      </c>
      <c r="U1301" s="2">
        <v>5.2852866514139434</v>
      </c>
      <c r="V1301" s="2">
        <v>5.2212062514195274</v>
      </c>
      <c r="W1301" s="2">
        <v>5.1632681742914892</v>
      </c>
      <c r="X1301" s="2">
        <v>5.1105045594953404</v>
      </c>
      <c r="Y1301" s="2">
        <v>5.061947544773834</v>
      </c>
      <c r="Z1301" s="2">
        <v>5.0167286381130101</v>
      </c>
      <c r="AA1301" s="2">
        <v>4.9743969248796098</v>
      </c>
      <c r="AB1301" s="2">
        <v>4.9346111603267033</v>
      </c>
      <c r="AC1301" s="2">
        <v>4.8970301001705492</v>
      </c>
      <c r="AD1301" s="2">
        <v>4.861312500127406</v>
      </c>
      <c r="AE1301" s="2">
        <v>4.827117115913536</v>
      </c>
      <c r="AF1301" s="2">
        <v>4.7941491876241891</v>
      </c>
      <c r="AG1301" s="2">
        <v>4.7623191794712278</v>
      </c>
      <c r="AH1301" s="2">
        <v>4.7315941731994426</v>
      </c>
      <c r="AI1301" s="2">
        <v>4.7019412523797435</v>
      </c>
      <c r="AJ1301" s="2">
        <v>4.6733275005830421</v>
      </c>
      <c r="AK1301" s="2">
        <v>4.6457200013802522</v>
      </c>
      <c r="AL1301" s="2">
        <v>4.6190858383422819</v>
      </c>
      <c r="AM1301" s="2">
        <v>4.5933920950400466</v>
      </c>
      <c r="AN1301" s="2">
        <v>4.5686058550444564</v>
      </c>
      <c r="AO1301" s="2">
        <v>4.544694201926422</v>
      </c>
      <c r="AP1301" s="2">
        <v>4.5216211404625746</v>
      </c>
      <c r="AQ1301" s="2">
        <v>4.4993373048055494</v>
      </c>
      <c r="AR1301" s="2">
        <v>4.4777897003630063</v>
      </c>
      <c r="AS1301" s="2">
        <v>4.4569253324736779</v>
      </c>
      <c r="AT1301" s="2">
        <v>4.4366912064762909</v>
      </c>
      <c r="AU1301" s="2">
        <v>4.4170343277095787</v>
      </c>
      <c r="AV1301" s="2">
        <v>4.3979017015122697</v>
      </c>
      <c r="AW1301" s="2">
        <v>4.3792403332230956</v>
      </c>
      <c r="AX1301" s="2">
        <v>4.3609972281807856</v>
      </c>
      <c r="AY1301" s="2">
        <v>4.3431193917240725</v>
      </c>
    </row>
    <row r="1302" spans="1:51" x14ac:dyDescent="0.2">
      <c r="A1302" s="21">
        <v>36515</v>
      </c>
      <c r="B1302" s="2">
        <v>6.4862170178749068</v>
      </c>
      <c r="C1302" s="2">
        <v>6.9664787687383267</v>
      </c>
      <c r="D1302" s="2">
        <v>7.1311764213646711</v>
      </c>
      <c r="E1302" s="2">
        <v>7.1194885229488136</v>
      </c>
      <c r="F1302" s="2">
        <v>6.9929026862355999</v>
      </c>
      <c r="G1302" s="2">
        <v>6.8116402141921384</v>
      </c>
      <c r="H1302" s="2">
        <v>6.6312597235573341</v>
      </c>
      <c r="I1302" s="2">
        <v>6.4690232919616957</v>
      </c>
      <c r="J1302" s="2">
        <v>6.3216473041837276</v>
      </c>
      <c r="K1302" s="2">
        <v>6.18472679823474</v>
      </c>
      <c r="L1302" s="2">
        <v>6.0548337349136627</v>
      </c>
      <c r="M1302" s="2">
        <v>5.932898374592618</v>
      </c>
      <c r="N1302" s="2">
        <v>5.8210159959402024</v>
      </c>
      <c r="O1302" s="2">
        <v>5.7214432246543225</v>
      </c>
      <c r="P1302" s="2">
        <v>5.6360920729188386</v>
      </c>
      <c r="Q1302" s="2">
        <v>5.5652777126338648</v>
      </c>
      <c r="R1302" s="2">
        <v>5.5083882933253365</v>
      </c>
      <c r="S1302" s="2">
        <v>5.4626852925185716</v>
      </c>
      <c r="T1302" s="2">
        <v>5.4247582900040907</v>
      </c>
      <c r="U1302" s="2">
        <v>5.3906737135276686</v>
      </c>
      <c r="V1302" s="2">
        <v>5.3568718893063281</v>
      </c>
      <c r="W1302" s="2">
        <v>5.3219512851943875</v>
      </c>
      <c r="X1302" s="2">
        <v>5.2850771700743326</v>
      </c>
      <c r="Y1302" s="2">
        <v>5.2454148152291458</v>
      </c>
      <c r="Z1302" s="2">
        <v>5.2023933881788356</v>
      </c>
      <c r="AA1302" s="2">
        <v>5.156551011162458</v>
      </c>
      <c r="AB1302" s="2">
        <v>5.1087170552796017</v>
      </c>
      <c r="AC1302" s="2">
        <v>5.0597208928609607</v>
      </c>
      <c r="AD1302" s="2">
        <v>5.0103918962372287</v>
      </c>
      <c r="AE1302" s="2">
        <v>4.9615594377390977</v>
      </c>
      <c r="AF1302" s="2">
        <v>4.9139401279958621</v>
      </c>
      <c r="AG1302" s="2">
        <v>4.8677608748265735</v>
      </c>
      <c r="AH1302" s="2">
        <v>4.8231156822431647</v>
      </c>
      <c r="AI1302" s="2">
        <v>4.7800985517372903</v>
      </c>
      <c r="AJ1302" s="2">
        <v>4.738803484800604</v>
      </c>
      <c r="AK1302" s="2">
        <v>4.6993244829247605</v>
      </c>
      <c r="AL1302" s="2">
        <v>4.6617555476014143</v>
      </c>
      <c r="AM1302" s="2">
        <v>4.6261906803222201</v>
      </c>
      <c r="AN1302" s="2">
        <v>4.5927238825788326</v>
      </c>
      <c r="AO1302" s="2">
        <v>4.5614491558629062</v>
      </c>
      <c r="AP1302" s="2">
        <v>4.532425005388637</v>
      </c>
      <c r="AQ1302" s="2">
        <v>4.5055506205093687</v>
      </c>
      <c r="AR1302" s="2">
        <v>4.4806805128054963</v>
      </c>
      <c r="AS1302" s="2">
        <v>4.4576691916047553</v>
      </c>
      <c r="AT1302" s="2">
        <v>4.436371166234883</v>
      </c>
      <c r="AU1302" s="2">
        <v>4.416640946023616</v>
      </c>
      <c r="AV1302" s="2">
        <v>4.3983330402986889</v>
      </c>
      <c r="AW1302" s="2">
        <v>4.3813019583878399</v>
      </c>
      <c r="AX1302" s="2">
        <v>4.3654022096188028</v>
      </c>
      <c r="AY1302" s="2">
        <v>4.3504883033193167</v>
      </c>
    </row>
    <row r="1303" spans="1:51" x14ac:dyDescent="0.2">
      <c r="A1303" s="21">
        <v>36516</v>
      </c>
      <c r="B1303" s="2">
        <v>6.4969770094254642</v>
      </c>
      <c r="C1303" s="2">
        <v>6.9905251407902824</v>
      </c>
      <c r="D1303" s="2">
        <v>7.1740054789874108</v>
      </c>
      <c r="E1303" s="2">
        <v>7.1297767251849109</v>
      </c>
      <c r="F1303" s="2">
        <v>6.990461629944134</v>
      </c>
      <c r="G1303" s="2">
        <v>6.8513202390498851</v>
      </c>
      <c r="H1303" s="2">
        <v>6.7340823532011695</v>
      </c>
      <c r="I1303" s="2">
        <v>6.6250440520677634</v>
      </c>
      <c r="J1303" s="2">
        <v>6.5061825953808192</v>
      </c>
      <c r="K1303" s="2">
        <v>6.3758148916362263</v>
      </c>
      <c r="L1303" s="2">
        <v>6.2374276714973149</v>
      </c>
      <c r="M1303" s="2">
        <v>6.0987124911281274</v>
      </c>
      <c r="N1303" s="2">
        <v>5.96759140533121</v>
      </c>
      <c r="O1303" s="2">
        <v>5.8484486952169235</v>
      </c>
      <c r="P1303" s="2">
        <v>5.7441362468090418</v>
      </c>
      <c r="Q1303" s="2">
        <v>5.6549496851661551</v>
      </c>
      <c r="R1303" s="2">
        <v>5.5799374410189602</v>
      </c>
      <c r="S1303" s="2">
        <v>5.5156412901182925</v>
      </c>
      <c r="T1303" s="2">
        <v>5.4582360524292062</v>
      </c>
      <c r="U1303" s="2">
        <v>5.4051667656105611</v>
      </c>
      <c r="V1303" s="2">
        <v>5.3545091188177079</v>
      </c>
      <c r="W1303" s="2">
        <v>5.3055870681933461</v>
      </c>
      <c r="X1303" s="2">
        <v>5.2580524064590088</v>
      </c>
      <c r="Y1303" s="2">
        <v>5.2115569277231772</v>
      </c>
      <c r="Z1303" s="2">
        <v>5.1658270258907217</v>
      </c>
      <c r="AA1303" s="2">
        <v>5.1209025809457716</v>
      </c>
      <c r="AB1303" s="2">
        <v>5.0769058048747189</v>
      </c>
      <c r="AC1303" s="2">
        <v>5.0339589100121973</v>
      </c>
      <c r="AD1303" s="2">
        <v>4.9921841086928378</v>
      </c>
      <c r="AE1303" s="2">
        <v>4.9517036132512677</v>
      </c>
      <c r="AF1303" s="2">
        <v>4.9126199845233209</v>
      </c>
      <c r="AG1303" s="2">
        <v>4.874951833481961</v>
      </c>
      <c r="AH1303" s="2">
        <v>4.838695358079848</v>
      </c>
      <c r="AI1303" s="2">
        <v>4.8038467560484417</v>
      </c>
      <c r="AJ1303" s="2">
        <v>4.7704022251192013</v>
      </c>
      <c r="AK1303" s="2">
        <v>4.7383579630235886</v>
      </c>
      <c r="AL1303" s="2">
        <v>4.7077101674930617</v>
      </c>
      <c r="AM1303" s="2">
        <v>4.6784550362590815</v>
      </c>
      <c r="AN1303" s="2">
        <v>4.6505887670531054</v>
      </c>
      <c r="AO1303" s="2">
        <v>4.6241075576065969</v>
      </c>
      <c r="AP1303" s="2">
        <v>4.598995023421069</v>
      </c>
      <c r="AQ1303" s="2">
        <v>4.5751792306492556</v>
      </c>
      <c r="AR1303" s="2">
        <v>4.5525729204068801</v>
      </c>
      <c r="AS1303" s="2">
        <v>4.531088833315505</v>
      </c>
      <c r="AT1303" s="2">
        <v>4.5106397099966902</v>
      </c>
      <c r="AU1303" s="2">
        <v>4.4911382910719961</v>
      </c>
      <c r="AV1303" s="2">
        <v>4.4724973171629818</v>
      </c>
      <c r="AW1303" s="2">
        <v>4.454629528891207</v>
      </c>
      <c r="AX1303" s="2">
        <v>4.4374476668782314</v>
      </c>
      <c r="AY1303" s="2">
        <v>4.4208644717456185</v>
      </c>
    </row>
    <row r="1304" spans="1:51" x14ac:dyDescent="0.2">
      <c r="A1304" s="21">
        <v>36517</v>
      </c>
      <c r="B1304" s="2">
        <v>6.49482959188461</v>
      </c>
      <c r="C1304" s="2">
        <v>6.9765580737325195</v>
      </c>
      <c r="D1304" s="2">
        <v>7.181347279285788</v>
      </c>
      <c r="E1304" s="2">
        <v>7.1943819878899973</v>
      </c>
      <c r="F1304" s="2">
        <v>7.0989300035349228</v>
      </c>
      <c r="G1304" s="2">
        <v>6.9443890692616801</v>
      </c>
      <c r="H1304" s="2">
        <v>6.7732756610943454</v>
      </c>
      <c r="I1304" s="2">
        <v>6.6080302066654886</v>
      </c>
      <c r="J1304" s="2">
        <v>6.4624963671522835</v>
      </c>
      <c r="K1304" s="2">
        <v>6.3363078234372257</v>
      </c>
      <c r="L1304" s="2">
        <v>6.2252465650819628</v>
      </c>
      <c r="M1304" s="2">
        <v>6.1241011745595726</v>
      </c>
      <c r="N1304" s="2">
        <v>6.0280766519592461</v>
      </c>
      <c r="O1304" s="2">
        <v>5.9351602624962583</v>
      </c>
      <c r="P1304" s="2">
        <v>5.8443520759859053</v>
      </c>
      <c r="Q1304" s="2">
        <v>5.7559501172344429</v>
      </c>
      <c r="R1304" s="2">
        <v>5.6706572093882412</v>
      </c>
      <c r="S1304" s="2">
        <v>5.5893725024398249</v>
      </c>
      <c r="T1304" s="2">
        <v>5.5129062315995139</v>
      </c>
      <c r="U1304" s="2">
        <v>5.4414783280372889</v>
      </c>
      <c r="V1304" s="2">
        <v>5.3750075207639227</v>
      </c>
      <c r="W1304" s="2">
        <v>5.3127983038621878</v>
      </c>
      <c r="X1304" s="2">
        <v>5.2539938528083852</v>
      </c>
      <c r="Y1304" s="2">
        <v>5.1977373423964313</v>
      </c>
      <c r="Z1304" s="2">
        <v>5.1433188321483403</v>
      </c>
      <c r="AA1304" s="2">
        <v>5.0906456261300876</v>
      </c>
      <c r="AB1304" s="2">
        <v>5.0397871376144199</v>
      </c>
      <c r="AC1304" s="2">
        <v>4.9908127805593789</v>
      </c>
      <c r="AD1304" s="2">
        <v>4.9437919689230103</v>
      </c>
      <c r="AE1304" s="2">
        <v>4.8987941166633595</v>
      </c>
      <c r="AF1304" s="2">
        <v>4.8558792280962644</v>
      </c>
      <c r="AG1304" s="2">
        <v>4.8150671101897524</v>
      </c>
      <c r="AH1304" s="2">
        <v>4.7763668379817297</v>
      </c>
      <c r="AI1304" s="2">
        <v>4.7397874864044631</v>
      </c>
      <c r="AJ1304" s="2">
        <v>4.7053381303902189</v>
      </c>
      <c r="AK1304" s="2">
        <v>4.673027844871263</v>
      </c>
      <c r="AL1304" s="2">
        <v>4.6428657047798634</v>
      </c>
      <c r="AM1304" s="2">
        <v>4.6148607850482861</v>
      </c>
      <c r="AN1304" s="2">
        <v>4.5890221606087955</v>
      </c>
      <c r="AO1304" s="2">
        <v>4.5653589063936613</v>
      </c>
      <c r="AP1304" s="2">
        <v>4.5438575063905438</v>
      </c>
      <c r="AQ1304" s="2">
        <v>4.5244063363735894</v>
      </c>
      <c r="AR1304" s="2">
        <v>4.5068671458555247</v>
      </c>
      <c r="AS1304" s="2">
        <v>4.4911016838441364</v>
      </c>
      <c r="AT1304" s="2">
        <v>4.4769716993472111</v>
      </c>
      <c r="AU1304" s="2">
        <v>4.4643389413725361</v>
      </c>
      <c r="AV1304" s="2">
        <v>4.4530651589278927</v>
      </c>
      <c r="AW1304" s="2">
        <v>4.4430121010210701</v>
      </c>
      <c r="AX1304" s="2">
        <v>4.4340415166598532</v>
      </c>
      <c r="AY1304" s="2">
        <v>4.4260151548520295</v>
      </c>
    </row>
    <row r="1305" spans="1:51" x14ac:dyDescent="0.2">
      <c r="A1305" s="21">
        <v>36518</v>
      </c>
      <c r="B1305" s="2">
        <v>6.496517223980014</v>
      </c>
      <c r="C1305" s="2">
        <v>6.9801250283560989</v>
      </c>
      <c r="D1305" s="2">
        <v>7.1541764621582127</v>
      </c>
      <c r="E1305" s="2">
        <v>7.1534144123641621</v>
      </c>
      <c r="F1305" s="2">
        <v>7.0641173027353563</v>
      </c>
      <c r="G1305" s="2">
        <v>6.9205379117714712</v>
      </c>
      <c r="H1305" s="2">
        <v>6.7560938941417419</v>
      </c>
      <c r="I1305" s="2">
        <v>6.5935757743282251</v>
      </c>
      <c r="J1305" s="2">
        <v>6.4492082080408659</v>
      </c>
      <c r="K1305" s="2">
        <v>6.3234993903198005</v>
      </c>
      <c r="L1305" s="2">
        <v>6.212790867983907</v>
      </c>
      <c r="M1305" s="2">
        <v>6.1127114807295424</v>
      </c>
      <c r="N1305" s="2">
        <v>6.0192661116580251</v>
      </c>
      <c r="O1305" s="2">
        <v>5.930932760242154</v>
      </c>
      <c r="P1305" s="2">
        <v>5.8470303293398498</v>
      </c>
      <c r="Q1305" s="2">
        <v>5.7675665845756008</v>
      </c>
      <c r="R1305" s="2">
        <v>5.6927237112141373</v>
      </c>
      <c r="S1305" s="2">
        <v>5.6226321044989662</v>
      </c>
      <c r="T1305" s="2">
        <v>5.557201479440244</v>
      </c>
      <c r="U1305" s="2">
        <v>5.4954704308076252</v>
      </c>
      <c r="V1305" s="2">
        <v>5.4363001671385112</v>
      </c>
      <c r="W1305" s="2">
        <v>5.3787678880156644</v>
      </c>
      <c r="X1305" s="2">
        <v>5.3220075198011134</v>
      </c>
      <c r="Y1305" s="2">
        <v>5.265152989096082</v>
      </c>
      <c r="Z1305" s="2">
        <v>5.2075570381632863</v>
      </c>
      <c r="AA1305" s="2">
        <v>5.1495545067552619</v>
      </c>
      <c r="AB1305" s="2">
        <v>5.0917556493229421</v>
      </c>
      <c r="AC1305" s="2">
        <v>5.0347707342019357</v>
      </c>
      <c r="AD1305" s="2">
        <v>4.9792100297278479</v>
      </c>
      <c r="AE1305" s="2">
        <v>4.9256838042362858</v>
      </c>
      <c r="AF1305" s="2">
        <v>4.8747153207289315</v>
      </c>
      <c r="AG1305" s="2">
        <v>4.8264561613544146</v>
      </c>
      <c r="AH1305" s="2">
        <v>4.7809586765264935</v>
      </c>
      <c r="AI1305" s="2">
        <v>4.7382752156796606</v>
      </c>
      <c r="AJ1305" s="2">
        <v>4.6984581282484106</v>
      </c>
      <c r="AK1305" s="2">
        <v>4.6615597636672348</v>
      </c>
      <c r="AL1305" s="2">
        <v>4.6276324713706272</v>
      </c>
      <c r="AM1305" s="2">
        <v>4.5967286007930808</v>
      </c>
      <c r="AN1305" s="2">
        <v>4.5689005013690887</v>
      </c>
      <c r="AO1305" s="2">
        <v>4.5442005225331439</v>
      </c>
      <c r="AP1305" s="2">
        <v>4.522642077362315</v>
      </c>
      <c r="AQ1305" s="2">
        <v>4.5040694856732024</v>
      </c>
      <c r="AR1305" s="2">
        <v>4.4882811759021761</v>
      </c>
      <c r="AS1305" s="2">
        <v>4.4750755756152527</v>
      </c>
      <c r="AT1305" s="2">
        <v>4.4642511123784461</v>
      </c>
      <c r="AU1305" s="2">
        <v>4.4556062137577657</v>
      </c>
      <c r="AV1305" s="2">
        <v>4.4489393073192298</v>
      </c>
      <c r="AW1305" s="2">
        <v>4.4440488206288524</v>
      </c>
      <c r="AX1305" s="2">
        <v>4.4407331812526447</v>
      </c>
      <c r="AY1305" s="2">
        <v>4.4387908167566215</v>
      </c>
    </row>
    <row r="1306" spans="1:51" x14ac:dyDescent="0.2">
      <c r="A1306" s="21">
        <v>36521</v>
      </c>
    </row>
    <row r="1307" spans="1:51" x14ac:dyDescent="0.2">
      <c r="A1307" s="21">
        <v>36522</v>
      </c>
    </row>
    <row r="1308" spans="1:51" x14ac:dyDescent="0.2">
      <c r="A1308" s="21">
        <v>36523</v>
      </c>
      <c r="B1308" s="2">
        <v>6.4866458373316505</v>
      </c>
      <c r="C1308" s="2">
        <v>7.003395240209187</v>
      </c>
      <c r="D1308" s="2">
        <v>7.1586792761266338</v>
      </c>
      <c r="E1308" s="2">
        <v>7.1396498064600298</v>
      </c>
      <c r="F1308" s="2">
        <v>7.0205149359899286</v>
      </c>
      <c r="G1308" s="2">
        <v>6.8479023457814616</v>
      </c>
      <c r="H1308" s="2">
        <v>6.673276779757674</v>
      </c>
      <c r="I1308" s="2">
        <v>6.5175342788314437</v>
      </c>
      <c r="J1308" s="2">
        <v>6.3899733786943207</v>
      </c>
      <c r="K1308" s="2">
        <v>6.2848476027241444</v>
      </c>
      <c r="L1308" s="2">
        <v>6.1932620755310346</v>
      </c>
      <c r="M1308" s="2">
        <v>6.1091129521821967</v>
      </c>
      <c r="N1308" s="2">
        <v>6.0276281211188198</v>
      </c>
      <c r="O1308" s="2">
        <v>5.9465597490440825</v>
      </c>
      <c r="P1308" s="2">
        <v>5.8645613659328228</v>
      </c>
      <c r="Q1308" s="2">
        <v>5.7813166406967209</v>
      </c>
      <c r="R1308" s="2">
        <v>5.6971789621094517</v>
      </c>
      <c r="S1308" s="2">
        <v>5.6142257811939977</v>
      </c>
      <c r="T1308" s="2">
        <v>5.5347961795761318</v>
      </c>
      <c r="U1308" s="2">
        <v>5.4603944217539837</v>
      </c>
      <c r="V1308" s="2">
        <v>5.3919837836774684</v>
      </c>
      <c r="W1308" s="2">
        <v>5.3291755281332565</v>
      </c>
      <c r="X1308" s="2">
        <v>5.2712258339611768</v>
      </c>
      <c r="Y1308" s="2">
        <v>5.2173908784989429</v>
      </c>
      <c r="Z1308" s="2">
        <v>5.1669837264507139</v>
      </c>
      <c r="AA1308" s="2">
        <v>5.1195564967582259</v>
      </c>
      <c r="AB1308" s="2">
        <v>5.074724092057207</v>
      </c>
      <c r="AC1308" s="2">
        <v>5.0321014152489054</v>
      </c>
      <c r="AD1308" s="2">
        <v>4.9913033692345659</v>
      </c>
      <c r="AE1308" s="2">
        <v>4.9519448569154312</v>
      </c>
      <c r="AF1308" s="2">
        <v>4.9136941891648158</v>
      </c>
      <c r="AG1308" s="2">
        <v>4.8764478320705562</v>
      </c>
      <c r="AH1308" s="2">
        <v>4.8401631648333074</v>
      </c>
      <c r="AI1308" s="2">
        <v>4.8047975672548633</v>
      </c>
      <c r="AJ1308" s="2">
        <v>4.7703084191370149</v>
      </c>
      <c r="AK1308" s="2">
        <v>4.7366531002815568</v>
      </c>
      <c r="AL1308" s="2">
        <v>4.7037889904902803</v>
      </c>
      <c r="AM1308" s="2">
        <v>4.6716734695649791</v>
      </c>
      <c r="AN1308" s="2">
        <v>4.6402639173074443</v>
      </c>
      <c r="AO1308" s="2">
        <v>4.6095177135194687</v>
      </c>
      <c r="AP1308" s="2">
        <v>4.5793922380028462</v>
      </c>
      <c r="AQ1308" s="2">
        <v>4.5498448705593679</v>
      </c>
      <c r="AR1308" s="2">
        <v>4.5208329909908276</v>
      </c>
      <c r="AS1308" s="2">
        <v>4.4923139790990172</v>
      </c>
      <c r="AT1308" s="2">
        <v>4.4642452146857288</v>
      </c>
      <c r="AU1308" s="2">
        <v>4.4365840775527552</v>
      </c>
      <c r="AV1308" s="2">
        <v>4.4092879475018902</v>
      </c>
      <c r="AW1308" s="2">
        <v>4.382314204334925</v>
      </c>
      <c r="AX1308" s="2">
        <v>4.3556202278536524</v>
      </c>
      <c r="AY1308" s="2">
        <v>4.3291633978598654</v>
      </c>
    </row>
    <row r="1309" spans="1:51" x14ac:dyDescent="0.2">
      <c r="A1309" s="21">
        <v>36524</v>
      </c>
      <c r="B1309" s="2">
        <v>6.4641326782838071</v>
      </c>
      <c r="C1309" s="2">
        <v>7.0113879070980545</v>
      </c>
      <c r="D1309" s="2">
        <v>7.2496388520611967</v>
      </c>
      <c r="E1309" s="2">
        <v>7.1450582244534058</v>
      </c>
      <c r="F1309" s="2">
        <v>6.9573082617554558</v>
      </c>
      <c r="G1309" s="2">
        <v>6.8193002245000578</v>
      </c>
      <c r="H1309" s="2">
        <v>6.759306393328524</v>
      </c>
      <c r="I1309" s="2">
        <v>6.7301228062246921</v>
      </c>
      <c r="J1309" s="2">
        <v>6.6765404199208511</v>
      </c>
      <c r="K1309" s="2">
        <v>6.5887978983731399</v>
      </c>
      <c r="L1309" s="2">
        <v>6.4704292573730715</v>
      </c>
      <c r="M1309" s="2">
        <v>6.3321823052496899</v>
      </c>
      <c r="N1309" s="2">
        <v>6.1853328297564447</v>
      </c>
      <c r="O1309" s="2">
        <v>6.0356350855368124</v>
      </c>
      <c r="P1309" s="2">
        <v>5.8870673488028675</v>
      </c>
      <c r="Q1309" s="2">
        <v>5.7421868666938103</v>
      </c>
      <c r="R1309" s="2">
        <v>5.603101825010417</v>
      </c>
      <c r="S1309" s="2">
        <v>5.4715509628617642</v>
      </c>
      <c r="T1309" s="2">
        <v>5.3493734117998502</v>
      </c>
      <c r="U1309" s="2">
        <v>5.2392379153299879</v>
      </c>
      <c r="V1309" s="2">
        <v>5.1433588157341292</v>
      </c>
      <c r="W1309" s="2">
        <v>5.0611253532664051</v>
      </c>
      <c r="X1309" s="2">
        <v>4.9911848010041417</v>
      </c>
      <c r="Y1309" s="2">
        <v>4.9321844288853809</v>
      </c>
      <c r="Z1309" s="2">
        <v>4.8827705969245168</v>
      </c>
      <c r="AA1309" s="2">
        <v>4.8415858414203452</v>
      </c>
      <c r="AB1309" s="2">
        <v>4.8072716944352125</v>
      </c>
      <c r="AC1309" s="2">
        <v>4.7784696880272035</v>
      </c>
      <c r="AD1309" s="2">
        <v>4.7538213542544154</v>
      </c>
      <c r="AE1309" s="2">
        <v>4.7319682251749402</v>
      </c>
      <c r="AF1309" s="2">
        <v>4.7117550525278382</v>
      </c>
      <c r="AG1309" s="2">
        <v>4.6928947286686151</v>
      </c>
      <c r="AH1309" s="2">
        <v>4.6753319230247099</v>
      </c>
      <c r="AI1309" s="2">
        <v>4.6590113073106147</v>
      </c>
      <c r="AJ1309" s="2">
        <v>4.6438775532408227</v>
      </c>
      <c r="AK1309" s="2">
        <v>4.6298753325298243</v>
      </c>
      <c r="AL1309" s="2">
        <v>4.6169493168921143</v>
      </c>
      <c r="AM1309" s="2">
        <v>4.6050441780421831</v>
      </c>
      <c r="AN1309" s="2">
        <v>4.5941045876945248</v>
      </c>
      <c r="AO1309" s="2">
        <v>4.5840752175636297</v>
      </c>
      <c r="AP1309" s="2">
        <v>4.5749007393639918</v>
      </c>
      <c r="AQ1309" s="2">
        <v>4.5665258248101015</v>
      </c>
      <c r="AR1309" s="2">
        <v>4.5588951456164528</v>
      </c>
      <c r="AS1309" s="2">
        <v>4.5519533734975379</v>
      </c>
      <c r="AT1309" s="2">
        <v>4.5456451801678481</v>
      </c>
      <c r="AU1309" s="2">
        <v>4.5399152373418783</v>
      </c>
      <c r="AV1309" s="2">
        <v>4.5347082167341171</v>
      </c>
      <c r="AW1309" s="2">
        <v>4.5299687900590593</v>
      </c>
      <c r="AX1309" s="2">
        <v>4.5256416290311963</v>
      </c>
      <c r="AY1309" s="2">
        <v>4.5216714053650211</v>
      </c>
    </row>
    <row r="1310" spans="1:51" x14ac:dyDescent="0.2">
      <c r="A1310" s="21">
        <v>36525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CQ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95" width="9.33203125" style="2"/>
  </cols>
  <sheetData>
    <row r="1" spans="1:95" ht="18.75" x14ac:dyDescent="0.3">
      <c r="B1" s="22" t="s">
        <v>11</v>
      </c>
      <c r="C1" s="23"/>
      <c r="D1" s="23"/>
    </row>
    <row r="2" spans="1:95" x14ac:dyDescent="0.2">
      <c r="A2" s="11" t="s">
        <v>0</v>
      </c>
    </row>
    <row r="3" spans="1:95" s="26" customFormat="1" x14ac:dyDescent="0.2">
      <c r="A3" s="25" t="s">
        <v>1</v>
      </c>
      <c r="B3" s="26">
        <f t="shared" ref="B3:AG3" si="0">B4/0.08333333</f>
        <v>1</v>
      </c>
      <c r="C3" s="26">
        <f t="shared" si="0"/>
        <v>2</v>
      </c>
      <c r="D3" s="26">
        <f t="shared" si="0"/>
        <v>3</v>
      </c>
      <c r="E3" s="26">
        <f t="shared" si="0"/>
        <v>4</v>
      </c>
      <c r="F3" s="26">
        <f t="shared" si="0"/>
        <v>5</v>
      </c>
      <c r="G3" s="26">
        <f t="shared" si="0"/>
        <v>6</v>
      </c>
      <c r="H3" s="26">
        <f t="shared" si="0"/>
        <v>7</v>
      </c>
      <c r="I3" s="26">
        <f t="shared" si="0"/>
        <v>8</v>
      </c>
      <c r="J3" s="26">
        <f t="shared" si="0"/>
        <v>9</v>
      </c>
      <c r="K3" s="26">
        <f t="shared" si="0"/>
        <v>10</v>
      </c>
      <c r="L3" s="26">
        <f t="shared" si="0"/>
        <v>11</v>
      </c>
      <c r="M3" s="26">
        <f t="shared" si="0"/>
        <v>12</v>
      </c>
      <c r="N3" s="26">
        <f t="shared" si="0"/>
        <v>13</v>
      </c>
      <c r="O3" s="26">
        <f t="shared" si="0"/>
        <v>14</v>
      </c>
      <c r="P3" s="26">
        <f t="shared" si="0"/>
        <v>15.000000000000002</v>
      </c>
      <c r="Q3" s="26">
        <f t="shared" si="0"/>
        <v>16.000000000000004</v>
      </c>
      <c r="R3" s="26">
        <f t="shared" si="0"/>
        <v>17.000000000000004</v>
      </c>
      <c r="S3" s="26">
        <f t="shared" si="0"/>
        <v>18.000000000000004</v>
      </c>
      <c r="T3" s="26">
        <f t="shared" si="0"/>
        <v>19.000000000000007</v>
      </c>
      <c r="U3" s="26">
        <f t="shared" si="0"/>
        <v>20.000000000000007</v>
      </c>
      <c r="V3" s="26">
        <f t="shared" si="0"/>
        <v>21.000000000000007</v>
      </c>
      <c r="W3" s="26">
        <f t="shared" si="0"/>
        <v>22.000000000000011</v>
      </c>
      <c r="X3" s="26">
        <f t="shared" si="0"/>
        <v>23.000000000000011</v>
      </c>
      <c r="Y3" s="26">
        <f t="shared" si="0"/>
        <v>24.000000000000011</v>
      </c>
      <c r="Z3" s="26">
        <f t="shared" si="0"/>
        <v>25.000000000000011</v>
      </c>
      <c r="AA3" s="26">
        <f t="shared" si="0"/>
        <v>26.000000000000011</v>
      </c>
      <c r="AB3" s="26">
        <f t="shared" si="0"/>
        <v>27.000000000000007</v>
      </c>
      <c r="AC3" s="26">
        <f t="shared" si="0"/>
        <v>28.000000000000007</v>
      </c>
      <c r="AD3" s="26">
        <f t="shared" si="0"/>
        <v>29.000000000000004</v>
      </c>
      <c r="AE3" s="26">
        <f t="shared" si="0"/>
        <v>30.000000000000004</v>
      </c>
      <c r="AF3" s="26">
        <f t="shared" si="0"/>
        <v>31</v>
      </c>
      <c r="AG3" s="26">
        <f t="shared" si="0"/>
        <v>32</v>
      </c>
      <c r="AH3" s="26">
        <f t="shared" ref="AH3:BI3" si="1">AH4/0.08333333</f>
        <v>33</v>
      </c>
      <c r="AI3" s="26">
        <f t="shared" si="1"/>
        <v>34</v>
      </c>
      <c r="AJ3" s="26">
        <f t="shared" si="1"/>
        <v>34.999999999999993</v>
      </c>
      <c r="AK3" s="26">
        <f t="shared" si="1"/>
        <v>35.999999999999993</v>
      </c>
      <c r="AL3" s="26">
        <f t="shared" si="1"/>
        <v>36.999999999999993</v>
      </c>
      <c r="AM3" s="26">
        <f t="shared" si="1"/>
        <v>37.999999999999993</v>
      </c>
      <c r="AN3" s="26">
        <f t="shared" si="1"/>
        <v>38.999999999999993</v>
      </c>
      <c r="AO3" s="26">
        <f t="shared" si="1"/>
        <v>39.999999999999986</v>
      </c>
      <c r="AP3" s="26">
        <f t="shared" si="1"/>
        <v>40.999999999999986</v>
      </c>
      <c r="AQ3" s="26">
        <f t="shared" si="1"/>
        <v>41.999999999999986</v>
      </c>
      <c r="AR3" s="26">
        <f t="shared" si="1"/>
        <v>42.999999999999986</v>
      </c>
      <c r="AS3" s="26">
        <f t="shared" si="1"/>
        <v>43.999999999999979</v>
      </c>
      <c r="AT3" s="26">
        <f t="shared" si="1"/>
        <v>44.999999999999979</v>
      </c>
      <c r="AU3" s="26">
        <f t="shared" si="1"/>
        <v>45.999999999999979</v>
      </c>
      <c r="AV3" s="26">
        <f t="shared" si="1"/>
        <v>46.999999999999979</v>
      </c>
      <c r="AW3" s="26">
        <f t="shared" si="1"/>
        <v>47.999999999999979</v>
      </c>
      <c r="AX3" s="26">
        <f t="shared" si="1"/>
        <v>48.999999999999972</v>
      </c>
      <c r="AY3" s="26">
        <f t="shared" si="1"/>
        <v>49.999999999999979</v>
      </c>
      <c r="AZ3" s="26">
        <f t="shared" si="1"/>
        <v>50.999999999999979</v>
      </c>
      <c r="BA3" s="26">
        <f t="shared" si="1"/>
        <v>51.999999999999986</v>
      </c>
      <c r="BB3" s="26">
        <f t="shared" si="1"/>
        <v>52.999999999999993</v>
      </c>
      <c r="BC3" s="26">
        <f t="shared" si="1"/>
        <v>53.999999999999993</v>
      </c>
      <c r="BD3" s="26">
        <f t="shared" si="1"/>
        <v>55</v>
      </c>
      <c r="BE3" s="26">
        <f t="shared" si="1"/>
        <v>56</v>
      </c>
      <c r="BF3" s="26">
        <f t="shared" si="1"/>
        <v>57.000000000000007</v>
      </c>
      <c r="BG3" s="26">
        <f t="shared" si="1"/>
        <v>58.000000000000007</v>
      </c>
      <c r="BH3" s="26">
        <f t="shared" si="1"/>
        <v>59.000000000000014</v>
      </c>
      <c r="BI3" s="26">
        <f t="shared" si="1"/>
        <v>60.000000000000014</v>
      </c>
    </row>
    <row r="4" spans="1:95" s="10" customFormat="1" x14ac:dyDescent="0.2">
      <c r="A4" s="11" t="s">
        <v>2</v>
      </c>
      <c r="B4" s="10">
        <v>8.3333329999999997E-2</v>
      </c>
      <c r="C4" s="10">
        <f t="shared" ref="C4:AH4" si="2">B4+0.08333333</f>
        <v>0.16666665999999999</v>
      </c>
      <c r="D4" s="10">
        <f t="shared" si="2"/>
        <v>0.24999999000000001</v>
      </c>
      <c r="E4" s="10">
        <f t="shared" si="2"/>
        <v>0.33333331999999999</v>
      </c>
      <c r="F4" s="10">
        <f t="shared" si="2"/>
        <v>0.41666664999999997</v>
      </c>
      <c r="G4" s="10">
        <f t="shared" si="2"/>
        <v>0.49999997999999996</v>
      </c>
      <c r="H4" s="10">
        <f t="shared" si="2"/>
        <v>0.58333330999999999</v>
      </c>
      <c r="I4" s="10">
        <f t="shared" si="2"/>
        <v>0.66666663999999998</v>
      </c>
      <c r="J4" s="10">
        <f t="shared" si="2"/>
        <v>0.74999996999999996</v>
      </c>
      <c r="K4" s="10">
        <f t="shared" si="2"/>
        <v>0.83333329999999994</v>
      </c>
      <c r="L4" s="10">
        <f t="shared" si="2"/>
        <v>0.91666662999999993</v>
      </c>
      <c r="M4" s="10">
        <f t="shared" si="2"/>
        <v>0.99999995999999991</v>
      </c>
      <c r="N4" s="10">
        <f t="shared" si="2"/>
        <v>1.0833332899999999</v>
      </c>
      <c r="O4" s="10">
        <f t="shared" si="2"/>
        <v>1.16666662</v>
      </c>
      <c r="P4" s="10">
        <f t="shared" si="2"/>
        <v>1.2499999500000001</v>
      </c>
      <c r="Q4" s="10">
        <f t="shared" si="2"/>
        <v>1.3333332800000002</v>
      </c>
      <c r="R4" s="10">
        <f t="shared" si="2"/>
        <v>1.4166666100000003</v>
      </c>
      <c r="S4" s="10">
        <f t="shared" si="2"/>
        <v>1.4999999400000004</v>
      </c>
      <c r="T4" s="10">
        <f t="shared" si="2"/>
        <v>1.5833332700000005</v>
      </c>
      <c r="U4" s="10">
        <f t="shared" si="2"/>
        <v>1.6666666000000006</v>
      </c>
      <c r="V4" s="10">
        <f t="shared" si="2"/>
        <v>1.7499999300000006</v>
      </c>
      <c r="W4" s="10">
        <f t="shared" si="2"/>
        <v>1.8333332600000007</v>
      </c>
      <c r="X4" s="10">
        <f t="shared" si="2"/>
        <v>1.9166665900000008</v>
      </c>
      <c r="Y4" s="10">
        <f t="shared" si="2"/>
        <v>1.9999999200000009</v>
      </c>
      <c r="Z4" s="10">
        <f t="shared" si="2"/>
        <v>2.0833332500000008</v>
      </c>
      <c r="AA4" s="10">
        <f t="shared" si="2"/>
        <v>2.1666665800000007</v>
      </c>
      <c r="AB4" s="10">
        <f t="shared" si="2"/>
        <v>2.2499999100000005</v>
      </c>
      <c r="AC4" s="10">
        <f t="shared" si="2"/>
        <v>2.3333332400000004</v>
      </c>
      <c r="AD4" s="10">
        <f t="shared" si="2"/>
        <v>2.4166665700000003</v>
      </c>
      <c r="AE4" s="10">
        <f t="shared" si="2"/>
        <v>2.4999999000000002</v>
      </c>
      <c r="AF4" s="10">
        <f t="shared" si="2"/>
        <v>2.58333323</v>
      </c>
      <c r="AG4" s="10">
        <f t="shared" si="2"/>
        <v>2.6666665599999999</v>
      </c>
      <c r="AH4" s="10">
        <f t="shared" si="2"/>
        <v>2.7499998899999998</v>
      </c>
      <c r="AI4" s="10">
        <f t="shared" ref="AI4:BI4" si="3">AH4+0.08333333</f>
        <v>2.8333332199999997</v>
      </c>
      <c r="AJ4" s="10">
        <f t="shared" si="3"/>
        <v>2.9166665499999995</v>
      </c>
      <c r="AK4" s="10">
        <f t="shared" si="3"/>
        <v>2.9999998799999994</v>
      </c>
      <c r="AL4" s="10">
        <f t="shared" si="3"/>
        <v>3.0833332099999993</v>
      </c>
      <c r="AM4" s="10">
        <f t="shared" si="3"/>
        <v>3.1666665399999991</v>
      </c>
      <c r="AN4" s="10">
        <f t="shared" si="3"/>
        <v>3.249999869999999</v>
      </c>
      <c r="AO4" s="10">
        <f t="shared" si="3"/>
        <v>3.3333331999999989</v>
      </c>
      <c r="AP4" s="10">
        <f t="shared" si="3"/>
        <v>3.4166665299999988</v>
      </c>
      <c r="AQ4" s="10">
        <f t="shared" si="3"/>
        <v>3.4999998599999986</v>
      </c>
      <c r="AR4" s="10">
        <f t="shared" si="3"/>
        <v>3.5833331899999985</v>
      </c>
      <c r="AS4" s="10">
        <f t="shared" si="3"/>
        <v>3.6666665199999984</v>
      </c>
      <c r="AT4" s="10">
        <f t="shared" si="3"/>
        <v>3.7499998499999982</v>
      </c>
      <c r="AU4" s="10">
        <f t="shared" si="3"/>
        <v>3.8333331799999981</v>
      </c>
      <c r="AV4" s="10">
        <f t="shared" si="3"/>
        <v>3.916666509999998</v>
      </c>
      <c r="AW4" s="10">
        <f t="shared" si="3"/>
        <v>3.9999998399999979</v>
      </c>
      <c r="AX4" s="10">
        <f t="shared" si="3"/>
        <v>4.0833331699999977</v>
      </c>
      <c r="AY4" s="10">
        <f t="shared" si="3"/>
        <v>4.1666664999999981</v>
      </c>
      <c r="AZ4" s="10">
        <f t="shared" si="3"/>
        <v>4.2499998299999984</v>
      </c>
      <c r="BA4" s="10">
        <f t="shared" si="3"/>
        <v>4.3333331599999987</v>
      </c>
      <c r="BB4" s="10">
        <f t="shared" si="3"/>
        <v>4.416666489999999</v>
      </c>
      <c r="BC4" s="10">
        <f t="shared" si="3"/>
        <v>4.4999998199999993</v>
      </c>
      <c r="BD4" s="10">
        <f t="shared" si="3"/>
        <v>4.5833331499999996</v>
      </c>
      <c r="BE4" s="10">
        <f t="shared" si="3"/>
        <v>4.66666648</v>
      </c>
      <c r="BF4" s="10">
        <f t="shared" si="3"/>
        <v>4.7499998100000003</v>
      </c>
      <c r="BG4" s="10">
        <f t="shared" si="3"/>
        <v>4.8333331400000006</v>
      </c>
      <c r="BH4" s="10">
        <f t="shared" si="3"/>
        <v>4.9166664700000009</v>
      </c>
      <c r="BI4" s="10">
        <f t="shared" si="3"/>
        <v>4.9999998000000012</v>
      </c>
    </row>
    <row r="5" spans="1:9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</row>
    <row r="6" spans="1:95" ht="12" customHeight="1" x14ac:dyDescent="0.2">
      <c r="A6" s="21">
        <v>34701</v>
      </c>
    </row>
    <row r="7" spans="1:95" x14ac:dyDescent="0.2">
      <c r="A7" s="21">
        <v>34702</v>
      </c>
      <c r="Z7" s="2">
        <v>8.4536900068379666</v>
      </c>
      <c r="AA7" s="2">
        <v>8.4771547413622059</v>
      </c>
      <c r="AB7" s="2">
        <v>8.4993463829543128</v>
      </c>
      <c r="AC7" s="2">
        <v>8.5202959825943143</v>
      </c>
      <c r="AD7" s="2">
        <v>8.5400428072056336</v>
      </c>
      <c r="AE7" s="2">
        <v>8.5586329703311943</v>
      </c>
      <c r="AF7" s="2">
        <v>8.5761183278399624</v>
      </c>
      <c r="AG7" s="2">
        <v>8.5925555806884795</v>
      </c>
      <c r="AH7" s="2">
        <v>8.6080055408167002</v>
      </c>
      <c r="AI7" s="2">
        <v>8.6225325265916091</v>
      </c>
      <c r="AJ7" s="2">
        <v>8.6362038618890686</v>
      </c>
      <c r="AK7" s="2">
        <v>8.6490894586620239</v>
      </c>
      <c r="AL7" s="2">
        <v>8.661261193148162</v>
      </c>
      <c r="AM7" s="2">
        <v>8.6727886982895761</v>
      </c>
      <c r="AN7" s="2">
        <v>8.6837348797999709</v>
      </c>
      <c r="AO7" s="2">
        <v>8.6941561977835331</v>
      </c>
      <c r="AP7" s="2">
        <v>8.7041034527494077</v>
      </c>
      <c r="AQ7" s="2">
        <v>8.7136224593730223</v>
      </c>
      <c r="AR7" s="2">
        <v>8.7227546262441837</v>
      </c>
      <c r="AS7" s="2">
        <v>8.7315374565586357</v>
      </c>
      <c r="AT7" s="2">
        <v>8.7400049820507224</v>
      </c>
      <c r="AU7" s="2">
        <v>8.7481881403261621</v>
      </c>
      <c r="AV7" s="2">
        <v>8.7561151040246532</v>
      </c>
      <c r="AW7" s="2">
        <v>8.7638115688371734</v>
      </c>
      <c r="AX7" s="2">
        <v>8.7713009599869487</v>
      </c>
      <c r="AY7" s="2">
        <v>8.7786040528529625</v>
      </c>
      <c r="AZ7" s="2">
        <v>8.7857385465227456</v>
      </c>
      <c r="BA7" s="2">
        <v>8.7927192857587482</v>
      </c>
      <c r="BB7" s="2">
        <v>8.7995585302732273</v>
      </c>
      <c r="BC7" s="2">
        <v>8.8062661940847509</v>
      </c>
      <c r="BD7" s="2">
        <v>8.8128500587630825</v>
      </c>
      <c r="BE7" s="2">
        <v>8.8193159638263943</v>
      </c>
      <c r="BF7" s="2">
        <v>8.8256679770966695</v>
      </c>
      <c r="BG7" s="2">
        <v>8.8319085474321302</v>
      </c>
      <c r="BH7" s="2">
        <v>8.8380386419275592</v>
      </c>
      <c r="BI7" s="2">
        <v>8.8440578693945842</v>
      </c>
    </row>
    <row r="8" spans="1:95" x14ac:dyDescent="0.2">
      <c r="A8" s="21">
        <v>34703</v>
      </c>
      <c r="C8" s="2">
        <v>6.3373808967087264</v>
      </c>
      <c r="D8" s="2">
        <v>6.5587048567244155</v>
      </c>
      <c r="E8" s="2">
        <v>6.7153576403761885</v>
      </c>
      <c r="F8" s="2">
        <v>6.8311095878088128</v>
      </c>
      <c r="G8" s="2">
        <v>6.9368587645745974</v>
      </c>
      <c r="H8" s="2">
        <v>7.0570718863358683</v>
      </c>
      <c r="I8" s="2">
        <v>7.1959147935503909</v>
      </c>
      <c r="J8" s="2">
        <v>7.3404058844160556</v>
      </c>
      <c r="K8" s="2">
        <v>7.4776711654029464</v>
      </c>
      <c r="L8" s="2">
        <v>7.6017987176495794</v>
      </c>
      <c r="M8" s="2">
        <v>7.7114667641428314</v>
      </c>
      <c r="N8" s="2">
        <v>7.8077147767551835</v>
      </c>
      <c r="O8" s="2">
        <v>7.8924196751943843</v>
      </c>
      <c r="P8" s="2">
        <v>7.9674730762364225</v>
      </c>
      <c r="Q8" s="2">
        <v>8.0346368515345929</v>
      </c>
      <c r="R8" s="2">
        <v>8.0953207644998777</v>
      </c>
      <c r="S8" s="2">
        <v>8.1505991673602214</v>
      </c>
      <c r="T8" s="2">
        <v>8.2012938446296317</v>
      </c>
      <c r="U8" s="2">
        <v>8.2480247255822761</v>
      </c>
      <c r="V8" s="2">
        <v>8.2912541986337072</v>
      </c>
      <c r="W8" s="2">
        <v>8.3313280688146509</v>
      </c>
      <c r="X8" s="2">
        <v>8.368515343196723</v>
      </c>
      <c r="Y8" s="2">
        <v>8.4030286385974033</v>
      </c>
      <c r="Z8" s="2">
        <v>8.4350371554302139</v>
      </c>
      <c r="AA8" s="2">
        <v>8.4646836642074454</v>
      </c>
      <c r="AB8" s="2">
        <v>8.4920965967415256</v>
      </c>
      <c r="AC8" s="2">
        <v>8.517395588282918</v>
      </c>
      <c r="AD8" s="2">
        <v>8.5406991039949798</v>
      </c>
      <c r="AE8" s="2">
        <v>8.5621264335293716</v>
      </c>
      <c r="AF8" s="2">
        <v>8.581797435697581</v>
      </c>
      <c r="AG8" s="2">
        <v>8.5998320744248922</v>
      </c>
      <c r="AH8" s="2">
        <v>8.6163502785501809</v>
      </c>
      <c r="AI8" s="2">
        <v>8.6314710801166648</v>
      </c>
      <c r="AJ8" s="2">
        <v>8.6453104770021607</v>
      </c>
      <c r="AK8" s="2">
        <v>8.6579811735952088</v>
      </c>
      <c r="AL8" s="2">
        <v>8.6695914190757577</v>
      </c>
      <c r="AM8" s="2">
        <v>8.6802440478891452</v>
      </c>
      <c r="AN8" s="2">
        <v>8.6900394079823862</v>
      </c>
      <c r="AO8" s="2">
        <v>8.6990739117400526</v>
      </c>
      <c r="AP8" s="2">
        <v>8.7074351140249622</v>
      </c>
      <c r="AQ8" s="2">
        <v>8.7152012776984282</v>
      </c>
      <c r="AR8" s="2">
        <v>8.7224424414451303</v>
      </c>
      <c r="AS8" s="2">
        <v>8.7292213543386517</v>
      </c>
      <c r="AT8" s="2">
        <v>8.7355942857982534</v>
      </c>
      <c r="AU8" s="2">
        <v>8.7416117298991409</v>
      </c>
      <c r="AV8" s="2">
        <v>8.7473190197707513</v>
      </c>
      <c r="AW8" s="2">
        <v>8.7527568651952912</v>
      </c>
      <c r="AX8" s="2">
        <v>8.7579617771780391</v>
      </c>
      <c r="AY8" s="2">
        <v>8.7629659273927256</v>
      </c>
      <c r="AZ8" s="2">
        <v>8.7677969833021479</v>
      </c>
      <c r="BA8" s="2">
        <v>8.7724784833919944</v>
      </c>
      <c r="BB8" s="2">
        <v>8.7770302266969473</v>
      </c>
      <c r="BC8" s="2">
        <v>8.7814686190461266</v>
      </c>
      <c r="BD8" s="2">
        <v>8.7858069815363304</v>
      </c>
      <c r="BE8" s="2">
        <v>8.7900558259545676</v>
      </c>
      <c r="BF8" s="2">
        <v>8.7942231012087362</v>
      </c>
      <c r="BG8" s="2">
        <v>8.7983144142654801</v>
      </c>
      <c r="BH8" s="2">
        <v>8.8023332286197871</v>
      </c>
      <c r="BI8" s="2">
        <v>8.8062810429176182</v>
      </c>
    </row>
    <row r="9" spans="1:95" x14ac:dyDescent="0.2">
      <c r="A9" s="21">
        <v>34704</v>
      </c>
      <c r="C9" s="2">
        <v>6.3319230226605301</v>
      </c>
      <c r="D9" s="2">
        <v>6.5581996278617902</v>
      </c>
      <c r="E9" s="2">
        <v>6.7394157926814771</v>
      </c>
      <c r="F9" s="2">
        <v>6.8892694463040804</v>
      </c>
      <c r="G9" s="2">
        <v>7.0202859707338163</v>
      </c>
      <c r="H9" s="2">
        <v>7.1400935202472633</v>
      </c>
      <c r="I9" s="2">
        <v>7.2522766756867316</v>
      </c>
      <c r="J9" s="2">
        <v>7.3583824193355039</v>
      </c>
      <c r="K9" s="2">
        <v>7.4590611264390958</v>
      </c>
      <c r="L9" s="2">
        <v>7.5545668152613024</v>
      </c>
      <c r="M9" s="2">
        <v>7.6449379945164351</v>
      </c>
      <c r="N9" s="2">
        <v>7.730177851941356</v>
      </c>
      <c r="O9" s="2">
        <v>7.8103359525466516</v>
      </c>
      <c r="P9" s="2">
        <v>7.8855016356634646</v>
      </c>
      <c r="Q9" s="2">
        <v>7.9557943590921809</v>
      </c>
      <c r="R9" s="2">
        <v>8.021360659337839</v>
      </c>
      <c r="S9" s="2">
        <v>8.0823683168968188</v>
      </c>
      <c r="T9" s="2">
        <v>8.1390013834468018</v>
      </c>
      <c r="U9" s="2">
        <v>8.1914576801978658</v>
      </c>
      <c r="V9" s="2">
        <v>8.2399460051626576</v>
      </c>
      <c r="W9" s="2">
        <v>8.2846858161359194</v>
      </c>
      <c r="X9" s="2">
        <v>8.325910513025331</v>
      </c>
      <c r="Y9" s="2">
        <v>8.3638662248929343</v>
      </c>
      <c r="Z9" s="2">
        <v>8.398814093270655</v>
      </c>
      <c r="AA9" s="2">
        <v>8.4310252862963075</v>
      </c>
      <c r="AB9" s="2">
        <v>8.4607635316526402</v>
      </c>
      <c r="AC9" s="2">
        <v>8.4882781769192661</v>
      </c>
      <c r="AD9" s="2">
        <v>8.5137911212023027</v>
      </c>
      <c r="AE9" s="2">
        <v>8.5374971246081941</v>
      </c>
      <c r="AF9" s="2">
        <v>8.5595670778913728</v>
      </c>
      <c r="AG9" s="2">
        <v>8.5801490873905788</v>
      </c>
      <c r="AH9" s="2">
        <v>8.5993712314608217</v>
      </c>
      <c r="AI9" s="2">
        <v>8.6173451859501018</v>
      </c>
      <c r="AJ9" s="2">
        <v>8.6341702329591676</v>
      </c>
      <c r="AK9" s="2">
        <v>8.6499354462378388</v>
      </c>
      <c r="AL9" s="2">
        <v>8.6647220612358851</v>
      </c>
      <c r="AM9" s="2">
        <v>8.6786055949324137</v>
      </c>
      <c r="AN9" s="2">
        <v>8.6916556002136929</v>
      </c>
      <c r="AO9" s="2">
        <v>8.7039359493807176</v>
      </c>
      <c r="AP9" s="2">
        <v>8.715504811360681</v>
      </c>
      <c r="AQ9" s="2">
        <v>8.7264151483342154</v>
      </c>
      <c r="AR9" s="2">
        <v>8.7367153199430909</v>
      </c>
      <c r="AS9" s="2">
        <v>8.7464496063060029</v>
      </c>
      <c r="AT9" s="2">
        <v>8.7556586612988987</v>
      </c>
      <c r="AU9" s="2">
        <v>8.7643799067118096</v>
      </c>
      <c r="AV9" s="2">
        <v>8.772647876087774</v>
      </c>
      <c r="AW9" s="2">
        <v>8.7804945155818963</v>
      </c>
      <c r="AX9" s="2">
        <v>8.7879494261235056</v>
      </c>
      <c r="AY9" s="2">
        <v>8.7950398384164465</v>
      </c>
      <c r="AZ9" s="2">
        <v>8.8017905719591507</v>
      </c>
      <c r="BA9" s="2">
        <v>8.8082242400962016</v>
      </c>
      <c r="BB9" s="2">
        <v>8.8143614581460241</v>
      </c>
      <c r="BC9" s="2">
        <v>8.8202210284033153</v>
      </c>
      <c r="BD9" s="2">
        <v>8.8258201049593783</v>
      </c>
      <c r="BE9" s="2">
        <v>8.831174340863134</v>
      </c>
      <c r="BF9" s="2">
        <v>8.8362980197915242</v>
      </c>
      <c r="BG9" s="2">
        <v>8.8412041740988006</v>
      </c>
      <c r="BH9" s="2">
        <v>8.845904690860829</v>
      </c>
      <c r="BI9" s="2">
        <v>8.8504104073149517</v>
      </c>
    </row>
    <row r="10" spans="1:95" x14ac:dyDescent="0.2">
      <c r="A10" s="21">
        <v>34705</v>
      </c>
      <c r="C10" s="2">
        <v>6.2729565565159122</v>
      </c>
      <c r="D10" s="2">
        <v>6.4954289111608796</v>
      </c>
      <c r="E10" s="2">
        <v>6.6787858061935035</v>
      </c>
      <c r="F10" s="2">
        <v>6.8358252703998552</v>
      </c>
      <c r="G10" s="2">
        <v>6.9763066486556697</v>
      </c>
      <c r="H10" s="2">
        <v>7.1058401726652294</v>
      </c>
      <c r="I10" s="2">
        <v>7.2268746348594455</v>
      </c>
      <c r="J10" s="2">
        <v>7.3402948006177304</v>
      </c>
      <c r="K10" s="2">
        <v>7.4464569582904865</v>
      </c>
      <c r="L10" s="2">
        <v>7.5456047745605428</v>
      </c>
      <c r="M10" s="2">
        <v>7.6380272219379108</v>
      </c>
      <c r="N10" s="2">
        <v>7.724092219233289</v>
      </c>
      <c r="O10" s="2">
        <v>7.804192802539867</v>
      </c>
      <c r="P10" s="2">
        <v>7.8787264698453603</v>
      </c>
      <c r="Q10" s="2">
        <v>7.948086211776122</v>
      </c>
      <c r="R10" s="2">
        <v>8.0126440231561773</v>
      </c>
      <c r="S10" s="2">
        <v>8.0727518100706419</v>
      </c>
      <c r="T10" s="2">
        <v>8.1287381656791915</v>
      </c>
      <c r="U10" s="2">
        <v>8.1808937017845746</v>
      </c>
      <c r="V10" s="2">
        <v>8.2294746112869426</v>
      </c>
      <c r="W10" s="2">
        <v>8.2747069003283702</v>
      </c>
      <c r="X10" s="2">
        <v>8.3167844669183832</v>
      </c>
      <c r="Y10" s="2">
        <v>8.3558735124594676</v>
      </c>
      <c r="Z10" s="2">
        <v>8.3921156257245055</v>
      </c>
      <c r="AA10" s="2">
        <v>8.4256336962118841</v>
      </c>
      <c r="AB10" s="2">
        <v>8.4565425121951687</v>
      </c>
      <c r="AC10" s="2">
        <v>8.4849539408196026</v>
      </c>
      <c r="AD10" s="2">
        <v>8.5109841299723552</v>
      </c>
      <c r="AE10" s="2">
        <v>8.5347544876483781</v>
      </c>
      <c r="AF10" s="2">
        <v>8.5563909522190187</v>
      </c>
      <c r="AG10" s="2">
        <v>8.5760235305858039</v>
      </c>
      <c r="AH10" s="2">
        <v>8.5937857192092846</v>
      </c>
      <c r="AI10" s="2">
        <v>8.6098130233987309</v>
      </c>
      <c r="AJ10" s="2">
        <v>8.6242404875388647</v>
      </c>
      <c r="AK10" s="2">
        <v>8.6372021589055485</v>
      </c>
      <c r="AL10" s="2">
        <v>8.6488289318783789</v>
      </c>
      <c r="AM10" s="2">
        <v>8.6592477032223449</v>
      </c>
      <c r="AN10" s="2">
        <v>8.6685852801544669</v>
      </c>
      <c r="AO10" s="2">
        <v>8.6769651577617939</v>
      </c>
      <c r="AP10" s="2">
        <v>8.6844998343071769</v>
      </c>
      <c r="AQ10" s="2">
        <v>8.6912902166240649</v>
      </c>
      <c r="AR10" s="2">
        <v>8.6974269580291512</v>
      </c>
      <c r="AS10" s="2">
        <v>8.7029916234947429</v>
      </c>
      <c r="AT10" s="2">
        <v>8.7080576994647991</v>
      </c>
      <c r="AU10" s="2">
        <v>8.712691471955841</v>
      </c>
      <c r="AV10" s="2">
        <v>8.7169527925598675</v>
      </c>
      <c r="AW10" s="2">
        <v>8.7208957486969076</v>
      </c>
      <c r="AX10" s="2">
        <v>8.7245691856808563</v>
      </c>
      <c r="AY10" s="2">
        <v>8.7280164459057765</v>
      </c>
      <c r="AZ10" s="2">
        <v>8.7312750814809608</v>
      </c>
      <c r="BA10" s="2">
        <v>8.7343773299370806</v>
      </c>
      <c r="BB10" s="2">
        <v>8.7373506156014358</v>
      </c>
      <c r="BC10" s="2">
        <v>8.7402179952649401</v>
      </c>
      <c r="BD10" s="2">
        <v>8.7429985552308835</v>
      </c>
      <c r="BE10" s="2">
        <v>8.7457077658227558</v>
      </c>
      <c r="BF10" s="2">
        <v>8.7483577985754497</v>
      </c>
      <c r="BG10" s="2">
        <v>8.7509578106136061</v>
      </c>
      <c r="BH10" s="2">
        <v>8.7535142001100841</v>
      </c>
      <c r="BI10" s="2">
        <v>8.7560308361986401</v>
      </c>
    </row>
    <row r="11" spans="1:95" x14ac:dyDescent="0.2">
      <c r="A11" s="21">
        <v>34708</v>
      </c>
      <c r="C11" s="2">
        <v>6.2907816112784323</v>
      </c>
      <c r="D11" s="2">
        <v>6.4968331450019594</v>
      </c>
      <c r="E11" s="2">
        <v>6.6729704153688481</v>
      </c>
      <c r="F11" s="2">
        <v>6.8266018548294971</v>
      </c>
      <c r="G11" s="2">
        <v>6.9655416402510308</v>
      </c>
      <c r="H11" s="2">
        <v>7.0941847603965194</v>
      </c>
      <c r="I11" s="2">
        <v>7.2140349260390559</v>
      </c>
      <c r="J11" s="2">
        <v>7.3255514073176915</v>
      </c>
      <c r="K11" s="2">
        <v>7.4290645578859822</v>
      </c>
      <c r="L11" s="2">
        <v>7.5250433401401269</v>
      </c>
      <c r="M11" s="2">
        <v>7.6140298399025408</v>
      </c>
      <c r="N11" s="2">
        <v>7.6965950993470811</v>
      </c>
      <c r="O11" s="2">
        <v>7.7733002745321746</v>
      </c>
      <c r="P11" s="2">
        <v>7.8446698884792472</v>
      </c>
      <c r="Q11" s="2">
        <v>7.9111829339678215</v>
      </c>
      <c r="R11" s="2">
        <v>7.9732513265822735</v>
      </c>
      <c r="S11" s="2">
        <v>8.0312310417171311</v>
      </c>
      <c r="T11" s="2">
        <v>8.0854319218550472</v>
      </c>
      <c r="U11" s="2">
        <v>8.1361197323957128</v>
      </c>
      <c r="V11" s="2">
        <v>8.1835247224167045</v>
      </c>
      <c r="W11" s="2">
        <v>8.2278507110290722</v>
      </c>
      <c r="X11" s="2">
        <v>8.2692827919587888</v>
      </c>
      <c r="Y11" s="2">
        <v>8.3079916970439687</v>
      </c>
      <c r="Z11" s="2">
        <v>8.3441383366997588</v>
      </c>
      <c r="AA11" s="2">
        <v>8.3778772917908615</v>
      </c>
      <c r="AB11" s="2">
        <v>8.4093567217572609</v>
      </c>
      <c r="AC11" s="2">
        <v>8.4387180877152961</v>
      </c>
      <c r="AD11" s="2">
        <v>8.4660949909538132</v>
      </c>
      <c r="AE11" s="2">
        <v>8.491614002372776</v>
      </c>
      <c r="AF11" s="2">
        <v>8.5153951891829021</v>
      </c>
      <c r="AG11" s="2">
        <v>8.5375520166560293</v>
      </c>
      <c r="AH11" s="2">
        <v>8.5581921134565597</v>
      </c>
      <c r="AI11" s="2">
        <v>8.5774176388560104</v>
      </c>
      <c r="AJ11" s="2">
        <v>8.5953251756189299</v>
      </c>
      <c r="AK11" s="2">
        <v>8.6120064784830213</v>
      </c>
      <c r="AL11" s="2">
        <v>8.6275523287917917</v>
      </c>
      <c r="AM11" s="2">
        <v>8.6420522897104775</v>
      </c>
      <c r="AN11" s="2">
        <v>8.6555886365151213</v>
      </c>
      <c r="AO11" s="2">
        <v>8.6682365394466085</v>
      </c>
      <c r="AP11" s="2">
        <v>8.6800649301776076</v>
      </c>
      <c r="AQ11" s="2">
        <v>8.6911372444992754</v>
      </c>
      <c r="AR11" s="2">
        <v>8.7015120613772385</v>
      </c>
      <c r="AS11" s="2">
        <v>8.7112436548635905</v>
      </c>
      <c r="AT11" s="2">
        <v>8.7203824724206171</v>
      </c>
      <c r="AU11" s="2">
        <v>8.7289755508544609</v>
      </c>
      <c r="AV11" s="2">
        <v>8.7370668791509072</v>
      </c>
      <c r="AW11" s="2">
        <v>8.7446977159566366</v>
      </c>
      <c r="AX11" s="2">
        <v>8.7519068144636343</v>
      </c>
      <c r="AY11" s="2">
        <v>8.7587298937972058</v>
      </c>
      <c r="AZ11" s="2">
        <v>8.7651989892246807</v>
      </c>
      <c r="BA11" s="2">
        <v>8.7713426946857798</v>
      </c>
      <c r="BB11" s="2">
        <v>8.7771864874390282</v>
      </c>
      <c r="BC11" s="2">
        <v>8.7827530166433494</v>
      </c>
      <c r="BD11" s="2">
        <v>8.788062360458035</v>
      </c>
      <c r="BE11" s="2">
        <v>8.7931322555962748</v>
      </c>
      <c r="BF11" s="2">
        <v>8.7979783027151779</v>
      </c>
      <c r="BG11" s="2">
        <v>8.8026141505585187</v>
      </c>
      <c r="BH11" s="2">
        <v>8.807051661373146</v>
      </c>
      <c r="BI11" s="2">
        <v>8.8113010597837036</v>
      </c>
    </row>
    <row r="12" spans="1:95" x14ac:dyDescent="0.2">
      <c r="A12" s="21">
        <v>34709</v>
      </c>
      <c r="C12" s="2">
        <v>6.3347311797655115</v>
      </c>
      <c r="D12" s="2">
        <v>6.5309197578899303</v>
      </c>
      <c r="E12" s="2">
        <v>6.6974174154960995</v>
      </c>
      <c r="F12" s="2">
        <v>6.849928088125341</v>
      </c>
      <c r="G12" s="2">
        <v>6.9933859278812855</v>
      </c>
      <c r="H12" s="2">
        <v>7.1278807255340668</v>
      </c>
      <c r="I12" s="2">
        <v>7.2519064545111274</v>
      </c>
      <c r="J12" s="2">
        <v>7.3645406869388408</v>
      </c>
      <c r="K12" s="2">
        <v>7.4662258819992893</v>
      </c>
      <c r="L12" s="2">
        <v>7.5586260992795911</v>
      </c>
      <c r="M12" s="2">
        <v>7.6436006576838418</v>
      </c>
      <c r="N12" s="2">
        <v>7.7225939978737204</v>
      </c>
      <c r="O12" s="2">
        <v>7.7965955170121628</v>
      </c>
      <c r="P12" s="2">
        <v>7.8662374794903656</v>
      </c>
      <c r="Q12" s="2">
        <v>7.9319202052936335</v>
      </c>
      <c r="R12" s="2">
        <v>7.9939108165488628</v>
      </c>
      <c r="S12" s="2">
        <v>8.0523866520542988</v>
      </c>
      <c r="T12" s="2">
        <v>8.1074728067006614</v>
      </c>
      <c r="U12" s="2">
        <v>8.1592802553216828</v>
      </c>
      <c r="V12" s="2">
        <v>8.2079141826682704</v>
      </c>
      <c r="W12" s="2">
        <v>8.2534800238205772</v>
      </c>
      <c r="X12" s="2">
        <v>8.2960918133879602</v>
      </c>
      <c r="Y12" s="2">
        <v>8.335872036807368</v>
      </c>
      <c r="Z12" s="2">
        <v>8.3729513382988081</v>
      </c>
      <c r="AA12" s="2">
        <v>8.4074679202679246</v>
      </c>
      <c r="AB12" s="2">
        <v>8.4395647658558346</v>
      </c>
      <c r="AC12" s="2">
        <v>8.4693868164362964</v>
      </c>
      <c r="AD12" s="2">
        <v>8.4970775171873001</v>
      </c>
      <c r="AE12" s="2">
        <v>8.5227784140215519</v>
      </c>
      <c r="AF12" s="2">
        <v>8.5466273754004103</v>
      </c>
      <c r="AG12" s="2">
        <v>8.5687556028551111</v>
      </c>
      <c r="AH12" s="2">
        <v>8.5892880027330918</v>
      </c>
      <c r="AI12" s="2">
        <v>8.6083441108227774</v>
      </c>
      <c r="AJ12" s="2">
        <v>8.6260388595762976</v>
      </c>
      <c r="AK12" s="2">
        <v>8.6424832174617467</v>
      </c>
      <c r="AL12" s="2">
        <v>8.657784490400747</v>
      </c>
      <c r="AM12" s="2">
        <v>8.6720434283169023</v>
      </c>
      <c r="AN12" s="2">
        <v>8.6853509873558519</v>
      </c>
      <c r="AO12" s="2">
        <v>8.6977890760796548</v>
      </c>
      <c r="AP12" s="2">
        <v>8.7094316588003284</v>
      </c>
      <c r="AQ12" s="2">
        <v>8.7203457013239021</v>
      </c>
      <c r="AR12" s="2">
        <v>8.7305919847301929</v>
      </c>
      <c r="AS12" s="2">
        <v>8.7402258081825863</v>
      </c>
      <c r="AT12" s="2">
        <v>8.7492975980298695</v>
      </c>
      <c r="AU12" s="2">
        <v>8.7578534374600032</v>
      </c>
      <c r="AV12" s="2">
        <v>8.7659355285384901</v>
      </c>
      <c r="AW12" s="2">
        <v>8.7735825964919663</v>
      </c>
      <c r="AX12" s="2">
        <v>8.7808302137558094</v>
      </c>
      <c r="AY12" s="2">
        <v>8.7877107124659322</v>
      </c>
      <c r="AZ12" s="2">
        <v>8.7942530463362463</v>
      </c>
      <c r="BA12" s="2">
        <v>8.800483066468308</v>
      </c>
      <c r="BB12" s="2">
        <v>8.8064238140499143</v>
      </c>
      <c r="BC12" s="2">
        <v>8.8120957805323066</v>
      </c>
      <c r="BD12" s="2">
        <v>8.8175171394243961</v>
      </c>
      <c r="BE12" s="2">
        <v>8.8227039532518905</v>
      </c>
      <c r="BF12" s="2">
        <v>8.8276703587312841</v>
      </c>
      <c r="BG12" s="2">
        <v>8.832428732787875</v>
      </c>
      <c r="BH12" s="2">
        <v>8.8369898416906114</v>
      </c>
      <c r="BI12" s="2">
        <v>8.8413629752734675</v>
      </c>
    </row>
    <row r="13" spans="1:95" x14ac:dyDescent="0.2">
      <c r="A13" s="21">
        <v>34710</v>
      </c>
      <c r="C13" s="2">
        <v>6.2606506332083525</v>
      </c>
      <c r="D13" s="2">
        <v>6.4535175396458548</v>
      </c>
      <c r="E13" s="2">
        <v>6.6161018094028154</v>
      </c>
      <c r="F13" s="2">
        <v>6.7552583249266416</v>
      </c>
      <c r="G13" s="2">
        <v>6.8778905621577353</v>
      </c>
      <c r="H13" s="2">
        <v>6.9892579004622704</v>
      </c>
      <c r="I13" s="2">
        <v>7.092927950789556</v>
      </c>
      <c r="J13" s="2">
        <v>7.1911533810317243</v>
      </c>
      <c r="K13" s="2">
        <v>7.2852173888600973</v>
      </c>
      <c r="L13" s="2">
        <v>7.3756612298989053</v>
      </c>
      <c r="M13" s="2">
        <v>7.4625195380087641</v>
      </c>
      <c r="N13" s="2">
        <v>7.5456536869217752</v>
      </c>
      <c r="O13" s="2">
        <v>7.6249296906410517</v>
      </c>
      <c r="P13" s="2">
        <v>7.7002664496383808</v>
      </c>
      <c r="Q13" s="2">
        <v>7.7716323591748564</v>
      </c>
      <c r="R13" s="2">
        <v>7.839045092307968</v>
      </c>
      <c r="S13" s="2">
        <v>7.9025605626543873</v>
      </c>
      <c r="T13" s="2">
        <v>7.9622652016637678</v>
      </c>
      <c r="U13" s="2">
        <v>8.0182722474567836</v>
      </c>
      <c r="V13" s="2">
        <v>8.0707160939022806</v>
      </c>
      <c r="W13" s="2">
        <v>8.1197484864491347</v>
      </c>
      <c r="X13" s="2">
        <v>8.1655364134684234</v>
      </c>
      <c r="Y13" s="2">
        <v>8.2082592764649966</v>
      </c>
      <c r="Z13" s="2">
        <v>8.2481073901847672</v>
      </c>
      <c r="AA13" s="2">
        <v>8.2852771163567276</v>
      </c>
      <c r="AB13" s="2">
        <v>8.319963991546949</v>
      </c>
      <c r="AC13" s="2">
        <v>8.3523572669458286</v>
      </c>
      <c r="AD13" s="2">
        <v>8.3826330399673008</v>
      </c>
      <c r="AE13" s="2">
        <v>8.4109550198575675</v>
      </c>
      <c r="AF13" s="2">
        <v>8.4374744590444024</v>
      </c>
      <c r="AG13" s="2">
        <v>8.4623288128675771</v>
      </c>
      <c r="AH13" s="2">
        <v>8.485643271159736</v>
      </c>
      <c r="AI13" s="2">
        <v>8.5075321765880929</v>
      </c>
      <c r="AJ13" s="2">
        <v>8.5280999711001169</v>
      </c>
      <c r="AK13" s="2">
        <v>8.5474424726385028</v>
      </c>
      <c r="AL13" s="2">
        <v>8.5656480396983561</v>
      </c>
      <c r="AM13" s="2">
        <v>8.5827987739510139</v>
      </c>
      <c r="AN13" s="2">
        <v>8.5989715536031923</v>
      </c>
      <c r="AO13" s="2">
        <v>8.614237752791178</v>
      </c>
      <c r="AP13" s="2">
        <v>8.6286624490963462</v>
      </c>
      <c r="AQ13" s="2">
        <v>8.6423049457453445</v>
      </c>
      <c r="AR13" s="2">
        <v>8.6552194428665423</v>
      </c>
      <c r="AS13" s="2">
        <v>8.6674556173875636</v>
      </c>
      <c r="AT13" s="2">
        <v>8.6790591256131506</v>
      </c>
      <c r="AU13" s="2">
        <v>8.690072040249385</v>
      </c>
      <c r="AV13" s="2">
        <v>8.7005332316375945</v>
      </c>
      <c r="AW13" s="2">
        <v>8.7104787013340061</v>
      </c>
      <c r="AX13" s="2">
        <v>8.7199418459465043</v>
      </c>
      <c r="AY13" s="2">
        <v>8.7289533745244245</v>
      </c>
      <c r="AZ13" s="2">
        <v>8.7375412106517292</v>
      </c>
      <c r="BA13" s="2">
        <v>8.7457307248554006</v>
      </c>
      <c r="BB13" s="2">
        <v>8.7535449754598353</v>
      </c>
      <c r="BC13" s="2">
        <v>8.7610049226796747</v>
      </c>
      <c r="BD13" s="2">
        <v>8.7681296193570564</v>
      </c>
      <c r="BE13" s="2">
        <v>8.7749363812627372</v>
      </c>
      <c r="BF13" s="2">
        <v>8.7814409394707624</v>
      </c>
      <c r="BG13" s="2">
        <v>8.7876575769702647</v>
      </c>
      <c r="BH13" s="2">
        <v>8.7935992513845171</v>
      </c>
      <c r="BI13" s="2">
        <v>8.7992777054180848</v>
      </c>
    </row>
    <row r="14" spans="1:95" x14ac:dyDescent="0.2">
      <c r="A14" s="21">
        <v>34711</v>
      </c>
      <c r="C14" s="2">
        <v>6.1872774123196512</v>
      </c>
      <c r="D14" s="2">
        <v>6.3907310503491068</v>
      </c>
      <c r="E14" s="2">
        <v>6.5568885567262267</v>
      </c>
      <c r="F14" s="2">
        <v>6.6988647249868221</v>
      </c>
      <c r="G14" s="2">
        <v>6.8265527143567919</v>
      </c>
      <c r="H14" s="2">
        <v>6.9457362299200884</v>
      </c>
      <c r="I14" s="2">
        <v>7.0588145560683895</v>
      </c>
      <c r="J14" s="2">
        <v>7.1662727508327935</v>
      </c>
      <c r="K14" s="2">
        <v>7.2681162226605203</v>
      </c>
      <c r="L14" s="2">
        <v>7.3643392270585624</v>
      </c>
      <c r="M14" s="2">
        <v>7.4549706467314696</v>
      </c>
      <c r="N14" s="2">
        <v>7.5401563930854065</v>
      </c>
      <c r="O14" s="2">
        <v>7.6201325009724066</v>
      </c>
      <c r="P14" s="2">
        <v>7.6951839048175437</v>
      </c>
      <c r="Q14" s="2">
        <v>7.7656116145172414</v>
      </c>
      <c r="R14" s="2">
        <v>7.831700141162254</v>
      </c>
      <c r="S14" s="2">
        <v>7.8937172457089817</v>
      </c>
      <c r="T14" s="2">
        <v>7.9519124304955513</v>
      </c>
      <c r="U14" s="2">
        <v>8.0065122787027541</v>
      </c>
      <c r="V14" s="2">
        <v>8.0577243794139051</v>
      </c>
      <c r="W14" s="2">
        <v>8.1057407853760779</v>
      </c>
      <c r="X14" s="2">
        <v>8.1507400671353842</v>
      </c>
      <c r="Y14" s="2">
        <v>8.1928898296703014</v>
      </c>
      <c r="Z14" s="2">
        <v>8.2323474249918007</v>
      </c>
      <c r="AA14" s="2">
        <v>8.2692618867889571</v>
      </c>
      <c r="AB14" s="2">
        <v>8.303777878402844</v>
      </c>
      <c r="AC14" s="2">
        <v>8.3360369678941222</v>
      </c>
      <c r="AD14" s="2">
        <v>8.3661784609123817</v>
      </c>
      <c r="AE14" s="2">
        <v>8.394339743358131</v>
      </c>
      <c r="AF14" s="2">
        <v>8.4206550153070978</v>
      </c>
      <c r="AG14" s="2">
        <v>8.4452534550511356</v>
      </c>
      <c r="AH14" s="2">
        <v>8.4682595467639672</v>
      </c>
      <c r="AI14" s="2">
        <v>8.4897922273251094</v>
      </c>
      <c r="AJ14" s="2">
        <v>8.509963427683779</v>
      </c>
      <c r="AK14" s="2">
        <v>8.5288786341151752</v>
      </c>
      <c r="AL14" s="2">
        <v>8.5466364006824289</v>
      </c>
      <c r="AM14" s="2">
        <v>8.5633283439879051</v>
      </c>
      <c r="AN14" s="2">
        <v>8.5790408682335659</v>
      </c>
      <c r="AO14" s="2">
        <v>8.593854274084622</v>
      </c>
      <c r="AP14" s="2">
        <v>8.6078411534057313</v>
      </c>
      <c r="AQ14" s="2">
        <v>8.621066972390393</v>
      </c>
      <c r="AR14" s="2">
        <v>8.6335908999817832</v>
      </c>
      <c r="AS14" s="2">
        <v>8.6454665234693859</v>
      </c>
      <c r="AT14" s="2">
        <v>8.6567424686727392</v>
      </c>
      <c r="AU14" s="2">
        <v>8.6674629392316369</v>
      </c>
      <c r="AV14" s="2">
        <v>8.677668187050795</v>
      </c>
      <c r="AW14" s="2">
        <v>8.6873949239389106</v>
      </c>
      <c r="AX14" s="2">
        <v>8.6966766675122731</v>
      </c>
      <c r="AY14" s="2">
        <v>8.7055438785833594</v>
      </c>
      <c r="AZ14" s="2">
        <v>8.7140240691143642</v>
      </c>
      <c r="BA14" s="2">
        <v>8.7221420669662599</v>
      </c>
      <c r="BB14" s="2">
        <v>8.729920269115869</v>
      </c>
      <c r="BC14" s="2">
        <v>8.7373788667377177</v>
      </c>
      <c r="BD14" s="2">
        <v>8.7445360457315342</v>
      </c>
      <c r="BE14" s="2">
        <v>8.7514081657646408</v>
      </c>
      <c r="BF14" s="2">
        <v>8.7580099204677602</v>
      </c>
      <c r="BG14" s="2">
        <v>8.7643544810588807</v>
      </c>
      <c r="BH14" s="2">
        <v>8.7704536253612773</v>
      </c>
      <c r="BI14" s="2">
        <v>8.776317853919732</v>
      </c>
    </row>
    <row r="15" spans="1:95" x14ac:dyDescent="0.2">
      <c r="A15" s="21">
        <v>34712</v>
      </c>
      <c r="C15" s="2">
        <v>6.229614819470731</v>
      </c>
      <c r="D15" s="2">
        <v>6.412480369797958</v>
      </c>
      <c r="E15" s="2">
        <v>6.5701276899558749</v>
      </c>
      <c r="F15" s="2">
        <v>6.7108350350349859</v>
      </c>
      <c r="G15" s="2">
        <v>6.8388857986043972</v>
      </c>
      <c r="H15" s="2">
        <v>6.9581385465490149</v>
      </c>
      <c r="I15" s="2">
        <v>7.0706858788033751</v>
      </c>
      <c r="J15" s="2">
        <v>7.1769934454357003</v>
      </c>
      <c r="K15" s="2">
        <v>7.2770748600573656</v>
      </c>
      <c r="L15" s="2">
        <v>7.3710370720446265</v>
      </c>
      <c r="M15" s="2">
        <v>7.4591193599339203</v>
      </c>
      <c r="N15" s="2">
        <v>7.5416623775162233</v>
      </c>
      <c r="O15" s="2">
        <v>7.6190386492406796</v>
      </c>
      <c r="P15" s="2">
        <v>7.6916302164045893</v>
      </c>
      <c r="Q15" s="2">
        <v>7.7598080986402369</v>
      </c>
      <c r="R15" s="2">
        <v>7.82390923259738</v>
      </c>
      <c r="S15" s="2">
        <v>7.8842413778701248</v>
      </c>
      <c r="T15" s="2">
        <v>7.941079126712661</v>
      </c>
      <c r="U15" s="2">
        <v>7.9946552533435682</v>
      </c>
      <c r="V15" s="2">
        <v>8.0451679500266202</v>
      </c>
      <c r="W15" s="2">
        <v>8.0927847824563521</v>
      </c>
      <c r="X15" s="2">
        <v>8.1376437426215649</v>
      </c>
      <c r="Y15" s="2">
        <v>8.1798583270580245</v>
      </c>
      <c r="Z15" s="2">
        <v>8.2195184007946214</v>
      </c>
      <c r="AA15" s="2">
        <v>8.256697450702049</v>
      </c>
      <c r="AB15" s="2">
        <v>8.2914649003292631</v>
      </c>
      <c r="AC15" s="2">
        <v>8.3238939035021566</v>
      </c>
      <c r="AD15" s="2">
        <v>8.3540692489105286</v>
      </c>
      <c r="AE15" s="2">
        <v>8.3820866314286171</v>
      </c>
      <c r="AF15" s="2">
        <v>8.4080509836233386</v>
      </c>
      <c r="AG15" s="2">
        <v>8.4320751564873913</v>
      </c>
      <c r="AH15" s="2">
        <v>8.454278615943764</v>
      </c>
      <c r="AI15" s="2">
        <v>8.4747844003710942</v>
      </c>
      <c r="AJ15" s="2">
        <v>8.4937158004419437</v>
      </c>
      <c r="AK15" s="2">
        <v>8.5111957319570823</v>
      </c>
      <c r="AL15" s="2">
        <v>8.5273435886123146</v>
      </c>
      <c r="AM15" s="2">
        <v>8.5422748162957589</v>
      </c>
      <c r="AN15" s="2">
        <v>8.5561044930347538</v>
      </c>
      <c r="AO15" s="2">
        <v>8.5689429373275665</v>
      </c>
      <c r="AP15" s="2">
        <v>8.5808899393335665</v>
      </c>
      <c r="AQ15" s="2">
        <v>8.5920351866399862</v>
      </c>
      <c r="AR15" s="2">
        <v>8.6024594388091025</v>
      </c>
      <c r="AS15" s="2">
        <v>8.6122355419265162</v>
      </c>
      <c r="AT15" s="2">
        <v>8.6214293078763369</v>
      </c>
      <c r="AU15" s="2">
        <v>8.6301002789283139</v>
      </c>
      <c r="AV15" s="2">
        <v>8.6383023947180728</v>
      </c>
      <c r="AW15" s="2">
        <v>8.6460845758548448</v>
      </c>
      <c r="AX15" s="2">
        <v>8.6534911831092174</v>
      </c>
      <c r="AY15" s="2">
        <v>8.6605618445961436</v>
      </c>
      <c r="AZ15" s="2">
        <v>8.6673312574442036</v>
      </c>
      <c r="BA15" s="2">
        <v>8.6738295970066392</v>
      </c>
      <c r="BB15" s="2">
        <v>8.6800829434438587</v>
      </c>
      <c r="BC15" s="2">
        <v>8.686113660907969</v>
      </c>
      <c r="BD15" s="2">
        <v>8.6919407353616958</v>
      </c>
      <c r="BE15" s="2">
        <v>8.6975800762024491</v>
      </c>
      <c r="BF15" s="2">
        <v>8.7030447861364717</v>
      </c>
      <c r="BG15" s="2">
        <v>8.7083454031349703</v>
      </c>
      <c r="BH15" s="2">
        <v>8.7134901177845414</v>
      </c>
      <c r="BI15" s="2">
        <v>8.7184849689025565</v>
      </c>
    </row>
    <row r="16" spans="1:95" x14ac:dyDescent="0.2">
      <c r="A16" s="21">
        <v>34715</v>
      </c>
      <c r="C16" s="2">
        <v>6.2798979841773708</v>
      </c>
      <c r="D16" s="2">
        <v>6.439165975037036</v>
      </c>
      <c r="E16" s="2">
        <v>6.5899802908566194</v>
      </c>
      <c r="F16" s="2">
        <v>6.7313350792261817</v>
      </c>
      <c r="G16" s="2">
        <v>6.8610256116699757</v>
      </c>
      <c r="H16" s="2">
        <v>6.9790662674215778</v>
      </c>
      <c r="I16" s="2">
        <v>7.0873859578013185</v>
      </c>
      <c r="J16" s="2">
        <v>7.1881709074494387</v>
      </c>
      <c r="K16" s="2">
        <v>7.2829432391629734</v>
      </c>
      <c r="L16" s="2">
        <v>7.3725388623963486</v>
      </c>
      <c r="M16" s="2">
        <v>7.4573762548050064</v>
      </c>
      <c r="N16" s="2">
        <v>7.5377158363230619</v>
      </c>
      <c r="O16" s="2">
        <v>7.6137772138903879</v>
      </c>
      <c r="P16" s="2">
        <v>7.6857727457277987</v>
      </c>
      <c r="Q16" s="2">
        <v>7.7539004900622075</v>
      </c>
      <c r="R16" s="2">
        <v>7.8183349594703744</v>
      </c>
      <c r="S16" s="2">
        <v>7.8792319869105034</v>
      </c>
      <c r="T16" s="2">
        <v>7.9367319191488273</v>
      </c>
      <c r="U16" s="2">
        <v>7.9909614716306407</v>
      </c>
      <c r="V16" s="2">
        <v>8.0420370434139237</v>
      </c>
      <c r="W16" s="2">
        <v>8.090071137906051</v>
      </c>
      <c r="X16" s="2">
        <v>8.1351779303623903</v>
      </c>
      <c r="Y16" s="2">
        <v>8.1774737353676485</v>
      </c>
      <c r="Z16" s="2">
        <v>8.2170802551004893</v>
      </c>
      <c r="AA16" s="2">
        <v>8.2541258325929281</v>
      </c>
      <c r="AB16" s="2">
        <v>8.2887423220053247</v>
      </c>
      <c r="AC16" s="2">
        <v>8.3210617827161197</v>
      </c>
      <c r="AD16" s="2">
        <v>8.3512136612336008</v>
      </c>
      <c r="AE16" s="2">
        <v>8.3793248584773963</v>
      </c>
      <c r="AF16" s="2">
        <v>8.4055192605421301</v>
      </c>
      <c r="AG16" s="2">
        <v>8.4299172318467512</v>
      </c>
      <c r="AH16" s="2">
        <v>8.4526360244288892</v>
      </c>
      <c r="AI16" s="2">
        <v>8.473789971122466</v>
      </c>
      <c r="AJ16" s="2">
        <v>8.4934906129899908</v>
      </c>
      <c r="AK16" s="2">
        <v>8.5118469280901223</v>
      </c>
      <c r="AL16" s="2">
        <v>8.5289643120087089</v>
      </c>
      <c r="AM16" s="2">
        <v>8.5449459218636648</v>
      </c>
      <c r="AN16" s="2">
        <v>8.5598950581833861</v>
      </c>
      <c r="AO16" s="2">
        <v>8.5739102052342488</v>
      </c>
      <c r="AP16" s="2">
        <v>8.5870800971078385</v>
      </c>
      <c r="AQ16" s="2">
        <v>8.5994843312867637</v>
      </c>
      <c r="AR16" s="2">
        <v>8.611194431040019</v>
      </c>
      <c r="AS16" s="2">
        <v>8.6222747629472547</v>
      </c>
      <c r="AT16" s="2">
        <v>8.6327833320864862</v>
      </c>
      <c r="AU16" s="2">
        <v>8.6427724735016689</v>
      </c>
      <c r="AV16" s="2">
        <v>8.6522894553977974</v>
      </c>
      <c r="AW16" s="2">
        <v>8.6613770069366396</v>
      </c>
      <c r="AX16" s="2">
        <v>8.6700737540000841</v>
      </c>
      <c r="AY16" s="2">
        <v>8.6784142320568272</v>
      </c>
      <c r="AZ16" s="2">
        <v>8.6864288039756943</v>
      </c>
      <c r="BA16" s="2">
        <v>8.6941440042638618</v>
      </c>
      <c r="BB16" s="2">
        <v>8.7015829002294307</v>
      </c>
      <c r="BC16" s="2">
        <v>8.7087654130183711</v>
      </c>
      <c r="BD16" s="2">
        <v>8.7157086036292615</v>
      </c>
      <c r="BE16" s="2">
        <v>8.722426928283598</v>
      </c>
      <c r="BF16" s="2">
        <v>8.728932466915003</v>
      </c>
      <c r="BG16" s="2">
        <v>8.7352351280216336</v>
      </c>
      <c r="BH16" s="2">
        <v>8.7413428326861382</v>
      </c>
      <c r="BI16" s="2">
        <v>8.7472616801936081</v>
      </c>
    </row>
    <row r="17" spans="1:61" x14ac:dyDescent="0.2">
      <c r="A17" s="21">
        <v>34716</v>
      </c>
      <c r="C17" s="2">
        <v>6.2816590607459926</v>
      </c>
      <c r="D17" s="2">
        <v>6.4421909649382219</v>
      </c>
      <c r="E17" s="2">
        <v>6.5933951817311689</v>
      </c>
      <c r="F17" s="2">
        <v>6.7344915823244449</v>
      </c>
      <c r="G17" s="2">
        <v>6.8636722024553176</v>
      </c>
      <c r="H17" s="2">
        <v>6.9813024511853108</v>
      </c>
      <c r="I17" s="2">
        <v>7.0894490224457831</v>
      </c>
      <c r="J17" s="2">
        <v>7.1902610704212773</v>
      </c>
      <c r="K17" s="2">
        <v>7.2851366673627203</v>
      </c>
      <c r="L17" s="2">
        <v>7.3747752053047906</v>
      </c>
      <c r="M17" s="2">
        <v>7.4594944242173087</v>
      </c>
      <c r="N17" s="2">
        <v>7.5395204149874058</v>
      </c>
      <c r="O17" s="2">
        <v>7.6150753493952328</v>
      </c>
      <c r="P17" s="2">
        <v>7.686392956354533</v>
      </c>
      <c r="Q17" s="2">
        <v>7.7537022445073047</v>
      </c>
      <c r="R17" s="2">
        <v>7.8172128394788514</v>
      </c>
      <c r="S17" s="2">
        <v>7.8771182823751866</v>
      </c>
      <c r="T17" s="2">
        <v>7.9335952744282574</v>
      </c>
      <c r="U17" s="2">
        <v>7.9868024499637809</v>
      </c>
      <c r="V17" s="2">
        <v>8.0368843737558286</v>
      </c>
      <c r="W17" s="2">
        <v>8.0839779417624751</v>
      </c>
      <c r="X17" s="2">
        <v>8.1282175011549498</v>
      </c>
      <c r="Y17" s="2">
        <v>8.169736151619702</v>
      </c>
      <c r="Z17" s="2">
        <v>8.2086707372817393</v>
      </c>
      <c r="AA17" s="2">
        <v>8.2451627180515228</v>
      </c>
      <c r="AB17" s="2">
        <v>8.2793536135295707</v>
      </c>
      <c r="AC17" s="2">
        <v>8.3113809806270531</v>
      </c>
      <c r="AD17" s="2">
        <v>8.341375283468988</v>
      </c>
      <c r="AE17" s="2">
        <v>8.3694606425144009</v>
      </c>
      <c r="AF17" s="2">
        <v>8.3957551739882561</v>
      </c>
      <c r="AG17" s="2">
        <v>8.4203712206522319</v>
      </c>
      <c r="AH17" s="2">
        <v>8.4434161711043156</v>
      </c>
      <c r="AI17" s="2">
        <v>8.4649933312649726</v>
      </c>
      <c r="AJ17" s="2">
        <v>8.4852026532660076</v>
      </c>
      <c r="AK17" s="2">
        <v>8.5041411175091302</v>
      </c>
      <c r="AL17" s="2">
        <v>8.5219021890735469</v>
      </c>
      <c r="AM17" s="2">
        <v>8.5385772157716335</v>
      </c>
      <c r="AN17" s="2">
        <v>8.5542576227911198</v>
      </c>
      <c r="AO17" s="2">
        <v>8.5690305825809272</v>
      </c>
      <c r="AP17" s="2">
        <v>8.582974984607743</v>
      </c>
      <c r="AQ17" s="2">
        <v>8.5961620112582029</v>
      </c>
      <c r="AR17" s="2">
        <v>8.6086560340109983</v>
      </c>
      <c r="AS17" s="2">
        <v>8.6205153874036871</v>
      </c>
      <c r="AT17" s="2">
        <v>8.6317930398039184</v>
      </c>
      <c r="AU17" s="2">
        <v>8.6425371766887888</v>
      </c>
      <c r="AV17" s="2">
        <v>8.6527917094629707</v>
      </c>
      <c r="AW17" s="2">
        <v>8.6625967206746033</v>
      </c>
      <c r="AX17" s="2">
        <v>8.6719888173460866</v>
      </c>
      <c r="AY17" s="2">
        <v>8.681000988752265</v>
      </c>
      <c r="AZ17" s="2">
        <v>8.6896624068668959</v>
      </c>
      <c r="BA17" s="2">
        <v>8.6979987337817199</v>
      </c>
      <c r="BB17" s="2">
        <v>8.7060324528265518</v>
      </c>
      <c r="BC17" s="2">
        <v>8.7137831628991069</v>
      </c>
      <c r="BD17" s="2">
        <v>8.72126784068608</v>
      </c>
      <c r="BE17" s="2">
        <v>8.7285010747891398</v>
      </c>
      <c r="BF17" s="2">
        <v>8.7354952752060768</v>
      </c>
      <c r="BG17" s="2">
        <v>8.7422608611414692</v>
      </c>
      <c r="BH17" s="2">
        <v>8.7488064297179839</v>
      </c>
      <c r="BI17" s="2">
        <v>8.7551389078165229</v>
      </c>
    </row>
    <row r="18" spans="1:61" x14ac:dyDescent="0.2">
      <c r="A18" s="21">
        <v>34717</v>
      </c>
      <c r="C18" s="2">
        <v>6.3143451978485947</v>
      </c>
      <c r="D18" s="2">
        <v>6.5095751709406953</v>
      </c>
      <c r="E18" s="2">
        <v>6.6769775821459438</v>
      </c>
      <c r="F18" s="2">
        <v>6.8252462447752293</v>
      </c>
      <c r="G18" s="2">
        <v>6.9600641208511052</v>
      </c>
      <c r="H18" s="2">
        <v>7.0840012239372809</v>
      </c>
      <c r="I18" s="2">
        <v>7.1983470055324723</v>
      </c>
      <c r="J18" s="2">
        <v>7.3042710224470895</v>
      </c>
      <c r="K18" s="2">
        <v>7.4027614154724413</v>
      </c>
      <c r="L18" s="2">
        <v>7.4944466190039121</v>
      </c>
      <c r="M18" s="2">
        <v>7.5797334636794451</v>
      </c>
      <c r="N18" s="2">
        <v>7.6590275260117355</v>
      </c>
      <c r="O18" s="2">
        <v>7.7327624958385401</v>
      </c>
      <c r="P18" s="2">
        <v>7.8013959273566531</v>
      </c>
      <c r="Q18" s="2">
        <v>7.8653764650001152</v>
      </c>
      <c r="R18" s="2">
        <v>7.925118578203576</v>
      </c>
      <c r="S18" s="2">
        <v>7.9810076337500284</v>
      </c>
      <c r="T18" s="2">
        <v>8.0333876637095205</v>
      </c>
      <c r="U18" s="2">
        <v>8.0825515187823527</v>
      </c>
      <c r="V18" s="2">
        <v>8.1287505763380334</v>
      </c>
      <c r="W18" s="2">
        <v>8.1721977607480127</v>
      </c>
      <c r="X18" s="2">
        <v>8.2130694756901512</v>
      </c>
      <c r="Y18" s="2">
        <v>8.2515124433657778</v>
      </c>
      <c r="Z18" s="2">
        <v>8.2876479666216145</v>
      </c>
      <c r="AA18" s="2">
        <v>8.3215781246564831</v>
      </c>
      <c r="AB18" s="2">
        <v>8.3533934188420265</v>
      </c>
      <c r="AC18" s="2">
        <v>8.3831801359453522</v>
      </c>
      <c r="AD18" s="2">
        <v>8.4110258182520958</v>
      </c>
      <c r="AE18" s="2">
        <v>8.437019587493797</v>
      </c>
      <c r="AF18" s="2">
        <v>8.4612530480208239</v>
      </c>
      <c r="AG18" s="2">
        <v>8.4838210139486296</v>
      </c>
      <c r="AH18" s="2">
        <v>8.5048210427940347</v>
      </c>
      <c r="AI18" s="2">
        <v>8.5243522299472101</v>
      </c>
      <c r="AJ18" s="2">
        <v>8.5425142282137738</v>
      </c>
      <c r="AK18" s="2">
        <v>8.5594068271923813</v>
      </c>
      <c r="AL18" s="2">
        <v>8.5751273842349338</v>
      </c>
      <c r="AM18" s="2">
        <v>8.5897719667582333</v>
      </c>
      <c r="AN18" s="2">
        <v>8.6034385499522266</v>
      </c>
      <c r="AO18" s="2">
        <v>8.6162209589222307</v>
      </c>
      <c r="AP18" s="2">
        <v>8.6282036452136612</v>
      </c>
      <c r="AQ18" s="2">
        <v>8.6394623335096323</v>
      </c>
      <c r="AR18" s="2">
        <v>8.6500650363824043</v>
      </c>
      <c r="AS18" s="2">
        <v>8.6600729306695996</v>
      </c>
      <c r="AT18" s="2">
        <v>8.6695411170002927</v>
      </c>
      <c r="AU18" s="2">
        <v>8.6785192802524431</v>
      </c>
      <c r="AV18" s="2">
        <v>8.6870522656966394</v>
      </c>
      <c r="AW18" s="2">
        <v>8.6951805831218678</v>
      </c>
      <c r="AX18" s="2">
        <v>8.7029408185510473</v>
      </c>
      <c r="AY18" s="2">
        <v>8.7103656623286909</v>
      </c>
      <c r="AZ18" s="2">
        <v>8.7174839073441639</v>
      </c>
      <c r="BA18" s="2">
        <v>8.7243207861749674</v>
      </c>
      <c r="BB18" s="2">
        <v>8.7308983069651855</v>
      </c>
      <c r="BC18" s="2">
        <v>8.7372355519841349</v>
      </c>
      <c r="BD18" s="2">
        <v>8.7433489436149756</v>
      </c>
      <c r="BE18" s="2">
        <v>8.7492524818445467</v>
      </c>
      <c r="BF18" s="2">
        <v>8.7549579567542786</v>
      </c>
      <c r="BG18" s="2">
        <v>8.7604751390292712</v>
      </c>
      <c r="BH18" s="2">
        <v>8.7658119510935837</v>
      </c>
      <c r="BI18" s="2">
        <v>8.7709746211319786</v>
      </c>
    </row>
    <row r="19" spans="1:61" x14ac:dyDescent="0.2">
      <c r="A19" s="21">
        <v>34718</v>
      </c>
      <c r="C19" s="2">
        <v>6.4454716064437862</v>
      </c>
      <c r="D19" s="2">
        <v>6.6197029364048889</v>
      </c>
      <c r="E19" s="2">
        <v>6.7677152457263707</v>
      </c>
      <c r="F19" s="2">
        <v>6.9010379171097656</v>
      </c>
      <c r="G19" s="2">
        <v>7.0260991735834493</v>
      </c>
      <c r="H19" s="2">
        <v>7.1447294970678641</v>
      </c>
      <c r="I19" s="2">
        <v>7.2567556102740234</v>
      </c>
      <c r="J19" s="2">
        <v>7.3617533360832068</v>
      </c>
      <c r="K19" s="2">
        <v>7.4596707935733502</v>
      </c>
      <c r="L19" s="2">
        <v>7.5506561529310856</v>
      </c>
      <c r="M19" s="2">
        <v>7.6349871796671014</v>
      </c>
      <c r="N19" s="2">
        <v>7.7131098865750118</v>
      </c>
      <c r="O19" s="2">
        <v>7.785547637295636</v>
      </c>
      <c r="P19" s="2">
        <v>7.8528442306060038</v>
      </c>
      <c r="Q19" s="2">
        <v>7.9155105345452998</v>
      </c>
      <c r="R19" s="2">
        <v>7.9739903044369447</v>
      </c>
      <c r="S19" s="2">
        <v>8.0286733342680279</v>
      </c>
      <c r="T19" s="2">
        <v>8.0798924517030208</v>
      </c>
      <c r="U19" s="2">
        <v>8.1279215119822563</v>
      </c>
      <c r="V19" s="2">
        <v>8.1729879149245139</v>
      </c>
      <c r="W19" s="2">
        <v>8.2152818559446157</v>
      </c>
      <c r="X19" s="2">
        <v>8.2549631932977157</v>
      </c>
      <c r="Y19" s="2">
        <v>8.292167675549603</v>
      </c>
      <c r="Z19" s="2">
        <v>8.327012078393123</v>
      </c>
      <c r="AA19" s="2">
        <v>8.3596006828578222</v>
      </c>
      <c r="AB19" s="2">
        <v>8.3900310521509773</v>
      </c>
      <c r="AC19" s="2">
        <v>8.4183996189964034</v>
      </c>
      <c r="AD19" s="2">
        <v>8.4448055786782863</v>
      </c>
      <c r="AE19" s="2">
        <v>8.4693507585759775</v>
      </c>
      <c r="AF19" s="2">
        <v>8.4921394825506376</v>
      </c>
      <c r="AG19" s="2">
        <v>8.513278439834032</v>
      </c>
      <c r="AH19" s="2">
        <v>8.5328761896293432</v>
      </c>
      <c r="AI19" s="2">
        <v>8.5510414029439836</v>
      </c>
      <c r="AJ19" s="2">
        <v>8.567881537223025</v>
      </c>
      <c r="AK19" s="2">
        <v>8.5835025685081128</v>
      </c>
      <c r="AL19" s="2">
        <v>8.5980063864761966</v>
      </c>
      <c r="AM19" s="2">
        <v>8.611491957621384</v>
      </c>
      <c r="AN19" s="2">
        <v>8.6240582989226642</v>
      </c>
      <c r="AO19" s="2">
        <v>8.6357988553114833</v>
      </c>
      <c r="AP19" s="2">
        <v>8.6467970864512846</v>
      </c>
      <c r="AQ19" s="2">
        <v>8.6571272774946912</v>
      </c>
      <c r="AR19" s="2">
        <v>8.6668556058870774</v>
      </c>
      <c r="AS19" s="2">
        <v>8.6760410626969495</v>
      </c>
      <c r="AT19" s="2">
        <v>8.6847362511022581</v>
      </c>
      <c r="AU19" s="2">
        <v>8.6929880807263196</v>
      </c>
      <c r="AV19" s="2">
        <v>8.7008383733351398</v>
      </c>
      <c r="AW19" s="2">
        <v>8.7083243928225293</v>
      </c>
      <c r="AX19" s="2">
        <v>8.7154793001829223</v>
      </c>
      <c r="AY19" s="2">
        <v>8.7223324436854544</v>
      </c>
      <c r="AZ19" s="2">
        <v>8.7289096061524205</v>
      </c>
      <c r="BA19" s="2">
        <v>8.7352333353890046</v>
      </c>
      <c r="BB19" s="2">
        <v>8.7413232493735631</v>
      </c>
      <c r="BC19" s="2">
        <v>8.7471963075378873</v>
      </c>
      <c r="BD19" s="2">
        <v>8.7528670524532579</v>
      </c>
      <c r="BE19" s="2">
        <v>8.7583478256215486</v>
      </c>
      <c r="BF19" s="2">
        <v>8.7636489605515049</v>
      </c>
      <c r="BG19" s="2">
        <v>8.7687789558615901</v>
      </c>
      <c r="BH19" s="2">
        <v>8.7737446307791735</v>
      </c>
      <c r="BI19" s="2">
        <v>8.7785512650897726</v>
      </c>
    </row>
    <row r="20" spans="1:61" x14ac:dyDescent="0.2">
      <c r="A20" s="21">
        <v>34719</v>
      </c>
      <c r="C20" s="2">
        <v>6.4249647381317114</v>
      </c>
      <c r="D20" s="2">
        <v>6.6129270676943248</v>
      </c>
      <c r="E20" s="2">
        <v>6.7660614365552929</v>
      </c>
      <c r="F20" s="2">
        <v>6.899902306157971</v>
      </c>
      <c r="G20" s="2">
        <v>7.0244156141642522</v>
      </c>
      <c r="H20" s="2">
        <v>7.1424700538021595</v>
      </c>
      <c r="I20" s="2">
        <v>7.2539708160466398</v>
      </c>
      <c r="J20" s="2">
        <v>7.3583953124806802</v>
      </c>
      <c r="K20" s="2">
        <v>7.4555398961165107</v>
      </c>
      <c r="L20" s="2">
        <v>7.5454722190314163</v>
      </c>
      <c r="M20" s="2">
        <v>7.6285095414023232</v>
      </c>
      <c r="N20" s="2">
        <v>7.7051492108607329</v>
      </c>
      <c r="O20" s="2">
        <v>7.7759799669871539</v>
      </c>
      <c r="P20" s="2">
        <v>7.8416102231181259</v>
      </c>
      <c r="Q20" s="2">
        <v>7.9026100153973413</v>
      </c>
      <c r="R20" s="2">
        <v>7.9594796416392546</v>
      </c>
      <c r="S20" s="2">
        <v>8.0126629388559625</v>
      </c>
      <c r="T20" s="2">
        <v>8.0625366037751665</v>
      </c>
      <c r="U20" s="2">
        <v>8.1094045309466516</v>
      </c>
      <c r="V20" s="2">
        <v>8.1535128123797573</v>
      </c>
      <c r="W20" s="2">
        <v>8.1950574677041015</v>
      </c>
      <c r="X20" s="2">
        <v>8.2341906294333818</v>
      </c>
      <c r="Y20" s="2">
        <v>8.2710290510238931</v>
      </c>
      <c r="Z20" s="2">
        <v>8.3056592127231426</v>
      </c>
      <c r="AA20" s="2">
        <v>8.3381472145086271</v>
      </c>
      <c r="AB20" s="2">
        <v>8.368549821452854</v>
      </c>
      <c r="AC20" s="2">
        <v>8.3969256526816078</v>
      </c>
      <c r="AD20" s="2">
        <v>8.4233423975846762</v>
      </c>
      <c r="AE20" s="2">
        <v>8.4478760549074323</v>
      </c>
      <c r="AF20" s="2">
        <v>8.4706113169163046</v>
      </c>
      <c r="AG20" s="2">
        <v>8.4916416496829914</v>
      </c>
      <c r="AH20" s="2">
        <v>8.5110678740311929</v>
      </c>
      <c r="AI20" s="2">
        <v>8.5289954267683452</v>
      </c>
      <c r="AJ20" s="2">
        <v>8.5455323394598146</v>
      </c>
      <c r="AK20" s="2">
        <v>8.5607882970048408</v>
      </c>
      <c r="AL20" s="2">
        <v>8.5748706956974612</v>
      </c>
      <c r="AM20" s="2">
        <v>8.58788590604075</v>
      </c>
      <c r="AN20" s="2">
        <v>8.5999426945119719</v>
      </c>
      <c r="AO20" s="2">
        <v>8.6111445781108102</v>
      </c>
      <c r="AP20" s="2">
        <v>8.6215842693842237</v>
      </c>
      <c r="AQ20" s="2">
        <v>8.6313445469943257</v>
      </c>
      <c r="AR20" s="2">
        <v>8.6404994108213025</v>
      </c>
      <c r="AS20" s="2">
        <v>8.6491150795522458</v>
      </c>
      <c r="AT20" s="2">
        <v>8.6572508552581766</v>
      </c>
      <c r="AU20" s="2">
        <v>8.6649598752001307</v>
      </c>
      <c r="AV20" s="2">
        <v>8.6722897676600166</v>
      </c>
      <c r="AW20" s="2">
        <v>8.6792832257925987</v>
      </c>
      <c r="AX20" s="2">
        <v>8.6859784726779257</v>
      </c>
      <c r="AY20" s="2">
        <v>8.6924092508144657</v>
      </c>
      <c r="AZ20" s="2">
        <v>8.6986047794915766</v>
      </c>
      <c r="BA20" s="2">
        <v>8.7045901424761123</v>
      </c>
      <c r="BB20" s="2">
        <v>8.7103866781560111</v>
      </c>
      <c r="BC20" s="2">
        <v>8.7160123263346385</v>
      </c>
      <c r="BD20" s="2">
        <v>8.7214819371930226</v>
      </c>
      <c r="BE20" s="2">
        <v>8.7268075471489936</v>
      </c>
      <c r="BF20" s="2">
        <v>8.7319986256785054</v>
      </c>
      <c r="BG20" s="2">
        <v>8.7370622966037477</v>
      </c>
      <c r="BH20" s="2">
        <v>8.7420035368773465</v>
      </c>
      <c r="BI20" s="2">
        <v>8.7468253554881681</v>
      </c>
    </row>
    <row r="21" spans="1:61" x14ac:dyDescent="0.2">
      <c r="A21" s="21">
        <v>34722</v>
      </c>
      <c r="C21" s="2">
        <v>6.5300661869598429</v>
      </c>
      <c r="D21" s="2">
        <v>6.6734504064731608</v>
      </c>
      <c r="E21" s="2">
        <v>6.7966384842710355</v>
      </c>
      <c r="F21" s="2">
        <v>6.9080137562338635</v>
      </c>
      <c r="G21" s="2">
        <v>7.0148396755731337</v>
      </c>
      <c r="H21" s="2">
        <v>7.1201544328652728</v>
      </c>
      <c r="I21" s="2">
        <v>7.2238949781089774</v>
      </c>
      <c r="J21" s="2">
        <v>7.3246505228326688</v>
      </c>
      <c r="K21" s="2">
        <v>7.421016634366695</v>
      </c>
      <c r="L21" s="2">
        <v>7.5120670045733702</v>
      </c>
      <c r="M21" s="2">
        <v>7.5973929988606059</v>
      </c>
      <c r="N21" s="2">
        <v>7.6769879247603159</v>
      </c>
      <c r="O21" s="2">
        <v>7.7510910420616979</v>
      </c>
      <c r="P21" s="2">
        <v>7.8200866647708738</v>
      </c>
      <c r="Q21" s="2">
        <v>7.8843912734370765</v>
      </c>
      <c r="R21" s="2">
        <v>7.9443955919212046</v>
      </c>
      <c r="S21" s="2">
        <v>8.0004655613300972</v>
      </c>
      <c r="T21" s="2">
        <v>8.0529249550816395</v>
      </c>
      <c r="U21" s="2">
        <v>8.102048974951412</v>
      </c>
      <c r="V21" s="2">
        <v>8.148074846731328</v>
      </c>
      <c r="W21" s="2">
        <v>8.1912104863396795</v>
      </c>
      <c r="X21" s="2">
        <v>8.2316408964123262</v>
      </c>
      <c r="Y21" s="2">
        <v>8.2695335941204142</v>
      </c>
      <c r="Z21" s="2">
        <v>8.3050464291943804</v>
      </c>
      <c r="AA21" s="2">
        <v>8.3383302195436215</v>
      </c>
      <c r="AB21" s="2">
        <v>8.3695273748590573</v>
      </c>
      <c r="AC21" s="2">
        <v>8.3987703336461053</v>
      </c>
      <c r="AD21" s="2">
        <v>8.4261813506334615</v>
      </c>
      <c r="AE21" s="2">
        <v>8.451874069140743</v>
      </c>
      <c r="AF21" s="2">
        <v>8.4759547700770668</v>
      </c>
      <c r="AG21" s="2">
        <v>8.4985234282114348</v>
      </c>
      <c r="AH21" s="2">
        <v>8.5196747406721531</v>
      </c>
      <c r="AI21" s="2">
        <v>8.5394994143392466</v>
      </c>
      <c r="AJ21" s="2">
        <v>8.5580850745885826</v>
      </c>
      <c r="AK21" s="2">
        <v>8.5755165958174722</v>
      </c>
      <c r="AL21" s="2">
        <v>8.5918758947269023</v>
      </c>
      <c r="AM21" s="2">
        <v>8.6072437248716298</v>
      </c>
      <c r="AN21" s="2">
        <v>8.6217010002668406</v>
      </c>
      <c r="AO21" s="2">
        <v>8.6353240650215906</v>
      </c>
      <c r="AP21" s="2">
        <v>8.6481821030708055</v>
      </c>
      <c r="AQ21" s="2">
        <v>8.6603378373627109</v>
      </c>
      <c r="AR21" s="2">
        <v>8.6718482811363682</v>
      </c>
      <c r="AS21" s="2">
        <v>8.6827653867522532</v>
      </c>
      <c r="AT21" s="2">
        <v>8.6931366080120984</v>
      </c>
      <c r="AU21" s="2">
        <v>8.7030053891326755</v>
      </c>
      <c r="AV21" s="2">
        <v>8.7124115912973767</v>
      </c>
      <c r="AW21" s="2">
        <v>8.7213918658888758</v>
      </c>
      <c r="AX21" s="2">
        <v>8.7299799505195956</v>
      </c>
      <c r="AY21" s="2">
        <v>8.7382065035425853</v>
      </c>
      <c r="AZ21" s="2">
        <v>8.7460988505115385</v>
      </c>
      <c r="BA21" s="2">
        <v>8.7536812391537087</v>
      </c>
      <c r="BB21" s="2">
        <v>8.7609751297267362</v>
      </c>
      <c r="BC21" s="2">
        <v>8.7679994531176497</v>
      </c>
      <c r="BD21" s="2">
        <v>8.7747708407856866</v>
      </c>
      <c r="BE21" s="2">
        <v>8.7813038300683246</v>
      </c>
      <c r="BF21" s="2">
        <v>8.7876110478761795</v>
      </c>
      <c r="BG21" s="2">
        <v>8.7937033753849754</v>
      </c>
      <c r="BH21" s="2">
        <v>8.7995900959791769</v>
      </c>
      <c r="BI21" s="2">
        <v>8.8052790284012659</v>
      </c>
    </row>
    <row r="22" spans="1:61" x14ac:dyDescent="0.2">
      <c r="A22" s="21">
        <v>34723</v>
      </c>
      <c r="C22" s="2">
        <v>6.5609133332854759</v>
      </c>
      <c r="D22" s="2">
        <v>6.7087456949918192</v>
      </c>
      <c r="E22" s="2">
        <v>6.8330498579953822</v>
      </c>
      <c r="F22" s="2">
        <v>6.945129162713461</v>
      </c>
      <c r="G22" s="2">
        <v>7.0525681459326366</v>
      </c>
      <c r="H22" s="2">
        <v>7.1583791415952032</v>
      </c>
      <c r="I22" s="2">
        <v>7.2619947318861486</v>
      </c>
      <c r="J22" s="2">
        <v>7.361729005178332</v>
      </c>
      <c r="K22" s="2">
        <v>7.4564525979591245</v>
      </c>
      <c r="L22" s="2">
        <v>7.5455981893160002</v>
      </c>
      <c r="M22" s="2">
        <v>7.6289956803109353</v>
      </c>
      <c r="N22" s="2">
        <v>7.7067915266164375</v>
      </c>
      <c r="O22" s="2">
        <v>7.7793041490234565</v>
      </c>
      <c r="P22" s="2">
        <v>7.8469359723472065</v>
      </c>
      <c r="Q22" s="2">
        <v>7.9100885135400913</v>
      </c>
      <c r="R22" s="2">
        <v>7.9691241857435555</v>
      </c>
      <c r="S22" s="2">
        <v>8.0243724470517517</v>
      </c>
      <c r="T22" s="2">
        <v>8.0761208708134298</v>
      </c>
      <c r="U22" s="2">
        <v>8.1246140040096702</v>
      </c>
      <c r="V22" s="2">
        <v>8.1700631048230754</v>
      </c>
      <c r="W22" s="2">
        <v>8.2126543049807328</v>
      </c>
      <c r="X22" s="2">
        <v>8.2525544616132152</v>
      </c>
      <c r="Y22" s="2">
        <v>8.2899156282895596</v>
      </c>
      <c r="Z22" s="2">
        <v>8.3248807170985799</v>
      </c>
      <c r="AA22" s="2">
        <v>8.3575862903302038</v>
      </c>
      <c r="AB22" s="2">
        <v>8.3881629416787895</v>
      </c>
      <c r="AC22" s="2">
        <v>8.4167356075718089</v>
      </c>
      <c r="AD22" s="2">
        <v>8.4434241104929075</v>
      </c>
      <c r="AE22" s="2">
        <v>8.4683438967047575</v>
      </c>
      <c r="AF22" s="2">
        <v>8.491606167691728</v>
      </c>
      <c r="AG22" s="2">
        <v>8.5133181836724336</v>
      </c>
      <c r="AH22" s="2">
        <v>8.533583740215569</v>
      </c>
      <c r="AI22" s="2">
        <v>8.5525030546676675</v>
      </c>
      <c r="AJ22" s="2">
        <v>8.5701728928102909</v>
      </c>
      <c r="AK22" s="2">
        <v>8.5866867484770317</v>
      </c>
      <c r="AL22" s="2">
        <v>8.602133766794843</v>
      </c>
      <c r="AM22" s="2">
        <v>8.6166004013683768</v>
      </c>
      <c r="AN22" s="2">
        <v>8.6301723442753762</v>
      </c>
      <c r="AO22" s="2">
        <v>8.642929693441042</v>
      </c>
      <c r="AP22" s="2">
        <v>8.6549445135832297</v>
      </c>
      <c r="AQ22" s="2">
        <v>8.6662816570573007</v>
      </c>
      <c r="AR22" s="2">
        <v>8.6769996025029048</v>
      </c>
      <c r="AS22" s="2">
        <v>8.6871511791298701</v>
      </c>
      <c r="AT22" s="2">
        <v>8.696784194432631</v>
      </c>
      <c r="AU22" s="2">
        <v>8.7059419800288502</v>
      </c>
      <c r="AV22" s="2">
        <v>8.7146638678165242</v>
      </c>
      <c r="AW22" s="2">
        <v>8.7229856066114486</v>
      </c>
      <c r="AX22" s="2">
        <v>8.7309397025970537</v>
      </c>
      <c r="AY22" s="2">
        <v>8.7385554136866705</v>
      </c>
      <c r="AZ22" s="2">
        <v>8.7458586946614467</v>
      </c>
      <c r="BA22" s="2">
        <v>8.7528724746144224</v>
      </c>
      <c r="BB22" s="2">
        <v>8.759616942392201</v>
      </c>
      <c r="BC22" s="2">
        <v>8.7661098003214892</v>
      </c>
      <c r="BD22" s="2">
        <v>8.7723664902563545</v>
      </c>
      <c r="BE22" s="2">
        <v>8.7784003954061394</v>
      </c>
      <c r="BF22" s="2">
        <v>8.784223020918331</v>
      </c>
      <c r="BG22" s="2">
        <v>8.7898441557804468</v>
      </c>
      <c r="BH22" s="2">
        <v>8.7952720182573252</v>
      </c>
      <c r="BI22" s="2">
        <v>8.8005133867846688</v>
      </c>
    </row>
    <row r="23" spans="1:61" x14ac:dyDescent="0.2">
      <c r="A23" s="21">
        <v>34724</v>
      </c>
      <c r="C23" s="2">
        <v>6.5159998027600627</v>
      </c>
      <c r="D23" s="2">
        <v>6.6823679756326104</v>
      </c>
      <c r="E23" s="2">
        <v>6.8156370841728577</v>
      </c>
      <c r="F23" s="2">
        <v>6.9324069411334577</v>
      </c>
      <c r="G23" s="2">
        <v>7.0436568571677762</v>
      </c>
      <c r="H23" s="2">
        <v>7.152780094337098</v>
      </c>
      <c r="I23" s="2">
        <v>7.258925881808322</v>
      </c>
      <c r="J23" s="2">
        <v>7.3604626028197222</v>
      </c>
      <c r="K23" s="2">
        <v>7.456432051843275</v>
      </c>
      <c r="L23" s="2">
        <v>7.5464059294491213</v>
      </c>
      <c r="M23" s="2">
        <v>7.6303096292024728</v>
      </c>
      <c r="N23" s="2">
        <v>7.708374072664351</v>
      </c>
      <c r="O23" s="2">
        <v>7.780993548466566</v>
      </c>
      <c r="P23" s="2">
        <v>7.8486304814301429</v>
      </c>
      <c r="Q23" s="2">
        <v>7.9117298294805236</v>
      </c>
      <c r="R23" s="2">
        <v>7.9706854020781268</v>
      </c>
      <c r="S23" s="2">
        <v>8.0258490623854861</v>
      </c>
      <c r="T23" s="2">
        <v>8.077522711748804</v>
      </c>
      <c r="U23" s="2">
        <v>8.1259590811902918</v>
      </c>
      <c r="V23" s="2">
        <v>8.1713730269721676</v>
      </c>
      <c r="W23" s="2">
        <v>8.213950898029541</v>
      </c>
      <c r="X23" s="2">
        <v>8.2538571949020909</v>
      </c>
      <c r="Y23" s="2">
        <v>8.2912396232594006</v>
      </c>
      <c r="Z23" s="2">
        <v>8.3262352603952809</v>
      </c>
      <c r="AA23" s="2">
        <v>8.3589743966161514</v>
      </c>
      <c r="AB23" s="2">
        <v>8.389582074380419</v>
      </c>
      <c r="AC23" s="2">
        <v>8.4181794184908618</v>
      </c>
      <c r="AD23" s="2">
        <v>8.4448845340787972</v>
      </c>
      <c r="AE23" s="2">
        <v>8.4698129401301649</v>
      </c>
      <c r="AF23" s="2">
        <v>8.4930775406926351</v>
      </c>
      <c r="AG23" s="2">
        <v>8.5147887731249927</v>
      </c>
      <c r="AH23" s="2">
        <v>8.5350546057610774</v>
      </c>
      <c r="AI23" s="2">
        <v>8.553978885243124</v>
      </c>
      <c r="AJ23" s="2">
        <v>8.5716607700890215</v>
      </c>
      <c r="AK23" s="2">
        <v>8.5881961635340414</v>
      </c>
      <c r="AL23" s="2">
        <v>8.6036821604096012</v>
      </c>
      <c r="AM23" s="2">
        <v>8.6182131338855879</v>
      </c>
      <c r="AN23" s="2">
        <v>8.6318741078958929</v>
      </c>
      <c r="AO23" s="2">
        <v>8.6447411688667586</v>
      </c>
      <c r="AP23" s="2">
        <v>8.6568825556460549</v>
      </c>
      <c r="AQ23" s="2">
        <v>8.6683595937388045</v>
      </c>
      <c r="AR23" s="2">
        <v>8.6792274991842486</v>
      </c>
      <c r="AS23" s="2">
        <v>8.6895360728133291</v>
      </c>
      <c r="AT23" s="2">
        <v>8.69933030193849</v>
      </c>
      <c r="AU23" s="2">
        <v>8.7086508835622247</v>
      </c>
      <c r="AV23" s="2">
        <v>8.7175346807930154</v>
      </c>
      <c r="AW23" s="2">
        <v>8.726015122209299</v>
      </c>
      <c r="AX23" s="2">
        <v>8.7341225340593187</v>
      </c>
      <c r="AY23" s="2">
        <v>8.7418842336533835</v>
      </c>
      <c r="AZ23" s="2">
        <v>8.749324595959175</v>
      </c>
      <c r="BA23" s="2">
        <v>8.7564653141310096</v>
      </c>
      <c r="BB23" s="2">
        <v>8.7633256525110514</v>
      </c>
      <c r="BC23" s="2">
        <v>8.7699226715193426</v>
      </c>
      <c r="BD23" s="2">
        <v>8.776271428010352</v>
      </c>
      <c r="BE23" s="2">
        <v>8.7823851541627622</v>
      </c>
      <c r="BF23" s="2">
        <v>8.7882754175387454</v>
      </c>
      <c r="BG23" s="2">
        <v>8.7939522645853909</v>
      </c>
      <c r="BH23" s="2">
        <v>8.7994243495427575</v>
      </c>
      <c r="BI23" s="2">
        <v>8.8046990504611333</v>
      </c>
    </row>
    <row r="24" spans="1:61" x14ac:dyDescent="0.2">
      <c r="A24" s="21">
        <v>34725</v>
      </c>
      <c r="C24" s="2">
        <v>6.5807512234637455</v>
      </c>
      <c r="D24" s="2">
        <v>6.736750219921718</v>
      </c>
      <c r="E24" s="2">
        <v>6.8596917370449457</v>
      </c>
      <c r="F24" s="2">
        <v>6.967483333969839</v>
      </c>
      <c r="G24" s="2">
        <v>7.0703713794935936</v>
      </c>
      <c r="H24" s="2">
        <v>7.1714184453748624</v>
      </c>
      <c r="I24" s="2">
        <v>7.270533313543984</v>
      </c>
      <c r="J24" s="2">
        <v>7.3666822067602853</v>
      </c>
      <c r="K24" s="2">
        <v>7.4589359029425646</v>
      </c>
      <c r="L24" s="2">
        <v>7.5465752868526721</v>
      </c>
      <c r="M24" s="2">
        <v>7.6291442343569393</v>
      </c>
      <c r="N24" s="2">
        <v>7.7065265513694712</v>
      </c>
      <c r="O24" s="2">
        <v>7.7788513799492174</v>
      </c>
      <c r="P24" s="2">
        <v>7.8463991767834855</v>
      </c>
      <c r="Q24" s="2">
        <v>7.9094941339010951</v>
      </c>
      <c r="R24" s="2">
        <v>7.9684562950934801</v>
      </c>
      <c r="S24" s="2">
        <v>8.023596305360897</v>
      </c>
      <c r="T24" s="2">
        <v>8.0751907403620127</v>
      </c>
      <c r="U24" s="2">
        <v>8.1234751146277979</v>
      </c>
      <c r="V24" s="2">
        <v>8.1686524718790778</v>
      </c>
      <c r="W24" s="2">
        <v>8.2108977880227094</v>
      </c>
      <c r="X24" s="2">
        <v>8.250362391051576</v>
      </c>
      <c r="Y24" s="2">
        <v>8.2871788142857667</v>
      </c>
      <c r="Z24" s="2">
        <v>8.3214647442735359</v>
      </c>
      <c r="AA24" s="2">
        <v>8.3533286923941965</v>
      </c>
      <c r="AB24" s="2">
        <v>8.382876004288196</v>
      </c>
      <c r="AC24" s="2">
        <v>8.4102158750047469</v>
      </c>
      <c r="AD24" s="2">
        <v>8.4354640501731346</v>
      </c>
      <c r="AE24" s="2">
        <v>8.4587419368157626</v>
      </c>
      <c r="AF24" s="2">
        <v>8.4801760735463176</v>
      </c>
      <c r="AG24" s="2">
        <v>8.4998975346992562</v>
      </c>
      <c r="AH24" s="2">
        <v>8.5180404295628662</v>
      </c>
      <c r="AI24" s="2">
        <v>8.5347372887523072</v>
      </c>
      <c r="AJ24" s="2">
        <v>8.5501170674067168</v>
      </c>
      <c r="AK24" s="2">
        <v>8.5643064129397288</v>
      </c>
      <c r="AL24" s="2">
        <v>8.5774334798307983</v>
      </c>
      <c r="AM24" s="2">
        <v>8.589621243825313</v>
      </c>
      <c r="AN24" s="2">
        <v>8.6009791197324823</v>
      </c>
      <c r="AO24" s="2">
        <v>8.6116037674172414</v>
      </c>
      <c r="AP24" s="2">
        <v>8.6215806472803536</v>
      </c>
      <c r="AQ24" s="2">
        <v>8.6309853535279775</v>
      </c>
      <c r="AR24" s="2">
        <v>8.6398847614035859</v>
      </c>
      <c r="AS24" s="2">
        <v>8.6483380179791709</v>
      </c>
      <c r="AT24" s="2">
        <v>8.6563974008409836</v>
      </c>
      <c r="AU24" s="2">
        <v>8.6641090647727506</v>
      </c>
      <c r="AV24" s="2">
        <v>8.6715136931176495</v>
      </c>
      <c r="AW24" s="2">
        <v>8.6786470677200427</v>
      </c>
      <c r="AX24" s="2">
        <v>8.6855405514187325</v>
      </c>
      <c r="AY24" s="2">
        <v>8.6922213202633145</v>
      </c>
      <c r="AZ24" s="2">
        <v>8.6987125531231122</v>
      </c>
      <c r="BA24" s="2">
        <v>8.7050337943820093</v>
      </c>
      <c r="BB24" s="2">
        <v>8.7112012968144015</v>
      </c>
      <c r="BC24" s="2">
        <v>8.7172283263638768</v>
      </c>
      <c r="BD24" s="2">
        <v>8.723125433673264</v>
      </c>
      <c r="BE24" s="2">
        <v>8.7289006965222118</v>
      </c>
      <c r="BF24" s="2">
        <v>8.7345599367450131</v>
      </c>
      <c r="BG24" s="2">
        <v>8.7401069147086492</v>
      </c>
      <c r="BH24" s="2">
        <v>8.7455435040134084</v>
      </c>
      <c r="BI24" s="2">
        <v>8.7508698487234451</v>
      </c>
    </row>
    <row r="25" spans="1:61" x14ac:dyDescent="0.2">
      <c r="A25" s="21">
        <v>34726</v>
      </c>
      <c r="C25" s="2">
        <v>6.5863846186010351</v>
      </c>
      <c r="D25" s="2">
        <v>6.7299663196805959</v>
      </c>
      <c r="E25" s="2">
        <v>6.8439964008799663</v>
      </c>
      <c r="F25" s="2">
        <v>6.9475954199890699</v>
      </c>
      <c r="G25" s="2">
        <v>7.0500186938689975</v>
      </c>
      <c r="H25" s="2">
        <v>7.1527983748896329</v>
      </c>
      <c r="I25" s="2">
        <v>7.2537768552521174</v>
      </c>
      <c r="J25" s="2">
        <v>7.3504409123535677</v>
      </c>
      <c r="K25" s="2">
        <v>7.4413924761030801</v>
      </c>
      <c r="L25" s="2">
        <v>7.5262426371003244</v>
      </c>
      <c r="M25" s="2">
        <v>7.6052310091202351</v>
      </c>
      <c r="N25" s="2">
        <v>7.6788109841717116</v>
      </c>
      <c r="O25" s="2">
        <v>7.7474103824707221</v>
      </c>
      <c r="P25" s="2">
        <v>7.8114182004222998</v>
      </c>
      <c r="Q25" s="2">
        <v>7.8711979937589263</v>
      </c>
      <c r="R25" s="2">
        <v>7.927096341274237</v>
      </c>
      <c r="S25" s="2">
        <v>7.9794424225858567</v>
      </c>
      <c r="T25" s="2">
        <v>8.0285264237139344</v>
      </c>
      <c r="U25" s="2">
        <v>8.0745953707523341</v>
      </c>
      <c r="V25" s="2">
        <v>8.1178616255982394</v>
      </c>
      <c r="W25" s="2">
        <v>8.1585044100936184</v>
      </c>
      <c r="X25" s="2">
        <v>8.196673670414123</v>
      </c>
      <c r="Y25" s="2">
        <v>8.2324959089192937</v>
      </c>
      <c r="Z25" s="2">
        <v>8.2660783590659204</v>
      </c>
      <c r="AA25" s="2">
        <v>8.2975148310713216</v>
      </c>
      <c r="AB25" s="2">
        <v>8.3268920138575666</v>
      </c>
      <c r="AC25" s="2">
        <v>8.3542969307843649</v>
      </c>
      <c r="AD25" s="2">
        <v>8.3798199182081188</v>
      </c>
      <c r="AE25" s="2">
        <v>8.4035543474929266</v>
      </c>
      <c r="AF25" s="2">
        <v>8.425596952753919</v>
      </c>
      <c r="AG25" s="2">
        <v>8.4460477164485344</v>
      </c>
      <c r="AH25" s="2">
        <v>8.4650090830725944</v>
      </c>
      <c r="AI25" s="2">
        <v>8.4825841602185399</v>
      </c>
      <c r="AJ25" s="2">
        <v>8.4988759081241039</v>
      </c>
      <c r="AK25" s="2">
        <v>8.5139864299020136</v>
      </c>
      <c r="AL25" s="2">
        <v>8.5280141618380227</v>
      </c>
      <c r="AM25" s="2">
        <v>8.5410565429862366</v>
      </c>
      <c r="AN25" s="2">
        <v>8.5532121960257665</v>
      </c>
      <c r="AO25" s="2">
        <v>8.5645728096796443</v>
      </c>
      <c r="AP25" s="2">
        <v>8.5752199677638483</v>
      </c>
      <c r="AQ25" s="2">
        <v>8.5852262322065815</v>
      </c>
      <c r="AR25" s="2">
        <v>8.5946561921050026</v>
      </c>
      <c r="AS25" s="2">
        <v>8.6035673697287258</v>
      </c>
      <c r="AT25" s="2">
        <v>8.6120110057229073</v>
      </c>
      <c r="AU25" s="2">
        <v>8.6200327418934997</v>
      </c>
      <c r="AV25" s="2">
        <v>8.62767321682845</v>
      </c>
      <c r="AW25" s="2">
        <v>8.6349685870662345</v>
      </c>
      <c r="AX25" s="2">
        <v>8.6419509734334188</v>
      </c>
      <c r="AY25" s="2">
        <v>8.6486487338347651</v>
      </c>
      <c r="AZ25" s="2">
        <v>8.6550866944152389</v>
      </c>
      <c r="BA25" s="2">
        <v>8.6612864756494403</v>
      </c>
      <c r="BB25" s="2">
        <v>8.6672667947633339</v>
      </c>
      <c r="BC25" s="2">
        <v>8.6730437345535627</v>
      </c>
      <c r="BD25" s="2">
        <v>8.6786309828810193</v>
      </c>
      <c r="BE25" s="2">
        <v>8.6840400465043945</v>
      </c>
      <c r="BF25" s="2">
        <v>8.6892804424049412</v>
      </c>
      <c r="BG25" s="2">
        <v>8.6943598693190047</v>
      </c>
      <c r="BH25" s="2">
        <v>8.6992843618265709</v>
      </c>
      <c r="BI25" s="2">
        <v>8.7040584290309742</v>
      </c>
    </row>
    <row r="26" spans="1:61" x14ac:dyDescent="0.2">
      <c r="A26" s="21">
        <v>34729</v>
      </c>
      <c r="B26" s="2">
        <v>6.4580077879769888</v>
      </c>
      <c r="C26" s="2">
        <v>6.6247470200789635</v>
      </c>
      <c r="D26" s="2">
        <v>6.7584445059518856</v>
      </c>
      <c r="E26" s="2">
        <v>6.8695913745686221</v>
      </c>
      <c r="F26" s="2">
        <v>6.9717868902634379</v>
      </c>
      <c r="G26" s="2">
        <v>7.0715683708668253</v>
      </c>
      <c r="H26" s="2">
        <v>7.1702490310958007</v>
      </c>
      <c r="I26" s="2">
        <v>7.2668098698560648</v>
      </c>
      <c r="J26" s="2">
        <v>7.3597184514156888</v>
      </c>
      <c r="K26" s="2">
        <v>7.4477944956538691</v>
      </c>
      <c r="L26" s="2">
        <v>7.5303928253781969</v>
      </c>
      <c r="M26" s="2">
        <v>7.6073646612448691</v>
      </c>
      <c r="N26" s="2">
        <v>7.678871065119333</v>
      </c>
      <c r="O26" s="2">
        <v>7.7452064043525271</v>
      </c>
      <c r="P26" s="2">
        <v>7.8067453641813271</v>
      </c>
      <c r="Q26" s="2">
        <v>7.8638953850941871</v>
      </c>
      <c r="R26" s="2">
        <v>7.9170770951944087</v>
      </c>
      <c r="S26" s="2">
        <v>7.966709226394241</v>
      </c>
      <c r="T26" s="2">
        <v>8.013164921191434</v>
      </c>
      <c r="U26" s="2">
        <v>8.0567642223297273</v>
      </c>
      <c r="V26" s="2">
        <v>8.097781213486595</v>
      </c>
      <c r="W26" s="2">
        <v>8.1364347774767012</v>
      </c>
      <c r="X26" s="2">
        <v>8.1728922647564968</v>
      </c>
      <c r="Y26" s="2">
        <v>8.2072771017326343</v>
      </c>
      <c r="Z26" s="2">
        <v>8.23966690023612</v>
      </c>
      <c r="AA26" s="2">
        <v>8.2701046895842367</v>
      </c>
      <c r="AB26" s="2">
        <v>8.2986176886608582</v>
      </c>
      <c r="AC26" s="2">
        <v>8.3252403337463665</v>
      </c>
      <c r="AD26" s="2">
        <v>8.3500210519428482</v>
      </c>
      <c r="AE26" s="2">
        <v>8.3730212049084436</v>
      </c>
      <c r="AF26" s="2">
        <v>8.3943170957212985</v>
      </c>
      <c r="AG26" s="2">
        <v>8.4139992836661914</v>
      </c>
      <c r="AH26" s="2">
        <v>8.4321695270854491</v>
      </c>
      <c r="AI26" s="2">
        <v>8.4489357135370557</v>
      </c>
      <c r="AJ26" s="2">
        <v>8.4644096075428994</v>
      </c>
      <c r="AK26" s="2">
        <v>8.4787045983008351</v>
      </c>
      <c r="AL26" s="2">
        <v>8.4919298376165653</v>
      </c>
      <c r="AM26" s="2">
        <v>8.5041935415513237</v>
      </c>
      <c r="AN26" s="2">
        <v>8.5156054299807913</v>
      </c>
      <c r="AO26" s="2">
        <v>8.526266341116699</v>
      </c>
      <c r="AP26" s="2">
        <v>8.5362651813547359</v>
      </c>
      <c r="AQ26" s="2">
        <v>8.5456802658839539</v>
      </c>
      <c r="AR26" s="2">
        <v>8.5545805502224308</v>
      </c>
      <c r="AS26" s="2">
        <v>8.5630266938162478</v>
      </c>
      <c r="AT26" s="2">
        <v>8.5710719818252592</v>
      </c>
      <c r="AU26" s="2">
        <v>8.5787631266759394</v>
      </c>
      <c r="AV26" s="2">
        <v>8.5861409672883617</v>
      </c>
      <c r="AW26" s="2">
        <v>8.5932410808997481</v>
      </c>
      <c r="AX26" s="2">
        <v>8.6000943184257022</v>
      </c>
      <c r="AY26" s="2">
        <v>8.6067272604346687</v>
      </c>
      <c r="AZ26" s="2">
        <v>8.6131626194784054</v>
      </c>
      <c r="BA26" s="2">
        <v>8.6194196105605307</v>
      </c>
      <c r="BB26" s="2">
        <v>8.6255142810939098</v>
      </c>
      <c r="BC26" s="2">
        <v>8.6314598041960835</v>
      </c>
      <c r="BD26" s="2">
        <v>8.637266739988851</v>
      </c>
      <c r="BE26" s="2">
        <v>8.6429432689014547</v>
      </c>
      <c r="BF26" s="2">
        <v>8.6484954004155501</v>
      </c>
      <c r="BG26" s="2">
        <v>8.653927160215849</v>
      </c>
      <c r="BH26" s="2">
        <v>8.6592407583085116</v>
      </c>
      <c r="BI26" s="2">
        <v>8.6644367403276945</v>
      </c>
    </row>
    <row r="27" spans="1:61" x14ac:dyDescent="0.2">
      <c r="A27" s="21">
        <v>34730</v>
      </c>
      <c r="B27" s="2">
        <v>6.4671144058596548</v>
      </c>
      <c r="C27" s="2">
        <v>6.6181642855863627</v>
      </c>
      <c r="D27" s="2">
        <v>6.733790535081984</v>
      </c>
      <c r="E27" s="2">
        <v>6.8292100661211537</v>
      </c>
      <c r="F27" s="2">
        <v>6.920898708059755</v>
      </c>
      <c r="G27" s="2">
        <v>7.0147788724379243</v>
      </c>
      <c r="H27" s="2">
        <v>7.1104257465398062</v>
      </c>
      <c r="I27" s="2">
        <v>7.2052147281094365</v>
      </c>
      <c r="J27" s="2">
        <v>7.2964452614832469</v>
      </c>
      <c r="K27" s="2">
        <v>7.382284097636612</v>
      </c>
      <c r="L27" s="2">
        <v>7.4619133893927296</v>
      </c>
      <c r="M27" s="2">
        <v>7.5353140903310099</v>
      </c>
      <c r="N27" s="2">
        <v>7.602909881357518</v>
      </c>
      <c r="O27" s="2">
        <v>7.665288115454814</v>
      </c>
      <c r="P27" s="2">
        <v>7.7230678291830746</v>
      </c>
      <c r="Q27" s="2">
        <v>7.7768101007476069</v>
      </c>
      <c r="R27" s="2">
        <v>7.8270048677412145</v>
      </c>
      <c r="S27" s="2">
        <v>7.8740799957130232</v>
      </c>
      <c r="T27" s="2">
        <v>7.9183809527876541</v>
      </c>
      <c r="U27" s="2">
        <v>7.9601768614114956</v>
      </c>
      <c r="V27" s="2">
        <v>7.9996783623212586</v>
      </c>
      <c r="W27" s="2">
        <v>8.0370508854209071</v>
      </c>
      <c r="X27" s="2">
        <v>8.0724244750494751</v>
      </c>
      <c r="Y27" s="2">
        <v>8.1059017705244685</v>
      </c>
      <c r="Z27" s="2">
        <v>8.1375658411245411</v>
      </c>
      <c r="AA27" s="2">
        <v>8.1674869886756802</v>
      </c>
      <c r="AB27" s="2">
        <v>8.1957290499536022</v>
      </c>
      <c r="AC27" s="2">
        <v>8.2223565844809965</v>
      </c>
      <c r="AD27" s="2">
        <v>8.2474369713582014</v>
      </c>
      <c r="AE27" s="2">
        <v>8.2710403307836469</v>
      </c>
      <c r="AF27" s="2">
        <v>8.2932402859561929</v>
      </c>
      <c r="AG27" s="2">
        <v>8.3141138651008486</v>
      </c>
      <c r="AH27" s="2">
        <v>8.3337406755543846</v>
      </c>
      <c r="AI27" s="2">
        <v>8.3522014443010253</v>
      </c>
      <c r="AJ27" s="2">
        <v>8.3695774514887677</v>
      </c>
      <c r="AK27" s="2">
        <v>8.385949717952661</v>
      </c>
      <c r="AL27" s="2">
        <v>8.4013968932834349</v>
      </c>
      <c r="AM27" s="2">
        <v>8.4159976981541824</v>
      </c>
      <c r="AN27" s="2">
        <v>8.4298316591896256</v>
      </c>
      <c r="AO27" s="2">
        <v>8.4429720564417803</v>
      </c>
      <c r="AP27" s="2">
        <v>8.4554841047436025</v>
      </c>
      <c r="AQ27" s="2">
        <v>8.4674258715331732</v>
      </c>
      <c r="AR27" s="2">
        <v>8.4788491079461163</v>
      </c>
      <c r="AS27" s="2">
        <v>8.4897999665772357</v>
      </c>
      <c r="AT27" s="2">
        <v>8.5003196235406158</v>
      </c>
      <c r="AU27" s="2">
        <v>8.5104448193914486</v>
      </c>
      <c r="AV27" s="2">
        <v>8.5202083309939702</v>
      </c>
      <c r="AW27" s="2">
        <v>8.529639384405943</v>
      </c>
      <c r="AX27" s="2">
        <v>8.5387639920170191</v>
      </c>
      <c r="AY27" s="2">
        <v>8.5476050269267621</v>
      </c>
      <c r="AZ27" s="2">
        <v>8.5561823053316353</v>
      </c>
      <c r="BA27" s="2">
        <v>8.56451286221305</v>
      </c>
      <c r="BB27" s="2">
        <v>8.5726112137161383</v>
      </c>
      <c r="BC27" s="2">
        <v>8.5804895903753273</v>
      </c>
      <c r="BD27" s="2">
        <v>8.5881581448971414</v>
      </c>
      <c r="BE27" s="2">
        <v>8.5956251376805444</v>
      </c>
      <c r="BF27" s="2">
        <v>8.6028971028088304</v>
      </c>
      <c r="BG27" s="2">
        <v>8.6099789968699412</v>
      </c>
      <c r="BH27" s="2">
        <v>8.6168743326425172</v>
      </c>
      <c r="BI27" s="2">
        <v>8.6235852994133371</v>
      </c>
    </row>
    <row r="28" spans="1:61" x14ac:dyDescent="0.2">
      <c r="A28" s="21">
        <v>34731</v>
      </c>
      <c r="B28" s="2">
        <v>6.4916186879030224</v>
      </c>
      <c r="C28" s="2">
        <v>6.6238302169220775</v>
      </c>
      <c r="D28" s="2">
        <v>6.7330750663447212</v>
      </c>
      <c r="E28" s="2">
        <v>6.8284446970709398</v>
      </c>
      <c r="F28" s="2">
        <v>6.9195923492466136</v>
      </c>
      <c r="G28" s="2">
        <v>7.0078750555565348</v>
      </c>
      <c r="H28" s="2">
        <v>7.0912694521800699</v>
      </c>
      <c r="I28" s="2">
        <v>7.1687442301984543</v>
      </c>
      <c r="J28" s="2">
        <v>7.2411842889476077</v>
      </c>
      <c r="K28" s="2">
        <v>7.310244548967666</v>
      </c>
      <c r="L28" s="2">
        <v>7.3769470069562093</v>
      </c>
      <c r="M28" s="2">
        <v>7.4414982792842101</v>
      </c>
      <c r="N28" s="2">
        <v>7.5039044214580084</v>
      </c>
      <c r="O28" s="2">
        <v>7.564170722158857</v>
      </c>
      <c r="P28" s="2">
        <v>7.6222858974053258</v>
      </c>
      <c r="Q28" s="2">
        <v>7.678211155497447</v>
      </c>
      <c r="R28" s="2">
        <v>7.7318829081305669</v>
      </c>
      <c r="S28" s="2">
        <v>7.7832267157410602</v>
      </c>
      <c r="T28" s="2">
        <v>7.8321843204102413</v>
      </c>
      <c r="U28" s="2">
        <v>7.878718548721892</v>
      </c>
      <c r="V28" s="2">
        <v>7.92281278876212</v>
      </c>
      <c r="W28" s="2">
        <v>7.9644807859843114</v>
      </c>
      <c r="X28" s="2">
        <v>8.0037653364108206</v>
      </c>
      <c r="Y28" s="2">
        <v>8.0407348208637792</v>
      </c>
      <c r="Z28" s="2">
        <v>8.0754861099383497</v>
      </c>
      <c r="AA28" s="2">
        <v>8.1081393215148214</v>
      </c>
      <c r="AB28" s="2">
        <v>8.1388269853040001</v>
      </c>
      <c r="AC28" s="2">
        <v>8.1676804856654588</v>
      </c>
      <c r="AD28" s="2">
        <v>8.194826361850664</v>
      </c>
      <c r="AE28" s="2">
        <v>8.2203857834550682</v>
      </c>
      <c r="AF28" s="2">
        <v>8.2444713654655359</v>
      </c>
      <c r="AG28" s="2">
        <v>8.2671870936696603</v>
      </c>
      <c r="AH28" s="2">
        <v>8.2886296793422929</v>
      </c>
      <c r="AI28" s="2">
        <v>8.3088898465980989</v>
      </c>
      <c r="AJ28" s="2">
        <v>8.3280532614941354</v>
      </c>
      <c r="AK28" s="2">
        <v>8.3462011662205935</v>
      </c>
      <c r="AL28" s="2">
        <v>8.3634109461659012</v>
      </c>
      <c r="AM28" s="2">
        <v>8.3797589303357487</v>
      </c>
      <c r="AN28" s="2">
        <v>8.395321082222102</v>
      </c>
      <c r="AO28" s="2">
        <v>8.4101668542667287</v>
      </c>
      <c r="AP28" s="2">
        <v>8.4243578328563746</v>
      </c>
      <c r="AQ28" s="2">
        <v>8.4379486451795991</v>
      </c>
      <c r="AR28" s="2">
        <v>8.4509877684358461</v>
      </c>
      <c r="AS28" s="2">
        <v>8.4635182286978594</v>
      </c>
      <c r="AT28" s="2">
        <v>8.4755782065924201</v>
      </c>
      <c r="AU28" s="2">
        <v>8.4872015639792551</v>
      </c>
      <c r="AV28" s="2">
        <v>8.4984183033943363</v>
      </c>
      <c r="AW28" s="2">
        <v>8.5092549700627877</v>
      </c>
      <c r="AX28" s="2">
        <v>8.51973500275475</v>
      </c>
      <c r="AY28" s="2">
        <v>8.5298790215034952</v>
      </c>
      <c r="AZ28" s="2">
        <v>8.539705079802788</v>
      </c>
      <c r="BA28" s="2">
        <v>8.5492289090223217</v>
      </c>
      <c r="BB28" s="2">
        <v>8.558464137476026</v>
      </c>
      <c r="BC28" s="2">
        <v>8.5674224851494483</v>
      </c>
      <c r="BD28" s="2">
        <v>8.5761139371841608</v>
      </c>
      <c r="BE28" s="2">
        <v>8.584546898774537</v>
      </c>
      <c r="BF28" s="2">
        <v>8.5927283337596077</v>
      </c>
      <c r="BG28" s="2">
        <v>8.6006638888778433</v>
      </c>
      <c r="BH28" s="2">
        <v>8.6083580053858366</v>
      </c>
      <c r="BI28" s="2">
        <v>8.6158140195151276</v>
      </c>
    </row>
    <row r="29" spans="1:61" x14ac:dyDescent="0.2">
      <c r="A29" s="21">
        <v>34732</v>
      </c>
      <c r="B29" s="2">
        <v>6.5757028611005515</v>
      </c>
      <c r="C29" s="2">
        <v>6.6835369428785878</v>
      </c>
      <c r="D29" s="2">
        <v>6.7822399466831973</v>
      </c>
      <c r="E29" s="2">
        <v>6.8775208988037093</v>
      </c>
      <c r="F29" s="2">
        <v>6.9714734112848173</v>
      </c>
      <c r="G29" s="2">
        <v>7.063242334036139</v>
      </c>
      <c r="H29" s="2">
        <v>7.1523519264688149</v>
      </c>
      <c r="I29" s="2">
        <v>7.2389837262828527</v>
      </c>
      <c r="J29" s="2">
        <v>7.3234415598632827</v>
      </c>
      <c r="K29" s="2">
        <v>7.4054761604260593</v>
      </c>
      <c r="L29" s="2">
        <v>7.4843117070019547</v>
      </c>
      <c r="M29" s="2">
        <v>7.5591310990198624</v>
      </c>
      <c r="N29" s="2">
        <v>7.629462422628789</v>
      </c>
      <c r="O29" s="2">
        <v>7.6951981672291936</v>
      </c>
      <c r="P29" s="2">
        <v>7.7564685633467088</v>
      </c>
      <c r="Q29" s="2">
        <v>7.8134943780418711</v>
      </c>
      <c r="R29" s="2">
        <v>7.8665346908121991</v>
      </c>
      <c r="S29" s="2">
        <v>7.9158671754781125</v>
      </c>
      <c r="T29" s="2">
        <v>7.961756108709614</v>
      </c>
      <c r="U29" s="2">
        <v>8.0044464359695837</v>
      </c>
      <c r="V29" s="2">
        <v>8.0441664574106682</v>
      </c>
      <c r="W29" s="2">
        <v>8.0811261291355709</v>
      </c>
      <c r="X29" s="2">
        <v>8.1155191733843441</v>
      </c>
      <c r="Y29" s="2">
        <v>8.1475242792913534</v>
      </c>
      <c r="Z29" s="2">
        <v>8.1773015107226215</v>
      </c>
      <c r="AA29" s="2">
        <v>8.204993317385382</v>
      </c>
      <c r="AB29" s="2">
        <v>8.2307324210055324</v>
      </c>
      <c r="AC29" s="2">
        <v>8.2546589795543834</v>
      </c>
      <c r="AD29" s="2">
        <v>8.2769243206160947</v>
      </c>
      <c r="AE29" s="2">
        <v>8.2976841844059344</v>
      </c>
      <c r="AF29" s="2">
        <v>8.3170833329913414</v>
      </c>
      <c r="AG29" s="2">
        <v>8.3352525218161269</v>
      </c>
      <c r="AH29" s="2">
        <v>8.3523105599650194</v>
      </c>
      <c r="AI29" s="2">
        <v>8.3683660669811779</v>
      </c>
      <c r="AJ29" s="2">
        <v>8.3835189285149916</v>
      </c>
      <c r="AK29" s="2">
        <v>8.3978615093647289</v>
      </c>
      <c r="AL29" s="2">
        <v>8.4114794647094353</v>
      </c>
      <c r="AM29" s="2">
        <v>8.42445020339024</v>
      </c>
      <c r="AN29" s="2">
        <v>8.4368414122904127</v>
      </c>
      <c r="AO29" s="2">
        <v>8.4487120247639869</v>
      </c>
      <c r="AP29" s="2">
        <v>8.4601132881390644</v>
      </c>
      <c r="AQ29" s="2">
        <v>8.4710896787209116</v>
      </c>
      <c r="AR29" s="2">
        <v>8.4816796891201918</v>
      </c>
      <c r="AS29" s="2">
        <v>8.4919165082182584</v>
      </c>
      <c r="AT29" s="2">
        <v>8.5018286104704242</v>
      </c>
      <c r="AU29" s="2">
        <v>8.5114402683435575</v>
      </c>
      <c r="AV29" s="2">
        <v>8.520771999336139</v>
      </c>
      <c r="AW29" s="2">
        <v>8.5298409571208076</v>
      </c>
      <c r="AX29" s="2">
        <v>8.5386613089288375</v>
      </c>
      <c r="AY29" s="2">
        <v>8.547244939523484</v>
      </c>
      <c r="AZ29" s="2">
        <v>8.5556021019050341</v>
      </c>
      <c r="BA29" s="2">
        <v>8.5637416160604349</v>
      </c>
      <c r="BB29" s="2">
        <v>8.5716710041532718</v>
      </c>
      <c r="BC29" s="2">
        <v>8.5793966106925836</v>
      </c>
      <c r="BD29" s="2">
        <v>8.5869237095923925</v>
      </c>
      <c r="BE29" s="2">
        <v>8.5942565997605236</v>
      </c>
      <c r="BF29" s="2">
        <v>8.6013986906254658</v>
      </c>
      <c r="BG29" s="2">
        <v>8.6083525788156408</v>
      </c>
      <c r="BH29" s="2">
        <v>8.6151201170407443</v>
      </c>
      <c r="BI29" s="2">
        <v>8.6217024760849927</v>
      </c>
    </row>
    <row r="30" spans="1:61" x14ac:dyDescent="0.2">
      <c r="A30" s="21">
        <v>34733</v>
      </c>
      <c r="B30" s="2">
        <v>6.5571536127479506</v>
      </c>
      <c r="C30" s="2">
        <v>6.6580985989329653</v>
      </c>
      <c r="D30" s="2">
        <v>6.753942491310033</v>
      </c>
      <c r="E30" s="2">
        <v>6.8460190902668696</v>
      </c>
      <c r="F30" s="2">
        <v>6.9372304850113267</v>
      </c>
      <c r="G30" s="2">
        <v>7.0286672776044421</v>
      </c>
      <c r="H30" s="2">
        <v>7.1189171266675517</v>
      </c>
      <c r="I30" s="2">
        <v>7.206002190115659</v>
      </c>
      <c r="J30" s="2">
        <v>7.2888092761964485</v>
      </c>
      <c r="K30" s="2">
        <v>7.3671598213207243</v>
      </c>
      <c r="L30" s="2">
        <v>7.4412488497228395</v>
      </c>
      <c r="M30" s="2">
        <v>7.5113056160528027</v>
      </c>
      <c r="N30" s="2">
        <v>7.5775375841230428</v>
      </c>
      <c r="O30" s="2">
        <v>7.6401450614874102</v>
      </c>
      <c r="P30" s="2">
        <v>7.6993192680346789</v>
      </c>
      <c r="Q30" s="2">
        <v>7.7552368030723295</v>
      </c>
      <c r="R30" s="2">
        <v>7.80806132296079</v>
      </c>
      <c r="S30" s="2">
        <v>7.8579460355011896</v>
      </c>
      <c r="T30" s="2">
        <v>7.9050333636210235</v>
      </c>
      <c r="U30" s="2">
        <v>7.9494566656103087</v>
      </c>
      <c r="V30" s="2">
        <v>7.9913425216674536</v>
      </c>
      <c r="W30" s="2">
        <v>8.0308126773836985</v>
      </c>
      <c r="X30" s="2">
        <v>8.0679852424690335</v>
      </c>
      <c r="Y30" s="2">
        <v>8.1029769147693447</v>
      </c>
      <c r="Z30" s="2">
        <v>8.1359072510236121</v>
      </c>
      <c r="AA30" s="2">
        <v>8.1668976384295728</v>
      </c>
      <c r="AB30" s="2">
        <v>8.1960672910398262</v>
      </c>
      <c r="AC30" s="2">
        <v>8.2235281970391227</v>
      </c>
      <c r="AD30" s="2">
        <v>8.2493847583612787</v>
      </c>
      <c r="AE30" s="2">
        <v>8.2737348054098891</v>
      </c>
      <c r="AF30" s="2">
        <v>8.2966700223007681</v>
      </c>
      <c r="AG30" s="2">
        <v>8.3182767237108077</v>
      </c>
      <c r="AH30" s="2">
        <v>8.3386370581866629</v>
      </c>
      <c r="AI30" s="2">
        <v>8.3578306777158193</v>
      </c>
      <c r="AJ30" s="2">
        <v>8.3759354031143456</v>
      </c>
      <c r="AK30" s="2">
        <v>8.3930273362737857</v>
      </c>
      <c r="AL30" s="2">
        <v>8.409180952593367</v>
      </c>
      <c r="AM30" s="2">
        <v>8.42447205082488</v>
      </c>
      <c r="AN30" s="2">
        <v>8.4389777846987517</v>
      </c>
      <c r="AO30" s="2">
        <v>8.4527693987046106</v>
      </c>
      <c r="AP30" s="2">
        <v>8.4659108458366941</v>
      </c>
      <c r="AQ30" s="2">
        <v>8.4784596360963782</v>
      </c>
      <c r="AR30" s="2">
        <v>8.4904675856774237</v>
      </c>
      <c r="AS30" s="2">
        <v>8.5019814639895426</v>
      </c>
      <c r="AT30" s="2">
        <v>8.5130435544121994</v>
      </c>
      <c r="AU30" s="2">
        <v>8.5236921419065865</v>
      </c>
      <c r="AV30" s="2">
        <v>8.5339619383792762</v>
      </c>
      <c r="AW30" s="2">
        <v>8.543884454875398</v>
      </c>
      <c r="AX30" s="2">
        <v>8.5534882826316796</v>
      </c>
      <c r="AY30" s="2">
        <v>8.5627988440298566</v>
      </c>
      <c r="AZ30" s="2">
        <v>8.5718381334040483</v>
      </c>
      <c r="BA30" s="2">
        <v>8.5806249908008443</v>
      </c>
      <c r="BB30" s="2">
        <v>8.5891753995535307</v>
      </c>
      <c r="BC30" s="2">
        <v>8.5975027507925859</v>
      </c>
      <c r="BD30" s="2">
        <v>8.6056180791005037</v>
      </c>
      <c r="BE30" s="2">
        <v>8.6135302729178225</v>
      </c>
      <c r="BF30" s="2">
        <v>8.6212462628012272</v>
      </c>
      <c r="BG30" s="2">
        <v>8.6287711902066206</v>
      </c>
      <c r="BH30" s="2">
        <v>8.6361085591078464</v>
      </c>
      <c r="BI30" s="2">
        <v>8.6432603724535095</v>
      </c>
    </row>
    <row r="31" spans="1:61" x14ac:dyDescent="0.2">
      <c r="A31" s="21">
        <v>34736</v>
      </c>
      <c r="B31" s="2">
        <v>6.6737585834894633</v>
      </c>
      <c r="C31" s="2">
        <v>6.7254191124652731</v>
      </c>
      <c r="D31" s="2">
        <v>6.790290768412131</v>
      </c>
      <c r="E31" s="2">
        <v>6.8704790160603562</v>
      </c>
      <c r="F31" s="2">
        <v>6.9592521733069557</v>
      </c>
      <c r="G31" s="2">
        <v>7.0492673778414332</v>
      </c>
      <c r="H31" s="2">
        <v>7.136289709886495</v>
      </c>
      <c r="I31" s="2">
        <v>7.2187650427627128</v>
      </c>
      <c r="J31" s="2">
        <v>7.2970193216966939</v>
      </c>
      <c r="K31" s="2">
        <v>7.3718947713396288</v>
      </c>
      <c r="L31" s="2">
        <v>7.4439314154727469</v>
      </c>
      <c r="M31" s="2">
        <v>7.5132777717333523</v>
      </c>
      <c r="N31" s="2">
        <v>7.5798858206392223</v>
      </c>
      <c r="O31" s="2">
        <v>7.6436567806172997</v>
      </c>
      <c r="P31" s="2">
        <v>7.7045063696583966</v>
      </c>
      <c r="Q31" s="2">
        <v>7.7623890998695835</v>
      </c>
      <c r="R31" s="2">
        <v>7.8172935225732036</v>
      </c>
      <c r="S31" s="2">
        <v>7.8692362866802226</v>
      </c>
      <c r="T31" s="2">
        <v>7.9182627534484231</v>
      </c>
      <c r="U31" s="2">
        <v>7.9644418148329157</v>
      </c>
      <c r="V31" s="2">
        <v>8.0078596177817367</v>
      </c>
      <c r="W31" s="2">
        <v>8.04861407291299</v>
      </c>
      <c r="X31" s="2">
        <v>8.0868119095777171</v>
      </c>
      <c r="Y31" s="2">
        <v>8.1225669097842363</v>
      </c>
      <c r="Z31" s="2">
        <v>8.1559986446616808</v>
      </c>
      <c r="AA31" s="2">
        <v>8.1872311466767549</v>
      </c>
      <c r="AB31" s="2">
        <v>8.216390607470121</v>
      </c>
      <c r="AC31" s="2">
        <v>8.2436022015871337</v>
      </c>
      <c r="AD31" s="2">
        <v>8.2689895818239787</v>
      </c>
      <c r="AE31" s="2">
        <v>8.2926745924097673</v>
      </c>
      <c r="AF31" s="2">
        <v>8.3147763844332534</v>
      </c>
      <c r="AG31" s="2">
        <v>8.3354115299768594</v>
      </c>
      <c r="AH31" s="2">
        <v>8.35469334742859</v>
      </c>
      <c r="AI31" s="2">
        <v>8.3727300834812706</v>
      </c>
      <c r="AJ31" s="2">
        <v>8.3896251643590549</v>
      </c>
      <c r="AK31" s="2">
        <v>8.405480085857965</v>
      </c>
      <c r="AL31" s="2">
        <v>8.4203987886240501</v>
      </c>
      <c r="AM31" s="2">
        <v>8.4344812349391702</v>
      </c>
      <c r="AN31" s="2">
        <v>8.4478164066374273</v>
      </c>
      <c r="AO31" s="2">
        <v>8.4604829451324317</v>
      </c>
      <c r="AP31" s="2">
        <v>8.4725504124434448</v>
      </c>
      <c r="AQ31" s="2">
        <v>8.4840803720756686</v>
      </c>
      <c r="AR31" s="2">
        <v>8.4951273190800105</v>
      </c>
      <c r="AS31" s="2">
        <v>8.5057394832865398</v>
      </c>
      <c r="AT31" s="2">
        <v>8.5159595254401186</v>
      </c>
      <c r="AU31" s="2">
        <v>8.525825142535771</v>
      </c>
      <c r="AV31" s="2">
        <v>8.5353695958771514</v>
      </c>
      <c r="AW31" s="2">
        <v>8.5446221731277543</v>
      </c>
      <c r="AX31" s="2">
        <v>8.5536085803168636</v>
      </c>
      <c r="AY31" s="2">
        <v>8.5623511046756011</v>
      </c>
      <c r="AZ31" s="2">
        <v>8.5708687123468703</v>
      </c>
      <c r="BA31" s="2">
        <v>8.5791773397219515</v>
      </c>
      <c r="BB31" s="2">
        <v>8.5872901792643432</v>
      </c>
      <c r="BC31" s="2">
        <v>8.5952179335771497</v>
      </c>
      <c r="BD31" s="2">
        <v>8.6029690417540223</v>
      </c>
      <c r="BE31" s="2">
        <v>8.6105498814782262</v>
      </c>
      <c r="BF31" s="2">
        <v>8.6179649498481012</v>
      </c>
      <c r="BG31" s="2">
        <v>8.6252170254964575</v>
      </c>
      <c r="BH31" s="2">
        <v>8.6323073142232563</v>
      </c>
      <c r="BI31" s="2">
        <v>8.639235580064998</v>
      </c>
    </row>
    <row r="32" spans="1:61" x14ac:dyDescent="0.2">
      <c r="A32" s="21">
        <v>34737</v>
      </c>
      <c r="B32" s="2">
        <v>6.6215802600034666</v>
      </c>
      <c r="C32" s="2">
        <v>6.6976142689349016</v>
      </c>
      <c r="D32" s="2">
        <v>6.7720473024148218</v>
      </c>
      <c r="E32" s="2">
        <v>6.8494931723926147</v>
      </c>
      <c r="F32" s="2">
        <v>6.9314873366998473</v>
      </c>
      <c r="G32" s="2">
        <v>7.0167431709009671</v>
      </c>
      <c r="H32" s="2">
        <v>7.1026243823517738</v>
      </c>
      <c r="I32" s="2">
        <v>7.1867487150353702</v>
      </c>
      <c r="J32" s="2">
        <v>7.2679773721559657</v>
      </c>
      <c r="K32" s="2">
        <v>7.3458972028742346</v>
      </c>
      <c r="L32" s="2">
        <v>7.420173093313414</v>
      </c>
      <c r="M32" s="2">
        <v>7.4905825011004215</v>
      </c>
      <c r="N32" s="2">
        <v>7.5570870216236345</v>
      </c>
      <c r="O32" s="2">
        <v>7.6197785740874258</v>
      </c>
      <c r="P32" s="2">
        <v>7.6788198867915103</v>
      </c>
      <c r="Q32" s="2">
        <v>7.7343924093027248</v>
      </c>
      <c r="R32" s="2">
        <v>7.7866836842703941</v>
      </c>
      <c r="S32" s="2">
        <v>7.8358792052118842</v>
      </c>
      <c r="T32" s="2">
        <v>7.8821491992045054</v>
      </c>
      <c r="U32" s="2">
        <v>7.9256492330720549</v>
      </c>
      <c r="V32" s="2">
        <v>7.966523048264829</v>
      </c>
      <c r="W32" s="2">
        <v>8.004903892654081</v>
      </c>
      <c r="X32" s="2">
        <v>8.0409164941469999</v>
      </c>
      <c r="Y32" s="2">
        <v>8.0746789416975204</v>
      </c>
      <c r="Z32" s="2">
        <v>8.1063042881712697</v>
      </c>
      <c r="AA32" s="2">
        <v>8.1359021731338981</v>
      </c>
      <c r="AB32" s="2">
        <v>8.1635809477474499</v>
      </c>
      <c r="AC32" s="2">
        <v>8.1894498122933577</v>
      </c>
      <c r="AD32" s="2">
        <v>8.2136190618143612</v>
      </c>
      <c r="AE32" s="2">
        <v>8.2361992678476135</v>
      </c>
      <c r="AF32" s="2">
        <v>8.257299934995018</v>
      </c>
      <c r="AG32" s="2">
        <v>8.2770293517217386</v>
      </c>
      <c r="AH32" s="2">
        <v>8.2954937168290943</v>
      </c>
      <c r="AI32" s="2">
        <v>8.3127953271153245</v>
      </c>
      <c r="AJ32" s="2">
        <v>8.329032679894631</v>
      </c>
      <c r="AK32" s="2">
        <v>8.3443009989705867</v>
      </c>
      <c r="AL32" s="2">
        <v>8.3586924341667643</v>
      </c>
      <c r="AM32" s="2">
        <v>8.3722929665099599</v>
      </c>
      <c r="AN32" s="2">
        <v>8.3851789710794797</v>
      </c>
      <c r="AO32" s="2">
        <v>8.3974179221725311</v>
      </c>
      <c r="AP32" s="2">
        <v>8.4090694787340468</v>
      </c>
      <c r="AQ32" s="2">
        <v>8.4201864147557597</v>
      </c>
      <c r="AR32" s="2">
        <v>8.4308154198521539</v>
      </c>
      <c r="AS32" s="2">
        <v>8.440997790666982</v>
      </c>
      <c r="AT32" s="2">
        <v>8.4507700300922153</v>
      </c>
      <c r="AU32" s="2">
        <v>8.460164368328039</v>
      </c>
      <c r="AV32" s="2">
        <v>8.4692092174245204</v>
      </c>
      <c r="AW32" s="2">
        <v>8.4779295690055854</v>
      </c>
      <c r="AX32" s="2">
        <v>8.4863473500305115</v>
      </c>
      <c r="AY32" s="2">
        <v>8.4944818175775065</v>
      </c>
      <c r="AZ32" s="2">
        <v>8.5023499205374478</v>
      </c>
      <c r="BA32" s="2">
        <v>8.5099665323074145</v>
      </c>
      <c r="BB32" s="2">
        <v>8.5173446465921518</v>
      </c>
      <c r="BC32" s="2">
        <v>8.5244955514496414</v>
      </c>
      <c r="BD32" s="2">
        <v>8.5314289843499136</v>
      </c>
      <c r="BE32" s="2">
        <v>8.538153270620386</v>
      </c>
      <c r="BF32" s="2">
        <v>8.5446754473180402</v>
      </c>
      <c r="BG32" s="2">
        <v>8.551001374287198</v>
      </c>
      <c r="BH32" s="2">
        <v>8.5571358339233221</v>
      </c>
      <c r="BI32" s="2">
        <v>8.5630826209604116</v>
      </c>
    </row>
    <row r="33" spans="1:61" x14ac:dyDescent="0.2">
      <c r="A33" s="21">
        <v>34738</v>
      </c>
      <c r="B33" s="2">
        <v>6.618101676183584</v>
      </c>
      <c r="C33" s="2">
        <v>6.6847470517665561</v>
      </c>
      <c r="D33" s="2">
        <v>6.7541855825217869</v>
      </c>
      <c r="E33" s="2">
        <v>6.8313897614175936</v>
      </c>
      <c r="F33" s="2">
        <v>6.9159022114794757</v>
      </c>
      <c r="G33" s="2">
        <v>7.0033495811194379</v>
      </c>
      <c r="H33" s="2">
        <v>7.089672838830186</v>
      </c>
      <c r="I33" s="2">
        <v>7.1727700702898085</v>
      </c>
      <c r="J33" s="2">
        <v>7.2523053714358401</v>
      </c>
      <c r="K33" s="2">
        <v>7.3284405622474651</v>
      </c>
      <c r="L33" s="2">
        <v>7.4011478756736588</v>
      </c>
      <c r="M33" s="2">
        <v>7.4703098626103017</v>
      </c>
      <c r="N33" s="2">
        <v>7.5359424950606906</v>
      </c>
      <c r="O33" s="2">
        <v>7.5981464590953438</v>
      </c>
      <c r="P33" s="2">
        <v>7.6570427984622471</v>
      </c>
      <c r="Q33" s="2">
        <v>7.7127571025235966</v>
      </c>
      <c r="R33" s="2">
        <v>7.765416694257536</v>
      </c>
      <c r="S33" s="2">
        <v>7.8151484913008646</v>
      </c>
      <c r="T33" s="2">
        <v>7.8620758197100216</v>
      </c>
      <c r="U33" s="2">
        <v>7.9063186152483969</v>
      </c>
      <c r="V33" s="2">
        <v>7.9479945071346316</v>
      </c>
      <c r="W33" s="2">
        <v>7.9872198934248342</v>
      </c>
      <c r="X33" s="2">
        <v>8.0241103798655047</v>
      </c>
      <c r="Y33" s="2">
        <v>8.0587826600833257</v>
      </c>
      <c r="Z33" s="2">
        <v>8.0913575991328397</v>
      </c>
      <c r="AA33" s="2">
        <v>8.1219594694664021</v>
      </c>
      <c r="AB33" s="2">
        <v>8.1507117915201643</v>
      </c>
      <c r="AC33" s="2">
        <v>8.1777318976317286</v>
      </c>
      <c r="AD33" s="2">
        <v>8.2031308420863915</v>
      </c>
      <c r="AE33" s="2">
        <v>8.2270134938726223</v>
      </c>
      <c r="AF33" s="2">
        <v>8.2494777353269164</v>
      </c>
      <c r="AG33" s="2">
        <v>8.2706151917674546</v>
      </c>
      <c r="AH33" s="2">
        <v>8.2905121813257256</v>
      </c>
      <c r="AI33" s="2">
        <v>8.3092505007912312</v>
      </c>
      <c r="AJ33" s="2">
        <v>8.3269080626067229</v>
      </c>
      <c r="AK33" s="2">
        <v>8.3435591561396496</v>
      </c>
      <c r="AL33" s="2">
        <v>8.3592746155864877</v>
      </c>
      <c r="AM33" s="2">
        <v>8.3741245277403031</v>
      </c>
      <c r="AN33" s="2">
        <v>8.3881780978716574</v>
      </c>
      <c r="AO33" s="2">
        <v>8.4014986360063375</v>
      </c>
      <c r="AP33" s="2">
        <v>8.4141432431205043</v>
      </c>
      <c r="AQ33" s="2">
        <v>8.4261635479199146</v>
      </c>
      <c r="AR33" s="2">
        <v>8.4376063431504367</v>
      </c>
      <c r="AS33" s="2">
        <v>8.4485141351389537</v>
      </c>
      <c r="AT33" s="2">
        <v>8.4589256200621286</v>
      </c>
      <c r="AU33" s="2">
        <v>8.4688760980931743</v>
      </c>
      <c r="AV33" s="2">
        <v>8.478397834678816</v>
      </c>
      <c r="AW33" s="2">
        <v>8.4875203766566312</v>
      </c>
      <c r="AX33" s="2">
        <v>8.4962708094668198</v>
      </c>
      <c r="AY33" s="2">
        <v>8.5046737634764646</v>
      </c>
      <c r="AZ33" s="2">
        <v>8.5127514020751107</v>
      </c>
      <c r="BA33" s="2">
        <v>8.5205236341237267</v>
      </c>
      <c r="BB33" s="2">
        <v>8.5280083266460629</v>
      </c>
      <c r="BC33" s="2">
        <v>8.5352214938876525</v>
      </c>
      <c r="BD33" s="2">
        <v>8.5421774657501786</v>
      </c>
      <c r="BE33" s="2">
        <v>8.5488890381793432</v>
      </c>
      <c r="BF33" s="2">
        <v>8.5553676077223848</v>
      </c>
      <c r="BG33" s="2">
        <v>8.561623292165903</v>
      </c>
      <c r="BH33" s="2">
        <v>8.5676650389053712</v>
      </c>
      <c r="BI33" s="2">
        <v>8.5735007224777657</v>
      </c>
    </row>
    <row r="34" spans="1:61" x14ac:dyDescent="0.2">
      <c r="A34" s="21">
        <v>34739</v>
      </c>
      <c r="B34" s="2">
        <v>6.6687848235067362</v>
      </c>
      <c r="C34" s="2">
        <v>6.7092389551894174</v>
      </c>
      <c r="D34" s="2">
        <v>6.7640792582828286</v>
      </c>
      <c r="E34" s="2">
        <v>6.8357908791960593</v>
      </c>
      <c r="F34" s="2">
        <v>6.9205488590755939</v>
      </c>
      <c r="G34" s="2">
        <v>7.0118242714982904</v>
      </c>
      <c r="H34" s="2">
        <v>7.1034400949309449</v>
      </c>
      <c r="I34" s="2">
        <v>7.1911061929753783</v>
      </c>
      <c r="J34" s="2">
        <v>7.2729127664779316</v>
      </c>
      <c r="K34" s="2">
        <v>7.3488287945777895</v>
      </c>
      <c r="L34" s="2">
        <v>7.4197085314462337</v>
      </c>
      <c r="M34" s="2">
        <v>7.4864710110485904</v>
      </c>
      <c r="N34" s="2">
        <v>7.549770392152797</v>
      </c>
      <c r="O34" s="2">
        <v>7.6099681388337306</v>
      </c>
      <c r="P34" s="2">
        <v>7.6672393610969998</v>
      </c>
      <c r="Q34" s="2">
        <v>7.7216949129857371</v>
      </c>
      <c r="R34" s="2">
        <v>7.7734136944432928</v>
      </c>
      <c r="S34" s="2">
        <v>7.8224611574315306</v>
      </c>
      <c r="T34" s="2">
        <v>7.8689106212816116</v>
      </c>
      <c r="U34" s="2">
        <v>7.9128447941638589</v>
      </c>
      <c r="V34" s="2">
        <v>7.9543529618381656</v>
      </c>
      <c r="W34" s="2">
        <v>7.9935284176072798</v>
      </c>
      <c r="X34" s="2">
        <v>8.0304673851121358</v>
      </c>
      <c r="Y34" s="2">
        <v>8.0652684990311538</v>
      </c>
      <c r="Z34" s="2">
        <v>8.0980324621620809</v>
      </c>
      <c r="AA34" s="2">
        <v>8.1288612782998406</v>
      </c>
      <c r="AB34" s="2">
        <v>8.1578561569985464</v>
      </c>
      <c r="AC34" s="2">
        <v>8.1851149888659531</v>
      </c>
      <c r="AD34" s="2">
        <v>8.2107324077002364</v>
      </c>
      <c r="AE34" s="2">
        <v>8.2347999425345435</v>
      </c>
      <c r="AF34" s="2">
        <v>8.2574058321948307</v>
      </c>
      <c r="AG34" s="2">
        <v>8.2786354142994387</v>
      </c>
      <c r="AH34" s="2">
        <v>8.298571616681464</v>
      </c>
      <c r="AI34" s="2">
        <v>8.317295402170485</v>
      </c>
      <c r="AJ34" s="2">
        <v>8.3348860434035821</v>
      </c>
      <c r="AK34" s="2">
        <v>8.3514208069980107</v>
      </c>
      <c r="AL34" s="2">
        <v>8.3669745612437545</v>
      </c>
      <c r="AM34" s="2">
        <v>8.3816230224654635</v>
      </c>
      <c r="AN34" s="2">
        <v>8.3954420288356602</v>
      </c>
      <c r="AO34" s="2">
        <v>8.4085010724116014</v>
      </c>
      <c r="AP34" s="2">
        <v>8.4208628839861657</v>
      </c>
      <c r="AQ34" s="2">
        <v>8.4325842361445158</v>
      </c>
      <c r="AR34" s="2">
        <v>8.4437166360789231</v>
      </c>
      <c r="AS34" s="2">
        <v>8.4543069239288986</v>
      </c>
      <c r="AT34" s="2">
        <v>8.4643977913425861</v>
      </c>
      <c r="AU34" s="2">
        <v>8.474028232399748</v>
      </c>
      <c r="AV34" s="2">
        <v>8.4832339369701053</v>
      </c>
      <c r="AW34" s="2">
        <v>8.492047634901871</v>
      </c>
      <c r="AX34" s="2">
        <v>8.5004993572281418</v>
      </c>
      <c r="AY34" s="2">
        <v>8.5086162211697278</v>
      </c>
      <c r="AZ34" s="2">
        <v>8.5164222050797989</v>
      </c>
      <c r="BA34" s="2">
        <v>8.523938400195437</v>
      </c>
      <c r="BB34" s="2">
        <v>8.5311832830070387</v>
      </c>
      <c r="BC34" s="2">
        <v>8.5381729573644858</v>
      </c>
      <c r="BD34" s="2">
        <v>8.5449213701717301</v>
      </c>
      <c r="BE34" s="2">
        <v>8.551440503971266</v>
      </c>
      <c r="BF34" s="2">
        <v>8.5577405492565273</v>
      </c>
      <c r="BG34" s="2">
        <v>8.5638300589588781</v>
      </c>
      <c r="BH34" s="2">
        <v>8.5697160872240623</v>
      </c>
      <c r="BI34" s="2">
        <v>8.575404314311001</v>
      </c>
    </row>
    <row r="35" spans="1:61" x14ac:dyDescent="0.2">
      <c r="A35" s="21">
        <v>34740</v>
      </c>
      <c r="B35" s="2">
        <v>6.6236722286579095</v>
      </c>
      <c r="C35" s="2">
        <v>6.6931048094126542</v>
      </c>
      <c r="D35" s="2">
        <v>6.7612292709095598</v>
      </c>
      <c r="E35" s="2">
        <v>6.8364803696278829</v>
      </c>
      <c r="F35" s="2">
        <v>6.9220644274909091</v>
      </c>
      <c r="G35" s="2">
        <v>7.0147218435934029</v>
      </c>
      <c r="H35" s="2">
        <v>7.1093265735541546</v>
      </c>
      <c r="I35" s="2">
        <v>7.2016611118714353</v>
      </c>
      <c r="J35" s="2">
        <v>7.2894717229454962</v>
      </c>
      <c r="K35" s="2">
        <v>7.3720963338073355</v>
      </c>
      <c r="L35" s="2">
        <v>7.4497217034050207</v>
      </c>
      <c r="M35" s="2">
        <v>7.5228007473729788</v>
      </c>
      <c r="N35" s="2">
        <v>7.591705509286153</v>
      </c>
      <c r="O35" s="2">
        <v>7.6566930141296874</v>
      </c>
      <c r="P35" s="2">
        <v>7.7179579005701733</v>
      </c>
      <c r="Q35" s="2">
        <v>7.7756710898956998</v>
      </c>
      <c r="R35" s="2">
        <v>7.8299902396963459</v>
      </c>
      <c r="S35" s="2">
        <v>7.8810654120916723</v>
      </c>
      <c r="T35" s="2">
        <v>7.9290444798639621</v>
      </c>
      <c r="U35" s="2">
        <v>7.9740743334712336</v>
      </c>
      <c r="V35" s="2">
        <v>8.0163021245983703</v>
      </c>
      <c r="W35" s="2">
        <v>8.0558769271556443</v>
      </c>
      <c r="X35" s="2">
        <v>8.0929497352735353</v>
      </c>
      <c r="Y35" s="2">
        <v>8.1276756770069216</v>
      </c>
      <c r="Z35" s="2">
        <v>8.1602174837923389</v>
      </c>
      <c r="AA35" s="2">
        <v>8.1907432566956668</v>
      </c>
      <c r="AB35" s="2">
        <v>8.219417076619516</v>
      </c>
      <c r="AC35" s="2">
        <v>8.2463877861519794</v>
      </c>
      <c r="AD35" s="2">
        <v>8.2717894953981013</v>
      </c>
      <c r="AE35" s="2">
        <v>8.2957423458699182</v>
      </c>
      <c r="AF35" s="2">
        <v>8.318351997249497</v>
      </c>
      <c r="AG35" s="2">
        <v>8.339711437924711</v>
      </c>
      <c r="AH35" s="2">
        <v>8.3599033303644603</v>
      </c>
      <c r="AI35" s="2">
        <v>8.379002217365823</v>
      </c>
      <c r="AJ35" s="2">
        <v>8.3970759524377172</v>
      </c>
      <c r="AK35" s="2">
        <v>8.4141900271417605</v>
      </c>
      <c r="AL35" s="2">
        <v>8.430412905183438</v>
      </c>
      <c r="AM35" s="2">
        <v>8.4458119809101682</v>
      </c>
      <c r="AN35" s="2">
        <v>8.4604489686129245</v>
      </c>
      <c r="AO35" s="2">
        <v>8.4743801497824176</v>
      </c>
      <c r="AP35" s="2">
        <v>8.4876570356452579</v>
      </c>
      <c r="AQ35" s="2">
        <v>8.5003269350525361</v>
      </c>
      <c r="AR35" s="2">
        <v>8.512433443128133</v>
      </c>
      <c r="AS35" s="2">
        <v>8.5240168632831814</v>
      </c>
      <c r="AT35" s="2">
        <v>8.5351145729619304</v>
      </c>
      <c r="AU35" s="2">
        <v>8.5457613416816098</v>
      </c>
      <c r="AV35" s="2">
        <v>8.5559896084714975</v>
      </c>
      <c r="AW35" s="2">
        <v>8.5658297246320547</v>
      </c>
      <c r="AX35" s="2">
        <v>8.575310103199401</v>
      </c>
      <c r="AY35" s="2">
        <v>8.5844566579765793</v>
      </c>
      <c r="AZ35" s="2">
        <v>8.5932922535298211</v>
      </c>
      <c r="BA35" s="2">
        <v>8.601836920453481</v>
      </c>
      <c r="BB35" s="2">
        <v>8.6101081227258049</v>
      </c>
      <c r="BC35" s="2">
        <v>8.6181209953585647</v>
      </c>
      <c r="BD35" s="2">
        <v>8.6258885561212821</v>
      </c>
      <c r="BE35" s="2">
        <v>8.6334218945807155</v>
      </c>
      <c r="BF35" s="2">
        <v>8.6407303412414578</v>
      </c>
      <c r="BG35" s="2">
        <v>8.6478216191892194</v>
      </c>
      <c r="BH35" s="2">
        <v>8.6547019803127778</v>
      </c>
      <c r="BI35" s="2">
        <v>8.6613763279037066</v>
      </c>
    </row>
    <row r="36" spans="1:61" x14ac:dyDescent="0.2">
      <c r="A36" s="21">
        <v>34743</v>
      </c>
      <c r="B36" s="2">
        <v>6.6342949397865745</v>
      </c>
      <c r="C36" s="2">
        <v>6.7115397144428961</v>
      </c>
      <c r="D36" s="2">
        <v>6.7993092757556468</v>
      </c>
      <c r="E36" s="2">
        <v>6.8982966735060085</v>
      </c>
      <c r="F36" s="2">
        <v>7.0039889027122673</v>
      </c>
      <c r="G36" s="2">
        <v>7.1107441986701945</v>
      </c>
      <c r="H36" s="2">
        <v>7.214189683799904</v>
      </c>
      <c r="I36" s="2">
        <v>7.3120495638302945</v>
      </c>
      <c r="J36" s="2">
        <v>7.4039542959782798</v>
      </c>
      <c r="K36" s="2">
        <v>7.4902977266400974</v>
      </c>
      <c r="L36" s="2">
        <v>7.5715815553457011</v>
      </c>
      <c r="M36" s="2">
        <v>7.6482636111418163</v>
      </c>
      <c r="N36" s="2">
        <v>7.7206677379803104</v>
      </c>
      <c r="O36" s="2">
        <v>7.7889946412801665</v>
      </c>
      <c r="P36" s="2">
        <v>7.8533899543597574</v>
      </c>
      <c r="Q36" s="2">
        <v>7.913987864352392</v>
      </c>
      <c r="R36" s="2">
        <v>7.9709183407222088</v>
      </c>
      <c r="S36" s="2">
        <v>8.0243126949525294</v>
      </c>
      <c r="T36" s="2">
        <v>8.0743093192171767</v>
      </c>
      <c r="U36" s="2">
        <v>8.1210528962854411</v>
      </c>
      <c r="V36" s="2">
        <v>8.1646950718179632</v>
      </c>
      <c r="W36" s="2">
        <v>8.2053958540894119</v>
      </c>
      <c r="X36" s="2">
        <v>8.2433224355331625</v>
      </c>
      <c r="Y36" s="2">
        <v>8.2786515928532438</v>
      </c>
      <c r="Z36" s="2">
        <v>8.3115729858143368</v>
      </c>
      <c r="AA36" s="2">
        <v>8.342285848463229</v>
      </c>
      <c r="AB36" s="2">
        <v>8.3709849160546117</v>
      </c>
      <c r="AC36" s="2">
        <v>8.3978458764889936</v>
      </c>
      <c r="AD36" s="2">
        <v>8.4230264286093188</v>
      </c>
      <c r="AE36" s="2">
        <v>8.4466662605921989</v>
      </c>
      <c r="AF36" s="2">
        <v>8.4688859681117865</v>
      </c>
      <c r="AG36" s="2">
        <v>8.4897895606668818</v>
      </c>
      <c r="AH36" s="2">
        <v>8.509467722270216</v>
      </c>
      <c r="AI36" s="2">
        <v>8.5280007437722603</v>
      </c>
      <c r="AJ36" s="2">
        <v>8.5454604750353251</v>
      </c>
      <c r="AK36" s="2">
        <v>8.5619168663549896</v>
      </c>
      <c r="AL36" s="2">
        <v>8.5774446271136302</v>
      </c>
      <c r="AM36" s="2">
        <v>8.5921178648970287</v>
      </c>
      <c r="AN36" s="2">
        <v>8.6060042979621834</v>
      </c>
      <c r="AO36" s="2">
        <v>8.6191654823986621</v>
      </c>
      <c r="AP36" s="2">
        <v>8.6316575636118547</v>
      </c>
      <c r="AQ36" s="2">
        <v>8.6435319204520606</v>
      </c>
      <c r="AR36" s="2">
        <v>8.6548357194650549</v>
      </c>
      <c r="AS36" s="2">
        <v>8.6656123935630784</v>
      </c>
      <c r="AT36" s="2">
        <v>8.6759020568729994</v>
      </c>
      <c r="AU36" s="2">
        <v>8.6857418654738545</v>
      </c>
      <c r="AV36" s="2">
        <v>8.6951663320827883</v>
      </c>
      <c r="AW36" s="2">
        <v>8.7042076014052476</v>
      </c>
      <c r="AX36" s="2">
        <v>8.712895645119195</v>
      </c>
      <c r="AY36" s="2">
        <v>8.7212578025899372</v>
      </c>
      <c r="AZ36" s="2">
        <v>8.7293182163885739</v>
      </c>
      <c r="BA36" s="2">
        <v>8.7370980426919083</v>
      </c>
      <c r="BB36" s="2">
        <v>8.7446157330115746</v>
      </c>
      <c r="BC36" s="2">
        <v>8.7518872846259939</v>
      </c>
      <c r="BD36" s="2">
        <v>8.7589264636924895</v>
      </c>
      <c r="BE36" s="2">
        <v>8.7657450044545335</v>
      </c>
      <c r="BF36" s="2">
        <v>8.7723527874797895</v>
      </c>
      <c r="BG36" s="2">
        <v>8.7787579994597653</v>
      </c>
      <c r="BH36" s="2">
        <v>8.7849672767586284</v>
      </c>
      <c r="BI36" s="2">
        <v>8.7909858346071594</v>
      </c>
    </row>
    <row r="37" spans="1:61" x14ac:dyDescent="0.2">
      <c r="A37" s="21">
        <v>34744</v>
      </c>
      <c r="B37" s="2">
        <v>6.6121862569250878</v>
      </c>
      <c r="C37" s="2">
        <v>6.7115424920591167</v>
      </c>
      <c r="D37" s="2">
        <v>6.8148567980663302</v>
      </c>
      <c r="E37" s="2">
        <v>6.9205800434109612</v>
      </c>
      <c r="F37" s="2">
        <v>7.0267475981611849</v>
      </c>
      <c r="G37" s="2">
        <v>7.1316085984563875</v>
      </c>
      <c r="H37" s="2">
        <v>7.2337856426631628</v>
      </c>
      <c r="I37" s="2">
        <v>7.3323727197976645</v>
      </c>
      <c r="J37" s="2">
        <v>7.4268592050356874</v>
      </c>
      <c r="K37" s="2">
        <v>7.5167444630744091</v>
      </c>
      <c r="L37" s="2">
        <v>7.6015189700721839</v>
      </c>
      <c r="M37" s="2">
        <v>7.6809003249458732</v>
      </c>
      <c r="N37" s="2">
        <v>7.7548915657152033</v>
      </c>
      <c r="O37" s="2">
        <v>7.8237530838978886</v>
      </c>
      <c r="P37" s="2">
        <v>7.8878650587030679</v>
      </c>
      <c r="Q37" s="2">
        <v>7.9476123035199819</v>
      </c>
      <c r="R37" s="2">
        <v>8.0033712572401328</v>
      </c>
      <c r="S37" s="2">
        <v>8.0554880336639538</v>
      </c>
      <c r="T37" s="2">
        <v>8.1042550233791228</v>
      </c>
      <c r="U37" s="2">
        <v>8.1499201473786975</v>
      </c>
      <c r="V37" s="2">
        <v>8.1926952769868393</v>
      </c>
      <c r="W37" s="2">
        <v>8.2327616545089874</v>
      </c>
      <c r="X37" s="2">
        <v>8.270276348775166</v>
      </c>
      <c r="Y37" s="2">
        <v>8.3053795884446284</v>
      </c>
      <c r="Z37" s="2">
        <v>8.3382011006133254</v>
      </c>
      <c r="AA37" s="2">
        <v>8.3688632494111115</v>
      </c>
      <c r="AB37" s="2">
        <v>8.3974827838242678</v>
      </c>
      <c r="AC37" s="2">
        <v>8.4241713844808022</v>
      </c>
      <c r="AD37" s="2">
        <v>8.4490364923881529</v>
      </c>
      <c r="AE37" s="2">
        <v>8.47218231539577</v>
      </c>
      <c r="AF37" s="2">
        <v>8.4937107182334124</v>
      </c>
      <c r="AG37" s="2">
        <v>8.5137216498754036</v>
      </c>
      <c r="AH37" s="2">
        <v>8.5323136800685191</v>
      </c>
      <c r="AI37" s="2">
        <v>8.5495845003248689</v>
      </c>
      <c r="AJ37" s="2">
        <v>8.5656310157704869</v>
      </c>
      <c r="AK37" s="2">
        <v>8.5805484826123966</v>
      </c>
      <c r="AL37" s="2">
        <v>8.5944299531863759</v>
      </c>
      <c r="AM37" s="2">
        <v>8.6073712922798631</v>
      </c>
      <c r="AN37" s="2">
        <v>8.6194687857218515</v>
      </c>
      <c r="AO37" s="2">
        <v>8.6308097026602635</v>
      </c>
      <c r="AP37" s="2">
        <v>8.641472247748446</v>
      </c>
      <c r="AQ37" s="2">
        <v>8.6515266402096191</v>
      </c>
      <c r="AR37" s="2">
        <v>8.6610360423752457</v>
      </c>
      <c r="AS37" s="2">
        <v>8.6700573616045666</v>
      </c>
      <c r="AT37" s="2">
        <v>8.6786419452815018</v>
      </c>
      <c r="AU37" s="2">
        <v>8.6868361851597999</v>
      </c>
      <c r="AV37" s="2">
        <v>8.6946820445577355</v>
      </c>
      <c r="AW37" s="2">
        <v>8.7022175196534732</v>
      </c>
      <c r="AX37" s="2">
        <v>8.7094769957334126</v>
      </c>
      <c r="AY37" s="2">
        <v>8.7164909718055323</v>
      </c>
      <c r="AZ37" s="2">
        <v>8.7232857213633128</v>
      </c>
      <c r="BA37" s="2">
        <v>8.7298836211954836</v>
      </c>
      <c r="BB37" s="2">
        <v>8.7363035189985698</v>
      </c>
      <c r="BC37" s="2">
        <v>8.7425610601446948</v>
      </c>
      <c r="BD37" s="2">
        <v>8.7486689788019714</v>
      </c>
      <c r="BE37" s="2">
        <v>8.7546373578634409</v>
      </c>
      <c r="BF37" s="2">
        <v>8.7604738615150559</v>
      </c>
      <c r="BG37" s="2">
        <v>8.7661839437449167</v>
      </c>
      <c r="BH37" s="2">
        <v>8.7717710356481664</v>
      </c>
      <c r="BI37" s="2">
        <v>8.7772367140014111</v>
      </c>
    </row>
    <row r="38" spans="1:61" x14ac:dyDescent="0.2">
      <c r="A38" s="21">
        <v>34745</v>
      </c>
      <c r="B38" s="2">
        <v>6.6187181666171044</v>
      </c>
      <c r="C38" s="2">
        <v>6.6927026954480882</v>
      </c>
      <c r="D38" s="2">
        <v>6.7681753416816095</v>
      </c>
      <c r="E38" s="2">
        <v>6.850446929605023</v>
      </c>
      <c r="F38" s="2">
        <v>6.9413516727742124</v>
      </c>
      <c r="G38" s="2">
        <v>7.0389971276934249</v>
      </c>
      <c r="H38" s="2">
        <v>7.1388482439197123</v>
      </c>
      <c r="I38" s="2">
        <v>7.2358047265443295</v>
      </c>
      <c r="J38" s="2">
        <v>7.3274958250375759</v>
      </c>
      <c r="K38" s="2">
        <v>7.4136192168295434</v>
      </c>
      <c r="L38" s="2">
        <v>7.4943858533253476</v>
      </c>
      <c r="M38" s="2">
        <v>7.5701013851407817</v>
      </c>
      <c r="N38" s="2">
        <v>7.6411067516204865</v>
      </c>
      <c r="O38" s="2">
        <v>7.7077450347636702</v>
      </c>
      <c r="P38" s="2">
        <v>7.7703181587205545</v>
      </c>
      <c r="Q38" s="2">
        <v>7.8290738051124107</v>
      </c>
      <c r="R38" s="2">
        <v>7.8842185972701309</v>
      </c>
      <c r="S38" s="2">
        <v>7.9359305177891759</v>
      </c>
      <c r="T38" s="2">
        <v>7.9843676641728525</v>
      </c>
      <c r="U38" s="2">
        <v>8.0296735833769937</v>
      </c>
      <c r="V38" s="2">
        <v>8.0719838613683592</v>
      </c>
      <c r="W38" s="2">
        <v>8.1114316537657647</v>
      </c>
      <c r="X38" s="2">
        <v>8.148148598170204</v>
      </c>
      <c r="Y38" s="2">
        <v>8.1822644726914362</v>
      </c>
      <c r="Z38" s="2">
        <v>8.2139066558764267</v>
      </c>
      <c r="AA38" s="2">
        <v>8.2431990457444009</v>
      </c>
      <c r="AB38" s="2">
        <v>8.2702673616715554</v>
      </c>
      <c r="AC38" s="2">
        <v>8.2952466783751326</v>
      </c>
      <c r="AD38" s="2">
        <v>8.3182803110301151</v>
      </c>
      <c r="AE38" s="2">
        <v>8.3395129535403889</v>
      </c>
      <c r="AF38" s="2">
        <v>8.3590841773283291</v>
      </c>
      <c r="AG38" s="2">
        <v>8.3771285436766956</v>
      </c>
      <c r="AH38" s="2">
        <v>8.3937763628235071</v>
      </c>
      <c r="AI38" s="2">
        <v>8.4091543191156841</v>
      </c>
      <c r="AJ38" s="2">
        <v>8.4233859889934806</v>
      </c>
      <c r="AK38" s="2">
        <v>8.4365922726441926</v>
      </c>
      <c r="AL38" s="2">
        <v>8.4488913604475826</v>
      </c>
      <c r="AM38" s="2">
        <v>8.4603939430958892</v>
      </c>
      <c r="AN38" s="2">
        <v>8.4711983851705668</v>
      </c>
      <c r="AO38" s="2">
        <v>8.4813916468578068</v>
      </c>
      <c r="AP38" s="2">
        <v>8.4910506747197037</v>
      </c>
      <c r="AQ38" s="2">
        <v>8.5002435937923639</v>
      </c>
      <c r="AR38" s="2">
        <v>8.5090307333447406</v>
      </c>
      <c r="AS38" s="2">
        <v>8.5174655127612553</v>
      </c>
      <c r="AT38" s="2">
        <v>8.5255952093067666</v>
      </c>
      <c r="AU38" s="2">
        <v>8.5334616257482327</v>
      </c>
      <c r="AV38" s="2">
        <v>8.5411016727481357</v>
      </c>
      <c r="AW38" s="2">
        <v>8.5485478784586721</v>
      </c>
      <c r="AX38" s="2">
        <v>8.5558287971462352</v>
      </c>
      <c r="AY38" s="2">
        <v>8.5629689486089067</v>
      </c>
      <c r="AZ38" s="2">
        <v>8.5699887313311685</v>
      </c>
      <c r="BA38" s="2">
        <v>8.5769047714795654</v>
      </c>
      <c r="BB38" s="2">
        <v>8.5837302787817151</v>
      </c>
      <c r="BC38" s="2">
        <v>8.5904753628632307</v>
      </c>
      <c r="BD38" s="2">
        <v>8.5971473150751958</v>
      </c>
      <c r="BE38" s="2">
        <v>8.6037508601257997</v>
      </c>
      <c r="BF38" s="2">
        <v>8.6102883812244624</v>
      </c>
      <c r="BG38" s="2">
        <v>8.6167601219351759</v>
      </c>
      <c r="BH38" s="2">
        <v>8.6231643675023868</v>
      </c>
      <c r="BI38" s="2">
        <v>8.6294976080442822</v>
      </c>
    </row>
    <row r="39" spans="1:61" x14ac:dyDescent="0.2">
      <c r="A39" s="21">
        <v>34746</v>
      </c>
      <c r="B39" s="2">
        <v>6.5558179154254042</v>
      </c>
      <c r="C39" s="2">
        <v>6.6504835717635862</v>
      </c>
      <c r="D39" s="2">
        <v>6.7432097021981825</v>
      </c>
      <c r="E39" s="2">
        <v>6.8365747639449248</v>
      </c>
      <c r="F39" s="2">
        <v>6.9325110870052047</v>
      </c>
      <c r="G39" s="2">
        <v>7.0293503144844909</v>
      </c>
      <c r="H39" s="2">
        <v>7.124041687241748</v>
      </c>
      <c r="I39" s="2">
        <v>7.2146153640721442</v>
      </c>
      <c r="J39" s="2">
        <v>7.3005233952013384</v>
      </c>
      <c r="K39" s="2">
        <v>7.381884463229393</v>
      </c>
      <c r="L39" s="2">
        <v>7.4589879280832063</v>
      </c>
      <c r="M39" s="2">
        <v>7.532139399208603</v>
      </c>
      <c r="N39" s="2">
        <v>7.6015896931127127</v>
      </c>
      <c r="O39" s="2">
        <v>7.6674980482886586</v>
      </c>
      <c r="P39" s="2">
        <v>7.7299577326406306</v>
      </c>
      <c r="Q39" s="2">
        <v>7.7890446573433598</v>
      </c>
      <c r="R39" s="2">
        <v>7.8448266584674142</v>
      </c>
      <c r="S39" s="2">
        <v>7.8973767165835351</v>
      </c>
      <c r="T39" s="2">
        <v>7.946783895892068</v>
      </c>
      <c r="U39" s="2">
        <v>7.9931508149309698</v>
      </c>
      <c r="V39" s="2">
        <v>8.036592610618067</v>
      </c>
      <c r="W39" s="2">
        <v>8.0772365218825222</v>
      </c>
      <c r="X39" s="2">
        <v>8.1152195575009927</v>
      </c>
      <c r="Y39" s="2">
        <v>8.1506869888909197</v>
      </c>
      <c r="Z39" s="2">
        <v>8.1837912315970236</v>
      </c>
      <c r="AA39" s="2">
        <v>8.2146895730313307</v>
      </c>
      <c r="AB39" s="2">
        <v>8.2435378315095829</v>
      </c>
      <c r="AC39" s="2">
        <v>8.2704853601816275</v>
      </c>
      <c r="AD39" s="2">
        <v>8.2956753555257787</v>
      </c>
      <c r="AE39" s="2">
        <v>8.3192425295466972</v>
      </c>
      <c r="AF39" s="2">
        <v>8.3413109067820326</v>
      </c>
      <c r="AG39" s="2">
        <v>8.3619951815193421</v>
      </c>
      <c r="AH39" s="2">
        <v>8.3814026533191903</v>
      </c>
      <c r="AI39" s="2">
        <v>8.3996348619050565</v>
      </c>
      <c r="AJ39" s="2">
        <v>8.4167884635639627</v>
      </c>
      <c r="AK39" s="2">
        <v>8.4329559094016258</v>
      </c>
      <c r="AL39" s="2">
        <v>8.4482257745150946</v>
      </c>
      <c r="AM39" s="2">
        <v>8.4626804473700243</v>
      </c>
      <c r="AN39" s="2">
        <v>8.4763939702782789</v>
      </c>
      <c r="AO39" s="2">
        <v>8.4894327949394253</v>
      </c>
      <c r="AP39" s="2">
        <v>8.5018567081248815</v>
      </c>
      <c r="AQ39" s="2">
        <v>8.5137196251217322</v>
      </c>
      <c r="AR39" s="2">
        <v>8.525070272463477</v>
      </c>
      <c r="AS39" s="2">
        <v>8.5359527775611124</v>
      </c>
      <c r="AT39" s="2">
        <v>8.5464071797167538</v>
      </c>
      <c r="AU39" s="2">
        <v>8.5564698744832768</v>
      </c>
      <c r="AV39" s="2">
        <v>8.5661740012972363</v>
      </c>
      <c r="AW39" s="2">
        <v>8.5755497826576423</v>
      </c>
      <c r="AX39" s="2">
        <v>8.5846247777844926</v>
      </c>
      <c r="AY39" s="2">
        <v>8.5934236266480077</v>
      </c>
      <c r="AZ39" s="2">
        <v>8.6019677860319259</v>
      </c>
      <c r="BA39" s="2">
        <v>8.6102757816829207</v>
      </c>
      <c r="BB39" s="2">
        <v>8.6183634848234956</v>
      </c>
      <c r="BC39" s="2">
        <v>8.6262443579412622</v>
      </c>
      <c r="BD39" s="2">
        <v>8.6339296737648237</v>
      </c>
      <c r="BE39" s="2">
        <v>8.6414287107779888</v>
      </c>
      <c r="BF39" s="2">
        <v>8.6487489281535144</v>
      </c>
      <c r="BG39" s="2">
        <v>8.6558961225902653</v>
      </c>
      <c r="BH39" s="2">
        <v>8.6628745692008469</v>
      </c>
      <c r="BI39" s="2">
        <v>8.669687148310441</v>
      </c>
    </row>
    <row r="40" spans="1:61" x14ac:dyDescent="0.2">
      <c r="A40" s="21">
        <v>34747</v>
      </c>
      <c r="B40" s="2">
        <v>6.5551683163815904</v>
      </c>
      <c r="C40" s="2">
        <v>6.6513584982244147</v>
      </c>
      <c r="D40" s="2">
        <v>6.7470266604466875</v>
      </c>
      <c r="E40" s="2">
        <v>6.8437350828666341</v>
      </c>
      <c r="F40" s="2">
        <v>6.94168475953808</v>
      </c>
      <c r="G40" s="2">
        <v>7.0390246008820432</v>
      </c>
      <c r="H40" s="2">
        <v>7.1340387662754789</v>
      </c>
      <c r="I40" s="2">
        <v>7.2261146559114398</v>
      </c>
      <c r="J40" s="2">
        <v>7.3151182511134394</v>
      </c>
      <c r="K40" s="2">
        <v>7.4006984697414886</v>
      </c>
      <c r="L40" s="2">
        <v>7.4823020748220026</v>
      </c>
      <c r="M40" s="2">
        <v>7.5595208816727606</v>
      </c>
      <c r="N40" s="2">
        <v>7.6322207569770741</v>
      </c>
      <c r="O40" s="2">
        <v>7.700516441814889</v>
      </c>
      <c r="P40" s="2">
        <v>7.7646281693624584</v>
      </c>
      <c r="Q40" s="2">
        <v>7.8247863395679893</v>
      </c>
      <c r="R40" s="2">
        <v>7.8812211497067368</v>
      </c>
      <c r="S40" s="2">
        <v>7.9341474641615237</v>
      </c>
      <c r="T40" s="2">
        <v>7.9837530183345802</v>
      </c>
      <c r="U40" s="2">
        <v>8.0302039561241063</v>
      </c>
      <c r="V40" s="2">
        <v>8.0736535306068493</v>
      </c>
      <c r="W40" s="2">
        <v>8.1142487063893256</v>
      </c>
      <c r="X40" s="2">
        <v>8.1521319872034645</v>
      </c>
      <c r="Y40" s="2">
        <v>8.1874435639711578</v>
      </c>
      <c r="Z40" s="2">
        <v>8.2203230334425772</v>
      </c>
      <c r="AA40" s="2">
        <v>8.2509096998587488</v>
      </c>
      <c r="AB40" s="2">
        <v>8.2793417486872727</v>
      </c>
      <c r="AC40" s="2">
        <v>8.3057554072853534</v>
      </c>
      <c r="AD40" s="2">
        <v>8.3302850480495554</v>
      </c>
      <c r="AE40" s="2">
        <v>8.3530619986150274</v>
      </c>
      <c r="AF40" s="2">
        <v>8.3742135472329977</v>
      </c>
      <c r="AG40" s="2">
        <v>8.3938633332442851</v>
      </c>
      <c r="AH40" s="2">
        <v>8.4121307644028054</v>
      </c>
      <c r="AI40" s="2">
        <v>8.4291305304135999</v>
      </c>
      <c r="AJ40" s="2">
        <v>8.4449730173803346</v>
      </c>
      <c r="AK40" s="2">
        <v>8.4597632123737725</v>
      </c>
      <c r="AL40" s="2">
        <v>8.4736002154220902</v>
      </c>
      <c r="AM40" s="2">
        <v>8.4865819483457301</v>
      </c>
      <c r="AN40" s="2">
        <v>8.4988025093261435</v>
      </c>
      <c r="AO40" s="2">
        <v>8.5103457044087047</v>
      </c>
      <c r="AP40" s="2">
        <v>8.5212856686476499</v>
      </c>
      <c r="AQ40" s="2">
        <v>8.5316880174145382</v>
      </c>
      <c r="AR40" s="2">
        <v>8.5416108370590376</v>
      </c>
      <c r="AS40" s="2">
        <v>8.5511055404795897</v>
      </c>
      <c r="AT40" s="2">
        <v>8.5602176086179895</v>
      </c>
      <c r="AU40" s="2">
        <v>8.568987235237282</v>
      </c>
      <c r="AV40" s="2">
        <v>8.5774498893875908</v>
      </c>
      <c r="AW40" s="2">
        <v>8.5856368075637128</v>
      </c>
      <c r="AX40" s="2">
        <v>8.5935754129517044</v>
      </c>
      <c r="AY40" s="2">
        <v>8.6012895465961847</v>
      </c>
      <c r="AZ40" s="2">
        <v>8.6087996604233048</v>
      </c>
      <c r="BA40" s="2">
        <v>8.6161231276134469</v>
      </c>
      <c r="BB40" s="2">
        <v>8.6232745330489351</v>
      </c>
      <c r="BC40" s="2">
        <v>8.6302659314897792</v>
      </c>
      <c r="BD40" s="2">
        <v>8.6371070775847922</v>
      </c>
      <c r="BE40" s="2">
        <v>8.6438056312386564</v>
      </c>
      <c r="BF40" s="2">
        <v>8.6503673413614219</v>
      </c>
      <c r="BG40" s="2">
        <v>8.6567962106094125</v>
      </c>
      <c r="BH40" s="2">
        <v>8.6630946433728298</v>
      </c>
      <c r="BI40" s="2">
        <v>8.6692635789645998</v>
      </c>
    </row>
    <row r="41" spans="1:61" x14ac:dyDescent="0.2">
      <c r="A41" s="21">
        <v>34750</v>
      </c>
      <c r="B41" s="2">
        <v>6.6182139742114998</v>
      </c>
      <c r="C41" s="2">
        <v>6.6973453223569361</v>
      </c>
      <c r="D41" s="2">
        <v>6.7803117799719113</v>
      </c>
      <c r="E41" s="2">
        <v>6.8697013897348098</v>
      </c>
      <c r="F41" s="2">
        <v>6.9625386249981043</v>
      </c>
      <c r="G41" s="2">
        <v>7.054833795321815</v>
      </c>
      <c r="H41" s="2">
        <v>7.1448950763517454</v>
      </c>
      <c r="I41" s="2">
        <v>7.2326586439676284</v>
      </c>
      <c r="J41" s="2">
        <v>7.3184096986970406</v>
      </c>
      <c r="K41" s="2">
        <v>7.4018639003387126</v>
      </c>
      <c r="L41" s="2">
        <v>7.4823117715853051</v>
      </c>
      <c r="M41" s="2">
        <v>7.5591118342466794</v>
      </c>
      <c r="N41" s="2">
        <v>7.6319295113291172</v>
      </c>
      <c r="O41" s="2">
        <v>7.7007461028682904</v>
      </c>
      <c r="P41" s="2">
        <v>7.7656989601454587</v>
      </c>
      <c r="Q41" s="2">
        <v>7.8269579965225606</v>
      </c>
      <c r="R41" s="2">
        <v>7.8847077086706774</v>
      </c>
      <c r="S41" s="2">
        <v>7.9391195927988791</v>
      </c>
      <c r="T41" s="2">
        <v>7.9903357834318793</v>
      </c>
      <c r="U41" s="2">
        <v>8.0384758453602316</v>
      </c>
      <c r="V41" s="2">
        <v>8.0836500580493347</v>
      </c>
      <c r="W41" s="2">
        <v>8.1259681072288412</v>
      </c>
      <c r="X41" s="2">
        <v>8.1655407379205425</v>
      </c>
      <c r="Y41" s="2">
        <v>8.2024885609933786</v>
      </c>
      <c r="Z41" s="2">
        <v>8.2369476409421409</v>
      </c>
      <c r="AA41" s="2">
        <v>8.2690675885002882</v>
      </c>
      <c r="AB41" s="2">
        <v>8.2990013439370554</v>
      </c>
      <c r="AC41" s="2">
        <v>8.3268971091017754</v>
      </c>
      <c r="AD41" s="2">
        <v>8.3528979924518119</v>
      </c>
      <c r="AE41" s="2">
        <v>8.3771375272850825</v>
      </c>
      <c r="AF41" s="2">
        <v>8.3997369554063006</v>
      </c>
      <c r="AG41" s="2">
        <v>8.4208073243891537</v>
      </c>
      <c r="AH41" s="2">
        <v>8.4404548137538917</v>
      </c>
      <c r="AI41" s="2">
        <v>8.4587844284776565</v>
      </c>
      <c r="AJ41" s="2">
        <v>8.4759003639132864</v>
      </c>
      <c r="AK41" s="2">
        <v>8.4919061182371607</v>
      </c>
      <c r="AL41" s="2">
        <v>8.5069041825277196</v>
      </c>
      <c r="AM41" s="2">
        <v>8.5209914056708804</v>
      </c>
      <c r="AN41" s="2">
        <v>8.5342547269002385</v>
      </c>
      <c r="AO41" s="2">
        <v>8.5467719281669243</v>
      </c>
      <c r="AP41" s="2">
        <v>8.5586127508808669</v>
      </c>
      <c r="AQ41" s="2">
        <v>8.5698398531180917</v>
      </c>
      <c r="AR41" s="2">
        <v>8.5805096332641906</v>
      </c>
      <c r="AS41" s="2">
        <v>8.5906729413427865</v>
      </c>
      <c r="AT41" s="2">
        <v>8.6003756955001887</v>
      </c>
      <c r="AU41" s="2">
        <v>8.6096594180790174</v>
      </c>
      <c r="AV41" s="2">
        <v>8.6185617032568995</v>
      </c>
      <c r="AW41" s="2">
        <v>8.6271166262303129</v>
      </c>
      <c r="AX41" s="2">
        <v>8.6353550745937309</v>
      </c>
      <c r="AY41" s="2">
        <v>8.6433046653416028</v>
      </c>
      <c r="AZ41" s="2">
        <v>8.6509895770840313</v>
      </c>
      <c r="BA41" s="2">
        <v>8.6584308230714253</v>
      </c>
      <c r="BB41" s="2">
        <v>8.6656465498096562</v>
      </c>
      <c r="BC41" s="2">
        <v>8.6726523024993813</v>
      </c>
      <c r="BD41" s="2">
        <v>8.6794612615183215</v>
      </c>
      <c r="BE41" s="2">
        <v>8.6860844535661776</v>
      </c>
      <c r="BF41" s="2">
        <v>8.6925309405837492</v>
      </c>
      <c r="BG41" s="2">
        <v>8.6988079891287011</v>
      </c>
      <c r="BH41" s="2">
        <v>8.7049212225266857</v>
      </c>
      <c r="BI41" s="2">
        <v>8.7108747578073267</v>
      </c>
    </row>
    <row r="42" spans="1:61" x14ac:dyDescent="0.2">
      <c r="A42" s="21">
        <v>34751</v>
      </c>
      <c r="B42" s="2">
        <v>6.6032911839031767</v>
      </c>
      <c r="C42" s="2">
        <v>6.68481902000185</v>
      </c>
      <c r="D42" s="2">
        <v>6.7733566603744366</v>
      </c>
      <c r="E42" s="2">
        <v>6.8674630157023993</v>
      </c>
      <c r="F42" s="2">
        <v>6.9627532767489262</v>
      </c>
      <c r="G42" s="2">
        <v>7.056138824443515</v>
      </c>
      <c r="H42" s="2">
        <v>7.1469441539105469</v>
      </c>
      <c r="I42" s="2">
        <v>7.2357891270967114</v>
      </c>
      <c r="J42" s="2">
        <v>7.3231101694366112</v>
      </c>
      <c r="K42" s="2">
        <v>7.4084654521372064</v>
      </c>
      <c r="L42" s="2">
        <v>7.4909498273953039</v>
      </c>
      <c r="M42" s="2">
        <v>7.5698333853295949</v>
      </c>
      <c r="N42" s="2">
        <v>7.6447099878477269</v>
      </c>
      <c r="O42" s="2">
        <v>7.7154772931640085</v>
      </c>
      <c r="P42" s="2">
        <v>7.7822026192351883</v>
      </c>
      <c r="Q42" s="2">
        <v>7.8450254369288954</v>
      </c>
      <c r="R42" s="2">
        <v>7.9041298827199116</v>
      </c>
      <c r="S42" s="2">
        <v>7.9597067562425554</v>
      </c>
      <c r="T42" s="2">
        <v>8.0119317394743472</v>
      </c>
      <c r="U42" s="2">
        <v>8.0609678491527337</v>
      </c>
      <c r="V42" s="2">
        <v>8.1069684773093105</v>
      </c>
      <c r="W42" s="2">
        <v>8.1500795981044671</v>
      </c>
      <c r="X42" s="2">
        <v>8.1904418770774843</v>
      </c>
      <c r="Y42" s="2">
        <v>8.2281956670710255</v>
      </c>
      <c r="Z42" s="2">
        <v>8.2634841480252703</v>
      </c>
      <c r="AA42" s="2">
        <v>8.2964534416417823</v>
      </c>
      <c r="AB42" s="2">
        <v>8.3272477711041812</v>
      </c>
      <c r="AC42" s="2">
        <v>8.3560057516918356</v>
      </c>
      <c r="AD42" s="2">
        <v>8.3828608742134492</v>
      </c>
      <c r="AE42" s="2">
        <v>8.4079406701899408</v>
      </c>
      <c r="AF42" s="2">
        <v>8.4313664165283893</v>
      </c>
      <c r="AG42" s="2">
        <v>8.4532540360474648</v>
      </c>
      <c r="AH42" s="2">
        <v>8.4737149087029238</v>
      </c>
      <c r="AI42" s="2">
        <v>8.4928565396556976</v>
      </c>
      <c r="AJ42" s="2">
        <v>8.5107831128140052</v>
      </c>
      <c r="AK42" s="2">
        <v>8.5275959521184515</v>
      </c>
      <c r="AL42" s="2">
        <v>8.5433936667467911</v>
      </c>
      <c r="AM42" s="2">
        <v>8.5582690314872565</v>
      </c>
      <c r="AN42" s="2">
        <v>8.5723055338471212</v>
      </c>
      <c r="AO42" s="2">
        <v>8.5855780425649844</v>
      </c>
      <c r="AP42" s="2">
        <v>8.5981538586489012</v>
      </c>
      <c r="AQ42" s="2">
        <v>8.6100936162967017</v>
      </c>
      <c r="AR42" s="2">
        <v>8.6214520581064598</v>
      </c>
      <c r="AS42" s="2">
        <v>8.6322787045764819</v>
      </c>
      <c r="AT42" s="2">
        <v>8.6426184343386065</v>
      </c>
      <c r="AU42" s="2">
        <v>8.6525119887089108</v>
      </c>
      <c r="AV42" s="2">
        <v>8.6619964118276815</v>
      </c>
      <c r="AW42" s="2">
        <v>8.6711054357819002</v>
      </c>
      <c r="AX42" s="2">
        <v>8.6798697877215165</v>
      </c>
      <c r="AY42" s="2">
        <v>8.6883170860395076</v>
      </c>
      <c r="AZ42" s="2">
        <v>8.6964716876257739</v>
      </c>
      <c r="BA42" s="2">
        <v>8.704354952248762</v>
      </c>
      <c r="BB42" s="2">
        <v>8.7119855253020919</v>
      </c>
      <c r="BC42" s="2">
        <v>8.7193795891355439</v>
      </c>
      <c r="BD42" s="2">
        <v>8.7265510869681471</v>
      </c>
      <c r="BE42" s="2">
        <v>8.7335119228105569</v>
      </c>
      <c r="BF42" s="2">
        <v>8.7402721403429915</v>
      </c>
      <c r="BG42" s="2">
        <v>8.7468400832885376</v>
      </c>
      <c r="BH42" s="2">
        <v>8.7532225394773207</v>
      </c>
      <c r="BI42" s="2">
        <v>8.7594248705042492</v>
      </c>
    </row>
    <row r="43" spans="1:61" x14ac:dyDescent="0.2">
      <c r="A43" s="21">
        <v>34752</v>
      </c>
      <c r="B43" s="2">
        <v>6.5516284140212582</v>
      </c>
      <c r="C43" s="2">
        <v>6.6546399993739458</v>
      </c>
      <c r="D43" s="2">
        <v>6.7598111516149055</v>
      </c>
      <c r="E43" s="2">
        <v>6.8658007507384688</v>
      </c>
      <c r="F43" s="2">
        <v>6.970883039632799</v>
      </c>
      <c r="G43" s="2">
        <v>7.0730849886978637</v>
      </c>
      <c r="H43" s="2">
        <v>7.1704614039469465</v>
      </c>
      <c r="I43" s="2">
        <v>7.2620030717219768</v>
      </c>
      <c r="J43" s="2">
        <v>7.3478632990678587</v>
      </c>
      <c r="K43" s="2">
        <v>7.428711274599352</v>
      </c>
      <c r="L43" s="2">
        <v>7.5052778334393944</v>
      </c>
      <c r="M43" s="2">
        <v>7.5780908403400984</v>
      </c>
      <c r="N43" s="2">
        <v>7.6474415618997469</v>
      </c>
      <c r="O43" s="2">
        <v>7.7134715432659062</v>
      </c>
      <c r="P43" s="2">
        <v>7.7762588147045584</v>
      </c>
      <c r="Q43" s="2">
        <v>7.8358636553541388</v>
      </c>
      <c r="R43" s="2">
        <v>7.8923370674894917</v>
      </c>
      <c r="S43" s="2">
        <v>7.9457357608482688</v>
      </c>
      <c r="T43" s="2">
        <v>7.9961296872238563</v>
      </c>
      <c r="U43" s="2">
        <v>8.0435995324844853</v>
      </c>
      <c r="V43" s="2">
        <v>8.088236065873728</v>
      </c>
      <c r="W43" s="2">
        <v>8.1301392213761172</v>
      </c>
      <c r="X43" s="2">
        <v>8.1694157805850516</v>
      </c>
      <c r="Y43" s="2">
        <v>8.2061750359721088</v>
      </c>
      <c r="Z43" s="2">
        <v>8.2405260051034048</v>
      </c>
      <c r="AA43" s="2">
        <v>8.2725752501472147</v>
      </c>
      <c r="AB43" s="2">
        <v>8.3024300761309568</v>
      </c>
      <c r="AC43" s="2">
        <v>8.3302024361752984</v>
      </c>
      <c r="AD43" s="2">
        <v>8.356008278024607</v>
      </c>
      <c r="AE43" s="2">
        <v>8.3799661678149473</v>
      </c>
      <c r="AF43" s="2">
        <v>8.4021963756162741</v>
      </c>
      <c r="AG43" s="2">
        <v>8.4228201666408253</v>
      </c>
      <c r="AH43" s="2">
        <v>8.4419568268425991</v>
      </c>
      <c r="AI43" s="2">
        <v>8.459722027620769</v>
      </c>
      <c r="AJ43" s="2">
        <v>8.4762277772237287</v>
      </c>
      <c r="AK43" s="2">
        <v>8.49157985234066</v>
      </c>
      <c r="AL43" s="2">
        <v>8.5058768365238446</v>
      </c>
      <c r="AM43" s="2">
        <v>8.5192133914589547</v>
      </c>
      <c r="AN43" s="2">
        <v>8.5316780801262109</v>
      </c>
      <c r="AO43" s="2">
        <v>8.5433502176493175</v>
      </c>
      <c r="AP43" s="2">
        <v>8.5543007786964758</v>
      </c>
      <c r="AQ43" s="2">
        <v>8.5645933903917655</v>
      </c>
      <c r="AR43" s="2">
        <v>8.574285186680731</v>
      </c>
      <c r="AS43" s="2">
        <v>8.5834275461915812</v>
      </c>
      <c r="AT43" s="2">
        <v>8.5920667317148922</v>
      </c>
      <c r="AU43" s="2">
        <v>8.6002444462729155</v>
      </c>
      <c r="AV43" s="2">
        <v>8.607998318201318</v>
      </c>
      <c r="AW43" s="2">
        <v>8.615362325595699</v>
      </c>
      <c r="AX43" s="2">
        <v>8.6223671798152495</v>
      </c>
      <c r="AY43" s="2">
        <v>8.629040783124827</v>
      </c>
      <c r="AZ43" s="2">
        <v>8.6354086420454603</v>
      </c>
      <c r="BA43" s="2">
        <v>8.6414941112365504</v>
      </c>
      <c r="BB43" s="2">
        <v>8.6473185965016874</v>
      </c>
      <c r="BC43" s="2">
        <v>8.6529017352382667</v>
      </c>
      <c r="BD43" s="2">
        <v>8.6582615572016834</v>
      </c>
      <c r="BE43" s="2">
        <v>8.6634146280448121</v>
      </c>
      <c r="BF43" s="2">
        <v>8.6683761777480317</v>
      </c>
      <c r="BG43" s="2">
        <v>8.6731602157634189</v>
      </c>
      <c r="BH43" s="2">
        <v>8.677779634449351</v>
      </c>
      <c r="BI43" s="2">
        <v>8.682246302161639</v>
      </c>
    </row>
    <row r="44" spans="1:61" x14ac:dyDescent="0.2">
      <c r="A44" s="21">
        <v>34753</v>
      </c>
      <c r="B44" s="2">
        <v>6.5548646135280659</v>
      </c>
      <c r="C44" s="2">
        <v>6.634569566868656</v>
      </c>
      <c r="D44" s="2">
        <v>6.7189812728798257</v>
      </c>
      <c r="E44" s="2">
        <v>6.8107986574581174</v>
      </c>
      <c r="F44" s="2">
        <v>6.9069910632320255</v>
      </c>
      <c r="G44" s="2">
        <v>7.0025793456031389</v>
      </c>
      <c r="H44" s="2">
        <v>7.0941333124356465</v>
      </c>
      <c r="I44" s="2">
        <v>7.1801955910474211</v>
      </c>
      <c r="J44" s="2">
        <v>7.2608238153239801</v>
      </c>
      <c r="K44" s="2">
        <v>7.3367052495279284</v>
      </c>
      <c r="L44" s="2">
        <v>7.4085053383497739</v>
      </c>
      <c r="M44" s="2">
        <v>7.4767557613769187</v>
      </c>
      <c r="N44" s="2">
        <v>7.5418813138018708</v>
      </c>
      <c r="O44" s="2">
        <v>7.6041502124262754</v>
      </c>
      <c r="P44" s="2">
        <v>7.6636978454856131</v>
      </c>
      <c r="Q44" s="2">
        <v>7.7205870602832904</v>
      </c>
      <c r="R44" s="2">
        <v>7.7748338147142366</v>
      </c>
      <c r="S44" s="2">
        <v>7.8264404854959455</v>
      </c>
      <c r="T44" s="2">
        <v>7.8754131927565725</v>
      </c>
      <c r="U44" s="2">
        <v>7.9217631710503618</v>
      </c>
      <c r="V44" s="2">
        <v>7.9655160043658189</v>
      </c>
      <c r="W44" s="2">
        <v>8.0067153776347109</v>
      </c>
      <c r="X44" s="2">
        <v>8.0454199630823187</v>
      </c>
      <c r="Y44" s="2">
        <v>8.0817032619352283</v>
      </c>
      <c r="Z44" s="2">
        <v>8.1156525411361056</v>
      </c>
      <c r="AA44" s="2">
        <v>8.1473655650679326</v>
      </c>
      <c r="AB44" s="2">
        <v>8.1769482377125406</v>
      </c>
      <c r="AC44" s="2">
        <v>8.2045133627378473</v>
      </c>
      <c r="AD44" s="2">
        <v>8.2301791188899447</v>
      </c>
      <c r="AE44" s="2">
        <v>8.2540659407422972</v>
      </c>
      <c r="AF44" s="2">
        <v>8.2762947216255185</v>
      </c>
      <c r="AG44" s="2">
        <v>8.296986289617319</v>
      </c>
      <c r="AH44" s="2">
        <v>8.3162590400727652</v>
      </c>
      <c r="AI44" s="2">
        <v>8.3342277837250407</v>
      </c>
      <c r="AJ44" s="2">
        <v>8.3510037689026113</v>
      </c>
      <c r="AK44" s="2">
        <v>8.3666926260289767</v>
      </c>
      <c r="AL44" s="2">
        <v>8.3813939471034473</v>
      </c>
      <c r="AM44" s="2">
        <v>8.395205393640639</v>
      </c>
      <c r="AN44" s="2">
        <v>8.4082189819790045</v>
      </c>
      <c r="AO44" s="2">
        <v>8.4205166920196621</v>
      </c>
      <c r="AP44" s="2">
        <v>8.4321714363481242</v>
      </c>
      <c r="AQ44" s="2">
        <v>8.4432481396766175</v>
      </c>
      <c r="AR44" s="2">
        <v>8.4538046676665619</v>
      </c>
      <c r="AS44" s="2">
        <v>8.4638926290934453</v>
      </c>
      <c r="AT44" s="2">
        <v>8.4735580710563525</v>
      </c>
      <c r="AU44" s="2">
        <v>8.4828420835080323</v>
      </c>
      <c r="AV44" s="2">
        <v>8.4917813266108642</v>
      </c>
      <c r="AW44" s="2">
        <v>8.5004084921733796</v>
      </c>
      <c r="AX44" s="2">
        <v>8.5087526932772164</v>
      </c>
      <c r="AY44" s="2">
        <v>8.5168396403989561</v>
      </c>
      <c r="AZ44" s="2">
        <v>8.52469178356057</v>
      </c>
      <c r="BA44" s="2">
        <v>8.5323286070692834</v>
      </c>
      <c r="BB44" s="2">
        <v>8.5397669093019815</v>
      </c>
      <c r="BC44" s="2">
        <v>8.5470210514024494</v>
      </c>
      <c r="BD44" s="2">
        <v>8.554103178848024</v>
      </c>
      <c r="BE44" s="2">
        <v>8.5610234192769568</v>
      </c>
      <c r="BF44" s="2">
        <v>8.5677900594918395</v>
      </c>
      <c r="BG44" s="2">
        <v>8.5744097041523304</v>
      </c>
      <c r="BH44" s="2">
        <v>8.5808874183296524</v>
      </c>
      <c r="BI44" s="2">
        <v>8.5872268558056106</v>
      </c>
    </row>
    <row r="45" spans="1:61" x14ac:dyDescent="0.2">
      <c r="A45" s="21">
        <v>34754</v>
      </c>
      <c r="B45" s="2">
        <v>6.5572846779829739</v>
      </c>
      <c r="C45" s="2">
        <v>6.6413459561219623</v>
      </c>
      <c r="D45" s="2">
        <v>6.7264618338728175</v>
      </c>
      <c r="E45" s="2">
        <v>6.8165787604322174</v>
      </c>
      <c r="F45" s="2">
        <v>6.9110716201143143</v>
      </c>
      <c r="G45" s="2">
        <v>7.0058666463358854</v>
      </c>
      <c r="H45" s="2">
        <v>7.0976292452952086</v>
      </c>
      <c r="I45" s="2">
        <v>7.1852095210036637</v>
      </c>
      <c r="J45" s="2">
        <v>7.2689362745028427</v>
      </c>
      <c r="K45" s="2">
        <v>7.3492592246694164</v>
      </c>
      <c r="L45" s="2">
        <v>7.4262826993035151</v>
      </c>
      <c r="M45" s="2">
        <v>7.4999720987485334</v>
      </c>
      <c r="N45" s="2">
        <v>7.5703349922333381</v>
      </c>
      <c r="O45" s="2">
        <v>7.6374603922552726</v>
      </c>
      <c r="P45" s="2">
        <v>7.7014455726536637</v>
      </c>
      <c r="Q45" s="2">
        <v>7.7623673373874098</v>
      </c>
      <c r="R45" s="2">
        <v>7.8202871743123268</v>
      </c>
      <c r="S45" s="2">
        <v>7.8752576899724023</v>
      </c>
      <c r="T45" s="2">
        <v>7.9273263239506795</v>
      </c>
      <c r="U45" s="2">
        <v>7.9765388175963929</v>
      </c>
      <c r="V45" s="2">
        <v>8.0229525255725278</v>
      </c>
      <c r="W45" s="2">
        <v>8.0666418367317245</v>
      </c>
      <c r="X45" s="2">
        <v>8.1076964588722316</v>
      </c>
      <c r="Y45" s="2">
        <v>8.1462279049339514</v>
      </c>
      <c r="Z45" s="2">
        <v>8.182371357664552</v>
      </c>
      <c r="AA45" s="2">
        <v>8.2162816689434894</v>
      </c>
      <c r="AB45" s="2">
        <v>8.24811656549379</v>
      </c>
      <c r="AC45" s="2">
        <v>8.2780265291816999</v>
      </c>
      <c r="AD45" s="2">
        <v>8.3061542834288833</v>
      </c>
      <c r="AE45" s="2">
        <v>8.332628426886469</v>
      </c>
      <c r="AF45" s="2">
        <v>8.357561118866192</v>
      </c>
      <c r="AG45" s="2">
        <v>8.3810512170508211</v>
      </c>
      <c r="AH45" s="2">
        <v>8.4031906969793102</v>
      </c>
      <c r="AI45" s="2">
        <v>8.4240682659463424</v>
      </c>
      <c r="AJ45" s="2">
        <v>8.4437699411935441</v>
      </c>
      <c r="AK45" s="2">
        <v>8.4623794235279668</v>
      </c>
      <c r="AL45" s="2">
        <v>8.4799781850215545</v>
      </c>
      <c r="AM45" s="2">
        <v>8.4966431040030805</v>
      </c>
      <c r="AN45" s="2">
        <v>8.5124442712821207</v>
      </c>
      <c r="AO45" s="2">
        <v>8.5274455674234417</v>
      </c>
      <c r="AP45" s="2">
        <v>8.541705420093658</v>
      </c>
      <c r="AQ45" s="2">
        <v>8.5552774532157763</v>
      </c>
      <c r="AR45" s="2">
        <v>8.5682110455440323</v>
      </c>
      <c r="AS45" s="2">
        <v>8.5805518130694338</v>
      </c>
      <c r="AT45" s="2">
        <v>8.5923420271045625</v>
      </c>
      <c r="AU45" s="2">
        <v>8.6036209778355737</v>
      </c>
      <c r="AV45" s="2">
        <v>8.6144252914633181</v>
      </c>
      <c r="AW45" s="2">
        <v>8.6247892077017916</v>
      </c>
      <c r="AX45" s="2">
        <v>8.6347447642920159</v>
      </c>
      <c r="AY45" s="2">
        <v>8.6443213165938761</v>
      </c>
      <c r="AZ45" s="2">
        <v>8.6535450626162582</v>
      </c>
      <c r="BA45" s="2">
        <v>8.6624392742725345</v>
      </c>
      <c r="BB45" s="2">
        <v>8.6710245734272409</v>
      </c>
      <c r="BC45" s="2">
        <v>8.6793191772709637</v>
      </c>
      <c r="BD45" s="2">
        <v>8.6873391169270686</v>
      </c>
      <c r="BE45" s="2">
        <v>8.6950984326362732</v>
      </c>
      <c r="BF45" s="2">
        <v>8.702609348395475</v>
      </c>
      <c r="BG45" s="2">
        <v>8.7098824285304897</v>
      </c>
      <c r="BH45" s="2">
        <v>8.7169267183461496</v>
      </c>
      <c r="BI45" s="2">
        <v>8.7237498707113819</v>
      </c>
    </row>
    <row r="46" spans="1:61" x14ac:dyDescent="0.2">
      <c r="A46" s="21">
        <v>34757</v>
      </c>
      <c r="B46" s="2">
        <v>6.5247735122268136</v>
      </c>
      <c r="C46" s="2">
        <v>6.6210657740298338</v>
      </c>
      <c r="D46" s="2">
        <v>6.7182449624989999</v>
      </c>
      <c r="E46" s="2">
        <v>6.8219909922300408</v>
      </c>
      <c r="F46" s="2">
        <v>6.9293716680809547</v>
      </c>
      <c r="G46" s="2">
        <v>7.0333890023509547</v>
      </c>
      <c r="H46" s="2">
        <v>7.1300156878606513</v>
      </c>
      <c r="I46" s="2">
        <v>7.2187494968269981</v>
      </c>
      <c r="J46" s="2">
        <v>7.3009135373948402</v>
      </c>
      <c r="K46" s="2">
        <v>7.3781850816217647</v>
      </c>
      <c r="L46" s="2">
        <v>7.451912393042841</v>
      </c>
      <c r="M46" s="2">
        <v>7.5228468893996903</v>
      </c>
      <c r="N46" s="2">
        <v>7.5912180481266018</v>
      </c>
      <c r="O46" s="2">
        <v>7.656956165019233</v>
      </c>
      <c r="P46" s="2">
        <v>7.7199206069895512</v>
      </c>
      <c r="Q46" s="2">
        <v>7.7799828622263849</v>
      </c>
      <c r="R46" s="2">
        <v>7.8370328011616248</v>
      </c>
      <c r="S46" s="2">
        <v>7.8910107994787202</v>
      </c>
      <c r="T46" s="2">
        <v>7.9419133651911196</v>
      </c>
      <c r="U46" s="2">
        <v>7.9897799601540234</v>
      </c>
      <c r="V46" s="2">
        <v>8.0346837922526131</v>
      </c>
      <c r="W46" s="2">
        <v>8.076724658019824</v>
      </c>
      <c r="X46" s="2">
        <v>8.1160230780322955</v>
      </c>
      <c r="Y46" s="2">
        <v>8.1527155054371594</v>
      </c>
      <c r="Z46" s="2">
        <v>8.1869509186406262</v>
      </c>
      <c r="AA46" s="2">
        <v>8.2188871398750276</v>
      </c>
      <c r="AB46" s="2">
        <v>8.2486825647580559</v>
      </c>
      <c r="AC46" s="2">
        <v>8.2764927148503453</v>
      </c>
      <c r="AD46" s="2">
        <v>8.302469473675016</v>
      </c>
      <c r="AE46" s="2">
        <v>8.3267564668241665</v>
      </c>
      <c r="AF46" s="2">
        <v>8.3494878707563238</v>
      </c>
      <c r="AG46" s="2">
        <v>8.3707896682095697</v>
      </c>
      <c r="AH46" s="2">
        <v>8.3907802464124757</v>
      </c>
      <c r="AI46" s="2">
        <v>8.4095712082954339</v>
      </c>
      <c r="AJ46" s="2">
        <v>8.4272683326900975</v>
      </c>
      <c r="AK46" s="2">
        <v>8.4439723832319942</v>
      </c>
      <c r="AL46" s="2">
        <v>8.459779508140123</v>
      </c>
      <c r="AM46" s="2">
        <v>8.4747785685146493</v>
      </c>
      <c r="AN46" s="2">
        <v>8.4890486400726335</v>
      </c>
      <c r="AO46" s="2">
        <v>8.502659901835548</v>
      </c>
      <c r="AP46" s="2">
        <v>8.5156747210917967</v>
      </c>
      <c r="AQ46" s="2">
        <v>8.528148583364958</v>
      </c>
      <c r="AR46" s="2">
        <v>8.5401308926189827</v>
      </c>
      <c r="AS46" s="2">
        <v>8.5516656623445169</v>
      </c>
      <c r="AT46" s="2">
        <v>8.5627921145003913</v>
      </c>
      <c r="AU46" s="2">
        <v>8.5735452003322798</v>
      </c>
      <c r="AV46" s="2">
        <v>8.5839560547039024</v>
      </c>
      <c r="AW46" s="2">
        <v>8.5940523936368027</v>
      </c>
      <c r="AX46" s="2">
        <v>8.6038588405040315</v>
      </c>
      <c r="AY46" s="2">
        <v>8.6133969909353425</v>
      </c>
      <c r="AZ46" s="2">
        <v>8.6226854700853899</v>
      </c>
      <c r="BA46" s="2">
        <v>8.6317401968960272</v>
      </c>
      <c r="BB46" s="2">
        <v>8.6405746393993947</v>
      </c>
      <c r="BC46" s="2">
        <v>8.6492000416540211</v>
      </c>
      <c r="BD46" s="2">
        <v>8.6576256259242186</v>
      </c>
      <c r="BE46" s="2">
        <v>8.6658587731974439</v>
      </c>
      <c r="BF46" s="2">
        <v>8.6739051846998017</v>
      </c>
      <c r="BG46" s="2">
        <v>8.6817690267030603</v>
      </c>
      <c r="BH46" s="2">
        <v>8.689453060605528</v>
      </c>
      <c r="BI46" s="2">
        <v>8.6969587600048452</v>
      </c>
    </row>
    <row r="47" spans="1:61" x14ac:dyDescent="0.2">
      <c r="A47" s="21">
        <v>34758</v>
      </c>
      <c r="B47" s="2">
        <v>6.5077292925282721</v>
      </c>
      <c r="C47" s="2">
        <v>6.6149343471291893</v>
      </c>
      <c r="D47" s="2">
        <v>6.7170673343332545</v>
      </c>
      <c r="E47" s="2">
        <v>6.8222108699704087</v>
      </c>
      <c r="F47" s="2">
        <v>6.9303034135847996</v>
      </c>
      <c r="G47" s="2">
        <v>7.0352337703067835</v>
      </c>
      <c r="H47" s="2">
        <v>7.1326085096428953</v>
      </c>
      <c r="I47" s="2">
        <v>7.2217572931917076</v>
      </c>
      <c r="J47" s="2">
        <v>7.3042120625623177</v>
      </c>
      <c r="K47" s="2">
        <v>7.3817810112725333</v>
      </c>
      <c r="L47" s="2">
        <v>7.4558683641259416</v>
      </c>
      <c r="M47" s="2">
        <v>7.5273133847077229</v>
      </c>
      <c r="N47" s="2">
        <v>7.5964326411017566</v>
      </c>
      <c r="O47" s="2">
        <v>7.6632027687379072</v>
      </c>
      <c r="P47" s="2">
        <v>7.7274842294991943</v>
      </c>
      <c r="Q47" s="2">
        <v>7.7891149946272789</v>
      </c>
      <c r="R47" s="2">
        <v>7.8479289151374543</v>
      </c>
      <c r="S47" s="2">
        <v>7.9038010129710434</v>
      </c>
      <c r="T47" s="2">
        <v>7.9566575144741316</v>
      </c>
      <c r="U47" s="2">
        <v>8.0064657309471432</v>
      </c>
      <c r="V47" s="2">
        <v>8.0532332861243283</v>
      </c>
      <c r="W47" s="2">
        <v>8.0970031701076319</v>
      </c>
      <c r="X47" s="2">
        <v>8.1378471039699889</v>
      </c>
      <c r="Y47" s="2">
        <v>8.1758635656391743</v>
      </c>
      <c r="Z47" s="2">
        <v>8.2111766849095815</v>
      </c>
      <c r="AA47" s="2">
        <v>8.2439483731453258</v>
      </c>
      <c r="AB47" s="2">
        <v>8.2743520786324432</v>
      </c>
      <c r="AC47" s="2">
        <v>8.3025513796615762</v>
      </c>
      <c r="AD47" s="2">
        <v>8.3287010807563693</v>
      </c>
      <c r="AE47" s="2">
        <v>8.3529486749679762</v>
      </c>
      <c r="AF47" s="2">
        <v>8.3754355231448159</v>
      </c>
      <c r="AG47" s="2">
        <v>8.3962978120892444</v>
      </c>
      <c r="AH47" s="2">
        <v>8.4156673385039333</v>
      </c>
      <c r="AI47" s="2">
        <v>8.4336721545947668</v>
      </c>
      <c r="AJ47" s="2">
        <v>8.4504371029989471</v>
      </c>
      <c r="AK47" s="2">
        <v>8.4660842625584252</v>
      </c>
      <c r="AL47" s="2">
        <v>8.4807327902484673</v>
      </c>
      <c r="AM47" s="2">
        <v>8.4944936123515404</v>
      </c>
      <c r="AN47" s="2">
        <v>8.5074649323563332</v>
      </c>
      <c r="AO47" s="2">
        <v>8.5197333296107853</v>
      </c>
      <c r="AP47" s="2">
        <v>8.5313751769002479</v>
      </c>
      <c r="AQ47" s="2">
        <v>8.5424578555144492</v>
      </c>
      <c r="AR47" s="2">
        <v>8.5530408007702388</v>
      </c>
      <c r="AS47" s="2">
        <v>8.5631764049630608</v>
      </c>
      <c r="AT47" s="2">
        <v>8.5729107999248786</v>
      </c>
      <c r="AU47" s="2">
        <v>8.5822845375093415</v>
      </c>
      <c r="AV47" s="2">
        <v>8.5913331832064941</v>
      </c>
      <c r="AW47" s="2">
        <v>8.6000878355556534</v>
      </c>
      <c r="AX47" s="2">
        <v>8.6085755801500454</v>
      </c>
      <c r="AY47" s="2">
        <v>8.6168198732162455</v>
      </c>
      <c r="AZ47" s="2">
        <v>8.6248408812686659</v>
      </c>
      <c r="BA47" s="2">
        <v>8.6326557961194155</v>
      </c>
      <c r="BB47" s="2">
        <v>8.6402791155106069</v>
      </c>
      <c r="BC47" s="2">
        <v>8.6477228925652625</v>
      </c>
      <c r="BD47" s="2">
        <v>8.6549969580254338</v>
      </c>
      <c r="BE47" s="2">
        <v>8.6621091186790569</v>
      </c>
      <c r="BF47" s="2">
        <v>8.6690653348997984</v>
      </c>
      <c r="BG47" s="2">
        <v>8.6758698798206932</v>
      </c>
      <c r="BH47" s="2">
        <v>8.6825254823206421</v>
      </c>
      <c r="BI47" s="2">
        <v>8.6890334557122557</v>
      </c>
    </row>
    <row r="48" spans="1:61" x14ac:dyDescent="0.2">
      <c r="A48" s="21">
        <v>34759</v>
      </c>
      <c r="Z48" s="2">
        <v>8.1666181379675571</v>
      </c>
      <c r="AA48" s="2">
        <v>8.1924679597278995</v>
      </c>
      <c r="AB48" s="2">
        <v>8.2169967789106551</v>
      </c>
      <c r="AC48" s="2">
        <v>8.2402350046469461</v>
      </c>
      <c r="AD48" s="2">
        <v>8.262221075580408</v>
      </c>
      <c r="AE48" s="2">
        <v>8.2830001216150837</v>
      </c>
      <c r="AF48" s="2">
        <v>8.3026228846798933</v>
      </c>
      <c r="AG48" s="2">
        <v>8.3211448418497387</v>
      </c>
      <c r="AH48" s="2">
        <v>8.3386254878991419</v>
      </c>
      <c r="AI48" s="2">
        <v>8.3551277444640721</v>
      </c>
      <c r="AJ48" s="2">
        <v>8.3707174704903</v>
      </c>
      <c r="AK48" s="2">
        <v>8.3854630542737159</v>
      </c>
      <c r="AL48" s="2">
        <v>8.3994347708618466</v>
      </c>
      <c r="AM48" s="2">
        <v>8.4127006168494205</v>
      </c>
      <c r="AN48" s="2">
        <v>8.4253221973038208</v>
      </c>
      <c r="AO48" s="2">
        <v>8.4373550535487052</v>
      </c>
      <c r="AP48" s="2">
        <v>8.4488494026382863</v>
      </c>
      <c r="AQ48" s="2">
        <v>8.4598507711989193</v>
      </c>
      <c r="AR48" s="2">
        <v>8.470400540827697</v>
      </c>
      <c r="AS48" s="2">
        <v>8.4805364191185166</v>
      </c>
      <c r="AT48" s="2">
        <v>8.4902928478846267</v>
      </c>
      <c r="AU48" s="2">
        <v>8.499701358134816</v>
      </c>
      <c r="AV48" s="2">
        <v>8.5087908797334428</v>
      </c>
      <c r="AW48" s="2">
        <v>8.5175880123529808</v>
      </c>
      <c r="AX48" s="2">
        <v>8.5261172121522772</v>
      </c>
      <c r="AY48" s="2">
        <v>8.5344003994281579</v>
      </c>
      <c r="AZ48" s="2">
        <v>8.5424565681919233</v>
      </c>
      <c r="BA48" s="2">
        <v>8.5503020049025409</v>
      </c>
      <c r="BB48" s="2">
        <v>8.5579505438960677</v>
      </c>
      <c r="BC48" s="2">
        <v>8.5654137944340558</v>
      </c>
      <c r="BD48" s="2">
        <v>8.5727013429830592</v>
      </c>
      <c r="BE48" s="2">
        <v>8.5798209338213276</v>
      </c>
      <c r="BF48" s="2">
        <v>8.586778630634269</v>
      </c>
      <c r="BG48" s="2">
        <v>8.593578961393149</v>
      </c>
      <c r="BH48" s="2">
        <v>8.6002250485003504</v>
      </c>
      <c r="BI48" s="2">
        <v>8.6067187259201212</v>
      </c>
    </row>
    <row r="49" spans="1:61" x14ac:dyDescent="0.2">
      <c r="A49" s="21">
        <v>34760</v>
      </c>
      <c r="C49" s="2">
        <v>6.5985728727222979</v>
      </c>
      <c r="D49" s="2">
        <v>6.7061815092919597</v>
      </c>
      <c r="E49" s="2">
        <v>6.804399315658336</v>
      </c>
      <c r="F49" s="2">
        <v>6.8992789020545233</v>
      </c>
      <c r="G49" s="2">
        <v>6.9918812892385072</v>
      </c>
      <c r="H49" s="2">
        <v>7.0826491192887451</v>
      </c>
      <c r="I49" s="2">
        <v>7.1720147925433526</v>
      </c>
      <c r="J49" s="2">
        <v>7.2592664270090976</v>
      </c>
      <c r="K49" s="2">
        <v>7.3434261886179844</v>
      </c>
      <c r="L49" s="2">
        <v>7.4238775833392756</v>
      </c>
      <c r="M49" s="2">
        <v>7.5002127087982746</v>
      </c>
      <c r="N49" s="2">
        <v>7.5722262549760018</v>
      </c>
      <c r="O49" s="2">
        <v>7.6399503002822691</v>
      </c>
      <c r="P49" s="2">
        <v>7.7035460814729948</v>
      </c>
      <c r="Q49" s="2">
        <v>7.7632324142999112</v>
      </c>
      <c r="R49" s="2">
        <v>7.8192583005547514</v>
      </c>
      <c r="S49" s="2">
        <v>7.8718583887506419</v>
      </c>
      <c r="T49" s="2">
        <v>7.9212419888634704</v>
      </c>
      <c r="U49" s="2">
        <v>7.9675978902266991</v>
      </c>
      <c r="V49" s="2">
        <v>8.0110948370466168</v>
      </c>
      <c r="W49" s="2">
        <v>8.0518843047111908</v>
      </c>
      <c r="X49" s="2">
        <v>8.0901043407591633</v>
      </c>
      <c r="Y49" s="2">
        <v>8.1258828237490661</v>
      </c>
      <c r="Z49" s="2">
        <v>8.1593395537227948</v>
      </c>
      <c r="AA49" s="2">
        <v>8.1905875746068979</v>
      </c>
      <c r="AB49" s="2">
        <v>8.2197380546894792</v>
      </c>
      <c r="AC49" s="2">
        <v>8.2469026198891004</v>
      </c>
      <c r="AD49" s="2">
        <v>8.2721934943470785</v>
      </c>
      <c r="AE49" s="2">
        <v>8.2957240219189128</v>
      </c>
      <c r="AF49" s="2">
        <v>8.3176087225380915</v>
      </c>
      <c r="AG49" s="2">
        <v>8.3379626990074396</v>
      </c>
      <c r="AH49" s="2">
        <v>8.3569000982209918</v>
      </c>
      <c r="AI49" s="2">
        <v>8.3745336922481375</v>
      </c>
      <c r="AJ49" s="2">
        <v>8.390974313704362</v>
      </c>
      <c r="AK49" s="2">
        <v>8.4063285407856814</v>
      </c>
      <c r="AL49" s="2">
        <v>8.4206991739136381</v>
      </c>
      <c r="AM49" s="2">
        <v>8.4341909221557767</v>
      </c>
      <c r="AN49" s="2">
        <v>8.4469022857671998</v>
      </c>
      <c r="AO49" s="2">
        <v>8.458920330437822</v>
      </c>
      <c r="AP49" s="2">
        <v>8.4703219567445363</v>
      </c>
      <c r="AQ49" s="2">
        <v>8.4811751102837079</v>
      </c>
      <c r="AR49" s="2">
        <v>8.4915398229479901</v>
      </c>
      <c r="AS49" s="2">
        <v>8.5014691122108275</v>
      </c>
      <c r="AT49" s="2">
        <v>8.5110097605063775</v>
      </c>
      <c r="AU49" s="2">
        <v>8.5202029929511625</v>
      </c>
      <c r="AV49" s="2">
        <v>8.529085068548083</v>
      </c>
      <c r="AW49" s="2">
        <v>8.537687797489907</v>
      </c>
      <c r="AX49" s="2">
        <v>8.5460389842892344</v>
      </c>
      <c r="AY49" s="2">
        <v>8.554162699752343</v>
      </c>
      <c r="AZ49" s="2">
        <v>8.5620795115803396</v>
      </c>
      <c r="BA49" s="2">
        <v>8.5698068079291438</v>
      </c>
      <c r="BB49" s="2">
        <v>8.5773590973665748</v>
      </c>
      <c r="BC49" s="2">
        <v>8.5847482755008659</v>
      </c>
      <c r="BD49" s="2">
        <v>8.5919838625224667</v>
      </c>
      <c r="BE49" s="2">
        <v>8.5990732152948972</v>
      </c>
      <c r="BF49" s="2">
        <v>8.6060217171202762</v>
      </c>
      <c r="BG49" s="2">
        <v>8.6128329478739243</v>
      </c>
      <c r="BH49" s="2">
        <v>8.6195088368371415</v>
      </c>
      <c r="BI49" s="2">
        <v>8.6260498002467116</v>
      </c>
    </row>
    <row r="50" spans="1:61" x14ac:dyDescent="0.2">
      <c r="A50" s="21">
        <v>34761</v>
      </c>
      <c r="C50" s="2">
        <v>6.5612722028014847</v>
      </c>
      <c r="D50" s="2">
        <v>6.6854679653300666</v>
      </c>
      <c r="E50" s="2">
        <v>6.7993004442222542</v>
      </c>
      <c r="F50" s="2">
        <v>6.9073899730264419</v>
      </c>
      <c r="G50" s="2">
        <v>7.0102721029018413</v>
      </c>
      <c r="H50" s="2">
        <v>7.1068691421943138</v>
      </c>
      <c r="I50" s="2">
        <v>7.1964262753546242</v>
      </c>
      <c r="J50" s="2">
        <v>7.2795149313338756</v>
      </c>
      <c r="K50" s="2">
        <v>7.3572929480059397</v>
      </c>
      <c r="L50" s="2">
        <v>7.4308289564443886</v>
      </c>
      <c r="M50" s="2">
        <v>7.5007788278521614</v>
      </c>
      <c r="N50" s="2">
        <v>7.5674544509364932</v>
      </c>
      <c r="O50" s="2">
        <v>7.6310305991845855</v>
      </c>
      <c r="P50" s="2">
        <v>7.6916287089113835</v>
      </c>
      <c r="Q50" s="2">
        <v>7.7493356500657642</v>
      </c>
      <c r="R50" s="2">
        <v>7.8042162411025338</v>
      </c>
      <c r="S50" s="2">
        <v>7.8563276386581391</v>
      </c>
      <c r="T50" s="2">
        <v>7.9057245053036533</v>
      </c>
      <c r="U50" s="2">
        <v>7.952461957190498</v>
      </c>
      <c r="V50" s="2">
        <v>7.9966032419574589</v>
      </c>
      <c r="W50" s="2">
        <v>8.0382208201444332</v>
      </c>
      <c r="X50" s="2">
        <v>8.0773956605218693</v>
      </c>
      <c r="Y50" s="2">
        <v>8.1142196885015405</v>
      </c>
      <c r="Z50" s="2">
        <v>8.1487953074147104</v>
      </c>
      <c r="AA50" s="2">
        <v>8.1812336671361532</v>
      </c>
      <c r="AB50" s="2">
        <v>8.2116494023821307</v>
      </c>
      <c r="AC50" s="2">
        <v>8.2401581332984968</v>
      </c>
      <c r="AD50" s="2">
        <v>8.2668754349117552</v>
      </c>
      <c r="AE50" s="2">
        <v>8.2919141285699833</v>
      </c>
      <c r="AF50" s="2">
        <v>8.3153837468344296</v>
      </c>
      <c r="AG50" s="2">
        <v>8.3373907049253742</v>
      </c>
      <c r="AH50" s="2">
        <v>8.3580377164512392</v>
      </c>
      <c r="AI50" s="2">
        <v>8.377423959902103</v>
      </c>
      <c r="AJ50" s="2">
        <v>8.3956451963451464</v>
      </c>
      <c r="AK50" s="2">
        <v>8.4127930290052753</v>
      </c>
      <c r="AL50" s="2">
        <v>8.4289557357906428</v>
      </c>
      <c r="AM50" s="2">
        <v>8.4442226746465519</v>
      </c>
      <c r="AN50" s="2">
        <v>8.4586781425672122</v>
      </c>
      <c r="AO50" s="2">
        <v>8.4723976889978072</v>
      </c>
      <c r="AP50" s="2">
        <v>8.4854491052235073</v>
      </c>
      <c r="AQ50" s="2">
        <v>8.4978933479599359</v>
      </c>
      <c r="AR50" s="2">
        <v>8.5097853340705534</v>
      </c>
      <c r="AS50" s="2">
        <v>8.5211746269135062</v>
      </c>
      <c r="AT50" s="2">
        <v>8.5321060311755481</v>
      </c>
      <c r="AU50" s="2">
        <v>8.5426201101189161</v>
      </c>
      <c r="AV50" s="2">
        <v>8.5527536367967318</v>
      </c>
      <c r="AW50" s="2">
        <v>8.5625399888664173</v>
      </c>
      <c r="AX50" s="2">
        <v>8.5720094536709546</v>
      </c>
      <c r="AY50" s="2">
        <v>8.5811890458481432</v>
      </c>
      <c r="AZ50" s="2">
        <v>8.5901023105686178</v>
      </c>
      <c r="BA50" s="2">
        <v>8.5987696064002037</v>
      </c>
      <c r="BB50" s="2">
        <v>8.6072084059307894</v>
      </c>
      <c r="BC50" s="2">
        <v>8.6154335629886738</v>
      </c>
      <c r="BD50" s="2">
        <v>8.6234575507116276</v>
      </c>
      <c r="BE50" s="2">
        <v>8.6312906741085538</v>
      </c>
      <c r="BF50" s="2">
        <v>8.6389412602462183</v>
      </c>
      <c r="BG50" s="2">
        <v>8.6464158287615138</v>
      </c>
      <c r="BH50" s="2">
        <v>8.653719245033475</v>
      </c>
      <c r="BI50" s="2">
        <v>8.6608548580381068</v>
      </c>
    </row>
    <row r="51" spans="1:61" x14ac:dyDescent="0.2">
      <c r="A51" s="21">
        <v>34764</v>
      </c>
      <c r="C51" s="2">
        <v>6.5424772289416184</v>
      </c>
      <c r="D51" s="2">
        <v>6.6685385482533963</v>
      </c>
      <c r="E51" s="2">
        <v>6.7875053339809943</v>
      </c>
      <c r="F51" s="2">
        <v>6.8989916761218533</v>
      </c>
      <c r="G51" s="2">
        <v>7.0032516371687876</v>
      </c>
      <c r="H51" s="2">
        <v>7.1003308606480884</v>
      </c>
      <c r="I51" s="2">
        <v>7.1904246847494386</v>
      </c>
      <c r="J51" s="2">
        <v>7.2745317265660852</v>
      </c>
      <c r="K51" s="2">
        <v>7.3538702155092368</v>
      </c>
      <c r="L51" s="2">
        <v>7.4293171097417741</v>
      </c>
      <c r="M51" s="2">
        <v>7.5012465873200727</v>
      </c>
      <c r="N51" s="2">
        <v>7.5697527290058808</v>
      </c>
      <c r="O51" s="2">
        <v>7.634893442799231</v>
      </c>
      <c r="P51" s="2">
        <v>7.6967413359158892</v>
      </c>
      <c r="Q51" s="2">
        <v>7.7553784065631772</v>
      </c>
      <c r="R51" s="2">
        <v>7.8108936570055212</v>
      </c>
      <c r="S51" s="2">
        <v>7.863382338277634</v>
      </c>
      <c r="T51" s="2">
        <v>7.9129446834758488</v>
      </c>
      <c r="U51" s="2">
        <v>7.9596858025735031</v>
      </c>
      <c r="V51" s="2">
        <v>8.0037176247389468</v>
      </c>
      <c r="W51" s="2">
        <v>8.0451582802226387</v>
      </c>
      <c r="X51" s="2">
        <v>8.0841310317935999</v>
      </c>
      <c r="Y51" s="2">
        <v>8.1207639318317906</v>
      </c>
      <c r="Z51" s="2">
        <v>8.1551891524842919</v>
      </c>
      <c r="AA51" s="2">
        <v>8.1875415114212764</v>
      </c>
      <c r="AB51" s="2">
        <v>8.2179541423944542</v>
      </c>
      <c r="AC51" s="2">
        <v>8.2465574090454048</v>
      </c>
      <c r="AD51" s="2">
        <v>8.2734781127387098</v>
      </c>
      <c r="AE51" s="2">
        <v>8.2988367983661977</v>
      </c>
      <c r="AF51" s="2">
        <v>8.322747810357658</v>
      </c>
      <c r="AG51" s="2">
        <v>8.3453195413632244</v>
      </c>
      <c r="AH51" s="2">
        <v>8.3666534995306652</v>
      </c>
      <c r="AI51" s="2">
        <v>8.3868447964176163</v>
      </c>
      <c r="AJ51" s="2">
        <v>8.4059826069030077</v>
      </c>
      <c r="AK51" s="2">
        <v>8.4241498534726063</v>
      </c>
      <c r="AL51" s="2">
        <v>8.441424162839251</v>
      </c>
      <c r="AM51" s="2">
        <v>8.4578805468789806</v>
      </c>
      <c r="AN51" s="2">
        <v>8.4735880466646947</v>
      </c>
      <c r="AO51" s="2">
        <v>8.4886083871649465</v>
      </c>
      <c r="AP51" s="2">
        <v>8.5029968473896851</v>
      </c>
      <c r="AQ51" s="2">
        <v>8.5168030277662634</v>
      </c>
      <c r="AR51" s="2">
        <v>8.5300715104397522</v>
      </c>
      <c r="AS51" s="2">
        <v>8.5428424295322749</v>
      </c>
      <c r="AT51" s="2">
        <v>8.5551519653677985</v>
      </c>
      <c r="AU51" s="2">
        <v>8.5670327742327892</v>
      </c>
      <c r="AV51" s="2">
        <v>8.5785143632738201</v>
      </c>
      <c r="AW51" s="2">
        <v>8.5896234185329838</v>
      </c>
      <c r="AX51" s="2">
        <v>8.6003840763770825</v>
      </c>
      <c r="AY51" s="2">
        <v>8.6108179400462763</v>
      </c>
      <c r="AZ51" s="2">
        <v>8.6209440381456641</v>
      </c>
      <c r="BA51" s="2">
        <v>8.6307790380306546</v>
      </c>
      <c r="BB51" s="2">
        <v>8.6403374685642103</v>
      </c>
      <c r="BC51" s="2">
        <v>8.6496319181253991</v>
      </c>
      <c r="BD51" s="2">
        <v>8.6586732110170175</v>
      </c>
      <c r="BE51" s="2">
        <v>8.6674705649724064</v>
      </c>
      <c r="BF51" s="2">
        <v>8.6760317320825955</v>
      </c>
      <c r="BG51" s="2">
        <v>8.6843631251447775</v>
      </c>
      <c r="BH51" s="2">
        <v>8.6924699311617832</v>
      </c>
      <c r="BI51" s="2">
        <v>8.7003562134916184</v>
      </c>
    </row>
    <row r="52" spans="1:61" x14ac:dyDescent="0.2">
      <c r="A52" s="21">
        <v>34765</v>
      </c>
      <c r="C52" s="2">
        <v>6.5746633473648668</v>
      </c>
      <c r="D52" s="2">
        <v>6.694683485276725</v>
      </c>
      <c r="E52" s="2">
        <v>6.8033940473040699</v>
      </c>
      <c r="F52" s="2">
        <v>6.9080003691404848</v>
      </c>
      <c r="G52" s="2">
        <v>7.0102561661490634</v>
      </c>
      <c r="H52" s="2">
        <v>7.1095538839006647</v>
      </c>
      <c r="I52" s="2">
        <v>7.2051453046871723</v>
      </c>
      <c r="J52" s="2">
        <v>7.2964620128614577</v>
      </c>
      <c r="K52" s="2">
        <v>7.3828943927423554</v>
      </c>
      <c r="L52" s="2">
        <v>7.4640678831340823</v>
      </c>
      <c r="M52" s="2">
        <v>7.540020062999254</v>
      </c>
      <c r="N52" s="2">
        <v>7.6111387760966052</v>
      </c>
      <c r="O52" s="2">
        <v>7.6780008574695939</v>
      </c>
      <c r="P52" s="2">
        <v>7.7411416310817556</v>
      </c>
      <c r="Q52" s="2">
        <v>7.801010797799603</v>
      </c>
      <c r="R52" s="2">
        <v>7.8579786969166197</v>
      </c>
      <c r="S52" s="2">
        <v>7.9123114539414443</v>
      </c>
      <c r="T52" s="2">
        <v>7.9641853756434591</v>
      </c>
      <c r="U52" s="2">
        <v>8.0137144461547365</v>
      </c>
      <c r="V52" s="2">
        <v>8.060978249609974</v>
      </c>
      <c r="W52" s="2">
        <v>8.106033549273068</v>
      </c>
      <c r="X52" s="2">
        <v>8.1489266152315984</v>
      </c>
      <c r="Y52" s="2">
        <v>8.1897137618205136</v>
      </c>
      <c r="Z52" s="2">
        <v>8.2284664805458512</v>
      </c>
      <c r="AA52" s="2">
        <v>8.2652773662010777</v>
      </c>
      <c r="AB52" s="2">
        <v>8.3002352677995361</v>
      </c>
      <c r="AC52" s="2">
        <v>8.3334150863307972</v>
      </c>
      <c r="AD52" s="2">
        <v>8.3648832252000513</v>
      </c>
      <c r="AE52" s="2">
        <v>8.3947066854358425</v>
      </c>
      <c r="AF52" s="2">
        <v>8.4229550003207869</v>
      </c>
      <c r="AG52" s="2">
        <v>8.449699855294611</v>
      </c>
      <c r="AH52" s="2">
        <v>8.4750147618697298</v>
      </c>
      <c r="AI52" s="2">
        <v>8.4989747890911627</v>
      </c>
      <c r="AJ52" s="2">
        <v>8.5216563410318535</v>
      </c>
      <c r="AK52" s="2">
        <v>8.5431369713721548</v>
      </c>
      <c r="AL52" s="2">
        <v>8.5634950242925214</v>
      </c>
      <c r="AM52" s="2">
        <v>8.5828065943302914</v>
      </c>
      <c r="AN52" s="2">
        <v>8.601142267209978</v>
      </c>
      <c r="AO52" s="2">
        <v>8.6185673926226709</v>
      </c>
      <c r="AP52" s="2">
        <v>8.6351427227403441</v>
      </c>
      <c r="AQ52" s="2">
        <v>8.6509249595395481</v>
      </c>
      <c r="AR52" s="2">
        <v>8.6659672257543718</v>
      </c>
      <c r="AS52" s="2">
        <v>8.6803194716085397</v>
      </c>
      <c r="AT52" s="2">
        <v>8.6940288273165685</v>
      </c>
      <c r="AU52" s="2">
        <v>8.7071399096064912</v>
      </c>
      <c r="AV52" s="2">
        <v>8.7196950891120544</v>
      </c>
      <c r="AW52" s="2">
        <v>8.7317347243408658</v>
      </c>
      <c r="AX52" s="2">
        <v>8.7432972815370622</v>
      </c>
      <c r="AY52" s="2">
        <v>8.7544184038747659</v>
      </c>
      <c r="AZ52" s="2">
        <v>8.7651299207868938</v>
      </c>
      <c r="BA52" s="2">
        <v>8.7754600783091483</v>
      </c>
      <c r="BB52" s="2">
        <v>8.7854338771344196</v>
      </c>
      <c r="BC52" s="2">
        <v>8.7950733731074955</v>
      </c>
      <c r="BD52" s="2">
        <v>8.8043979449385095</v>
      </c>
      <c r="BE52" s="2">
        <v>8.8134245332328405</v>
      </c>
      <c r="BF52" s="2">
        <v>8.8221678543599378</v>
      </c>
      <c r="BG52" s="2">
        <v>8.8306405921978044</v>
      </c>
      <c r="BH52" s="2">
        <v>8.8388535703780278</v>
      </c>
      <c r="BI52" s="2">
        <v>8.8468159073063237</v>
      </c>
    </row>
    <row r="53" spans="1:61" x14ac:dyDescent="0.2">
      <c r="A53" s="21">
        <v>34766</v>
      </c>
      <c r="C53" s="2">
        <v>6.7039628411068319</v>
      </c>
      <c r="D53" s="2">
        <v>6.8112399813327924</v>
      </c>
      <c r="E53" s="2">
        <v>6.9192845351803918</v>
      </c>
      <c r="F53" s="2">
        <v>7.027121728251136</v>
      </c>
      <c r="G53" s="2">
        <v>7.132330193947908</v>
      </c>
      <c r="H53" s="2">
        <v>7.2330142252644158</v>
      </c>
      <c r="I53" s="2">
        <v>7.3286736185425569</v>
      </c>
      <c r="J53" s="2">
        <v>7.4192519906611922</v>
      </c>
      <c r="K53" s="2">
        <v>7.5044158749243053</v>
      </c>
      <c r="L53" s="2">
        <v>7.5838429928204221</v>
      </c>
      <c r="M53" s="2">
        <v>7.6575387232876206</v>
      </c>
      <c r="N53" s="2">
        <v>7.7258930335362548</v>
      </c>
      <c r="O53" s="2">
        <v>7.7895457279999416</v>
      </c>
      <c r="P53" s="2">
        <v>7.8491055804919663</v>
      </c>
      <c r="Q53" s="2">
        <v>7.9050914620966006</v>
      </c>
      <c r="R53" s="2">
        <v>7.9579349457680353</v>
      </c>
      <c r="S53" s="2">
        <v>8.0079493685728433</v>
      </c>
      <c r="T53" s="2">
        <v>8.0553467809620685</v>
      </c>
      <c r="U53" s="2">
        <v>8.1002688041141653</v>
      </c>
      <c r="V53" s="2">
        <v>8.1428166687068799</v>
      </c>
      <c r="W53" s="2">
        <v>8.1830638796376824</v>
      </c>
      <c r="X53" s="2">
        <v>8.2210662586132717</v>
      </c>
      <c r="Y53" s="2">
        <v>8.2568748982962799</v>
      </c>
      <c r="Z53" s="2">
        <v>8.2905393737136759</v>
      </c>
      <c r="AA53" s="2">
        <v>8.3221102918395573</v>
      </c>
      <c r="AB53" s="2">
        <v>8.351647172219371</v>
      </c>
      <c r="AC53" s="2">
        <v>8.3792193060617599</v>
      </c>
      <c r="AD53" s="2">
        <v>8.4049049991569156</v>
      </c>
      <c r="AE53" s="2">
        <v>8.4287921237579795</v>
      </c>
      <c r="AF53" s="2">
        <v>8.4509770603142336</v>
      </c>
      <c r="AG53" s="2">
        <v>8.4715626745507944</v>
      </c>
      <c r="AH53" s="2">
        <v>8.490655786012919</v>
      </c>
      <c r="AI53" s="2">
        <v>8.5083661843908676</v>
      </c>
      <c r="AJ53" s="2">
        <v>8.5248050432619316</v>
      </c>
      <c r="AK53" s="2">
        <v>8.5400821892657461</v>
      </c>
      <c r="AL53" s="2">
        <v>8.5543070269545307</v>
      </c>
      <c r="AM53" s="2">
        <v>8.5675945137947949</v>
      </c>
      <c r="AN53" s="2">
        <v>8.5800528588211566</v>
      </c>
      <c r="AO53" s="2">
        <v>8.5917783519507971</v>
      </c>
      <c r="AP53" s="2">
        <v>8.6028567734657422</v>
      </c>
      <c r="AQ53" s="2">
        <v>8.61336464515988</v>
      </c>
      <c r="AR53" s="2">
        <v>8.6233703069073577</v>
      </c>
      <c r="AS53" s="2">
        <v>8.6329348464261937</v>
      </c>
      <c r="AT53" s="2">
        <v>8.6421129050733931</v>
      </c>
      <c r="AU53" s="2">
        <v>8.6509533785363661</v>
      </c>
      <c r="AV53" s="2">
        <v>8.6595000280743832</v>
      </c>
      <c r="AW53" s="2">
        <v>8.6677920153548218</v>
      </c>
      <c r="AX53" s="2">
        <v>8.6758643116020675</v>
      </c>
      <c r="AY53" s="2">
        <v>8.6837474018830214</v>
      </c>
      <c r="AZ53" s="2">
        <v>8.6914669720702111</v>
      </c>
      <c r="BA53" s="2">
        <v>8.6990442965055443</v>
      </c>
      <c r="BB53" s="2">
        <v>8.7064966541823754</v>
      </c>
      <c r="BC53" s="2">
        <v>8.7138376986851842</v>
      </c>
      <c r="BD53" s="2">
        <v>8.7210777877721988</v>
      </c>
      <c r="BE53" s="2">
        <v>8.7282242776456016</v>
      </c>
      <c r="BF53" s="2">
        <v>8.7352817862459116</v>
      </c>
      <c r="BG53" s="2">
        <v>8.7422524293090262</v>
      </c>
      <c r="BH53" s="2">
        <v>8.749136032417475</v>
      </c>
      <c r="BI53" s="2">
        <v>8.7559303218465097</v>
      </c>
    </row>
    <row r="54" spans="1:61" x14ac:dyDescent="0.2">
      <c r="A54" s="21">
        <v>34767</v>
      </c>
      <c r="C54" s="2">
        <v>6.5793824841466453</v>
      </c>
      <c r="D54" s="2">
        <v>6.7226110013442364</v>
      </c>
      <c r="E54" s="2">
        <v>6.8506262741304997</v>
      </c>
      <c r="F54" s="2">
        <v>6.9671863635429085</v>
      </c>
      <c r="G54" s="2">
        <v>7.0751991541764765</v>
      </c>
      <c r="H54" s="2">
        <v>7.1763466500039206</v>
      </c>
      <c r="I54" s="2">
        <v>7.2719787722004616</v>
      </c>
      <c r="J54" s="2">
        <v>7.3629090452579593</v>
      </c>
      <c r="K54" s="2">
        <v>7.4491087085472225</v>
      </c>
      <c r="L54" s="2">
        <v>7.5302218299181982</v>
      </c>
      <c r="M54" s="2">
        <v>7.6060640696092134</v>
      </c>
      <c r="N54" s="2">
        <v>7.6767713420003574</v>
      </c>
      <c r="O54" s="2">
        <v>7.7427515049500295</v>
      </c>
      <c r="P54" s="2">
        <v>7.8044593094517296</v>
      </c>
      <c r="Q54" s="2">
        <v>7.8623289230702929</v>
      </c>
      <c r="R54" s="2">
        <v>7.9167562617351059</v>
      </c>
      <c r="S54" s="2">
        <v>7.9680582191100253</v>
      </c>
      <c r="T54" s="2">
        <v>8.0164812075087895</v>
      </c>
      <c r="U54" s="2">
        <v>8.0622204263592074</v>
      </c>
      <c r="V54" s="2">
        <v>8.1054358137349531</v>
      </c>
      <c r="W54" s="2">
        <v>8.146260997341999</v>
      </c>
      <c r="X54" s="2">
        <v>8.1848108777555346</v>
      </c>
      <c r="Y54" s="2">
        <v>8.2211895398964021</v>
      </c>
      <c r="Z54" s="2">
        <v>8.2554934888289448</v>
      </c>
      <c r="AA54" s="2">
        <v>8.2878148420419997</v>
      </c>
      <c r="AB54" s="2">
        <v>8.3182439881162011</v>
      </c>
      <c r="AC54" s="2">
        <v>8.3468700763267023</v>
      </c>
      <c r="AD54" s="2">
        <v>8.3737814216882676</v>
      </c>
      <c r="AE54" s="2">
        <v>8.399066045832015</v>
      </c>
      <c r="AF54" s="2">
        <v>8.4228118129369296</v>
      </c>
      <c r="AG54" s="2">
        <v>8.4451063832624129</v>
      </c>
      <c r="AH54" s="2">
        <v>8.4660370963379155</v>
      </c>
      <c r="AI54" s="2">
        <v>8.4856909742566486</v>
      </c>
      <c r="AJ54" s="2">
        <v>8.5041543936056598</v>
      </c>
      <c r="AK54" s="2">
        <v>8.5215124158599576</v>
      </c>
      <c r="AL54" s="2">
        <v>8.5378500294349511</v>
      </c>
      <c r="AM54" s="2">
        <v>8.5532571299539057</v>
      </c>
      <c r="AN54" s="2">
        <v>8.5678188136364444</v>
      </c>
      <c r="AO54" s="2">
        <v>8.581611604601143</v>
      </c>
      <c r="AP54" s="2">
        <v>8.5947044763775935</v>
      </c>
      <c r="AQ54" s="2">
        <v>8.6071597507860265</v>
      </c>
      <c r="AR54" s="2">
        <v>8.6190338713918919</v>
      </c>
      <c r="AS54" s="2">
        <v>8.6303780714893623</v>
      </c>
      <c r="AT54" s="2">
        <v>8.6412389530203608</v>
      </c>
      <c r="AU54" s="2">
        <v>8.6516589899824137</v>
      </c>
      <c r="AV54" s="2">
        <v>8.6616769675716672</v>
      </c>
      <c r="AW54" s="2">
        <v>8.6713283664330447</v>
      </c>
      <c r="AX54" s="2">
        <v>8.680645645829328</v>
      </c>
      <c r="AY54" s="2">
        <v>8.6896579042476265</v>
      </c>
      <c r="AZ54" s="2">
        <v>8.6983905331611027</v>
      </c>
      <c r="BA54" s="2">
        <v>8.7068655072359142</v>
      </c>
      <c r="BB54" s="2">
        <v>8.7151017066714225</v>
      </c>
      <c r="BC54" s="2">
        <v>8.7231152037249053</v>
      </c>
      <c r="BD54" s="2">
        <v>8.7309195179790038</v>
      </c>
      <c r="BE54" s="2">
        <v>8.7385258442591152</v>
      </c>
      <c r="BF54" s="2">
        <v>8.7459432565594639</v>
      </c>
      <c r="BG54" s="2">
        <v>8.7531788908733645</v>
      </c>
      <c r="BH54" s="2">
        <v>8.7602381094306025</v>
      </c>
      <c r="BI54" s="2">
        <v>8.7671246485110537</v>
      </c>
    </row>
    <row r="55" spans="1:61" x14ac:dyDescent="0.2">
      <c r="A55" s="21">
        <v>34768</v>
      </c>
      <c r="C55" s="2">
        <v>6.5517076620428929</v>
      </c>
      <c r="D55" s="2">
        <v>6.704872841368009</v>
      </c>
      <c r="E55" s="2">
        <v>6.8382635300566106</v>
      </c>
      <c r="F55" s="2">
        <v>6.9574805253116754</v>
      </c>
      <c r="G55" s="2">
        <v>7.0665865380735182</v>
      </c>
      <c r="H55" s="2">
        <v>7.1686226359235343</v>
      </c>
      <c r="I55" s="2">
        <v>7.2651620168552276</v>
      </c>
      <c r="J55" s="2">
        <v>7.3566207405591957</v>
      </c>
      <c r="K55" s="2">
        <v>7.4427061947667799</v>
      </c>
      <c r="L55" s="2">
        <v>7.5230224108702126</v>
      </c>
      <c r="M55" s="2">
        <v>7.5975055425869282</v>
      </c>
      <c r="N55" s="2">
        <v>7.6665223055446612</v>
      </c>
      <c r="O55" s="2">
        <v>7.7307529961898549</v>
      </c>
      <c r="P55" s="2">
        <v>7.7908616847685019</v>
      </c>
      <c r="Q55" s="2">
        <v>7.8474224468877907</v>
      </c>
      <c r="R55" s="2">
        <v>7.9009106489245493</v>
      </c>
      <c r="S55" s="2">
        <v>7.9516592457503439</v>
      </c>
      <c r="T55" s="2">
        <v>7.9998808034188205</v>
      </c>
      <c r="U55" s="2">
        <v>8.045706250436055</v>
      </c>
      <c r="V55" s="2">
        <v>8.0892220210889061</v>
      </c>
      <c r="W55" s="2">
        <v>8.1304842512231446</v>
      </c>
      <c r="X55" s="2">
        <v>8.1695327015026766</v>
      </c>
      <c r="Y55" s="2">
        <v>8.2064088458666564</v>
      </c>
      <c r="Z55" s="2">
        <v>8.2411593172965905</v>
      </c>
      <c r="AA55" s="2">
        <v>8.2738400310452427</v>
      </c>
      <c r="AB55" s="2">
        <v>8.3045163801983168</v>
      </c>
      <c r="AC55" s="2">
        <v>8.3332609152001531</v>
      </c>
      <c r="AD55" s="2">
        <v>8.3601521121139797</v>
      </c>
      <c r="AE55" s="2">
        <v>8.3852734002102132</v>
      </c>
      <c r="AF55" s="2">
        <v>8.4087123595385425</v>
      </c>
      <c r="AG55" s="2">
        <v>8.4305598698372837</v>
      </c>
      <c r="AH55" s="2">
        <v>8.4509092215478301</v>
      </c>
      <c r="AI55" s="2">
        <v>8.469855660401775</v>
      </c>
      <c r="AJ55" s="2">
        <v>8.4874954798091018</v>
      </c>
      <c r="AK55" s="2">
        <v>8.503924687703492</v>
      </c>
      <c r="AL55" s="2">
        <v>8.5192402903734159</v>
      </c>
      <c r="AM55" s="2">
        <v>8.5335456377091283</v>
      </c>
      <c r="AN55" s="2">
        <v>8.5469386507683467</v>
      </c>
      <c r="AO55" s="2">
        <v>8.5595076300869888</v>
      </c>
      <c r="AP55" s="2">
        <v>8.5713324086998899</v>
      </c>
      <c r="AQ55" s="2">
        <v>8.5824853601766478</v>
      </c>
      <c r="AR55" s="2">
        <v>8.5930322660012877</v>
      </c>
      <c r="AS55" s="2">
        <v>8.6030330646729141</v>
      </c>
      <c r="AT55" s="2">
        <v>8.612542500926244</v>
      </c>
      <c r="AU55" s="2">
        <v>8.621610690271222</v>
      </c>
      <c r="AV55" s="2">
        <v>8.6302836114637351</v>
      </c>
      <c r="AW55" s="2">
        <v>8.6386035374174988</v>
      </c>
      <c r="AX55" s="2">
        <v>8.6466093344548494</v>
      </c>
      <c r="AY55" s="2">
        <v>8.6543358661805048</v>
      </c>
      <c r="AZ55" s="2">
        <v>8.6618133991878228</v>
      </c>
      <c r="BA55" s="2">
        <v>8.6690679483581281</v>
      </c>
      <c r="BB55" s="2">
        <v>8.676121677965515</v>
      </c>
      <c r="BC55" s="2">
        <v>8.6829932582145766</v>
      </c>
      <c r="BD55" s="2">
        <v>8.6896981828830651</v>
      </c>
      <c r="BE55" s="2">
        <v>8.6962490529314369</v>
      </c>
      <c r="BF55" s="2">
        <v>8.7026558302587684</v>
      </c>
      <c r="BG55" s="2">
        <v>8.708926065208022</v>
      </c>
      <c r="BH55" s="2">
        <v>8.715065100935238</v>
      </c>
      <c r="BI55" s="2">
        <v>8.7210762573417497</v>
      </c>
    </row>
    <row r="56" spans="1:61" x14ac:dyDescent="0.2">
      <c r="A56" s="21">
        <v>34771</v>
      </c>
      <c r="C56" s="2">
        <v>6.5528120432677808</v>
      </c>
      <c r="D56" s="2">
        <v>6.7108882239564149</v>
      </c>
      <c r="E56" s="2">
        <v>6.8546710552476569</v>
      </c>
      <c r="F56" s="2">
        <v>6.9842514570380558</v>
      </c>
      <c r="G56" s="2">
        <v>7.1001351954523253</v>
      </c>
      <c r="H56" s="2">
        <v>7.204457783036152</v>
      </c>
      <c r="I56" s="2">
        <v>7.2998954103313416</v>
      </c>
      <c r="J56" s="2">
        <v>7.3884417661354291</v>
      </c>
      <c r="K56" s="2">
        <v>7.4713331711813975</v>
      </c>
      <c r="L56" s="2">
        <v>7.5494283060859368</v>
      </c>
      <c r="M56" s="2">
        <v>7.6231775463263691</v>
      </c>
      <c r="N56" s="2">
        <v>7.6927708667586403</v>
      </c>
      <c r="O56" s="2">
        <v>7.7583830395973923</v>
      </c>
      <c r="P56" s="2">
        <v>7.8202142144858993</v>
      </c>
      <c r="Q56" s="2">
        <v>7.8784762243335562</v>
      </c>
      <c r="R56" s="2">
        <v>7.9333791679725314</v>
      </c>
      <c r="S56" s="2">
        <v>7.9851154939751199</v>
      </c>
      <c r="T56" s="2">
        <v>8.0338616372629801</v>
      </c>
      <c r="U56" s="2">
        <v>8.0797778887947374</v>
      </c>
      <c r="V56" s="2">
        <v>8.1230055009686239</v>
      </c>
      <c r="W56" s="2">
        <v>8.1636698620600363</v>
      </c>
      <c r="X56" s="2">
        <v>8.2018838215176384</v>
      </c>
      <c r="Y56" s="2">
        <v>8.2377501058915712</v>
      </c>
      <c r="Z56" s="2">
        <v>8.271363263229107</v>
      </c>
      <c r="AA56" s="2">
        <v>8.3028136192140263</v>
      </c>
      <c r="AB56" s="2">
        <v>8.3321939900412048</v>
      </c>
      <c r="AC56" s="2">
        <v>8.3596005208224966</v>
      </c>
      <c r="AD56" s="2">
        <v>8.3851328402171479</v>
      </c>
      <c r="AE56" s="2">
        <v>8.4088946200824477</v>
      </c>
      <c r="AF56" s="2">
        <v>8.4309930595899942</v>
      </c>
      <c r="AG56" s="2">
        <v>8.451537320078371</v>
      </c>
      <c r="AH56" s="2">
        <v>8.4706366597716922</v>
      </c>
      <c r="AI56" s="2">
        <v>8.4884001702885765</v>
      </c>
      <c r="AJ56" s="2">
        <v>8.5049368002091086</v>
      </c>
      <c r="AK56" s="2">
        <v>8.5203553749413086</v>
      </c>
      <c r="AL56" s="2">
        <v>8.5347641638549838</v>
      </c>
      <c r="AM56" s="2">
        <v>8.5482656505265417</v>
      </c>
      <c r="AN56" s="2">
        <v>8.5609517233167391</v>
      </c>
      <c r="AO56" s="2">
        <v>8.5729044588296954</v>
      </c>
      <c r="AP56" s="2">
        <v>8.5841973184680356</v>
      </c>
      <c r="AQ56" s="2">
        <v>8.5948961740521153</v>
      </c>
      <c r="AR56" s="2">
        <v>8.6050601903295778</v>
      </c>
      <c r="AS56" s="2">
        <v>8.614742587142727</v>
      </c>
      <c r="AT56" s="2">
        <v>8.6239912999735502</v>
      </c>
      <c r="AU56" s="2">
        <v>8.6328495543307078</v>
      </c>
      <c r="AV56" s="2">
        <v>8.6413563668105411</v>
      </c>
      <c r="AW56" s="2">
        <v>8.6495469835254202</v>
      </c>
      <c r="AX56" s="2">
        <v>8.6574532306169587</v>
      </c>
      <c r="AY56" s="2">
        <v>8.6651033597937595</v>
      </c>
      <c r="AZ56" s="2">
        <v>8.6725217952031972</v>
      </c>
      <c r="BA56" s="2">
        <v>8.6797294303021815</v>
      </c>
      <c r="BB56" s="2">
        <v>8.6867439609366368</v>
      </c>
      <c r="BC56" s="2">
        <v>8.6935801814165767</v>
      </c>
      <c r="BD56" s="2">
        <v>8.7002502482921074</v>
      </c>
      <c r="BE56" s="2">
        <v>8.7067639158677022</v>
      </c>
      <c r="BF56" s="2">
        <v>8.7131287469254968</v>
      </c>
      <c r="BG56" s="2">
        <v>8.719350301649639</v>
      </c>
      <c r="BH56" s="2">
        <v>8.7254323073379751</v>
      </c>
      <c r="BI56" s="2">
        <v>8.7313768111425816</v>
      </c>
    </row>
    <row r="57" spans="1:61" x14ac:dyDescent="0.2">
      <c r="A57" s="21">
        <v>34772</v>
      </c>
      <c r="C57" s="2">
        <v>6.4889261259085913</v>
      </c>
      <c r="D57" s="2">
        <v>6.6597384803214803</v>
      </c>
      <c r="E57" s="2">
        <v>6.8072291002911571</v>
      </c>
      <c r="F57" s="2">
        <v>6.9368874628691861</v>
      </c>
      <c r="G57" s="2">
        <v>7.0520243995895129</v>
      </c>
      <c r="H57" s="2">
        <v>7.1552434426032736</v>
      </c>
      <c r="I57" s="2">
        <v>7.2488900027429652</v>
      </c>
      <c r="J57" s="2">
        <v>7.3348819962616387</v>
      </c>
      <c r="K57" s="2">
        <v>7.4147603729246701</v>
      </c>
      <c r="L57" s="2">
        <v>7.4896523125572196</v>
      </c>
      <c r="M57" s="2">
        <v>7.5601517576828847</v>
      </c>
      <c r="N57" s="2">
        <v>7.6265353444763235</v>
      </c>
      <c r="O57" s="2">
        <v>7.6890245171494307</v>
      </c>
      <c r="P57" s="2">
        <v>7.7478361029502949</v>
      </c>
      <c r="Q57" s="2">
        <v>7.8031787070529024</v>
      </c>
      <c r="R57" s="2">
        <v>7.8552480939530804</v>
      </c>
      <c r="S57" s="2">
        <v>7.9042199949609921</v>
      </c>
      <c r="T57" s="2">
        <v>7.9502535768808276</v>
      </c>
      <c r="U57" s="2">
        <v>7.9934935735863633</v>
      </c>
      <c r="V57" s="2">
        <v>8.034070673781736</v>
      </c>
      <c r="W57" s="2">
        <v>8.072104061277928</v>
      </c>
      <c r="X57" s="2">
        <v>8.1077003921355448</v>
      </c>
      <c r="Y57" s="2">
        <v>8.1409511170490649</v>
      </c>
      <c r="Z57" s="2">
        <v>8.1719335718877062</v>
      </c>
      <c r="AA57" s="2">
        <v>8.2007148878672069</v>
      </c>
      <c r="AB57" s="2">
        <v>8.2273709565832771</v>
      </c>
      <c r="AC57" s="2">
        <v>8.2519896926542629</v>
      </c>
      <c r="AD57" s="2">
        <v>8.2746746799985402</v>
      </c>
      <c r="AE57" s="2">
        <v>8.2955509034894899</v>
      </c>
      <c r="AF57" s="2">
        <v>8.3147620634264001</v>
      </c>
      <c r="AG57" s="2">
        <v>8.3324587964469607</v>
      </c>
      <c r="AH57" s="2">
        <v>8.3487848836456955</v>
      </c>
      <c r="AI57" s="2">
        <v>8.3638764014444256</v>
      </c>
      <c r="AJ57" s="2">
        <v>8.3778628212649018</v>
      </c>
      <c r="AK57" s="2">
        <v>8.3908679268899302</v>
      </c>
      <c r="AL57" s="2">
        <v>8.403010268594576</v>
      </c>
      <c r="AM57" s="2">
        <v>8.4143993202387577</v>
      </c>
      <c r="AN57" s="2">
        <v>8.4251311676832028</v>
      </c>
      <c r="AO57" s="2">
        <v>8.4352895405229891</v>
      </c>
      <c r="AP57" s="2">
        <v>8.4449473189085165</v>
      </c>
      <c r="AQ57" s="2">
        <v>8.4541678251460688</v>
      </c>
      <c r="AR57" s="2">
        <v>8.4630059350750422</v>
      </c>
      <c r="AS57" s="2">
        <v>8.4715090378937195</v>
      </c>
      <c r="AT57" s="2">
        <v>8.479717868008283</v>
      </c>
      <c r="AU57" s="2">
        <v>8.4876672283797898</v>
      </c>
      <c r="AV57" s="2">
        <v>8.4953866215289615</v>
      </c>
      <c r="AW57" s="2">
        <v>8.5029008016653957</v>
      </c>
      <c r="AX57" s="2">
        <v>8.5102302881999208</v>
      </c>
      <c r="AY57" s="2">
        <v>8.5173921691924619</v>
      </c>
      <c r="AZ57" s="2">
        <v>8.5244008677353662</v>
      </c>
      <c r="BA57" s="2">
        <v>8.5312684444606735</v>
      </c>
      <c r="BB57" s="2">
        <v>8.5380048204143844</v>
      </c>
      <c r="BC57" s="2">
        <v>8.5446179751662843</v>
      </c>
      <c r="BD57" s="2">
        <v>8.5511141233077765</v>
      </c>
      <c r="BE57" s="2">
        <v>8.5574978720392405</v>
      </c>
      <c r="BF57" s="2">
        <v>8.5637723621692388</v>
      </c>
      <c r="BG57" s="2">
        <v>8.5699393945276174</v>
      </c>
      <c r="BH57" s="2">
        <v>8.5759995435230056</v>
      </c>
      <c r="BI57" s="2">
        <v>8.581952259344602</v>
      </c>
    </row>
    <row r="58" spans="1:61" x14ac:dyDescent="0.2">
      <c r="A58" s="21">
        <v>34773</v>
      </c>
      <c r="C58" s="2">
        <v>6.4365357713544995</v>
      </c>
      <c r="D58" s="2">
        <v>6.6025666122844013</v>
      </c>
      <c r="E58" s="2">
        <v>6.7384922902155733</v>
      </c>
      <c r="F58" s="2">
        <v>6.8563901125905105</v>
      </c>
      <c r="G58" s="2">
        <v>6.9629521801551553</v>
      </c>
      <c r="H58" s="2">
        <v>7.0602181445013201</v>
      </c>
      <c r="I58" s="2">
        <v>7.1489533544353687</v>
      </c>
      <c r="J58" s="2">
        <v>7.2300235123786081</v>
      </c>
      <c r="K58" s="2">
        <v>7.3045184833353236</v>
      </c>
      <c r="L58" s="2">
        <v>7.3735225041609338</v>
      </c>
      <c r="M58" s="2">
        <v>7.4380652210914073</v>
      </c>
      <c r="N58" s="2">
        <v>7.4990629165754861</v>
      </c>
      <c r="O58" s="2">
        <v>7.557194604228564</v>
      </c>
      <c r="P58" s="2">
        <v>7.6128838646262782</v>
      </c>
      <c r="Q58" s="2">
        <v>7.6663679262250932</v>
      </c>
      <c r="R58" s="2">
        <v>7.7177615752633271</v>
      </c>
      <c r="S58" s="2">
        <v>7.7671041593584871</v>
      </c>
      <c r="T58" s="2">
        <v>7.814382287645957</v>
      </c>
      <c r="U58" s="2">
        <v>7.8595606121193162</v>
      </c>
      <c r="V58" s="2">
        <v>7.9026119189928972</v>
      </c>
      <c r="W58" s="2">
        <v>7.9435193909575439</v>
      </c>
      <c r="X58" s="2">
        <v>7.9822841718229238</v>
      </c>
      <c r="Y58" s="2">
        <v>8.0189353430023775</v>
      </c>
      <c r="Z58" s="2">
        <v>8.0535275163435234</v>
      </c>
      <c r="AA58" s="2">
        <v>8.0861401263948753</v>
      </c>
      <c r="AB58" s="2">
        <v>8.1168647890000472</v>
      </c>
      <c r="AC58" s="2">
        <v>8.1457997610599975</v>
      </c>
      <c r="AD58" s="2">
        <v>8.1730451010991363</v>
      </c>
      <c r="AE58" s="2">
        <v>8.1986973542946497</v>
      </c>
      <c r="AF58" s="2">
        <v>8.2228494111523052</v>
      </c>
      <c r="AG58" s="2">
        <v>8.2455906491989683</v>
      </c>
      <c r="AH58" s="2">
        <v>8.2670068906206424</v>
      </c>
      <c r="AI58" s="2">
        <v>8.2871808597471013</v>
      </c>
      <c r="AJ58" s="2">
        <v>8.30619281157548</v>
      </c>
      <c r="AK58" s="2">
        <v>8.3241211199993987</v>
      </c>
      <c r="AL58" s="2">
        <v>8.3410439860251469</v>
      </c>
      <c r="AM58" s="2">
        <v>8.3570437046535453</v>
      </c>
      <c r="AN58" s="2">
        <v>8.3721975840381546</v>
      </c>
      <c r="AO58" s="2">
        <v>8.3865755278122691</v>
      </c>
      <c r="AP58" s="2">
        <v>8.4002409359377559</v>
      </c>
      <c r="AQ58" s="2">
        <v>8.4132514789516453</v>
      </c>
      <c r="AR58" s="2">
        <v>8.4256597641783362</v>
      </c>
      <c r="AS58" s="2">
        <v>8.437513911094662</v>
      </c>
      <c r="AT58" s="2">
        <v>8.4488580499796129</v>
      </c>
      <c r="AU58" s="2">
        <v>8.4597327555228095</v>
      </c>
      <c r="AV58" s="2">
        <v>8.4701754250786827</v>
      </c>
      <c r="AW58" s="2">
        <v>8.4802206096388879</v>
      </c>
      <c r="AX58" s="2">
        <v>8.4899002475520344</v>
      </c>
      <c r="AY58" s="2">
        <v>8.4992432522514516</v>
      </c>
      <c r="AZ58" s="2">
        <v>8.508275099378773</v>
      </c>
      <c r="BA58" s="2">
        <v>8.5170180877996824</v>
      </c>
      <c r="BB58" s="2">
        <v>8.5254916392997018</v>
      </c>
      <c r="BC58" s="2">
        <v>8.5337125649804921</v>
      </c>
      <c r="BD58" s="2">
        <v>8.5416953025947411</v>
      </c>
      <c r="BE58" s="2">
        <v>8.5494521284523515</v>
      </c>
      <c r="BF58" s="2">
        <v>8.5569933470206525</v>
      </c>
      <c r="BG58" s="2">
        <v>8.5643274609108495</v>
      </c>
      <c r="BH58" s="2">
        <v>8.5714613235776849</v>
      </c>
      <c r="BI58" s="2">
        <v>8.5784002767491518</v>
      </c>
    </row>
    <row r="59" spans="1:61" x14ac:dyDescent="0.2">
      <c r="A59" s="21">
        <v>34774</v>
      </c>
      <c r="C59" s="2">
        <v>6.4102358375970914</v>
      </c>
      <c r="D59" s="2">
        <v>6.5863292294675118</v>
      </c>
      <c r="E59" s="2">
        <v>6.7257342419472321</v>
      </c>
      <c r="F59" s="2">
        <v>6.8425959898846118</v>
      </c>
      <c r="G59" s="2">
        <v>6.9458269825284109</v>
      </c>
      <c r="H59" s="2">
        <v>7.0400213480391356</v>
      </c>
      <c r="I59" s="2">
        <v>7.1271302599793822</v>
      </c>
      <c r="J59" s="2">
        <v>7.2081786287348795</v>
      </c>
      <c r="K59" s="2">
        <v>7.2840556875850551</v>
      </c>
      <c r="L59" s="2">
        <v>7.3555875165742401</v>
      </c>
      <c r="M59" s="2">
        <v>7.4233652308277254</v>
      </c>
      <c r="N59" s="2">
        <v>7.4877399028464415</v>
      </c>
      <c r="O59" s="2">
        <v>7.5488893337286651</v>
      </c>
      <c r="P59" s="2">
        <v>7.6069415539451404</v>
      </c>
      <c r="Q59" s="2">
        <v>7.6620094120218507</v>
      </c>
      <c r="R59" s="2">
        <v>7.7142039458847158</v>
      </c>
      <c r="S59" s="2">
        <v>7.7636466820402106</v>
      </c>
      <c r="T59" s="2">
        <v>7.8104679075162213</v>
      </c>
      <c r="U59" s="2">
        <v>7.8547956037394915</v>
      </c>
      <c r="V59" s="2">
        <v>7.8967443215822604</v>
      </c>
      <c r="W59" s="2">
        <v>7.9364164510894728</v>
      </c>
      <c r="X59" s="2">
        <v>7.9739008317880682</v>
      </c>
      <c r="Y59" s="2">
        <v>8.0092703335256701</v>
      </c>
      <c r="Z59" s="2">
        <v>8.0425836416702801</v>
      </c>
      <c r="AA59" s="2">
        <v>8.0738890430175569</v>
      </c>
      <c r="AB59" s="2">
        <v>8.1032371900915727</v>
      </c>
      <c r="AC59" s="2">
        <v>8.1306836028938942</v>
      </c>
      <c r="AD59" s="2">
        <v>8.1562917471571712</v>
      </c>
      <c r="AE59" s="2">
        <v>8.1801366635391926</v>
      </c>
      <c r="AF59" s="2">
        <v>8.2023036330027779</v>
      </c>
      <c r="AG59" s="2">
        <v>8.2228853031603926</v>
      </c>
      <c r="AH59" s="2">
        <v>8.2419789846238736</v>
      </c>
      <c r="AI59" s="2">
        <v>8.2596856344850682</v>
      </c>
      <c r="AJ59" s="2">
        <v>8.2761073146769952</v>
      </c>
      <c r="AK59" s="2">
        <v>8.2913445583029493</v>
      </c>
      <c r="AL59" s="2">
        <v>8.3054956702044525</v>
      </c>
      <c r="AM59" s="2">
        <v>8.318654676703984</v>
      </c>
      <c r="AN59" s="2">
        <v>8.33091373360452</v>
      </c>
      <c r="AO59" s="2">
        <v>8.3423639031430685</v>
      </c>
      <c r="AP59" s="2">
        <v>8.3530914020451767</v>
      </c>
      <c r="AQ59" s="2">
        <v>8.3631735583959514</v>
      </c>
      <c r="AR59" s="2">
        <v>8.3726793149194183</v>
      </c>
      <c r="AS59" s="2">
        <v>8.3816701818359594</v>
      </c>
      <c r="AT59" s="2">
        <v>8.3902010626960628</v>
      </c>
      <c r="AU59" s="2">
        <v>8.3983209724966041</v>
      </c>
      <c r="AV59" s="2">
        <v>8.4060736641227276</v>
      </c>
      <c r="AW59" s="2">
        <v>8.4134981764844792</v>
      </c>
      <c r="AX59" s="2">
        <v>8.4206292929175603</v>
      </c>
      <c r="AY59" s="2">
        <v>8.4274976981937861</v>
      </c>
      <c r="AZ59" s="2">
        <v>8.4341300974802369</v>
      </c>
      <c r="BA59" s="2">
        <v>8.4405495712666863</v>
      </c>
      <c r="BB59" s="2">
        <v>8.4467759173162573</v>
      </c>
      <c r="BC59" s="2">
        <v>8.4528259546216074</v>
      </c>
      <c r="BD59" s="2">
        <v>8.458713794202227</v>
      </c>
      <c r="BE59" s="2">
        <v>8.4644510808877698</v>
      </c>
      <c r="BF59" s="2">
        <v>8.4700472096504935</v>
      </c>
      <c r="BG59" s="2">
        <v>8.4755095195584715</v>
      </c>
      <c r="BH59" s="2">
        <v>8.4808434680047817</v>
      </c>
      <c r="BI59" s="2">
        <v>8.486052787513735</v>
      </c>
    </row>
    <row r="60" spans="1:61" x14ac:dyDescent="0.2">
      <c r="A60" s="21">
        <v>34775</v>
      </c>
      <c r="C60" s="2">
        <v>6.3724518881559824</v>
      </c>
      <c r="D60" s="2">
        <v>6.5329396197828213</v>
      </c>
      <c r="E60" s="2">
        <v>6.6794945054438228</v>
      </c>
      <c r="F60" s="2">
        <v>6.8114571841891705</v>
      </c>
      <c r="G60" s="2">
        <v>6.9281388748609496</v>
      </c>
      <c r="H60" s="2">
        <v>7.0322630455018551</v>
      </c>
      <c r="I60" s="2">
        <v>7.1258397468601338</v>
      </c>
      <c r="J60" s="2">
        <v>7.2103791823721863</v>
      </c>
      <c r="K60" s="2">
        <v>7.2874943925299807</v>
      </c>
      <c r="L60" s="2">
        <v>7.3588008220653371</v>
      </c>
      <c r="M60" s="2">
        <v>7.4256289982227193</v>
      </c>
      <c r="N60" s="2">
        <v>7.4888887579042525</v>
      </c>
      <c r="O60" s="2">
        <v>7.5491025517106038</v>
      </c>
      <c r="P60" s="2">
        <v>7.6065706187654829</v>
      </c>
      <c r="Q60" s="2">
        <v>7.6614547207463337</v>
      </c>
      <c r="R60" s="2">
        <v>7.7138389167585402</v>
      </c>
      <c r="S60" s="2">
        <v>7.7637759123387662</v>
      </c>
      <c r="T60" s="2">
        <v>7.8112987730307299</v>
      </c>
      <c r="U60" s="2">
        <v>7.856432416100728</v>
      </c>
      <c r="V60" s="2">
        <v>7.8992036068400253</v>
      </c>
      <c r="W60" s="2">
        <v>7.9396420371347469</v>
      </c>
      <c r="X60" s="2">
        <v>7.9777874068824657</v>
      </c>
      <c r="Y60" s="2">
        <v>8.0136966762292285</v>
      </c>
      <c r="Z60" s="2">
        <v>8.0474431715220422</v>
      </c>
      <c r="AA60" s="2">
        <v>8.0791179640797992</v>
      </c>
      <c r="AB60" s="2">
        <v>8.108820327694394</v>
      </c>
      <c r="AC60" s="2">
        <v>8.1366538889931075</v>
      </c>
      <c r="AD60" s="2">
        <v>8.1627233496362681</v>
      </c>
      <c r="AE60" s="2">
        <v>8.1871313321404688</v>
      </c>
      <c r="AF60" s="2">
        <v>8.2099783491169198</v>
      </c>
      <c r="AG60" s="2">
        <v>8.2313627544114887</v>
      </c>
      <c r="AH60" s="2">
        <v>8.2513806310637108</v>
      </c>
      <c r="AI60" s="2">
        <v>8.2701260664176619</v>
      </c>
      <c r="AJ60" s="2">
        <v>8.2876913056408217</v>
      </c>
      <c r="AK60" s="2">
        <v>8.3041668572550673</v>
      </c>
      <c r="AL60" s="2">
        <v>8.3196415517466296</v>
      </c>
      <c r="AM60" s="2">
        <v>8.3342018345136974</v>
      </c>
      <c r="AN60" s="2">
        <v>8.3479318910195115</v>
      </c>
      <c r="AO60" s="2">
        <v>8.3609137692490041</v>
      </c>
      <c r="AP60" s="2">
        <v>8.3732244450754845</v>
      </c>
      <c r="AQ60" s="2">
        <v>8.3849328896924344</v>
      </c>
      <c r="AR60" s="2">
        <v>8.3961006301418646</v>
      </c>
      <c r="AS60" s="2">
        <v>8.4067825952374502</v>
      </c>
      <c r="AT60" s="2">
        <v>8.4170278487010126</v>
      </c>
      <c r="AU60" s="2">
        <v>8.4268802266725018</v>
      </c>
      <c r="AV60" s="2">
        <v>8.4363788938357214</v>
      </c>
      <c r="AW60" s="2">
        <v>8.4455588300283519</v>
      </c>
      <c r="AX60" s="2">
        <v>8.4544512262711109</v>
      </c>
      <c r="AY60" s="2">
        <v>8.4630834956149616</v>
      </c>
      <c r="AZ60" s="2">
        <v>8.4714792558793306</v>
      </c>
      <c r="BA60" s="2">
        <v>8.4796586565794598</v>
      </c>
      <c r="BB60" s="2">
        <v>8.4876387061248746</v>
      </c>
      <c r="BC60" s="2">
        <v>8.4954335626625177</v>
      </c>
      <c r="BD60" s="2">
        <v>8.5030547931915166</v>
      </c>
      <c r="BE60" s="2">
        <v>8.5105116049156724</v>
      </c>
      <c r="BF60" s="2">
        <v>8.5178110522430561</v>
      </c>
      <c r="BG60" s="2">
        <v>8.5249582223718328</v>
      </c>
      <c r="BH60" s="2">
        <v>8.5319564020029759</v>
      </c>
      <c r="BI60" s="2">
        <v>8.5388072273816995</v>
      </c>
    </row>
    <row r="61" spans="1:61" x14ac:dyDescent="0.2">
      <c r="A61" s="21">
        <v>34778</v>
      </c>
      <c r="C61" s="2">
        <v>6.4875805623781169</v>
      </c>
      <c r="D61" s="2">
        <v>6.6444112448922885</v>
      </c>
      <c r="E61" s="2">
        <v>6.7801262210313844</v>
      </c>
      <c r="F61" s="2">
        <v>6.8992520347882333</v>
      </c>
      <c r="G61" s="2">
        <v>7.0055643653367232</v>
      </c>
      <c r="H61" s="2">
        <v>7.1017619770490299</v>
      </c>
      <c r="I61" s="2">
        <v>7.1894833783016736</v>
      </c>
      <c r="J61" s="2">
        <v>7.2699154856893484</v>
      </c>
      <c r="K61" s="2">
        <v>7.3441493454627258</v>
      </c>
      <c r="L61" s="2">
        <v>7.4131909261808806</v>
      </c>
      <c r="M61" s="2">
        <v>7.4778675169938307</v>
      </c>
      <c r="N61" s="2">
        <v>7.5387995631413354</v>
      </c>
      <c r="O61" s="2">
        <v>7.5964284165897249</v>
      </c>
      <c r="P61" s="2">
        <v>7.6510688656975869</v>
      </c>
      <c r="Q61" s="2">
        <v>7.70294870847267</v>
      </c>
      <c r="R61" s="2">
        <v>7.7522380574900378</v>
      </c>
      <c r="S61" s="2">
        <v>7.7990690706662749</v>
      </c>
      <c r="T61" s="2">
        <v>7.8435464343091743</v>
      </c>
      <c r="U61" s="2">
        <v>7.8857558992068686</v>
      </c>
      <c r="V61" s="2">
        <v>7.9257704358515575</v>
      </c>
      <c r="W61" s="2">
        <v>7.9636533235524967</v>
      </c>
      <c r="X61" s="2">
        <v>7.9994606304573228</v>
      </c>
      <c r="Y61" s="2">
        <v>8.0332430800402008</v>
      </c>
      <c r="Z61" s="2">
        <v>8.0650470771094263</v>
      </c>
      <c r="AA61" s="2">
        <v>8.094918989510143</v>
      </c>
      <c r="AB61" s="2">
        <v>8.122911782365966</v>
      </c>
      <c r="AC61" s="2">
        <v>8.1490851642442674</v>
      </c>
      <c r="AD61" s="2">
        <v>8.1735078194482931</v>
      </c>
      <c r="AE61" s="2">
        <v>8.1962591355259864</v>
      </c>
      <c r="AF61" s="2">
        <v>8.2174275989301258</v>
      </c>
      <c r="AG61" s="2">
        <v>8.2371077995367958</v>
      </c>
      <c r="AH61" s="2">
        <v>8.2553980335574622</v>
      </c>
      <c r="AI61" s="2">
        <v>8.2723994101898288</v>
      </c>
      <c r="AJ61" s="2">
        <v>8.2882132158976205</v>
      </c>
      <c r="AK61" s="2">
        <v>8.302938831718512</v>
      </c>
      <c r="AL61" s="2">
        <v>8.3166731171619617</v>
      </c>
      <c r="AM61" s="2">
        <v>8.3295084140150557</v>
      </c>
      <c r="AN61" s="2">
        <v>8.3415346550506548</v>
      </c>
      <c r="AO61" s="2">
        <v>8.3528397986740348</v>
      </c>
      <c r="AP61" s="2">
        <v>8.3635057599689162</v>
      </c>
      <c r="AQ61" s="2">
        <v>8.373605283791365</v>
      </c>
      <c r="AR61" s="2">
        <v>8.383202708492119</v>
      </c>
      <c r="AS61" s="2">
        <v>8.392354921201278</v>
      </c>
      <c r="AT61" s="2">
        <v>8.4011121857417113</v>
      </c>
      <c r="AU61" s="2">
        <v>8.4095188625537567</v>
      </c>
      <c r="AV61" s="2">
        <v>8.4176140367146317</v>
      </c>
      <c r="AW61" s="2">
        <v>8.4254320674554357</v>
      </c>
      <c r="AX61" s="2">
        <v>8.4330030633164714</v>
      </c>
      <c r="AY61" s="2">
        <v>8.4403532046196563</v>
      </c>
      <c r="AZ61" s="2">
        <v>8.4475050038576818</v>
      </c>
      <c r="BA61" s="2">
        <v>8.4544776436633651</v>
      </c>
      <c r="BB61" s="2">
        <v>8.4612872909464532</v>
      </c>
      <c r="BC61" s="2">
        <v>8.4679473761272313</v>
      </c>
      <c r="BD61" s="2">
        <v>8.4744688419082923</v>
      </c>
      <c r="BE61" s="2">
        <v>8.480860365392191</v>
      </c>
      <c r="BF61" s="2">
        <v>8.4871285568182895</v>
      </c>
      <c r="BG61" s="2">
        <v>8.4932781377406172</v>
      </c>
      <c r="BH61" s="2">
        <v>8.4993121010859465</v>
      </c>
      <c r="BI61" s="2">
        <v>8.5052318552060697</v>
      </c>
    </row>
    <row r="62" spans="1:61" x14ac:dyDescent="0.2">
      <c r="A62" s="21">
        <v>34779</v>
      </c>
      <c r="C62" s="2">
        <v>6.560279784480783</v>
      </c>
      <c r="D62" s="2">
        <v>6.6868252162701722</v>
      </c>
      <c r="E62" s="2">
        <v>6.8018348911682089</v>
      </c>
      <c r="F62" s="2">
        <v>6.9087449503383036</v>
      </c>
      <c r="G62" s="2">
        <v>7.0085153329698402</v>
      </c>
      <c r="H62" s="2">
        <v>7.1010845298960037</v>
      </c>
      <c r="I62" s="2">
        <v>7.1865875570439268</v>
      </c>
      <c r="J62" s="2">
        <v>7.2654208443064832</v>
      </c>
      <c r="K62" s="2">
        <v>7.3381280430380045</v>
      </c>
      <c r="L62" s="2">
        <v>7.4053572940184234</v>
      </c>
      <c r="M62" s="2">
        <v>7.4677519047420526</v>
      </c>
      <c r="N62" s="2">
        <v>7.5259551480039502</v>
      </c>
      <c r="O62" s="2">
        <v>7.5805565677874895</v>
      </c>
      <c r="P62" s="2">
        <v>7.6320072566264185</v>
      </c>
      <c r="Q62" s="2">
        <v>7.680645179108609</v>
      </c>
      <c r="R62" s="2">
        <v>7.7267165608698267</v>
      </c>
      <c r="S62" s="2">
        <v>7.7703895276614006</v>
      </c>
      <c r="T62" s="2">
        <v>7.8117750641491952</v>
      </c>
      <c r="U62" s="2">
        <v>7.850956261204157</v>
      </c>
      <c r="V62" s="2">
        <v>7.8880087048415728</v>
      </c>
      <c r="W62" s="2">
        <v>7.923003656379219</v>
      </c>
      <c r="X62" s="2">
        <v>7.9560122996838771</v>
      </c>
      <c r="Y62" s="2">
        <v>7.9871087606105782</v>
      </c>
      <c r="Z62" s="2">
        <v>8.0163684752472459</v>
      </c>
      <c r="AA62" s="2">
        <v>8.0438688270621821</v>
      </c>
      <c r="AB62" s="2">
        <v>8.0697001190527828</v>
      </c>
      <c r="AC62" s="2">
        <v>8.0939646483004157</v>
      </c>
      <c r="AD62" s="2">
        <v>8.1167666756751657</v>
      </c>
      <c r="AE62" s="2">
        <v>8.138205061633176</v>
      </c>
      <c r="AF62" s="2">
        <v>8.1583735887772129</v>
      </c>
      <c r="AG62" s="2">
        <v>8.1773617552712388</v>
      </c>
      <c r="AH62" s="2">
        <v>8.195255423997823</v>
      </c>
      <c r="AI62" s="2">
        <v>8.2121373571583316</v>
      </c>
      <c r="AJ62" s="2">
        <v>8.2280876592273966</v>
      </c>
      <c r="AK62" s="2">
        <v>8.2431841460816244</v>
      </c>
      <c r="AL62" s="2">
        <v>8.2575024579453853</v>
      </c>
      <c r="AM62" s="2">
        <v>8.2711135166077518</v>
      </c>
      <c r="AN62" s="2">
        <v>8.2840807121407209</v>
      </c>
      <c r="AO62" s="2">
        <v>8.2964604437061489</v>
      </c>
      <c r="AP62" s="2">
        <v>8.3083029720803712</v>
      </c>
      <c r="AQ62" s="2">
        <v>8.3196531504143785</v>
      </c>
      <c r="AR62" s="2">
        <v>8.3305510530274578</v>
      </c>
      <c r="AS62" s="2">
        <v>8.3410325184562648</v>
      </c>
      <c r="AT62" s="2">
        <v>8.3511296200973213</v>
      </c>
      <c r="AU62" s="2">
        <v>8.360871075461386</v>
      </c>
      <c r="AV62" s="2">
        <v>8.3702826031825754</v>
      </c>
      <c r="AW62" s="2">
        <v>8.3793872354013565</v>
      </c>
      <c r="AX62" s="2">
        <v>8.3882055880593818</v>
      </c>
      <c r="AY62" s="2">
        <v>8.3967560522277438</v>
      </c>
      <c r="AZ62" s="2">
        <v>8.4050549553209102</v>
      </c>
      <c r="BA62" s="2">
        <v>8.413116753402333</v>
      </c>
      <c r="BB62" s="2">
        <v>8.4209542077269131</v>
      </c>
      <c r="BC62" s="2">
        <v>8.4285785416677097</v>
      </c>
      <c r="BD62" s="2">
        <v>8.4359995805233829</v>
      </c>
      <c r="BE62" s="2">
        <v>8.4432258763462738</v>
      </c>
      <c r="BF62" s="2">
        <v>8.4502648196306698</v>
      </c>
      <c r="BG62" s="2">
        <v>8.4571227394471205</v>
      </c>
      <c r="BH62" s="2">
        <v>8.463804993393607</v>
      </c>
      <c r="BI62" s="2">
        <v>8.4703160485515774</v>
      </c>
    </row>
    <row r="63" spans="1:61" x14ac:dyDescent="0.2">
      <c r="A63" s="21">
        <v>34780</v>
      </c>
      <c r="C63" s="2">
        <v>6.4448258240245719</v>
      </c>
      <c r="D63" s="2">
        <v>6.6347237239210566</v>
      </c>
      <c r="E63" s="2">
        <v>6.7802657229835512</v>
      </c>
      <c r="F63" s="2">
        <v>6.8995483974972549</v>
      </c>
      <c r="G63" s="2">
        <v>7.0031512316146314</v>
      </c>
      <c r="H63" s="2">
        <v>7.0963468419332161</v>
      </c>
      <c r="I63" s="2">
        <v>7.1813563621323953</v>
      </c>
      <c r="J63" s="2">
        <v>7.2592957197525418</v>
      </c>
      <c r="K63" s="2">
        <v>7.3310701344037597</v>
      </c>
      <c r="L63" s="2">
        <v>7.3975316512888654</v>
      </c>
      <c r="M63" s="2">
        <v>7.4594849716672149</v>
      </c>
      <c r="N63" s="2">
        <v>7.5176849535310417</v>
      </c>
      <c r="O63" s="2">
        <v>7.5727549245874801</v>
      </c>
      <c r="P63" s="2">
        <v>7.6251309172896375</v>
      </c>
      <c r="Q63" s="2">
        <v>7.6751062661135183</v>
      </c>
      <c r="R63" s="2">
        <v>7.7228684499186215</v>
      </c>
      <c r="S63" s="2">
        <v>7.7685237396273976</v>
      </c>
      <c r="T63" s="2">
        <v>7.812120209623779</v>
      </c>
      <c r="U63" s="2">
        <v>7.8536807997453861</v>
      </c>
      <c r="V63" s="2">
        <v>7.8932251326161786</v>
      </c>
      <c r="W63" s="2">
        <v>7.9307725340859827</v>
      </c>
      <c r="X63" s="2">
        <v>7.9663517255901057</v>
      </c>
      <c r="Y63" s="2">
        <v>8.0000070051272001</v>
      </c>
      <c r="Z63" s="2">
        <v>8.0317971782492172</v>
      </c>
      <c r="AA63" s="2">
        <v>8.0617972290093558</v>
      </c>
      <c r="AB63" s="2">
        <v>8.0900913379147443</v>
      </c>
      <c r="AC63" s="2">
        <v>8.1167694905096166</v>
      </c>
      <c r="AD63" s="2">
        <v>8.141923544134464</v>
      </c>
      <c r="AE63" s="2">
        <v>8.165644503893132</v>
      </c>
      <c r="AF63" s="2">
        <v>8.1880222761084926</v>
      </c>
      <c r="AG63" s="2">
        <v>8.2091440368716828</v>
      </c>
      <c r="AH63" s="2">
        <v>8.2290931842132462</v>
      </c>
      <c r="AI63" s="2">
        <v>8.2479497928381704</v>
      </c>
      <c r="AJ63" s="2">
        <v>8.2657910888866919</v>
      </c>
      <c r="AK63" s="2">
        <v>8.2826918455682748</v>
      </c>
      <c r="AL63" s="2">
        <v>8.2987245364845403</v>
      </c>
      <c r="AM63" s="2">
        <v>8.3139573182832507</v>
      </c>
      <c r="AN63" s="2">
        <v>8.3284519750158701</v>
      </c>
      <c r="AO63" s="2">
        <v>8.3422644356555118</v>
      </c>
      <c r="AP63" s="2">
        <v>8.3554454881269304</v>
      </c>
      <c r="AQ63" s="2">
        <v>8.3680413913361047</v>
      </c>
      <c r="AR63" s="2">
        <v>8.3800944018003083</v>
      </c>
      <c r="AS63" s="2">
        <v>8.3916432284650107</v>
      </c>
      <c r="AT63" s="2">
        <v>8.402723426878536</v>
      </c>
      <c r="AU63" s="2">
        <v>8.4133677419526105</v>
      </c>
      <c r="AV63" s="2">
        <v>8.4236064069662557</v>
      </c>
      <c r="AW63" s="2">
        <v>8.4334674051942038</v>
      </c>
      <c r="AX63" s="2">
        <v>8.4429766678573213</v>
      </c>
      <c r="AY63" s="2">
        <v>8.4521579036250607</v>
      </c>
      <c r="AZ63" s="2">
        <v>8.4610324207842531</v>
      </c>
      <c r="BA63" s="2">
        <v>8.4696193192546598</v>
      </c>
      <c r="BB63" s="2">
        <v>8.4779356989254406</v>
      </c>
      <c r="BC63" s="2">
        <v>8.4859968448431733</v>
      </c>
      <c r="BD63" s="2">
        <v>8.4938163921975569</v>
      </c>
      <c r="BE63" s="2">
        <v>8.5014064736300359</v>
      </c>
      <c r="BF63" s="2">
        <v>8.5087778510363012</v>
      </c>
      <c r="BG63" s="2">
        <v>8.5159400337340188</v>
      </c>
      <c r="BH63" s="2">
        <v>8.52290138461351</v>
      </c>
      <c r="BI63" s="2">
        <v>8.529669215673362</v>
      </c>
    </row>
    <row r="64" spans="1:61" x14ac:dyDescent="0.2">
      <c r="A64" s="21">
        <v>34781</v>
      </c>
      <c r="C64" s="2">
        <v>6.4718686370496865</v>
      </c>
      <c r="D64" s="2">
        <v>6.644319543268443</v>
      </c>
      <c r="E64" s="2">
        <v>6.7816214355186686</v>
      </c>
      <c r="F64" s="2">
        <v>6.8958684587105106</v>
      </c>
      <c r="G64" s="2">
        <v>6.9952311377467309</v>
      </c>
      <c r="H64" s="2">
        <v>7.0848040280144442</v>
      </c>
      <c r="I64" s="2">
        <v>7.1672674709921029</v>
      </c>
      <c r="J64" s="2">
        <v>7.2441806295268769</v>
      </c>
      <c r="K64" s="2">
        <v>7.3163852700463936</v>
      </c>
      <c r="L64" s="2">
        <v>7.3841659382222966</v>
      </c>
      <c r="M64" s="2">
        <v>7.447766807257767</v>
      </c>
      <c r="N64" s="2">
        <v>7.5075760025384906</v>
      </c>
      <c r="O64" s="2">
        <v>7.5639818122127238</v>
      </c>
      <c r="P64" s="2">
        <v>7.6173129284225727</v>
      </c>
      <c r="Q64" s="2">
        <v>7.6678499585983184</v>
      </c>
      <c r="R64" s="2">
        <v>7.7158246954756873</v>
      </c>
      <c r="S64" s="2">
        <v>7.7614208352088125</v>
      </c>
      <c r="T64" s="2">
        <v>7.8047852430331837</v>
      </c>
      <c r="U64" s="2">
        <v>7.8460337574016368</v>
      </c>
      <c r="V64" s="2">
        <v>7.8852558678698976</v>
      </c>
      <c r="W64" s="2">
        <v>7.9225208127026088</v>
      </c>
      <c r="X64" s="2">
        <v>7.9578843672177539</v>
      </c>
      <c r="Y64" s="2">
        <v>7.9913935257726241</v>
      </c>
      <c r="Z64" s="2">
        <v>8.023088627582144</v>
      </c>
      <c r="AA64" s="2">
        <v>8.0530090131830558</v>
      </c>
      <c r="AB64" s="2">
        <v>8.0811987517804269</v>
      </c>
      <c r="AC64" s="2">
        <v>8.1077069058338083</v>
      </c>
      <c r="AD64" s="2">
        <v>8.1325902730605986</v>
      </c>
      <c r="AE64" s="2">
        <v>8.1559148559288577</v>
      </c>
      <c r="AF64" s="2">
        <v>8.1777544235320505</v>
      </c>
      <c r="AG64" s="2">
        <v>8.1981883022383961</v>
      </c>
      <c r="AH64" s="2">
        <v>8.2172997823544236</v>
      </c>
      <c r="AI64" s="2">
        <v>8.2351752468666941</v>
      </c>
      <c r="AJ64" s="2">
        <v>8.2519019056667151</v>
      </c>
      <c r="AK64" s="2">
        <v>8.2675663252540161</v>
      </c>
      <c r="AL64" s="2">
        <v>8.2822536845340213</v>
      </c>
      <c r="AM64" s="2">
        <v>8.2960461256428104</v>
      </c>
      <c r="AN64" s="2">
        <v>8.3090249442295629</v>
      </c>
      <c r="AO64" s="2">
        <v>8.3212705680844703</v>
      </c>
      <c r="AP64" s="2">
        <v>8.3328580865148005</v>
      </c>
      <c r="AQ64" s="2">
        <v>8.3438545921119722</v>
      </c>
      <c r="AR64" s="2">
        <v>8.3543199198473808</v>
      </c>
      <c r="AS64" s="2">
        <v>8.364307471801947</v>
      </c>
      <c r="AT64" s="2">
        <v>8.3738649319317169</v>
      </c>
      <c r="AU64" s="2">
        <v>8.3830348876031895</v>
      </c>
      <c r="AV64" s="2">
        <v>8.3918553717836755</v>
      </c>
      <c r="AW64" s="2">
        <v>8.4003603374578972</v>
      </c>
      <c r="AX64" s="2">
        <v>8.408580057510429</v>
      </c>
      <c r="AY64" s="2">
        <v>8.4165412975065745</v>
      </c>
      <c r="AZ64" s="2">
        <v>8.424267453911936</v>
      </c>
      <c r="BA64" s="2">
        <v>8.4317788578873714</v>
      </c>
      <c r="BB64" s="2">
        <v>8.4390930644686453</v>
      </c>
      <c r="BC64" s="2">
        <v>8.4462251096150727</v>
      </c>
      <c r="BD64" s="2">
        <v>8.4531877392164443</v>
      </c>
      <c r="BE64" s="2">
        <v>8.4599916135635436</v>
      </c>
      <c r="BF64" s="2">
        <v>8.4666454902954094</v>
      </c>
      <c r="BG64" s="2">
        <v>8.4731563884210477</v>
      </c>
      <c r="BH64" s="2">
        <v>8.4795297356609556</v>
      </c>
      <c r="BI64" s="2">
        <v>8.4857695010545022</v>
      </c>
    </row>
    <row r="65" spans="1:61" x14ac:dyDescent="0.2">
      <c r="A65" s="21">
        <v>34782</v>
      </c>
      <c r="C65" s="2">
        <v>6.5255924673440378</v>
      </c>
      <c r="D65" s="2">
        <v>6.6496027621472473</v>
      </c>
      <c r="E65" s="2">
        <v>6.7721801045346766</v>
      </c>
      <c r="F65" s="2">
        <v>6.8862771969628609</v>
      </c>
      <c r="G65" s="2">
        <v>6.9889030015602547</v>
      </c>
      <c r="H65" s="2">
        <v>7.0798922878934318</v>
      </c>
      <c r="I65" s="2">
        <v>7.1600693962909867</v>
      </c>
      <c r="J65" s="2">
        <v>7.2313323520185726</v>
      </c>
      <c r="K65" s="2">
        <v>7.2960958194997234</v>
      </c>
      <c r="L65" s="2">
        <v>7.3563265874556869</v>
      </c>
      <c r="M65" s="2">
        <v>7.4133464386901187</v>
      </c>
      <c r="N65" s="2">
        <v>7.4679641187621026</v>
      </c>
      <c r="O65" s="2">
        <v>7.5206167750365784</v>
      </c>
      <c r="P65" s="2">
        <v>7.5715138942572882</v>
      </c>
      <c r="Q65" s="2">
        <v>7.6207178867091852</v>
      </c>
      <c r="R65" s="2">
        <v>7.6682192380853413</v>
      </c>
      <c r="S65" s="2">
        <v>7.7139821220458122</v>
      </c>
      <c r="T65" s="2">
        <v>7.7579551853511077</v>
      </c>
      <c r="U65" s="2">
        <v>7.8000912156639206</v>
      </c>
      <c r="V65" s="2">
        <v>7.8403578527668047</v>
      </c>
      <c r="W65" s="2">
        <v>7.8787355309622029</v>
      </c>
      <c r="X65" s="2">
        <v>7.9152191697806842</v>
      </c>
      <c r="Y65" s="2">
        <v>7.9498184315599376</v>
      </c>
      <c r="Z65" s="2">
        <v>7.982555532763663</v>
      </c>
      <c r="AA65" s="2">
        <v>8.0134658928359421</v>
      </c>
      <c r="AB65" s="2">
        <v>8.0425970211142008</v>
      </c>
      <c r="AC65" s="2">
        <v>8.0700064396225635</v>
      </c>
      <c r="AD65" s="2">
        <v>8.09576077328488</v>
      </c>
      <c r="AE65" s="2">
        <v>8.1199348146493797</v>
      </c>
      <c r="AF65" s="2">
        <v>8.1426099944732098</v>
      </c>
      <c r="AG65" s="2">
        <v>8.1638716157386408</v>
      </c>
      <c r="AH65" s="2">
        <v>8.1838070528834184</v>
      </c>
      <c r="AI65" s="2">
        <v>8.202505103478833</v>
      </c>
      <c r="AJ65" s="2">
        <v>8.2200538804872316</v>
      </c>
      <c r="AK65" s="2">
        <v>8.2365395899757807</v>
      </c>
      <c r="AL65" s="2">
        <v>8.2520461610874012</v>
      </c>
      <c r="AM65" s="2">
        <v>8.2666538705926609</v>
      </c>
      <c r="AN65" s="2">
        <v>8.2804404665524967</v>
      </c>
      <c r="AO65" s="2">
        <v>8.2934812408020164</v>
      </c>
      <c r="AP65" s="2">
        <v>8.3058459744976929</v>
      </c>
      <c r="AQ65" s="2">
        <v>8.3175973474205342</v>
      </c>
      <c r="AR65" s="2">
        <v>8.3287916469547163</v>
      </c>
      <c r="AS65" s="2">
        <v>8.3394794944963113</v>
      </c>
      <c r="AT65" s="2">
        <v>8.3497064750075243</v>
      </c>
      <c r="AU65" s="2">
        <v>8.3595136844551536</v>
      </c>
      <c r="AV65" s="2">
        <v>8.3689382073632981</v>
      </c>
      <c r="AW65" s="2">
        <v>8.37801353467197</v>
      </c>
      <c r="AX65" s="2">
        <v>8.386769904719916</v>
      </c>
      <c r="AY65" s="2">
        <v>8.3952343232404889</v>
      </c>
      <c r="AZ65" s="2">
        <v>8.403430558748699</v>
      </c>
      <c r="BA65" s="2">
        <v>8.4113794222943223</v>
      </c>
      <c r="BB65" s="2">
        <v>8.4190990464680464</v>
      </c>
      <c r="BC65" s="2">
        <v>8.4266051334069232</v>
      </c>
      <c r="BD65" s="2">
        <v>8.4339111757447238</v>
      </c>
      <c r="BE65" s="2">
        <v>8.4410286538889849</v>
      </c>
      <c r="BF65" s="2">
        <v>8.4479672125321077</v>
      </c>
      <c r="BG65" s="2">
        <v>8.4547348189026543</v>
      </c>
      <c r="BH65" s="2">
        <v>8.461337904923294</v>
      </c>
      <c r="BI65" s="2">
        <v>8.4677814951529715</v>
      </c>
    </row>
    <row r="66" spans="1:61" x14ac:dyDescent="0.2">
      <c r="A66" s="21">
        <v>34785</v>
      </c>
      <c r="C66" s="2">
        <v>6.5027649276932449</v>
      </c>
      <c r="D66" s="2">
        <v>6.6315838528385891</v>
      </c>
      <c r="E66" s="2">
        <v>6.7529285267238297</v>
      </c>
      <c r="F66" s="2">
        <v>6.8658586596803941</v>
      </c>
      <c r="G66" s="2">
        <v>6.9691441430158285</v>
      </c>
      <c r="H66" s="2">
        <v>7.0623695768171588</v>
      </c>
      <c r="I66" s="2">
        <v>7.1459920884569543</v>
      </c>
      <c r="J66" s="2">
        <v>7.2212155407896992</v>
      </c>
      <c r="K66" s="2">
        <v>7.2896085548914593</v>
      </c>
      <c r="L66" s="2">
        <v>7.3525967229050151</v>
      </c>
      <c r="M66" s="2">
        <v>7.4113276771851559</v>
      </c>
      <c r="N66" s="2">
        <v>7.4666740339744901</v>
      </c>
      <c r="O66" s="2">
        <v>7.5192419898709151</v>
      </c>
      <c r="P66" s="2">
        <v>7.5694249086007259</v>
      </c>
      <c r="Q66" s="2">
        <v>7.6174694383143198</v>
      </c>
      <c r="R66" s="2">
        <v>7.6635298082921883</v>
      </c>
      <c r="S66" s="2">
        <v>7.7077007261210708</v>
      </c>
      <c r="T66" s="2">
        <v>7.7500357168321035</v>
      </c>
      <c r="U66" s="2">
        <v>7.7905708265224973</v>
      </c>
      <c r="V66" s="2">
        <v>7.8293367938815486</v>
      </c>
      <c r="W66" s="2">
        <v>7.8663611167049767</v>
      </c>
      <c r="X66" s="2">
        <v>7.9016716543367034</v>
      </c>
      <c r="Y66" s="2">
        <v>7.9352982619301926</v>
      </c>
      <c r="Z66" s="2">
        <v>7.9672721177786716</v>
      </c>
      <c r="AA66" s="2">
        <v>7.9976271666324186</v>
      </c>
      <c r="AB66" s="2">
        <v>8.0264037881430959</v>
      </c>
      <c r="AC66" s="2">
        <v>8.0536486891743255</v>
      </c>
      <c r="AD66" s="2">
        <v>8.0794164053089439</v>
      </c>
      <c r="AE66" s="2">
        <v>8.1037694847462625</v>
      </c>
      <c r="AF66" s="2">
        <v>8.1267769878496878</v>
      </c>
      <c r="AG66" s="2">
        <v>8.1485120078371729</v>
      </c>
      <c r="AH66" s="2">
        <v>8.1690502317550475</v>
      </c>
      <c r="AI66" s="2">
        <v>8.1884691037405801</v>
      </c>
      <c r="AJ66" s="2">
        <v>8.2068453217663624</v>
      </c>
      <c r="AK66" s="2">
        <v>8.2242536917509774</v>
      </c>
      <c r="AL66" s="2">
        <v>8.240768935668811</v>
      </c>
      <c r="AM66" s="2">
        <v>8.2564660891748041</v>
      </c>
      <c r="AN66" s="2">
        <v>8.2714135113435301</v>
      </c>
      <c r="AO66" s="2">
        <v>8.285672558465162</v>
      </c>
      <c r="AP66" s="2">
        <v>8.2992984380421859</v>
      </c>
      <c r="AQ66" s="2">
        <v>8.3123409407879141</v>
      </c>
      <c r="AR66" s="2">
        <v>8.3248450704857255</v>
      </c>
      <c r="AS66" s="2">
        <v>8.3368515879583445</v>
      </c>
      <c r="AT66" s="2">
        <v>8.3483974825079379</v>
      </c>
      <c r="AU66" s="2">
        <v>8.3595163818639868</v>
      </c>
      <c r="AV66" s="2">
        <v>8.3702389097974041</v>
      </c>
      <c r="AW66" s="2">
        <v>8.3805929990328938</v>
      </c>
      <c r="AX66" s="2">
        <v>8.3906041465677337</v>
      </c>
      <c r="AY66" s="2">
        <v>8.4002953776477263</v>
      </c>
      <c r="AZ66" s="2">
        <v>8.4096871481801774</v>
      </c>
      <c r="BA66" s="2">
        <v>8.4187975517074349</v>
      </c>
      <c r="BB66" s="2">
        <v>8.4276425422689449</v>
      </c>
      <c r="BC66" s="2">
        <v>8.4362361325033781</v>
      </c>
      <c r="BD66" s="2">
        <v>8.4445905701396082</v>
      </c>
      <c r="BE66" s="2">
        <v>8.4527164955779401</v>
      </c>
      <c r="BF66" s="2">
        <v>8.4606230828838545</v>
      </c>
      <c r="BG66" s="2">
        <v>8.4683181661961662</v>
      </c>
      <c r="BH66" s="2">
        <v>8.4758083532801507</v>
      </c>
      <c r="BI66" s="2">
        <v>8.4830991277253212</v>
      </c>
    </row>
    <row r="67" spans="1:61" x14ac:dyDescent="0.2">
      <c r="A67" s="21">
        <v>34786</v>
      </c>
      <c r="C67" s="2">
        <v>6.5160944334197497</v>
      </c>
      <c r="D67" s="2">
        <v>6.6374372103597272</v>
      </c>
      <c r="E67" s="2">
        <v>6.754613934956069</v>
      </c>
      <c r="F67" s="2">
        <v>6.8644280835049267</v>
      </c>
      <c r="G67" s="2">
        <v>6.9652224688652762</v>
      </c>
      <c r="H67" s="2">
        <v>7.0567248947639394</v>
      </c>
      <c r="I67" s="2">
        <v>7.1394777180595641</v>
      </c>
      <c r="J67" s="2">
        <v>7.2145751199209407</v>
      </c>
      <c r="K67" s="2">
        <v>7.2834492192146891</v>
      </c>
      <c r="L67" s="2">
        <v>7.347456049885305</v>
      </c>
      <c r="M67" s="2">
        <v>7.4076107534371687</v>
      </c>
      <c r="N67" s="2">
        <v>7.4646129186198404</v>
      </c>
      <c r="O67" s="2">
        <v>7.5189426902448497</v>
      </c>
      <c r="P67" s="2">
        <v>7.5709090569420665</v>
      </c>
      <c r="Q67" s="2">
        <v>7.6207014704406113</v>
      </c>
      <c r="R67" s="2">
        <v>7.6684342507212158</v>
      </c>
      <c r="S67" s="2">
        <v>7.7141730382347884</v>
      </c>
      <c r="T67" s="2">
        <v>7.757950926493848</v>
      </c>
      <c r="U67" s="2">
        <v>7.7997929568317526</v>
      </c>
      <c r="V67" s="2">
        <v>7.8397271295896012</v>
      </c>
      <c r="W67" s="2">
        <v>7.8777852653677902</v>
      </c>
      <c r="X67" s="2">
        <v>7.9140083561455707</v>
      </c>
      <c r="Y67" s="2">
        <v>7.94844805230513</v>
      </c>
      <c r="Z67" s="2">
        <v>7.9811653377203697</v>
      </c>
      <c r="AA67" s="2">
        <v>8.0122294912639411</v>
      </c>
      <c r="AB67" s="2">
        <v>8.0417147024433557</v>
      </c>
      <c r="AC67" s="2">
        <v>8.0696985425409622</v>
      </c>
      <c r="AD67" s="2">
        <v>8.0962597401236991</v>
      </c>
      <c r="AE67" s="2">
        <v>8.1214771098406775</v>
      </c>
      <c r="AF67" s="2">
        <v>8.1454290069809083</v>
      </c>
      <c r="AG67" s="2">
        <v>8.1681909031834756</v>
      </c>
      <c r="AH67" s="2">
        <v>8.1898345093515861</v>
      </c>
      <c r="AI67" s="2">
        <v>8.2104282823417751</v>
      </c>
      <c r="AJ67" s="2">
        <v>8.2300378898277202</v>
      </c>
      <c r="AK67" s="2">
        <v>8.2487265976867441</v>
      </c>
      <c r="AL67" s="2">
        <v>8.2665554830370596</v>
      </c>
      <c r="AM67" s="2">
        <v>8.2835821150757578</v>
      </c>
      <c r="AN67" s="2">
        <v>8.2998590629617865</v>
      </c>
      <c r="AO67" s="2">
        <v>8.3154342932111014</v>
      </c>
      <c r="AP67" s="2">
        <v>8.3303517309801656</v>
      </c>
      <c r="AQ67" s="2">
        <v>8.3446517411801775</v>
      </c>
      <c r="AR67" s="2">
        <v>8.3583715424590839</v>
      </c>
      <c r="AS67" s="2">
        <v>8.3715455647314787</v>
      </c>
      <c r="AT67" s="2">
        <v>8.3842057590378793</v>
      </c>
      <c r="AU67" s="2">
        <v>8.3963818669875554</v>
      </c>
      <c r="AV67" s="2">
        <v>8.4081016558044066</v>
      </c>
      <c r="AW67" s="2">
        <v>8.4193911239921064</v>
      </c>
      <c r="AX67" s="2">
        <v>8.4302746570708393</v>
      </c>
      <c r="AY67" s="2">
        <v>8.4407748645564631</v>
      </c>
      <c r="AZ67" s="2">
        <v>8.450912387075066</v>
      </c>
      <c r="BA67" s="2">
        <v>8.4607060461940797</v>
      </c>
      <c r="BB67" s="2">
        <v>8.4701730160309801</v>
      </c>
      <c r="BC67" s="2">
        <v>8.4793289757949779</v>
      </c>
      <c r="BD67" s="2">
        <v>8.4881882456877591</v>
      </c>
      <c r="BE67" s="2">
        <v>8.4967639082434463</v>
      </c>
      <c r="BF67" s="2">
        <v>8.5050679168959302</v>
      </c>
      <c r="BG67" s="2">
        <v>8.5131111933150869</v>
      </c>
      <c r="BH67" s="2">
        <v>8.5209037148444224</v>
      </c>
      <c r="BI67" s="2">
        <v>8.5284545931949189</v>
      </c>
    </row>
    <row r="68" spans="1:61" x14ac:dyDescent="0.2">
      <c r="A68" s="21">
        <v>34787</v>
      </c>
      <c r="B68" s="2">
        <v>6.3917670677804841</v>
      </c>
      <c r="C68" s="2">
        <v>6.5386658060632419</v>
      </c>
      <c r="D68" s="2">
        <v>6.6757680959863963</v>
      </c>
      <c r="E68" s="2">
        <v>6.7980754974481146</v>
      </c>
      <c r="F68" s="2">
        <v>6.9043349014580988</v>
      </c>
      <c r="G68" s="2">
        <v>6.9951014906136644</v>
      </c>
      <c r="H68" s="2">
        <v>7.0721570176671138</v>
      </c>
      <c r="I68" s="2">
        <v>7.1391758121687063</v>
      </c>
      <c r="J68" s="2">
        <v>7.2010153523058955</v>
      </c>
      <c r="K68" s="2">
        <v>7.2622273203992078</v>
      </c>
      <c r="L68" s="2">
        <v>7.3249476314154673</v>
      </c>
      <c r="M68" s="2">
        <v>7.3886674112405126</v>
      </c>
      <c r="N68" s="2">
        <v>7.4519767392878471</v>
      </c>
      <c r="O68" s="2">
        <v>7.5137938725336664</v>
      </c>
      <c r="P68" s="2">
        <v>7.5734445628817904</v>
      </c>
      <c r="Q68" s="2">
        <v>7.6305423526561373</v>
      </c>
      <c r="R68" s="2">
        <v>7.6848967614823405</v>
      </c>
      <c r="S68" s="2">
        <v>7.7364548106598612</v>
      </c>
      <c r="T68" s="2">
        <v>7.785258812257168</v>
      </c>
      <c r="U68" s="2">
        <v>7.831393819099512</v>
      </c>
      <c r="V68" s="2">
        <v>7.8749625928907827</v>
      </c>
      <c r="W68" s="2">
        <v>7.916080058309249</v>
      </c>
      <c r="X68" s="2">
        <v>7.9548658004825459</v>
      </c>
      <c r="Y68" s="2">
        <v>7.991440615732829</v>
      </c>
      <c r="Z68" s="2">
        <v>8.0259267296660539</v>
      </c>
      <c r="AA68" s="2">
        <v>8.0584461361212778</v>
      </c>
      <c r="AB68" s="2">
        <v>8.0891168566397464</v>
      </c>
      <c r="AC68" s="2">
        <v>8.1180526568745854</v>
      </c>
      <c r="AD68" s="2">
        <v>8.1453612561745192</v>
      </c>
      <c r="AE68" s="2">
        <v>8.1711440804420192</v>
      </c>
      <c r="AF68" s="2">
        <v>8.1954971239444969</v>
      </c>
      <c r="AG68" s="2">
        <v>8.2185112776214861</v>
      </c>
      <c r="AH68" s="2">
        <v>8.2402728475137934</v>
      </c>
      <c r="AI68" s="2">
        <v>8.2608642089053763</v>
      </c>
      <c r="AJ68" s="2">
        <v>8.2803643127290076</v>
      </c>
      <c r="AK68" s="2">
        <v>8.2988491340573347</v>
      </c>
      <c r="AL68" s="2">
        <v>8.3163919521101288</v>
      </c>
      <c r="AM68" s="2">
        <v>8.3330633134097649</v>
      </c>
      <c r="AN68" s="2">
        <v>8.3489313385097734</v>
      </c>
      <c r="AO68" s="2">
        <v>8.3640614038738761</v>
      </c>
      <c r="AP68" s="2">
        <v>8.3785136897849171</v>
      </c>
      <c r="AQ68" s="2">
        <v>8.3923424986480182</v>
      </c>
      <c r="AR68" s="2">
        <v>8.4055969017383028</v>
      </c>
      <c r="AS68" s="2">
        <v>8.4183213336474729</v>
      </c>
      <c r="AT68" s="2">
        <v>8.4305561074708653</v>
      </c>
      <c r="AU68" s="2">
        <v>8.4423378627961867</v>
      </c>
      <c r="AV68" s="2">
        <v>8.4536999565021933</v>
      </c>
      <c r="AW68" s="2">
        <v>8.4646728047075399</v>
      </c>
      <c r="AX68" s="2">
        <v>8.475284154763381</v>
      </c>
      <c r="AY68" s="2">
        <v>8.485559018659858</v>
      </c>
      <c r="AZ68" s="2">
        <v>8.4955195899542009</v>
      </c>
      <c r="BA68" s="2">
        <v>8.505185480343826</v>
      </c>
      <c r="BB68" s="2">
        <v>8.5145739632379893</v>
      </c>
      <c r="BC68" s="2">
        <v>8.5237001902659433</v>
      </c>
      <c r="BD68" s="2">
        <v>8.5325773841660357</v>
      </c>
      <c r="BE68" s="2">
        <v>8.5412170110081025</v>
      </c>
      <c r="BF68" s="2">
        <v>8.5496289342871989</v>
      </c>
      <c r="BG68" s="2">
        <v>8.5578215530766109</v>
      </c>
      <c r="BH68" s="2">
        <v>8.5658019261313711</v>
      </c>
      <c r="BI68" s="2">
        <v>8.573575883581471</v>
      </c>
    </row>
    <row r="69" spans="1:61" x14ac:dyDescent="0.2">
      <c r="A69" s="21">
        <v>34788</v>
      </c>
      <c r="B69" s="2">
        <v>6.419345840167284</v>
      </c>
      <c r="C69" s="2">
        <v>6.5576010754643104</v>
      </c>
      <c r="D69" s="2">
        <v>6.6837391711733432</v>
      </c>
      <c r="E69" s="2">
        <v>6.7980134956095517</v>
      </c>
      <c r="F69" s="2">
        <v>6.902455606874903</v>
      </c>
      <c r="G69" s="2">
        <v>6.9977374676396007</v>
      </c>
      <c r="H69" s="2">
        <v>7.0837777723954636</v>
      </c>
      <c r="I69" s="2">
        <v>7.1611814655026746</v>
      </c>
      <c r="J69" s="2">
        <v>7.2316361240218594</v>
      </c>
      <c r="K69" s="2">
        <v>7.297259617989603</v>
      </c>
      <c r="L69" s="2">
        <v>7.3596517507653756</v>
      </c>
      <c r="M69" s="2">
        <v>7.4196983246230142</v>
      </c>
      <c r="N69" s="2">
        <v>7.4778028331186732</v>
      </c>
      <c r="O69" s="2">
        <v>7.5341071080763324</v>
      </c>
      <c r="P69" s="2">
        <v>7.5886189052537256</v>
      </c>
      <c r="Q69" s="2">
        <v>7.6412673631844941</v>
      </c>
      <c r="R69" s="2">
        <v>7.691967516940549</v>
      </c>
      <c r="S69" s="2">
        <v>7.7406458332478616</v>
      </c>
      <c r="T69" s="2">
        <v>7.7872402165992129</v>
      </c>
      <c r="U69" s="2">
        <v>7.8317072819703473</v>
      </c>
      <c r="V69" s="2">
        <v>7.8740227674655694</v>
      </c>
      <c r="W69" s="2">
        <v>7.9141762144729029</v>
      </c>
      <c r="X69" s="2">
        <v>7.9521629738045609</v>
      </c>
      <c r="Y69" s="2">
        <v>7.9879805885180355</v>
      </c>
      <c r="Z69" s="2">
        <v>8.0216242667193889</v>
      </c>
      <c r="AA69" s="2">
        <v>8.0530904198754598</v>
      </c>
      <c r="AB69" s="2">
        <v>8.0823930263802275</v>
      </c>
      <c r="AC69" s="2">
        <v>8.1095649170762005</v>
      </c>
      <c r="AD69" s="2">
        <v>8.1346650914805529</v>
      </c>
      <c r="AE69" s="2">
        <v>8.157779235320529</v>
      </c>
      <c r="AF69" s="2">
        <v>8.1790148315807425</v>
      </c>
      <c r="AG69" s="2">
        <v>8.1984946966300249</v>
      </c>
      <c r="AH69" s="2">
        <v>8.2163532568688353</v>
      </c>
      <c r="AI69" s="2">
        <v>8.2327330906722125</v>
      </c>
      <c r="AJ69" s="2">
        <v>8.2477766273170516</v>
      </c>
      <c r="AK69" s="2">
        <v>8.2616229920189479</v>
      </c>
      <c r="AL69" s="2">
        <v>8.2744108444615723</v>
      </c>
      <c r="AM69" s="2">
        <v>8.2862760664021984</v>
      </c>
      <c r="AN69" s="2">
        <v>8.2973394657069726</v>
      </c>
      <c r="AO69" s="2">
        <v>8.307706894802477</v>
      </c>
      <c r="AP69" s="2">
        <v>8.3174710745078944</v>
      </c>
      <c r="AQ69" s="2">
        <v>8.3267131573215796</v>
      </c>
      <c r="AR69" s="2">
        <v>8.3355040725746505</v>
      </c>
      <c r="AS69" s="2">
        <v>8.3439056881545515</v>
      </c>
      <c r="AT69" s="2">
        <v>8.3519718173320996</v>
      </c>
      <c r="AU69" s="2">
        <v>8.3597490942633232</v>
      </c>
      <c r="AV69" s="2">
        <v>8.3672777377250558</v>
      </c>
      <c r="AW69" s="2">
        <v>8.3745922193836098</v>
      </c>
      <c r="AX69" s="2">
        <v>8.3817218640313911</v>
      </c>
      <c r="AY69" s="2">
        <v>8.3886915280916945</v>
      </c>
      <c r="AZ69" s="2">
        <v>8.3955222102431986</v>
      </c>
      <c r="BA69" s="2">
        <v>8.4022314392707216</v>
      </c>
      <c r="BB69" s="2">
        <v>8.4088336014137202</v>
      </c>
      <c r="BC69" s="2">
        <v>8.4153402313427161</v>
      </c>
      <c r="BD69" s="2">
        <v>8.4217602713928272</v>
      </c>
      <c r="BE69" s="2">
        <v>8.4281003030222816</v>
      </c>
      <c r="BF69" s="2">
        <v>8.4343647539068982</v>
      </c>
      <c r="BG69" s="2">
        <v>8.4405560836109732</v>
      </c>
      <c r="BH69" s="2">
        <v>8.4466749503763889</v>
      </c>
      <c r="BI69" s="2">
        <v>8.4527203612328226</v>
      </c>
    </row>
    <row r="70" spans="1:61" x14ac:dyDescent="0.2">
      <c r="A70" s="21">
        <v>34789</v>
      </c>
      <c r="B70" s="2">
        <v>6.4300966079066599</v>
      </c>
      <c r="C70" s="2">
        <v>6.5645133628096923</v>
      </c>
      <c r="D70" s="2">
        <v>6.6864636584355575</v>
      </c>
      <c r="E70" s="2">
        <v>6.7948097079039158</v>
      </c>
      <c r="F70" s="2">
        <v>6.8919220902157496</v>
      </c>
      <c r="G70" s="2">
        <v>6.9801476908434967</v>
      </c>
      <c r="H70" s="2">
        <v>7.0606394195525608</v>
      </c>
      <c r="I70" s="2">
        <v>7.1343874664827363</v>
      </c>
      <c r="J70" s="2">
        <v>7.2030233121928822</v>
      </c>
      <c r="K70" s="2">
        <v>7.2682318096414997</v>
      </c>
      <c r="L70" s="2">
        <v>7.3311479659394854</v>
      </c>
      <c r="M70" s="2">
        <v>7.392385822163968</v>
      </c>
      <c r="N70" s="2">
        <v>7.4521989566354687</v>
      </c>
      <c r="O70" s="2">
        <v>7.5106225142755365</v>
      </c>
      <c r="P70" s="2">
        <v>7.5675710320301013</v>
      </c>
      <c r="Q70" s="2">
        <v>7.6228868228258992</v>
      </c>
      <c r="R70" s="2">
        <v>7.6763978523053078</v>
      </c>
      <c r="S70" s="2">
        <v>7.7279395408332849</v>
      </c>
      <c r="T70" s="2">
        <v>7.7773594627787777</v>
      </c>
      <c r="U70" s="2">
        <v>7.8245396855007918</v>
      </c>
      <c r="V70" s="2">
        <v>7.8693999174645626</v>
      </c>
      <c r="W70" s="2">
        <v>7.9118928173271561</v>
      </c>
      <c r="X70" s="2">
        <v>7.9520114404417539</v>
      </c>
      <c r="Y70" s="2">
        <v>7.9897873056773179</v>
      </c>
      <c r="Z70" s="2">
        <v>8.0252857919760423</v>
      </c>
      <c r="AA70" s="2">
        <v>8.0585996420042836</v>
      </c>
      <c r="AB70" s="2">
        <v>8.089835762880659</v>
      </c>
      <c r="AC70" s="2">
        <v>8.1191099266597249</v>
      </c>
      <c r="AD70" s="2">
        <v>8.1465379828941344</v>
      </c>
      <c r="AE70" s="2">
        <v>8.1722327269110142</v>
      </c>
      <c r="AF70" s="2">
        <v>8.1963040008019235</v>
      </c>
      <c r="AG70" s="2">
        <v>8.2188579192453055</v>
      </c>
      <c r="AH70" s="2">
        <v>8.2399969108907865</v>
      </c>
      <c r="AI70" s="2">
        <v>8.2598201138038672</v>
      </c>
      <c r="AJ70" s="2">
        <v>8.2784233289237044</v>
      </c>
      <c r="AK70" s="2">
        <v>8.2958993083830563</v>
      </c>
      <c r="AL70" s="2">
        <v>8.3123423419310107</v>
      </c>
      <c r="AM70" s="2">
        <v>8.3278503631050462</v>
      </c>
      <c r="AN70" s="2">
        <v>8.3425127809316493</v>
      </c>
      <c r="AO70" s="2">
        <v>8.3564097203154741</v>
      </c>
      <c r="AP70" s="2">
        <v>8.3696131542472489</v>
      </c>
      <c r="AQ70" s="2">
        <v>8.3821878742697482</v>
      </c>
      <c r="AR70" s="2">
        <v>8.3941923255298558</v>
      </c>
      <c r="AS70" s="2">
        <v>8.4056793279599269</v>
      </c>
      <c r="AT70" s="2">
        <v>8.416696701301623</v>
      </c>
      <c r="AU70" s="2">
        <v>8.4272878086049037</v>
      </c>
      <c r="AV70" s="2">
        <v>8.4374920303441492</v>
      </c>
      <c r="AW70" s="2">
        <v>8.4473451792698153</v>
      </c>
      <c r="AX70" s="2">
        <v>8.4568798184188942</v>
      </c>
      <c r="AY70" s="2">
        <v>8.4661250393895511</v>
      </c>
      <c r="AZ70" s="2">
        <v>8.4751062268420458</v>
      </c>
      <c r="BA70" s="2">
        <v>8.4838453584898517</v>
      </c>
      <c r="BB70" s="2">
        <v>8.4923613265096698</v>
      </c>
      <c r="BC70" s="2">
        <v>8.5006702232392843</v>
      </c>
      <c r="BD70" s="2">
        <v>8.5087855957083711</v>
      </c>
      <c r="BE70" s="2">
        <v>8.5167186728981488</v>
      </c>
      <c r="BF70" s="2">
        <v>8.5244785690789584</v>
      </c>
      <c r="BG70" s="2">
        <v>8.5320724661129379</v>
      </c>
      <c r="BH70" s="2">
        <v>8.5395057772174159</v>
      </c>
      <c r="BI70" s="2">
        <v>8.5467822943519884</v>
      </c>
    </row>
    <row r="71" spans="1:61" x14ac:dyDescent="0.2">
      <c r="A71" s="21">
        <v>34792</v>
      </c>
      <c r="B71" s="2">
        <v>6.3820881506314997</v>
      </c>
      <c r="C71" s="2">
        <v>6.5485591111175347</v>
      </c>
      <c r="D71" s="2">
        <v>6.6869449313782825</v>
      </c>
      <c r="E71" s="2">
        <v>6.802497876948725</v>
      </c>
      <c r="F71" s="2">
        <v>6.904456642672792</v>
      </c>
      <c r="G71" s="2">
        <v>6.9972506494640072</v>
      </c>
      <c r="H71" s="2">
        <v>7.0819104127716832</v>
      </c>
      <c r="I71" s="2">
        <v>7.1590112713374543</v>
      </c>
      <c r="J71" s="2">
        <v>7.230008571924575</v>
      </c>
      <c r="K71" s="2">
        <v>7.2967994442650088</v>
      </c>
      <c r="L71" s="2">
        <v>7.3607909338181505</v>
      </c>
      <c r="M71" s="2">
        <v>7.4226895675231273</v>
      </c>
      <c r="N71" s="2">
        <v>7.4827520625925192</v>
      </c>
      <c r="O71" s="2">
        <v>7.5410130179013013</v>
      </c>
      <c r="P71" s="2">
        <v>7.5974062318542916</v>
      </c>
      <c r="Q71" s="2">
        <v>7.6518155117793922</v>
      </c>
      <c r="R71" s="2">
        <v>7.7041366974102239</v>
      </c>
      <c r="S71" s="2">
        <v>7.7542927803213404</v>
      </c>
      <c r="T71" s="2">
        <v>7.802229447862115</v>
      </c>
      <c r="U71" s="2">
        <v>7.8479169845065631</v>
      </c>
      <c r="V71" s="2">
        <v>7.8913471155147059</v>
      </c>
      <c r="W71" s="2">
        <v>7.9325270242297341</v>
      </c>
      <c r="X71" s="2">
        <v>7.9714722496663883</v>
      </c>
      <c r="Y71" s="2">
        <v>8.0082035827163196</v>
      </c>
      <c r="Z71" s="2">
        <v>8.0427433156142687</v>
      </c>
      <c r="AA71" s="2">
        <v>8.0751150377877785</v>
      </c>
      <c r="AB71" s="2">
        <v>8.1053516089613833</v>
      </c>
      <c r="AC71" s="2">
        <v>8.133496853859068</v>
      </c>
      <c r="AD71" s="2">
        <v>8.1596106803824817</v>
      </c>
      <c r="AE71" s="2">
        <v>8.1837688043295653</v>
      </c>
      <c r="AF71" s="2">
        <v>8.2060600625801783</v>
      </c>
      <c r="AG71" s="2">
        <v>8.2265838256878165</v>
      </c>
      <c r="AH71" s="2">
        <v>8.2454482082710321</v>
      </c>
      <c r="AI71" s="2">
        <v>8.2627678185655515</v>
      </c>
      <c r="AJ71" s="2">
        <v>8.2786599021897196</v>
      </c>
      <c r="AK71" s="2">
        <v>8.2932429667689487</v>
      </c>
      <c r="AL71" s="2">
        <v>8.3066344130606158</v>
      </c>
      <c r="AM71" s="2">
        <v>8.3189485485809076</v>
      </c>
      <c r="AN71" s="2">
        <v>8.3303005007684643</v>
      </c>
      <c r="AO71" s="2">
        <v>8.3408038717361528</v>
      </c>
      <c r="AP71" s="2">
        <v>8.3505626528843724</v>
      </c>
      <c r="AQ71" s="2">
        <v>8.3596697093925645</v>
      </c>
      <c r="AR71" s="2">
        <v>8.3682080400496393</v>
      </c>
      <c r="AS71" s="2">
        <v>8.376251898434715</v>
      </c>
      <c r="AT71" s="2">
        <v>8.3838677646070909</v>
      </c>
      <c r="AU71" s="2">
        <v>8.3911151900540677</v>
      </c>
      <c r="AV71" s="2">
        <v>8.3980475347730508</v>
      </c>
      <c r="AW71" s="2">
        <v>8.4047126122184395</v>
      </c>
      <c r="AX71" s="2">
        <v>8.4111532146720407</v>
      </c>
      <c r="AY71" s="2">
        <v>8.4174069618244793</v>
      </c>
      <c r="AZ71" s="2">
        <v>8.423505954291004</v>
      </c>
      <c r="BA71" s="2">
        <v>8.429477194156112</v>
      </c>
      <c r="BB71" s="2">
        <v>8.435343065947265</v>
      </c>
      <c r="BC71" s="2">
        <v>8.4411217641864749</v>
      </c>
      <c r="BD71" s="2">
        <v>8.4468276742998896</v>
      </c>
      <c r="BE71" s="2">
        <v>8.4524717127156386</v>
      </c>
      <c r="BF71" s="2">
        <v>8.4580616311619092</v>
      </c>
      <c r="BG71" s="2">
        <v>8.4636022894858947</v>
      </c>
      <c r="BH71" s="2">
        <v>8.4690959007284601</v>
      </c>
      <c r="BI71" s="2">
        <v>8.4745422516913482</v>
      </c>
    </row>
    <row r="72" spans="1:61" x14ac:dyDescent="0.2">
      <c r="A72" s="21">
        <v>34793</v>
      </c>
      <c r="B72" s="2">
        <v>6.3178787229568103</v>
      </c>
      <c r="C72" s="2">
        <v>6.5125052978217735</v>
      </c>
      <c r="D72" s="2">
        <v>6.6716262386687486</v>
      </c>
      <c r="E72" s="2">
        <v>6.7953301081554462</v>
      </c>
      <c r="F72" s="2">
        <v>6.8942682357935787</v>
      </c>
      <c r="G72" s="2">
        <v>6.9782474166004294</v>
      </c>
      <c r="H72" s="2">
        <v>7.0535189282594253</v>
      </c>
      <c r="I72" s="2">
        <v>7.1240949257389969</v>
      </c>
      <c r="J72" s="2">
        <v>7.1927111758845665</v>
      </c>
      <c r="K72" s="2">
        <v>7.2605168593611449</v>
      </c>
      <c r="L72" s="2">
        <v>7.3272058041367227</v>
      </c>
      <c r="M72" s="2">
        <v>7.3920712236735868</v>
      </c>
      <c r="N72" s="2">
        <v>7.4545810758459465</v>
      </c>
      <c r="O72" s="2">
        <v>7.5144039585942251</v>
      </c>
      <c r="P72" s="2">
        <v>7.5713970305929532</v>
      </c>
      <c r="Q72" s="2">
        <v>7.6255477251027886</v>
      </c>
      <c r="R72" s="2">
        <v>7.6769177194952061</v>
      </c>
      <c r="S72" s="2">
        <v>7.7256158010913589</v>
      </c>
      <c r="T72" s="2">
        <v>7.7717768632903423</v>
      </c>
      <c r="U72" s="2">
        <v>7.8155295997808727</v>
      </c>
      <c r="V72" s="2">
        <v>7.8569893880984125</v>
      </c>
      <c r="W72" s="2">
        <v>7.896258661293424</v>
      </c>
      <c r="X72" s="2">
        <v>7.9334221302813841</v>
      </c>
      <c r="Y72" s="2">
        <v>7.9685479373961652</v>
      </c>
      <c r="Z72" s="2">
        <v>8.0016882094643957</v>
      </c>
      <c r="AA72" s="2">
        <v>8.0328829375757227</v>
      </c>
      <c r="AB72" s="2">
        <v>8.0621709672445991</v>
      </c>
      <c r="AC72" s="2">
        <v>8.0895941281465458</v>
      </c>
      <c r="AD72" s="2">
        <v>8.1152048416025018</v>
      </c>
      <c r="AE72" s="2">
        <v>8.1390669441939778</v>
      </c>
      <c r="AF72" s="2">
        <v>8.1612540724630627</v>
      </c>
      <c r="AG72" s="2">
        <v>8.1818486856521311</v>
      </c>
      <c r="AH72" s="2">
        <v>8.2009408915307791</v>
      </c>
      <c r="AI72" s="2">
        <v>8.2186265885912313</v>
      </c>
      <c r="AJ72" s="2">
        <v>8.2350045647279693</v>
      </c>
      <c r="AK72" s="2">
        <v>8.2501754229521644</v>
      </c>
      <c r="AL72" s="2">
        <v>8.2642394628925722</v>
      </c>
      <c r="AM72" s="2">
        <v>8.2772949241646998</v>
      </c>
      <c r="AN72" s="2">
        <v>8.2894414529079885</v>
      </c>
      <c r="AO72" s="2">
        <v>8.300777814742208</v>
      </c>
      <c r="AP72" s="2">
        <v>8.3113946778950289</v>
      </c>
      <c r="AQ72" s="2">
        <v>8.32137339571808</v>
      </c>
      <c r="AR72" s="2">
        <v>8.3307870669226265</v>
      </c>
      <c r="AS72" s="2">
        <v>8.3397014736068975</v>
      </c>
      <c r="AT72" s="2">
        <v>8.3481758942130799</v>
      </c>
      <c r="AU72" s="2">
        <v>8.3562638104464551</v>
      </c>
      <c r="AV72" s="2">
        <v>8.3640135239495397</v>
      </c>
      <c r="AW72" s="2">
        <v>8.371468695891954</v>
      </c>
      <c r="AX72" s="2">
        <v>8.378668769050762</v>
      </c>
      <c r="AY72" s="2">
        <v>8.3856486436231314</v>
      </c>
      <c r="AZ72" s="2">
        <v>8.3924382156069566</v>
      </c>
      <c r="BA72" s="2">
        <v>8.399062751036162</v>
      </c>
      <c r="BB72" s="2">
        <v>8.4055433227629539</v>
      </c>
      <c r="BC72" s="2">
        <v>8.4118971987153603</v>
      </c>
      <c r="BD72" s="2">
        <v>8.4181381877994532</v>
      </c>
      <c r="BE72" s="2">
        <v>8.4242769487405784</v>
      </c>
      <c r="BF72" s="2">
        <v>8.4303212664150085</v>
      </c>
      <c r="BG72" s="2">
        <v>8.4362762995955549</v>
      </c>
      <c r="BH72" s="2">
        <v>8.442144803502682</v>
      </c>
      <c r="BI72" s="2">
        <v>8.4479273301005833</v>
      </c>
    </row>
    <row r="73" spans="1:61" x14ac:dyDescent="0.2">
      <c r="A73" s="21">
        <v>34794</v>
      </c>
      <c r="B73" s="2">
        <v>6.3185818699243459</v>
      </c>
      <c r="C73" s="2">
        <v>6.4981720469648367</v>
      </c>
      <c r="D73" s="2">
        <v>6.6492861958330813</v>
      </c>
      <c r="E73" s="2">
        <v>6.7731795621599433</v>
      </c>
      <c r="F73" s="2">
        <v>6.8760000342803691</v>
      </c>
      <c r="G73" s="2">
        <v>6.9640135089651958</v>
      </c>
      <c r="H73" s="2">
        <v>7.0423700469760213</v>
      </c>
      <c r="I73" s="2">
        <v>7.1144667827829879</v>
      </c>
      <c r="J73" s="2">
        <v>7.182861285143602</v>
      </c>
      <c r="K73" s="2">
        <v>7.2490978255948129</v>
      </c>
      <c r="L73" s="2">
        <v>7.3135263172015765</v>
      </c>
      <c r="M73" s="2">
        <v>7.3760048904949853</v>
      </c>
      <c r="N73" s="2">
        <v>7.4363338480829544</v>
      </c>
      <c r="O73" s="2">
        <v>7.4943512799661063</v>
      </c>
      <c r="P73" s="2">
        <v>7.54996816310471</v>
      </c>
      <c r="Q73" s="2">
        <v>7.6031509429137492</v>
      </c>
      <c r="R73" s="2">
        <v>7.6539056092325728</v>
      </c>
      <c r="S73" s="2">
        <v>7.7022668008367727</v>
      </c>
      <c r="T73" s="2">
        <v>7.748287455044391</v>
      </c>
      <c r="U73" s="2">
        <v>7.7920263226650563</v>
      </c>
      <c r="V73" s="2">
        <v>7.8335441243882444</v>
      </c>
      <c r="W73" s="2">
        <v>7.8729014453739747</v>
      </c>
      <c r="X73" s="2">
        <v>7.9101542398040365</v>
      </c>
      <c r="Y73" s="2">
        <v>7.9453533727041377</v>
      </c>
      <c r="Z73" s="2">
        <v>7.9785431408353258</v>
      </c>
      <c r="AA73" s="2">
        <v>8.0097621756760624</v>
      </c>
      <c r="AB73" s="2">
        <v>8.0390515617925438</v>
      </c>
      <c r="AC73" s="2">
        <v>8.0664580426886516</v>
      </c>
      <c r="AD73" s="2">
        <v>8.0920399771646956</v>
      </c>
      <c r="AE73" s="2">
        <v>8.1158674469660355</v>
      </c>
      <c r="AF73" s="2">
        <v>8.1380203326551683</v>
      </c>
      <c r="AG73" s="2">
        <v>8.1585866374129417</v>
      </c>
      <c r="AH73" s="2">
        <v>8.1776611974863425</v>
      </c>
      <c r="AI73" s="2">
        <v>8.1953437369133013</v>
      </c>
      <c r="AJ73" s="2">
        <v>8.211735709615807</v>
      </c>
      <c r="AK73" s="2">
        <v>8.2269393187192037</v>
      </c>
      <c r="AL73" s="2">
        <v>8.2410556073995895</v>
      </c>
      <c r="AM73" s="2">
        <v>8.2541828634417005</v>
      </c>
      <c r="AN73" s="2">
        <v>8.2664194720222124</v>
      </c>
      <c r="AO73" s="2">
        <v>8.2778617653276232</v>
      </c>
      <c r="AP73" s="2">
        <v>8.2885977978777614</v>
      </c>
      <c r="AQ73" s="2">
        <v>8.2987065472237287</v>
      </c>
      <c r="AR73" s="2">
        <v>8.3082589542577967</v>
      </c>
      <c r="AS73" s="2">
        <v>8.317318836470136</v>
      </c>
      <c r="AT73" s="2">
        <v>8.3259436794378967</v>
      </c>
      <c r="AU73" s="2">
        <v>8.334185325076648</v>
      </c>
      <c r="AV73" s="2">
        <v>8.3420905720298979</v>
      </c>
      <c r="AW73" s="2">
        <v>8.349701701009943</v>
      </c>
      <c r="AX73" s="2">
        <v>8.3570568821979947</v>
      </c>
      <c r="AY73" s="2">
        <v>8.3641898836154578</v>
      </c>
      <c r="AZ73" s="2">
        <v>8.3711297075449771</v>
      </c>
      <c r="BA73" s="2">
        <v>8.3779009632243557</v>
      </c>
      <c r="BB73" s="2">
        <v>8.3845242812835394</v>
      </c>
      <c r="BC73" s="2">
        <v>8.3910166821342234</v>
      </c>
      <c r="BD73" s="2">
        <v>8.397391904171517</v>
      </c>
      <c r="BE73" s="2">
        <v>8.4036606968111336</v>
      </c>
      <c r="BF73" s="2">
        <v>8.4098310826805722</v>
      </c>
      <c r="BG73" s="2">
        <v>8.415908592687062</v>
      </c>
      <c r="BH73" s="2">
        <v>8.4218964771803027</v>
      </c>
      <c r="BI73" s="2">
        <v>8.4277958959989157</v>
      </c>
    </row>
    <row r="74" spans="1:61" x14ac:dyDescent="0.2">
      <c r="A74" s="21">
        <v>34795</v>
      </c>
      <c r="C74" s="2">
        <v>6.4284234957015682</v>
      </c>
      <c r="D74" s="2">
        <v>6.6169102578805985</v>
      </c>
      <c r="E74" s="2">
        <v>6.7568077900759418</v>
      </c>
      <c r="F74" s="2">
        <v>6.8654919419646836</v>
      </c>
      <c r="G74" s="2">
        <v>6.9569831576462109</v>
      </c>
      <c r="H74" s="2">
        <v>7.0387515391948892</v>
      </c>
      <c r="I74" s="2">
        <v>7.1137342594629924</v>
      </c>
      <c r="J74" s="2">
        <v>7.1834697046824854</v>
      </c>
      <c r="K74" s="2">
        <v>7.2490928632766636</v>
      </c>
      <c r="L74" s="2">
        <v>7.3114294331804226</v>
      </c>
      <c r="M74" s="2">
        <v>7.3711574027727824</v>
      </c>
      <c r="N74" s="2">
        <v>7.4287723775147869</v>
      </c>
      <c r="O74" s="2">
        <v>7.4845068538425945</v>
      </c>
      <c r="P74" s="2">
        <v>7.538403706807391</v>
      </c>
      <c r="Q74" s="2">
        <v>7.5903976777577942</v>
      </c>
      <c r="R74" s="2">
        <v>7.6404042693113814</v>
      </c>
      <c r="S74" s="2">
        <v>7.6883430077332173</v>
      </c>
      <c r="T74" s="2">
        <v>7.7341456429115771</v>
      </c>
      <c r="U74" s="2">
        <v>7.777776661310253</v>
      </c>
      <c r="V74" s="2">
        <v>7.8192322405157624</v>
      </c>
      <c r="W74" s="2">
        <v>7.8585348397079526</v>
      </c>
      <c r="X74" s="2">
        <v>7.8957319373336601</v>
      </c>
      <c r="Y74" s="2">
        <v>7.9308920782155692</v>
      </c>
      <c r="Z74" s="2">
        <v>7.9641008158357973</v>
      </c>
      <c r="AA74" s="2">
        <v>7.9954552672588379</v>
      </c>
      <c r="AB74" s="2">
        <v>8.0250586927113936</v>
      </c>
      <c r="AC74" s="2">
        <v>8.0530172207192603</v>
      </c>
      <c r="AD74" s="2">
        <v>8.0794348238456113</v>
      </c>
      <c r="AE74" s="2">
        <v>8.1044124208874848</v>
      </c>
      <c r="AF74" s="2">
        <v>8.1280473297133895</v>
      </c>
      <c r="AG74" s="2">
        <v>8.1504312903873224</v>
      </c>
      <c r="AH74" s="2">
        <v>8.1716506183924125</v>
      </c>
      <c r="AI74" s="2">
        <v>8.1917865182610328</v>
      </c>
      <c r="AJ74" s="2">
        <v>8.2109146513055062</v>
      </c>
      <c r="AK74" s="2">
        <v>8.2291055939101145</v>
      </c>
      <c r="AL74" s="2">
        <v>8.2464252970222667</v>
      </c>
      <c r="AM74" s="2">
        <v>8.2629350908787078</v>
      </c>
      <c r="AN74" s="2">
        <v>8.2786920483615756</v>
      </c>
      <c r="AO74" s="2">
        <v>8.2937491640794203</v>
      </c>
      <c r="AP74" s="2">
        <v>8.3081550438812872</v>
      </c>
      <c r="AQ74" s="2">
        <v>8.3219542214625157</v>
      </c>
      <c r="AR74" s="2">
        <v>8.3351876304846719</v>
      </c>
      <c r="AS74" s="2">
        <v>8.3478930136702836</v>
      </c>
      <c r="AT74" s="2">
        <v>8.3601052773516482</v>
      </c>
      <c r="AU74" s="2">
        <v>8.3718567997740898</v>
      </c>
      <c r="AV74" s="2">
        <v>8.3831777000413972</v>
      </c>
      <c r="AW74" s="2">
        <v>8.3940960734430732</v>
      </c>
      <c r="AX74" s="2">
        <v>8.4046381509972186</v>
      </c>
      <c r="AY74" s="2">
        <v>8.414827928188453</v>
      </c>
      <c r="AZ74" s="2">
        <v>8.4246867967232184</v>
      </c>
      <c r="BA74" s="2">
        <v>8.4342337373129102</v>
      </c>
      <c r="BB74" s="2">
        <v>8.4434855471261621</v>
      </c>
      <c r="BC74" s="2">
        <v>8.4524570419687528</v>
      </c>
      <c r="BD74" s="2">
        <v>8.4611612364074862</v>
      </c>
      <c r="BE74" s="2">
        <v>8.4696095045951107</v>
      </c>
      <c r="BF74" s="2">
        <v>8.4778117241662745</v>
      </c>
      <c r="BG74" s="2">
        <v>8.48577640524773</v>
      </c>
      <c r="BH74" s="2">
        <v>8.4935108063488052</v>
      </c>
      <c r="BI74" s="2">
        <v>8.5010210386628771</v>
      </c>
    </row>
    <row r="75" spans="1:61" x14ac:dyDescent="0.2">
      <c r="A75" s="21">
        <v>34796</v>
      </c>
      <c r="C75" s="2">
        <v>6.365098817111388</v>
      </c>
      <c r="D75" s="2">
        <v>6.561820435232125</v>
      </c>
      <c r="E75" s="2">
        <v>6.7110722368339246</v>
      </c>
      <c r="F75" s="2">
        <v>6.8293211146214103</v>
      </c>
      <c r="G75" s="2">
        <v>6.929094854986797</v>
      </c>
      <c r="H75" s="2">
        <v>7.0157307172492738</v>
      </c>
      <c r="I75" s="2">
        <v>7.0909846887337977</v>
      </c>
      <c r="J75" s="2">
        <v>7.1569367923334521</v>
      </c>
      <c r="K75" s="2">
        <v>7.2162340268324616</v>
      </c>
      <c r="L75" s="2">
        <v>7.2712308293494683</v>
      </c>
      <c r="M75" s="2">
        <v>7.3236275493761287</v>
      </c>
      <c r="N75" s="2">
        <v>7.3744525522396955</v>
      </c>
      <c r="O75" s="2">
        <v>7.4242076604173253</v>
      </c>
      <c r="P75" s="2">
        <v>7.4730454338824854</v>
      </c>
      <c r="Q75" s="2">
        <v>7.5209113721446528</v>
      </c>
      <c r="R75" s="2">
        <v>7.5676855238169995</v>
      </c>
      <c r="S75" s="2">
        <v>7.6132242079384689</v>
      </c>
      <c r="T75" s="2">
        <v>7.6573802698037348</v>
      </c>
      <c r="U75" s="2">
        <v>7.7000372763220692</v>
      </c>
      <c r="V75" s="2">
        <v>7.7411109900944872</v>
      </c>
      <c r="W75" s="2">
        <v>7.7805421228605924</v>
      </c>
      <c r="X75" s="2">
        <v>7.818290915839115</v>
      </c>
      <c r="Y75" s="2">
        <v>7.8543329737102461</v>
      </c>
      <c r="Z75" s="2">
        <v>7.8886525528926095</v>
      </c>
      <c r="AA75" s="2">
        <v>7.9212400699256991</v>
      </c>
      <c r="AB75" s="2">
        <v>7.9520983744404381</v>
      </c>
      <c r="AC75" s="2">
        <v>7.981243898126384</v>
      </c>
      <c r="AD75" s="2">
        <v>8.0087099372321617</v>
      </c>
      <c r="AE75" s="2">
        <v>8.0345452492294989</v>
      </c>
      <c r="AF75" s="2">
        <v>8.0588110653850435</v>
      </c>
      <c r="AG75" s="2">
        <v>8.0815779891083324</v>
      </c>
      <c r="AH75" s="2">
        <v>8.1029242660781335</v>
      </c>
      <c r="AI75" s="2">
        <v>8.1229336823439802</v>
      </c>
      <c r="AJ75" s="2">
        <v>8.1416925713062991</v>
      </c>
      <c r="AK75" s="2">
        <v>8.1592888860517334</v>
      </c>
      <c r="AL75" s="2">
        <v>8.1758106795038685</v>
      </c>
      <c r="AM75" s="2">
        <v>8.1913447658653489</v>
      </c>
      <c r="AN75" s="2">
        <v>8.2059780444780284</v>
      </c>
      <c r="AO75" s="2">
        <v>8.219795275348929</v>
      </c>
      <c r="AP75" s="2">
        <v>8.2328740903860762</v>
      </c>
      <c r="AQ75" s="2">
        <v>8.2452846064121843</v>
      </c>
      <c r="AR75" s="2">
        <v>8.2570902925684333</v>
      </c>
      <c r="AS75" s="2">
        <v>8.2683487257328352</v>
      </c>
      <c r="AT75" s="2">
        <v>8.2791122452161172</v>
      </c>
      <c r="AU75" s="2">
        <v>8.2894285220625381</v>
      </c>
      <c r="AV75" s="2">
        <v>8.2993410556739686</v>
      </c>
      <c r="AW75" s="2">
        <v>8.3088896083559742</v>
      </c>
      <c r="AX75" s="2">
        <v>8.318110523578591</v>
      </c>
      <c r="AY75" s="2">
        <v>8.3270363189245789</v>
      </c>
      <c r="AZ75" s="2">
        <v>8.335695272321999</v>
      </c>
      <c r="BA75" s="2">
        <v>8.3441117523774349</v>
      </c>
      <c r="BB75" s="2">
        <v>8.352306587179827</v>
      </c>
      <c r="BC75" s="2">
        <v>8.3602973921261778</v>
      </c>
      <c r="BD75" s="2">
        <v>8.3680988619844587</v>
      </c>
      <c r="BE75" s="2">
        <v>8.3757230316640552</v>
      </c>
      <c r="BF75" s="2">
        <v>8.3831795095366974</v>
      </c>
      <c r="BG75" s="2">
        <v>8.3904756866207482</v>
      </c>
      <c r="BH75" s="2">
        <v>8.3976169244924854</v>
      </c>
      <c r="BI75" s="2">
        <v>8.4046067244063032</v>
      </c>
    </row>
    <row r="76" spans="1:61" x14ac:dyDescent="0.2">
      <c r="A76" s="21">
        <v>34799</v>
      </c>
      <c r="B76" s="2">
        <v>6.2011068482176528</v>
      </c>
      <c r="C76" s="2">
        <v>6.4368665312710363</v>
      </c>
      <c r="D76" s="2">
        <v>6.6002873358835235</v>
      </c>
      <c r="E76" s="2">
        <v>6.7183640136995191</v>
      </c>
      <c r="F76" s="2">
        <v>6.8172253355426777</v>
      </c>
      <c r="G76" s="2">
        <v>6.9043127949742464</v>
      </c>
      <c r="H76" s="2">
        <v>6.9813479352935897</v>
      </c>
      <c r="I76" s="2">
        <v>7.0505902869646979</v>
      </c>
      <c r="J76" s="2">
        <v>7.1152150997602046</v>
      </c>
      <c r="K76" s="2">
        <v>7.1777997437654246</v>
      </c>
      <c r="L76" s="2">
        <v>7.2394258296361684</v>
      </c>
      <c r="M76" s="2">
        <v>7.3002173114343245</v>
      </c>
      <c r="N76" s="2">
        <v>7.3599783499794267</v>
      </c>
      <c r="O76" s="2">
        <v>7.4184244058844122</v>
      </c>
      <c r="P76" s="2">
        <v>7.4752752059152883</v>
      </c>
      <c r="Q76" s="2">
        <v>7.5302797234189152</v>
      </c>
      <c r="R76" s="2">
        <v>7.5832490223745319</v>
      </c>
      <c r="S76" s="2">
        <v>7.6340485679139052</v>
      </c>
      <c r="T76" s="2">
        <v>7.6825877273976753</v>
      </c>
      <c r="U76" s="2">
        <v>7.7288161066128236</v>
      </c>
      <c r="V76" s="2">
        <v>7.7727155728790622</v>
      </c>
      <c r="W76" s="2">
        <v>7.8142955517364108</v>
      </c>
      <c r="X76" s="2">
        <v>7.8535920672818511</v>
      </c>
      <c r="Y76" s="2">
        <v>7.8906633045681787</v>
      </c>
      <c r="Z76" s="2">
        <v>7.9255870350943152</v>
      </c>
      <c r="AA76" s="2">
        <v>7.9584569756156913</v>
      </c>
      <c r="AB76" s="2">
        <v>7.9893763869410384</v>
      </c>
      <c r="AC76" s="2">
        <v>8.0184528918527374</v>
      </c>
      <c r="AD76" s="2">
        <v>8.0457919786077419</v>
      </c>
      <c r="AE76" s="2">
        <v>8.071496218557348</v>
      </c>
      <c r="AF76" s="2">
        <v>8.0956657334018676</v>
      </c>
      <c r="AG76" s="2">
        <v>8.1183985779485841</v>
      </c>
      <c r="AH76" s="2">
        <v>8.1397910532773743</v>
      </c>
      <c r="AI76" s="2">
        <v>8.1599379646417809</v>
      </c>
      <c r="AJ76" s="2">
        <v>8.1789328351585038</v>
      </c>
      <c r="AK76" s="2">
        <v>8.1968680838819559</v>
      </c>
      <c r="AL76" s="2">
        <v>8.2138349931830472</v>
      </c>
      <c r="AM76" s="2">
        <v>8.2299206210043412</v>
      </c>
      <c r="AN76" s="2">
        <v>8.2452038274832375</v>
      </c>
      <c r="AO76" s="2">
        <v>8.259755666859883</v>
      </c>
      <c r="AP76" s="2">
        <v>8.2736403391701305</v>
      </c>
      <c r="AQ76" s="2">
        <v>8.2869160062222438</v>
      </c>
      <c r="AR76" s="2">
        <v>8.2996354937163748</v>
      </c>
      <c r="AS76" s="2">
        <v>8.3118468976204927</v>
      </c>
      <c r="AT76" s="2">
        <v>8.3235941096961827</v>
      </c>
      <c r="AU76" s="2">
        <v>8.3349172744775952</v>
      </c>
      <c r="AV76" s="2">
        <v>8.3458531879126667</v>
      </c>
      <c r="AW76" s="2">
        <v>8.3564356461741784</v>
      </c>
      <c r="AX76" s="2">
        <v>8.3666957061993692</v>
      </c>
      <c r="AY76" s="2">
        <v>8.3766612988308893</v>
      </c>
      <c r="AZ76" s="2">
        <v>8.3863567319602446</v>
      </c>
      <c r="BA76" s="2">
        <v>8.395802944169926</v>
      </c>
      <c r="BB76" s="2">
        <v>8.4050178225867143</v>
      </c>
      <c r="BC76" s="2">
        <v>8.414016485423879</v>
      </c>
      <c r="BD76" s="2">
        <v>8.4228115337005729</v>
      </c>
      <c r="BE76" s="2">
        <v>8.431413275991325</v>
      </c>
      <c r="BF76" s="2">
        <v>8.4398299295176624</v>
      </c>
      <c r="BG76" s="2">
        <v>8.4480678004371708</v>
      </c>
      <c r="BH76" s="2">
        <v>8.4561314457980572</v>
      </c>
      <c r="BI76" s="2">
        <v>8.4640238192982693</v>
      </c>
    </row>
    <row r="77" spans="1:61" x14ac:dyDescent="0.2">
      <c r="A77" s="21">
        <v>34800</v>
      </c>
      <c r="B77" s="2">
        <v>6.0771038771891952</v>
      </c>
      <c r="C77" s="2">
        <v>6.3243985046000777</v>
      </c>
      <c r="D77" s="2">
        <v>6.5240795805842957</v>
      </c>
      <c r="E77" s="2">
        <v>6.6780331434125566</v>
      </c>
      <c r="F77" s="2">
        <v>6.8016035665912051</v>
      </c>
      <c r="G77" s="2">
        <v>6.9054885811790605</v>
      </c>
      <c r="H77" s="2">
        <v>6.9936752808687608</v>
      </c>
      <c r="I77" s="2">
        <v>7.0690341828847982</v>
      </c>
      <c r="J77" s="2">
        <v>7.1352524611196992</v>
      </c>
      <c r="K77" s="2">
        <v>7.1958656855232608</v>
      </c>
      <c r="L77" s="2">
        <v>7.2534731422382785</v>
      </c>
      <c r="M77" s="2">
        <v>7.309658145164085</v>
      </c>
      <c r="N77" s="2">
        <v>7.3651858525570466</v>
      </c>
      <c r="O77" s="2">
        <v>7.4202696772198911</v>
      </c>
      <c r="P77" s="2">
        <v>7.4747888030957057</v>
      </c>
      <c r="Q77" s="2">
        <v>7.5284451853302512</v>
      </c>
      <c r="R77" s="2">
        <v>7.580911029971821</v>
      </c>
      <c r="S77" s="2">
        <v>7.6318580134100875</v>
      </c>
      <c r="T77" s="2">
        <v>7.6809829025928114</v>
      </c>
      <c r="U77" s="2">
        <v>7.7280471025484623</v>
      </c>
      <c r="V77" s="2">
        <v>7.7728704068708829</v>
      </c>
      <c r="W77" s="2">
        <v>7.8153279165442422</v>
      </c>
      <c r="X77" s="2">
        <v>7.8553561472466367</v>
      </c>
      <c r="Y77" s="2">
        <v>7.8929437791204426</v>
      </c>
      <c r="Z77" s="2">
        <v>7.9281244732629821</v>
      </c>
      <c r="AA77" s="2">
        <v>7.9609730133202401</v>
      </c>
      <c r="AB77" s="2">
        <v>7.9915973432233454</v>
      </c>
      <c r="AC77" s="2">
        <v>8.0201243763164651</v>
      </c>
      <c r="AD77" s="2">
        <v>8.0466825507161719</v>
      </c>
      <c r="AE77" s="2">
        <v>8.0713989906697954</v>
      </c>
      <c r="AF77" s="2">
        <v>8.0943997133986905</v>
      </c>
      <c r="AG77" s="2">
        <v>8.1158098020710234</v>
      </c>
      <c r="AH77" s="2">
        <v>8.1357535473250024</v>
      </c>
      <c r="AI77" s="2">
        <v>8.1543545638173853</v>
      </c>
      <c r="AJ77" s="2">
        <v>8.1717358867922609</v>
      </c>
      <c r="AK77" s="2">
        <v>8.1880200525550446</v>
      </c>
      <c r="AL77" s="2">
        <v>8.2033288128250081</v>
      </c>
      <c r="AM77" s="2">
        <v>8.2177775916993117</v>
      </c>
      <c r="AN77" s="2">
        <v>8.2314689675289561</v>
      </c>
      <c r="AO77" s="2">
        <v>8.2444933385320063</v>
      </c>
      <c r="AP77" s="2">
        <v>8.2569304080081682</v>
      </c>
      <c r="AQ77" s="2">
        <v>8.268850457543337</v>
      </c>
      <c r="AR77" s="2">
        <v>8.2803154425577237</v>
      </c>
      <c r="AS77" s="2">
        <v>8.2913799384610449</v>
      </c>
      <c r="AT77" s="2">
        <v>8.3020919606536925</v>
      </c>
      <c r="AU77" s="2">
        <v>8.3124936775712168</v>
      </c>
      <c r="AV77" s="2">
        <v>8.322622032701867</v>
      </c>
      <c r="AW77" s="2">
        <v>8.332509288851945</v>
      </c>
      <c r="AX77" s="2">
        <v>8.3421834825852024</v>
      </c>
      <c r="AY77" s="2">
        <v>8.3516685430228588</v>
      </c>
      <c r="AZ77" s="2">
        <v>8.3609843507228767</v>
      </c>
      <c r="BA77" s="2">
        <v>8.37014708997485</v>
      </c>
      <c r="BB77" s="2">
        <v>8.3791695975040525</v>
      </c>
      <c r="BC77" s="2">
        <v>8.3880616724310908</v>
      </c>
      <c r="BD77" s="2">
        <v>8.3968303524177799</v>
      </c>
      <c r="BE77" s="2">
        <v>8.4054801602259754</v>
      </c>
      <c r="BF77" s="2">
        <v>8.4140133243228235</v>
      </c>
      <c r="BG77" s="2">
        <v>8.4224299766647821</v>
      </c>
      <c r="BH77" s="2">
        <v>8.4307283303680389</v>
      </c>
      <c r="BI77" s="2">
        <v>8.4389048396118458</v>
      </c>
    </row>
    <row r="78" spans="1:61" x14ac:dyDescent="0.2">
      <c r="A78" s="21">
        <v>34801</v>
      </c>
      <c r="B78" s="2">
        <v>6.0700781715173715</v>
      </c>
      <c r="C78" s="2">
        <v>6.3090364076693435</v>
      </c>
      <c r="D78" s="2">
        <v>6.5052744973668659</v>
      </c>
      <c r="E78" s="2">
        <v>6.6577653015683094</v>
      </c>
      <c r="F78" s="2">
        <v>6.7802980961955077</v>
      </c>
      <c r="G78" s="2">
        <v>6.8845468855308232</v>
      </c>
      <c r="H78" s="2">
        <v>6.9750742776541834</v>
      </c>
      <c r="I78" s="2">
        <v>7.0540573671695244</v>
      </c>
      <c r="J78" s="2">
        <v>7.1242389875534613</v>
      </c>
      <c r="K78" s="2">
        <v>7.1883943623770765</v>
      </c>
      <c r="L78" s="2">
        <v>7.2486099733442488</v>
      </c>
      <c r="M78" s="2">
        <v>7.3062916234584092</v>
      </c>
      <c r="N78" s="2">
        <v>7.3622570664457037</v>
      </c>
      <c r="O78" s="2">
        <v>7.4168675130926056</v>
      </c>
      <c r="P78" s="2">
        <v>7.470187805333155</v>
      </c>
      <c r="Q78" s="2">
        <v>7.5221189402702162</v>
      </c>
      <c r="R78" s="2">
        <v>7.572515994050927</v>
      </c>
      <c r="S78" s="2">
        <v>7.6212151792759455</v>
      </c>
      <c r="T78" s="2">
        <v>7.6680583146524341</v>
      </c>
      <c r="U78" s="2">
        <v>7.7129240831749044</v>
      </c>
      <c r="V78" s="2">
        <v>7.7557252121548999</v>
      </c>
      <c r="W78" s="2">
        <v>7.7964057641242945</v>
      </c>
      <c r="X78" s="2">
        <v>7.8349426493098564</v>
      </c>
      <c r="Y78" s="2">
        <v>7.8713402411379567</v>
      </c>
      <c r="Z78" s="2">
        <v>7.9056252776176974</v>
      </c>
      <c r="AA78" s="2">
        <v>7.9378435158530261</v>
      </c>
      <c r="AB78" s="2">
        <v>7.9680567156541429</v>
      </c>
      <c r="AC78" s="2">
        <v>7.9963393736617983</v>
      </c>
      <c r="AD78" s="2">
        <v>8.0227757884427184</v>
      </c>
      <c r="AE78" s="2">
        <v>8.0474582507925287</v>
      </c>
      <c r="AF78" s="2">
        <v>8.0704846071928333</v>
      </c>
      <c r="AG78" s="2">
        <v>8.091955565695379</v>
      </c>
      <c r="AH78" s="2">
        <v>8.1119739076695101</v>
      </c>
      <c r="AI78" s="2">
        <v>8.1306430232275293</v>
      </c>
      <c r="AJ78" s="2">
        <v>8.148065007026597</v>
      </c>
      <c r="AK78" s="2">
        <v>8.1643404469438838</v>
      </c>
      <c r="AL78" s="2">
        <v>8.1795667633876885</v>
      </c>
      <c r="AM78" s="2">
        <v>8.1938379846066418</v>
      </c>
      <c r="AN78" s="2">
        <v>8.2072475349171938</v>
      </c>
      <c r="AO78" s="2">
        <v>8.2198851585600163</v>
      </c>
      <c r="AP78" s="2">
        <v>8.2318320448629319</v>
      </c>
      <c r="AQ78" s="2">
        <v>8.2431610196479266</v>
      </c>
      <c r="AR78" s="2">
        <v>8.2539375170769986</v>
      </c>
      <c r="AS78" s="2">
        <v>8.2642204196135278</v>
      </c>
      <c r="AT78" s="2">
        <v>8.2740627859887859</v>
      </c>
      <c r="AU78" s="2">
        <v>8.2835124842162937</v>
      </c>
      <c r="AV78" s="2">
        <v>8.2926127437958392</v>
      </c>
      <c r="AW78" s="2">
        <v>8.3014026388919966</v>
      </c>
      <c r="AX78" s="2">
        <v>8.309917458538008</v>
      </c>
      <c r="AY78" s="2">
        <v>8.3181884462306144</v>
      </c>
      <c r="AZ78" s="2">
        <v>8.3262425235779212</v>
      </c>
      <c r="BA78" s="2">
        <v>8.3341026398987506</v>
      </c>
      <c r="BB78" s="2">
        <v>8.3417881469668274</v>
      </c>
      <c r="BC78" s="2">
        <v>8.3493151321168195</v>
      </c>
      <c r="BD78" s="2">
        <v>8.3566967150115126</v>
      </c>
      <c r="BE78" s="2">
        <v>8.3639433126125304</v>
      </c>
      <c r="BF78" s="2">
        <v>8.371062876259364</v>
      </c>
      <c r="BG78" s="2">
        <v>8.378061104223022</v>
      </c>
      <c r="BH78" s="2">
        <v>8.3849416326440274</v>
      </c>
      <c r="BI78" s="2">
        <v>8.3917062073766289</v>
      </c>
    </row>
    <row r="79" spans="1:61" x14ac:dyDescent="0.2">
      <c r="A79" s="21">
        <v>34802</v>
      </c>
      <c r="C79" s="2">
        <v>6.3625629429175632</v>
      </c>
      <c r="D79" s="2">
        <v>6.5300441631434785</v>
      </c>
      <c r="E79" s="2">
        <v>6.668587510987658</v>
      </c>
      <c r="F79" s="2">
        <v>6.785574585730787</v>
      </c>
      <c r="G79" s="2">
        <v>6.8877121243390063</v>
      </c>
      <c r="H79" s="2">
        <v>6.977411518373863</v>
      </c>
      <c r="I79" s="2">
        <v>7.056263006407419</v>
      </c>
      <c r="J79" s="2">
        <v>7.1267414836070682</v>
      </c>
      <c r="K79" s="2">
        <v>7.1913509626421339</v>
      </c>
      <c r="L79" s="2">
        <v>7.2519412979464102</v>
      </c>
      <c r="M79" s="2">
        <v>7.3097745841217003</v>
      </c>
      <c r="N79" s="2">
        <v>7.3656043725069749</v>
      </c>
      <c r="O79" s="2">
        <v>7.4197535694390018</v>
      </c>
      <c r="P79" s="2">
        <v>7.4722857844388875</v>
      </c>
      <c r="Q79" s="2">
        <v>7.523134929731218</v>
      </c>
      <c r="R79" s="2">
        <v>7.5722167207724986</v>
      </c>
      <c r="S79" s="2">
        <v>7.6194472830710565</v>
      </c>
      <c r="T79" s="2">
        <v>7.6647534867511684</v>
      </c>
      <c r="U79" s="2">
        <v>7.7080865195302568</v>
      </c>
      <c r="V79" s="2">
        <v>7.7494186771197615</v>
      </c>
      <c r="W79" s="2">
        <v>7.7887375621229529</v>
      </c>
      <c r="X79" s="2">
        <v>7.8260412025134256</v>
      </c>
      <c r="Y79" s="2">
        <v>7.8613354105977473</v>
      </c>
      <c r="Z79" s="2">
        <v>7.8946282371334426</v>
      </c>
      <c r="AA79" s="2">
        <v>7.9259299433768629</v>
      </c>
      <c r="AB79" s="2">
        <v>7.9552598968163659</v>
      </c>
      <c r="AC79" s="2">
        <v>7.9826502579408709</v>
      </c>
      <c r="AD79" s="2">
        <v>8.0081504615435701</v>
      </c>
      <c r="AE79" s="2">
        <v>8.0318253648923239</v>
      </c>
      <c r="AF79" s="2">
        <v>8.053752732185492</v>
      </c>
      <c r="AG79" s="2">
        <v>8.0740211751092286</v>
      </c>
      <c r="AH79" s="2">
        <v>8.0927284135980599</v>
      </c>
      <c r="AI79" s="2">
        <v>8.1099782317292082</v>
      </c>
      <c r="AJ79" s="2">
        <v>8.1258771248711987</v>
      </c>
      <c r="AK79" s="2">
        <v>8.1405333698171223</v>
      </c>
      <c r="AL79" s="2">
        <v>8.154053654211447</v>
      </c>
      <c r="AM79" s="2">
        <v>8.1665424338706831</v>
      </c>
      <c r="AN79" s="2">
        <v>8.1781058306588843</v>
      </c>
      <c r="AO79" s="2">
        <v>8.1888469411479274</v>
      </c>
      <c r="AP79" s="2">
        <v>8.1988591743015746</v>
      </c>
      <c r="AQ79" s="2">
        <v>8.2082264035036427</v>
      </c>
      <c r="AR79" s="2">
        <v>8.2170240749106398</v>
      </c>
      <c r="AS79" s="2">
        <v>8.2253201650912491</v>
      </c>
      <c r="AT79" s="2">
        <v>8.2331760109805074</v>
      </c>
      <c r="AU79" s="2">
        <v>8.2406470315791402</v>
      </c>
      <c r="AV79" s="2">
        <v>8.2477833575210209</v>
      </c>
      <c r="AW79" s="2">
        <v>8.2546303819447324</v>
      </c>
      <c r="AX79" s="2">
        <v>8.2612291819732651</v>
      </c>
      <c r="AY79" s="2">
        <v>8.2676162148853258</v>
      </c>
      <c r="AZ79" s="2">
        <v>8.2738229964117185</v>
      </c>
      <c r="BA79" s="2">
        <v>8.2798764999526764</v>
      </c>
      <c r="BB79" s="2">
        <v>8.2857995850995163</v>
      </c>
      <c r="BC79" s="2">
        <v>8.2916113785428909</v>
      </c>
      <c r="BD79" s="2">
        <v>8.297327613427381</v>
      </c>
      <c r="BE79" s="2">
        <v>8.3029609323466858</v>
      </c>
      <c r="BF79" s="2">
        <v>8.3085211584445773</v>
      </c>
      <c r="BG79" s="2">
        <v>8.3140155384709331</v>
      </c>
      <c r="BH79" s="2">
        <v>8.3194489611201874</v>
      </c>
      <c r="BI79" s="2">
        <v>8.3248241535359728</v>
      </c>
    </row>
    <row r="80" spans="1:61" x14ac:dyDescent="0.2">
      <c r="A80" s="21">
        <v>34803</v>
      </c>
    </row>
    <row r="81" spans="1:61" x14ac:dyDescent="0.2">
      <c r="A81" s="21">
        <v>34806</v>
      </c>
    </row>
    <row r="82" spans="1:61" x14ac:dyDescent="0.2">
      <c r="A82" s="21">
        <v>34807</v>
      </c>
      <c r="B82" s="2">
        <v>6.1791979288035144</v>
      </c>
      <c r="C82" s="2">
        <v>6.3645457450144818</v>
      </c>
      <c r="D82" s="2">
        <v>6.5277300578811364</v>
      </c>
      <c r="E82" s="2">
        <v>6.6643038299029458</v>
      </c>
      <c r="F82" s="2">
        <v>6.7806037221273305</v>
      </c>
      <c r="G82" s="2">
        <v>6.8828088614685843</v>
      </c>
      <c r="H82" s="2">
        <v>6.9727353559966794</v>
      </c>
      <c r="I82" s="2">
        <v>7.0515988824430833</v>
      </c>
      <c r="J82" s="2">
        <v>7.1215851410488433</v>
      </c>
      <c r="K82" s="2">
        <v>7.1849884648873328</v>
      </c>
      <c r="L82" s="2">
        <v>7.243682435774204</v>
      </c>
      <c r="M82" s="2">
        <v>7.2991008887188249</v>
      </c>
      <c r="N82" s="2">
        <v>7.3522006055637128</v>
      </c>
      <c r="O82" s="2">
        <v>7.4035074478997691</v>
      </c>
      <c r="P82" s="2">
        <v>7.4532296796741733</v>
      </c>
      <c r="Q82" s="2">
        <v>7.5013932002735757</v>
      </c>
      <c r="R82" s="2">
        <v>7.5479408606758085</v>
      </c>
      <c r="S82" s="2">
        <v>7.5927633647216286</v>
      </c>
      <c r="T82" s="2">
        <v>7.6357452448788399</v>
      </c>
      <c r="U82" s="2">
        <v>7.6768015601200332</v>
      </c>
      <c r="V82" s="2">
        <v>7.71587493511967</v>
      </c>
      <c r="W82" s="2">
        <v>7.7529374805267706</v>
      </c>
      <c r="X82" s="2">
        <v>7.7879932064078403</v>
      </c>
      <c r="Y82" s="2">
        <v>7.8210733845967928</v>
      </c>
      <c r="Z82" s="2">
        <v>7.8522429342480926</v>
      </c>
      <c r="AA82" s="2">
        <v>7.8815896625239485</v>
      </c>
      <c r="AB82" s="2">
        <v>7.909202227420141</v>
      </c>
      <c r="AC82" s="2">
        <v>7.9351681325912002</v>
      </c>
      <c r="AD82" s="2">
        <v>7.9595739263729195</v>
      </c>
      <c r="AE82" s="2">
        <v>7.982505361002147</v>
      </c>
      <c r="AF82" s="2">
        <v>8.0040475210198387</v>
      </c>
      <c r="AG82" s="2">
        <v>8.0242849275985435</v>
      </c>
      <c r="AH82" s="2">
        <v>8.0433016239012574</v>
      </c>
      <c r="AI82" s="2">
        <v>8.0611812453769325</v>
      </c>
      <c r="AJ82" s="2">
        <v>8.0780070780053599</v>
      </c>
      <c r="AK82" s="2">
        <v>8.0938621068345338</v>
      </c>
      <c r="AL82" s="2">
        <v>8.1088288197942457</v>
      </c>
      <c r="AM82" s="2">
        <v>8.1229858600309974</v>
      </c>
      <c r="AN82" s="2">
        <v>8.1364043949733702</v>
      </c>
      <c r="AO82" s="2">
        <v>8.1491485674283251</v>
      </c>
      <c r="AP82" s="2">
        <v>8.1612763522117628</v>
      </c>
      <c r="AQ82" s="2">
        <v>8.1728402904331467</v>
      </c>
      <c r="AR82" s="2">
        <v>8.1838881213218446</v>
      </c>
      <c r="AS82" s="2">
        <v>8.1944633278953205</v>
      </c>
      <c r="AT82" s="2">
        <v>8.2046056098715692</v>
      </c>
      <c r="AU82" s="2">
        <v>8.2143512948973143</v>
      </c>
      <c r="AV82" s="2">
        <v>8.2237336972790036</v>
      </c>
      <c r="AW82" s="2">
        <v>8.2327834318724094</v>
      </c>
      <c r="AX82" s="2">
        <v>8.2415286551626661</v>
      </c>
      <c r="AY82" s="2">
        <v>8.2499948605770506</v>
      </c>
      <c r="AZ82" s="2">
        <v>8.2582046297503666</v>
      </c>
      <c r="BA82" s="2">
        <v>8.2661778576545046</v>
      </c>
      <c r="BB82" s="2">
        <v>8.2739320060564321</v>
      </c>
      <c r="BC82" s="2">
        <v>8.2814823288149473</v>
      </c>
      <c r="BD82" s="2">
        <v>8.2888420725995964</v>
      </c>
      <c r="BE82" s="2">
        <v>8.2960226561040056</v>
      </c>
      <c r="BF82" s="2">
        <v>8.3030338303946447</v>
      </c>
      <c r="BG82" s="2">
        <v>8.3098838226717895</v>
      </c>
      <c r="BH82" s="2">
        <v>8.3165794654107152</v>
      </c>
      <c r="BI82" s="2">
        <v>8.3231263125887995</v>
      </c>
    </row>
    <row r="83" spans="1:61" x14ac:dyDescent="0.2">
      <c r="A83" s="21">
        <v>34808</v>
      </c>
      <c r="B83" s="2">
        <v>6.2068111731801059</v>
      </c>
      <c r="C83" s="2">
        <v>6.4225443964428859</v>
      </c>
      <c r="D83" s="2">
        <v>6.5960763263473998</v>
      </c>
      <c r="E83" s="2">
        <v>6.7297740514891666</v>
      </c>
      <c r="F83" s="2">
        <v>6.8372351209269828</v>
      </c>
      <c r="G83" s="2">
        <v>6.9282273907112888</v>
      </c>
      <c r="H83" s="2">
        <v>7.0071325569317331</v>
      </c>
      <c r="I83" s="2">
        <v>7.0769937260153633</v>
      </c>
      <c r="J83" s="2">
        <v>7.1409048348841919</v>
      </c>
      <c r="K83" s="2">
        <v>7.2013457116062405</v>
      </c>
      <c r="L83" s="2">
        <v>7.259836810039209</v>
      </c>
      <c r="M83" s="2">
        <v>7.3171866820277849</v>
      </c>
      <c r="N83" s="2">
        <v>7.3736939793569247</v>
      </c>
      <c r="O83" s="2">
        <v>7.4292853057175021</v>
      </c>
      <c r="P83" s="2">
        <v>7.4836925039777542</v>
      </c>
      <c r="Q83" s="2">
        <v>7.5365965318716581</v>
      </c>
      <c r="R83" s="2">
        <v>7.5877277188784014</v>
      </c>
      <c r="S83" s="2">
        <v>7.6368629323473236</v>
      </c>
      <c r="T83" s="2">
        <v>7.6838350458009286</v>
      </c>
      <c r="U83" s="2">
        <v>7.7285409685911439</v>
      </c>
      <c r="V83" s="2">
        <v>7.7709287366646222</v>
      </c>
      <c r="W83" s="2">
        <v>7.8109887669303202</v>
      </c>
      <c r="X83" s="2">
        <v>7.8487475277538836</v>
      </c>
      <c r="Y83" s="2">
        <v>7.8842603994420948</v>
      </c>
      <c r="Z83" s="2">
        <v>7.9176068397279451</v>
      </c>
      <c r="AA83" s="2">
        <v>7.948884175822017</v>
      </c>
      <c r="AB83" s="2">
        <v>7.978200731193211</v>
      </c>
      <c r="AC83" s="2">
        <v>8.0056687821804484</v>
      </c>
      <c r="AD83" s="2">
        <v>8.031399278728232</v>
      </c>
      <c r="AE83" s="2">
        <v>8.055501497490237</v>
      </c>
      <c r="AF83" s="2">
        <v>8.0780816490499969</v>
      </c>
      <c r="AG83" s="2">
        <v>8.0992417558828702</v>
      </c>
      <c r="AH83" s="2">
        <v>8.1190801468940066</v>
      </c>
      <c r="AI83" s="2">
        <v>8.1376920005904481</v>
      </c>
      <c r="AJ83" s="2">
        <v>8.1551697951379847</v>
      </c>
      <c r="AK83" s="2">
        <v>8.1716036834085664</v>
      </c>
      <c r="AL83" s="2">
        <v>8.1870815721524988</v>
      </c>
      <c r="AM83" s="2">
        <v>8.2016863566302298</v>
      </c>
      <c r="AN83" s="2">
        <v>8.2154931206668618</v>
      </c>
      <c r="AO83" s="2">
        <v>8.2285697448942514</v>
      </c>
      <c r="AP83" s="2">
        <v>8.2409777851840147</v>
      </c>
      <c r="AQ83" s="2">
        <v>8.2527732255951669</v>
      </c>
      <c r="AR83" s="2">
        <v>8.2640071262593207</v>
      </c>
      <c r="AS83" s="2">
        <v>8.27472618291789</v>
      </c>
      <c r="AT83" s="2">
        <v>8.2849732118543162</v>
      </c>
      <c r="AU83" s="2">
        <v>8.294787571574302</v>
      </c>
      <c r="AV83" s="2">
        <v>8.3042055306545048</v>
      </c>
      <c r="AW83" s="2">
        <v>8.3132605896101328</v>
      </c>
      <c r="AX83" s="2">
        <v>8.3219837147982343</v>
      </c>
      <c r="AY83" s="2">
        <v>8.3304030153456452</v>
      </c>
      <c r="AZ83" s="2">
        <v>8.3385434160544154</v>
      </c>
      <c r="BA83" s="2">
        <v>8.3464269040657797</v>
      </c>
      <c r="BB83" s="2">
        <v>8.354072805997923</v>
      </c>
      <c r="BC83" s="2">
        <v>8.3614980342906957</v>
      </c>
      <c r="BD83" s="2">
        <v>8.3687173066763823</v>
      </c>
      <c r="BE83" s="2">
        <v>8.3757433421357224</v>
      </c>
      <c r="BF83" s="2">
        <v>8.3825870362270098</v>
      </c>
      <c r="BG83" s="2">
        <v>8.3892576182776679</v>
      </c>
      <c r="BH83" s="2">
        <v>8.395762792590256</v>
      </c>
      <c r="BI83" s="2">
        <v>8.4021088655278913</v>
      </c>
    </row>
    <row r="84" spans="1:61" x14ac:dyDescent="0.2">
      <c r="A84" s="21">
        <v>34809</v>
      </c>
      <c r="C84" s="2">
        <v>6.4266223050892357</v>
      </c>
      <c r="D84" s="2">
        <v>6.6363326877630895</v>
      </c>
      <c r="E84" s="2">
        <v>6.7810402066251303</v>
      </c>
      <c r="F84" s="2">
        <v>6.8881065424437864</v>
      </c>
      <c r="G84" s="2">
        <v>6.9768505300468728</v>
      </c>
      <c r="H84" s="2">
        <v>7.0551344287568467</v>
      </c>
      <c r="I84" s="2">
        <v>7.1259029625747345</v>
      </c>
      <c r="J84" s="2">
        <v>7.1910545063912323</v>
      </c>
      <c r="K84" s="2">
        <v>7.2521533157444509</v>
      </c>
      <c r="L84" s="2">
        <v>7.3103570972552943</v>
      </c>
      <c r="M84" s="2">
        <v>7.3664713414762097</v>
      </c>
      <c r="N84" s="2">
        <v>7.4209652218446704</v>
      </c>
      <c r="O84" s="2">
        <v>7.4739897790664616</v>
      </c>
      <c r="P84" s="2">
        <v>7.5254909868985242</v>
      </c>
      <c r="Q84" s="2">
        <v>7.5753324762772234</v>
      </c>
      <c r="R84" s="2">
        <v>7.6233783715412189</v>
      </c>
      <c r="S84" s="2">
        <v>7.66950066276602</v>
      </c>
      <c r="T84" s="2">
        <v>7.7135966670756568</v>
      </c>
      <c r="U84" s="2">
        <v>7.7556011409974017</v>
      </c>
      <c r="V84" s="2">
        <v>7.7954793937805027</v>
      </c>
      <c r="W84" s="2">
        <v>7.8332248521829895</v>
      </c>
      <c r="X84" s="2">
        <v>7.8688571586482636</v>
      </c>
      <c r="Y84" s="2">
        <v>7.9024170732104935</v>
      </c>
      <c r="Z84" s="2">
        <v>7.9339623392204146</v>
      </c>
      <c r="AA84" s="2">
        <v>7.9635645854291246</v>
      </c>
      <c r="AB84" s="2">
        <v>7.9913068082321645</v>
      </c>
      <c r="AC84" s="2">
        <v>8.0172808097569366</v>
      </c>
      <c r="AD84" s="2">
        <v>8.0415851859160039</v>
      </c>
      <c r="AE84" s="2">
        <v>8.0643238986322476</v>
      </c>
      <c r="AF84" s="2">
        <v>8.0856029562272624</v>
      </c>
      <c r="AG84" s="2">
        <v>8.1055278939729067</v>
      </c>
      <c r="AH84" s="2">
        <v>8.124203401235798</v>
      </c>
      <c r="AI84" s="2">
        <v>8.1417309053040672</v>
      </c>
      <c r="AJ84" s="2">
        <v>8.1582067944968166</v>
      </c>
      <c r="AK84" s="2">
        <v>8.1737229438269985</v>
      </c>
      <c r="AL84" s="2">
        <v>8.1883670881839414</v>
      </c>
      <c r="AM84" s="2">
        <v>8.202220574437467</v>
      </c>
      <c r="AN84" s="2">
        <v>8.2153562570192715</v>
      </c>
      <c r="AO84" s="2">
        <v>8.2278392746036726</v>
      </c>
      <c r="AP84" s="2">
        <v>8.2397279910533019</v>
      </c>
      <c r="AQ84" s="2">
        <v>8.2510748019443412</v>
      </c>
      <c r="AR84" s="2">
        <v>8.2619268285532943</v>
      </c>
      <c r="AS84" s="2">
        <v>8.2723265172092368</v>
      </c>
      <c r="AT84" s="2">
        <v>8.2823121587324131</v>
      </c>
      <c r="AU84" s="2">
        <v>8.2919183401199792</v>
      </c>
      <c r="AV84" s="2">
        <v>8.3011763385697392</v>
      </c>
      <c r="AW84" s="2">
        <v>8.3101144662509121</v>
      </c>
      <c r="AX84" s="2">
        <v>8.3187583497363295</v>
      </c>
      <c r="AY84" s="2">
        <v>8.3271309240234199</v>
      </c>
      <c r="AZ84" s="2">
        <v>8.3352524072422867</v>
      </c>
      <c r="BA84" s="2">
        <v>8.3431405335474587</v>
      </c>
      <c r="BB84" s="2">
        <v>8.3508107874551722</v>
      </c>
      <c r="BC84" s="2">
        <v>8.3582766121432144</v>
      </c>
      <c r="BD84" s="2">
        <v>8.3655495950271455</v>
      </c>
      <c r="BE84" s="2">
        <v>8.3726396334533604</v>
      </c>
      <c r="BF84" s="2">
        <v>8.379555082950759</v>
      </c>
      <c r="BG84" s="2">
        <v>8.3863028901460588</v>
      </c>
      <c r="BH84" s="2">
        <v>8.3928887121622768</v>
      </c>
      <c r="BI84" s="2">
        <v>8.3993170240773765</v>
      </c>
    </row>
    <row r="85" spans="1:61" x14ac:dyDescent="0.2">
      <c r="A85" s="21">
        <v>34810</v>
      </c>
      <c r="C85" s="2">
        <v>6.41164196925601</v>
      </c>
      <c r="D85" s="2">
        <v>6.6018532567644836</v>
      </c>
      <c r="E85" s="2">
        <v>6.7362056678309026</v>
      </c>
      <c r="F85" s="2">
        <v>6.8392401256612096</v>
      </c>
      <c r="G85" s="2">
        <v>6.9259349712675418</v>
      </c>
      <c r="H85" s="2">
        <v>7.0020886883115914</v>
      </c>
      <c r="I85" s="2">
        <v>7.0699500069845298</v>
      </c>
      <c r="J85" s="2">
        <v>7.1315578375714948</v>
      </c>
      <c r="K85" s="2">
        <v>7.1889565177406158</v>
      </c>
      <c r="L85" s="2">
        <v>7.2437390164341151</v>
      </c>
      <c r="M85" s="2">
        <v>7.2969522844063732</v>
      </c>
      <c r="N85" s="2">
        <v>7.3491405137453309</v>
      </c>
      <c r="O85" s="2">
        <v>7.4004260080672903</v>
      </c>
      <c r="P85" s="2">
        <v>7.4506679205580948</v>
      </c>
      <c r="Q85" s="2">
        <v>7.4996304907848099</v>
      </c>
      <c r="R85" s="2">
        <v>7.5470907542381811</v>
      </c>
      <c r="S85" s="2">
        <v>7.592844988233189</v>
      </c>
      <c r="T85" s="2">
        <v>7.6367322345204451</v>
      </c>
      <c r="U85" s="2">
        <v>7.6786487348458703</v>
      </c>
      <c r="V85" s="2">
        <v>7.7185367527407074</v>
      </c>
      <c r="W85" s="2">
        <v>7.7563785736851587</v>
      </c>
      <c r="X85" s="2">
        <v>7.7921916814020653</v>
      </c>
      <c r="Y85" s="2">
        <v>7.8260217169979835</v>
      </c>
      <c r="Z85" s="2">
        <v>7.8579366257836751</v>
      </c>
      <c r="AA85" s="2">
        <v>7.8880202439752125</v>
      </c>
      <c r="AB85" s="2">
        <v>7.9163667845923618</v>
      </c>
      <c r="AC85" s="2">
        <v>7.9430751261497168</v>
      </c>
      <c r="AD85" s="2">
        <v>7.9682449181876471</v>
      </c>
      <c r="AE85" s="2">
        <v>7.9919759368023513</v>
      </c>
      <c r="AF85" s="2">
        <v>8.0143655353593317</v>
      </c>
      <c r="AG85" s="2">
        <v>8.0355069132030295</v>
      </c>
      <c r="AH85" s="2">
        <v>8.0554894421368708</v>
      </c>
      <c r="AI85" s="2">
        <v>8.0743979318456738</v>
      </c>
      <c r="AJ85" s="2">
        <v>8.0923122154508587</v>
      </c>
      <c r="AK85" s="2">
        <v>8.1093076466087037</v>
      </c>
      <c r="AL85" s="2">
        <v>8.1254547575728964</v>
      </c>
      <c r="AM85" s="2">
        <v>8.140819723652589</v>
      </c>
      <c r="AN85" s="2">
        <v>8.155465312837876</v>
      </c>
      <c r="AO85" s="2">
        <v>8.1694495357334898</v>
      </c>
      <c r="AP85" s="2">
        <v>8.1828247596545935</v>
      </c>
      <c r="AQ85" s="2">
        <v>8.1956382820779385</v>
      </c>
      <c r="AR85" s="2">
        <v>8.2079329201579494</v>
      </c>
      <c r="AS85" s="2">
        <v>8.2197475198542804</v>
      </c>
      <c r="AT85" s="2">
        <v>8.2311173971756517</v>
      </c>
      <c r="AU85" s="2">
        <v>8.242074721870198</v>
      </c>
      <c r="AV85" s="2">
        <v>8.2526488521340191</v>
      </c>
      <c r="AW85" s="2">
        <v>8.2628666274811895</v>
      </c>
      <c r="AX85" s="2">
        <v>8.2727525995322253</v>
      </c>
      <c r="AY85" s="2">
        <v>8.2823289494780905</v>
      </c>
      <c r="AZ85" s="2">
        <v>8.2916153925560039</v>
      </c>
      <c r="BA85" s="2">
        <v>8.3006293830167035</v>
      </c>
      <c r="BB85" s="2">
        <v>8.3093863274250435</v>
      </c>
      <c r="BC85" s="2">
        <v>8.3178997742605283</v>
      </c>
      <c r="BD85" s="2">
        <v>8.3261815828341668</v>
      </c>
      <c r="BE85" s="2">
        <v>8.3342420741070917</v>
      </c>
      <c r="BF85" s="2">
        <v>8.3420901656335253</v>
      </c>
      <c r="BG85" s="2">
        <v>8.3497334925441358</v>
      </c>
      <c r="BH85" s="2">
        <v>8.3571785162259964</v>
      </c>
      <c r="BI85" s="2">
        <v>8.3644306221345612</v>
      </c>
    </row>
    <row r="86" spans="1:61" x14ac:dyDescent="0.2">
      <c r="A86" s="21">
        <v>34813</v>
      </c>
      <c r="B86" s="2">
        <v>6.3262378651987357</v>
      </c>
      <c r="C86" s="2">
        <v>6.5330529538431676</v>
      </c>
      <c r="D86" s="2">
        <v>6.6916700637770763</v>
      </c>
      <c r="E86" s="2">
        <v>6.8063386574883076</v>
      </c>
      <c r="F86" s="2">
        <v>6.8964930837686564</v>
      </c>
      <c r="G86" s="2">
        <v>6.9753604091370578</v>
      </c>
      <c r="H86" s="2">
        <v>7.0471322753624577</v>
      </c>
      <c r="I86" s="2">
        <v>7.11250795023098</v>
      </c>
      <c r="J86" s="2">
        <v>7.17236372507986</v>
      </c>
      <c r="K86" s="2">
        <v>7.2283330478427743</v>
      </c>
      <c r="L86" s="2">
        <v>7.2819258685861179</v>
      </c>
      <c r="M86" s="2">
        <v>7.3341115703035884</v>
      </c>
      <c r="N86" s="2">
        <v>7.385350338913816</v>
      </c>
      <c r="O86" s="2">
        <v>7.4357440263812782</v>
      </c>
      <c r="P86" s="2">
        <v>7.485174223370171</v>
      </c>
      <c r="Q86" s="2">
        <v>7.533437762366515</v>
      </c>
      <c r="R86" s="2">
        <v>7.5803219282947421</v>
      </c>
      <c r="S86" s="2">
        <v>7.6256150456727116</v>
      </c>
      <c r="T86" s="2">
        <v>7.6691395938338633</v>
      </c>
      <c r="U86" s="2">
        <v>7.7107673356320836</v>
      </c>
      <c r="V86" s="2">
        <v>7.7504101695106362</v>
      </c>
      <c r="W86" s="2">
        <v>7.7880196423847776</v>
      </c>
      <c r="X86" s="2">
        <v>7.823584383453758</v>
      </c>
      <c r="Y86" s="2">
        <v>7.8571229617636069</v>
      </c>
      <c r="Z86" s="2">
        <v>7.8886794639083533</v>
      </c>
      <c r="AA86" s="2">
        <v>7.9183184436113239</v>
      </c>
      <c r="AB86" s="2">
        <v>7.9461194629662577</v>
      </c>
      <c r="AC86" s="2">
        <v>7.9721716738749429</v>
      </c>
      <c r="AD86" s="2">
        <v>7.9965703837729718</v>
      </c>
      <c r="AE86" s="2">
        <v>8.0194155658263337</v>
      </c>
      <c r="AF86" s="2">
        <v>8.0408086469437663</v>
      </c>
      <c r="AG86" s="2">
        <v>8.060850625798345</v>
      </c>
      <c r="AH86" s="2">
        <v>8.0796416645733338</v>
      </c>
      <c r="AI86" s="2">
        <v>8.0972786796501577</v>
      </c>
      <c r="AJ86" s="2">
        <v>8.1138541276158911</v>
      </c>
      <c r="AK86" s="2">
        <v>8.1294570298722846</v>
      </c>
      <c r="AL86" s="2">
        <v>8.1441761319433184</v>
      </c>
      <c r="AM86" s="2">
        <v>8.1580965269426198</v>
      </c>
      <c r="AN86" s="2">
        <v>8.1712944969187937</v>
      </c>
      <c r="AO86" s="2">
        <v>8.1838380558833688</v>
      </c>
      <c r="AP86" s="2">
        <v>8.1957879581074309</v>
      </c>
      <c r="AQ86" s="2">
        <v>8.2071985623764458</v>
      </c>
      <c r="AR86" s="2">
        <v>8.2181185756513742</v>
      </c>
      <c r="AS86" s="2">
        <v>8.2285916953214606</v>
      </c>
      <c r="AT86" s="2">
        <v>8.2386571658233088</v>
      </c>
      <c r="AU86" s="2">
        <v>8.2483502626574765</v>
      </c>
      <c r="AV86" s="2">
        <v>8.2577027146157089</v>
      </c>
      <c r="AW86" s="2">
        <v>8.2667430732297795</v>
      </c>
      <c r="AX86" s="2">
        <v>8.2754970218971273</v>
      </c>
      <c r="AY86" s="2">
        <v>8.2839874439138459</v>
      </c>
      <c r="AZ86" s="2">
        <v>8.2922344310154124</v>
      </c>
      <c r="BA86" s="2">
        <v>8.3002555204353374</v>
      </c>
      <c r="BB86" s="2">
        <v>8.308065935893918</v>
      </c>
      <c r="BC86" s="2">
        <v>8.3156788018124104</v>
      </c>
      <c r="BD86" s="2">
        <v>8.3231053341584165</v>
      </c>
      <c r="BE86" s="2">
        <v>8.3303550108435225</v>
      </c>
      <c r="BF86" s="2">
        <v>8.3374357241843491</v>
      </c>
      <c r="BG86" s="2">
        <v>8.3443539175917802</v>
      </c>
      <c r="BH86" s="2">
        <v>8.3511147083595816</v>
      </c>
      <c r="BI86" s="2">
        <v>8.3577219981741564</v>
      </c>
    </row>
    <row r="87" spans="1:61" x14ac:dyDescent="0.2">
      <c r="A87" s="21">
        <v>34814</v>
      </c>
      <c r="B87" s="2">
        <v>6.5100687607101664</v>
      </c>
      <c r="C87" s="2">
        <v>6.6990696729013557</v>
      </c>
      <c r="D87" s="2">
        <v>6.8434966031525946</v>
      </c>
      <c r="E87" s="2">
        <v>6.945688393475975</v>
      </c>
      <c r="F87" s="2">
        <v>7.0227003590709751</v>
      </c>
      <c r="G87" s="2">
        <v>7.0888150600422701</v>
      </c>
      <c r="H87" s="2">
        <v>7.1501018065238986</v>
      </c>
      <c r="I87" s="2">
        <v>7.2081007244374478</v>
      </c>
      <c r="J87" s="2">
        <v>7.2633564552995793</v>
      </c>
      <c r="K87" s="2">
        <v>7.3166247508258646</v>
      </c>
      <c r="L87" s="2">
        <v>7.3685963213585008</v>
      </c>
      <c r="M87" s="2">
        <v>7.4196614401492207</v>
      </c>
      <c r="N87" s="2">
        <v>7.4698940244083643</v>
      </c>
      <c r="O87" s="2">
        <v>7.5191454216919098</v>
      </c>
      <c r="P87" s="2">
        <v>7.5671590959129498</v>
      </c>
      <c r="Q87" s="2">
        <v>7.6136768987900494</v>
      </c>
      <c r="R87" s="2">
        <v>7.6584889714094384</v>
      </c>
      <c r="S87" s="2">
        <v>7.7014267080723435</v>
      </c>
      <c r="T87" s="2">
        <v>7.7423746994991447</v>
      </c>
      <c r="U87" s="2">
        <v>7.7812724756870306</v>
      </c>
      <c r="V87" s="2">
        <v>7.8181027076011631</v>
      </c>
      <c r="W87" s="2">
        <v>7.8528846666396843</v>
      </c>
      <c r="X87" s="2">
        <v>7.885668397949849</v>
      </c>
      <c r="Y87" s="2">
        <v>7.9165287112622735</v>
      </c>
      <c r="Z87" s="2">
        <v>7.9455617628212902</v>
      </c>
      <c r="AA87" s="2">
        <v>7.9728782681116463</v>
      </c>
      <c r="AB87" s="2">
        <v>7.9985956760551957</v>
      </c>
      <c r="AC87" s="2">
        <v>8.0228292832029453</v>
      </c>
      <c r="AD87" s="2">
        <v>8.0456879689632945</v>
      </c>
      <c r="AE87" s="2">
        <v>8.0672745924135185</v>
      </c>
      <c r="AF87" s="2">
        <v>8.0876842115047971</v>
      </c>
      <c r="AG87" s="2">
        <v>8.1070035790236243</v>
      </c>
      <c r="AH87" s="2">
        <v>8.1253123058289507</v>
      </c>
      <c r="AI87" s="2">
        <v>8.1426838261836565</v>
      </c>
      <c r="AJ87" s="2">
        <v>8.1591862277409533</v>
      </c>
      <c r="AK87" s="2">
        <v>8.1748829930220595</v>
      </c>
      <c r="AL87" s="2">
        <v>8.1898336741724318</v>
      </c>
      <c r="AM87" s="2">
        <v>8.2040950600231373</v>
      </c>
      <c r="AN87" s="2">
        <v>8.2177218917951791</v>
      </c>
      <c r="AO87" s="2">
        <v>8.2307647861023057</v>
      </c>
      <c r="AP87" s="2">
        <v>8.243269289599608</v>
      </c>
      <c r="AQ87" s="2">
        <v>8.2552764196796122</v>
      </c>
      <c r="AR87" s="2">
        <v>8.2668231911307188</v>
      </c>
      <c r="AS87" s="2">
        <v>8.2779430709785835</v>
      </c>
      <c r="AT87" s="2">
        <v>8.2886663726819734</v>
      </c>
      <c r="AU87" s="2">
        <v>8.299020598911774</v>
      </c>
      <c r="AV87" s="2">
        <v>8.3090307405709876</v>
      </c>
      <c r="AW87" s="2">
        <v>8.3187195384372092</v>
      </c>
      <c r="AX87" s="2">
        <v>8.3281076985606859</v>
      </c>
      <c r="AY87" s="2">
        <v>8.3372139095387876</v>
      </c>
      <c r="AZ87" s="2">
        <v>8.3460548296012149</v>
      </c>
      <c r="BA87" s="2">
        <v>8.3546452591683842</v>
      </c>
      <c r="BB87" s="2">
        <v>8.3629983161161245</v>
      </c>
      <c r="BC87" s="2">
        <v>8.3711255915668517</v>
      </c>
      <c r="BD87" s="2">
        <v>8.3790372886853302</v>
      </c>
      <c r="BE87" s="2">
        <v>8.386742346603457</v>
      </c>
      <c r="BF87" s="2">
        <v>8.3942485513003469</v>
      </c>
      <c r="BG87" s="2">
        <v>8.4015626350120503</v>
      </c>
      <c r="BH87" s="2">
        <v>8.4086903655318164</v>
      </c>
      <c r="BI87" s="2">
        <v>8.4156366265803211</v>
      </c>
    </row>
    <row r="88" spans="1:61" x14ac:dyDescent="0.2">
      <c r="A88" s="21">
        <v>34815</v>
      </c>
      <c r="B88" s="2">
        <v>6.5297783823472404</v>
      </c>
      <c r="C88" s="2">
        <v>6.7370564505547668</v>
      </c>
      <c r="D88" s="2">
        <v>6.8832154700304029</v>
      </c>
      <c r="E88" s="2">
        <v>6.9811552406158954</v>
      </c>
      <c r="F88" s="2">
        <v>7.0564720412106556</v>
      </c>
      <c r="G88" s="2">
        <v>7.1230708361805588</v>
      </c>
      <c r="H88" s="2">
        <v>7.183968014491656</v>
      </c>
      <c r="I88" s="2">
        <v>7.2395609387688378</v>
      </c>
      <c r="J88" s="2">
        <v>7.2908464027201267</v>
      </c>
      <c r="K88" s="2">
        <v>7.3393496067323296</v>
      </c>
      <c r="L88" s="2">
        <v>7.3864391619176013</v>
      </c>
      <c r="M88" s="2">
        <v>7.433031381617714</v>
      </c>
      <c r="N88" s="2">
        <v>7.4795291369977788</v>
      </c>
      <c r="O88" s="2">
        <v>7.5259085501557941</v>
      </c>
      <c r="P88" s="2">
        <v>7.5718923244135858</v>
      </c>
      <c r="Q88" s="2">
        <v>7.6171352740799803</v>
      </c>
      <c r="R88" s="2">
        <v>7.6613135501982423</v>
      </c>
      <c r="S88" s="2">
        <v>7.7041287596442096</v>
      </c>
      <c r="T88" s="2">
        <v>7.74533966342449</v>
      </c>
      <c r="U88" s="2">
        <v>7.7847714652915929</v>
      </c>
      <c r="V88" s="2">
        <v>7.8223026263602629</v>
      </c>
      <c r="W88" s="2">
        <v>7.8578619013589135</v>
      </c>
      <c r="X88" s="2">
        <v>7.8914229558628595</v>
      </c>
      <c r="Y88" s="2">
        <v>7.922996007463099</v>
      </c>
      <c r="Z88" s="2">
        <v>7.9526246576726436</v>
      </c>
      <c r="AA88" s="2">
        <v>7.9803791554861885</v>
      </c>
      <c r="AB88" s="2">
        <v>8.0063469327949122</v>
      </c>
      <c r="AC88" s="2">
        <v>8.0306225154909772</v>
      </c>
      <c r="AD88" s="2">
        <v>8.0533023880889498</v>
      </c>
      <c r="AE88" s="2">
        <v>8.0744840270291824</v>
      </c>
      <c r="AF88" s="2">
        <v>8.0942630866476204</v>
      </c>
      <c r="AG88" s="2">
        <v>8.1127321375254198</v>
      </c>
      <c r="AH88" s="2">
        <v>8.1299810180777108</v>
      </c>
      <c r="AI88" s="2">
        <v>8.1460969553945795</v>
      </c>
      <c r="AJ88" s="2">
        <v>8.1611647767029147</v>
      </c>
      <c r="AK88" s="2">
        <v>8.175267004265363</v>
      </c>
      <c r="AL88" s="2">
        <v>8.1884830858535569</v>
      </c>
      <c r="AM88" s="2">
        <v>8.2008913665724847</v>
      </c>
      <c r="AN88" s="2">
        <v>8.2125706730483117</v>
      </c>
      <c r="AO88" s="2">
        <v>8.2235947239418632</v>
      </c>
      <c r="AP88" s="2">
        <v>8.2340295272463369</v>
      </c>
      <c r="AQ88" s="2">
        <v>8.2439341739377703</v>
      </c>
      <c r="AR88" s="2">
        <v>8.2533616422793603</v>
      </c>
      <c r="AS88" s="2">
        <v>8.262359492447926</v>
      </c>
      <c r="AT88" s="2">
        <v>8.2709704685435028</v>
      </c>
      <c r="AU88" s="2">
        <v>8.2792330220759425</v>
      </c>
      <c r="AV88" s="2">
        <v>8.2871817686234621</v>
      </c>
      <c r="AW88" s="2">
        <v>8.2948478874088352</v>
      </c>
      <c r="AX88" s="2">
        <v>8.3022594456918846</v>
      </c>
      <c r="AY88" s="2">
        <v>8.3094413982114741</v>
      </c>
      <c r="AZ88" s="2">
        <v>8.3164155639635329</v>
      </c>
      <c r="BA88" s="2">
        <v>8.3232008955268633</v>
      </c>
      <c r="BB88" s="2">
        <v>8.3298137494798183</v>
      </c>
      <c r="BC88" s="2">
        <v>8.3362681267707153</v>
      </c>
      <c r="BD88" s="2">
        <v>8.3425758868660136</v>
      </c>
      <c r="BE88" s="2">
        <v>8.3487469389540632</v>
      </c>
      <c r="BF88" s="2">
        <v>8.3547894130221216</v>
      </c>
      <c r="BG88" s="2">
        <v>8.3607098132357649</v>
      </c>
      <c r="BH88" s="2">
        <v>8.3665131557203853</v>
      </c>
      <c r="BI88" s="2">
        <v>8.3722030925645363</v>
      </c>
    </row>
    <row r="89" spans="1:61" x14ac:dyDescent="0.2">
      <c r="A89" s="21">
        <v>34816</v>
      </c>
      <c r="C89" s="2">
        <v>6.7478746396428164</v>
      </c>
      <c r="D89" s="2">
        <v>6.8821643340387082</v>
      </c>
      <c r="E89" s="2">
        <v>6.9761993715438981</v>
      </c>
      <c r="F89" s="2">
        <v>7.0516569959827118</v>
      </c>
      <c r="G89" s="2">
        <v>7.1203685506320644</v>
      </c>
      <c r="H89" s="2">
        <v>7.1840384571540863</v>
      </c>
      <c r="I89" s="2">
        <v>7.2424172526172299</v>
      </c>
      <c r="J89" s="2">
        <v>7.2963494265136282</v>
      </c>
      <c r="K89" s="2">
        <v>7.3472337145389846</v>
      </c>
      <c r="L89" s="2">
        <v>7.3962097654795969</v>
      </c>
      <c r="M89" s="2">
        <v>7.443982921107736</v>
      </c>
      <c r="N89" s="2">
        <v>7.4909652436831466</v>
      </c>
      <c r="O89" s="2">
        <v>7.5373591262039188</v>
      </c>
      <c r="P89" s="2">
        <v>7.5831825439310654</v>
      </c>
      <c r="Q89" s="2">
        <v>7.6283286203302891</v>
      </c>
      <c r="R89" s="2">
        <v>7.6726069810528887</v>
      </c>
      <c r="S89" s="2">
        <v>7.7157716823513125</v>
      </c>
      <c r="T89" s="2">
        <v>7.7575606907120909</v>
      </c>
      <c r="U89" s="2">
        <v>7.7977141244105219</v>
      </c>
      <c r="V89" s="2">
        <v>7.8359862278399044</v>
      </c>
      <c r="W89" s="2">
        <v>7.8722067731210412</v>
      </c>
      <c r="X89" s="2">
        <v>7.90630114544535</v>
      </c>
      <c r="Y89" s="2">
        <v>7.9382718901911886</v>
      </c>
      <c r="Z89" s="2">
        <v>7.9681818611516428</v>
      </c>
      <c r="AA89" s="2">
        <v>7.9961243656049685</v>
      </c>
      <c r="AB89" s="2">
        <v>8.0221972320925872</v>
      </c>
      <c r="AC89" s="2">
        <v>8.0464998564957515</v>
      </c>
      <c r="AD89" s="2">
        <v>8.069132931774508</v>
      </c>
      <c r="AE89" s="2">
        <v>8.0901982317879053</v>
      </c>
      <c r="AF89" s="2">
        <v>8.1097984369554332</v>
      </c>
      <c r="AG89" s="2">
        <v>8.1280369926069636</v>
      </c>
      <c r="AH89" s="2">
        <v>8.1450179930872313</v>
      </c>
      <c r="AI89" s="2">
        <v>8.1608460863124783</v>
      </c>
      <c r="AJ89" s="2">
        <v>8.1756263946888037</v>
      </c>
      <c r="AK89" s="2">
        <v>8.1894644492107975</v>
      </c>
      <c r="AL89" s="2">
        <v>8.2024656307880655</v>
      </c>
      <c r="AM89" s="2">
        <v>8.2147292506489258</v>
      </c>
      <c r="AN89" s="2">
        <v>8.2263431110914453</v>
      </c>
      <c r="AO89" s="2">
        <v>8.2373843382358523</v>
      </c>
      <c r="AP89" s="2">
        <v>8.2479206839968597</v>
      </c>
      <c r="AQ89" s="2">
        <v>8.2580116420604988</v>
      </c>
      <c r="AR89" s="2">
        <v>8.2677094081432703</v>
      </c>
      <c r="AS89" s="2">
        <v>8.2770597093068563</v>
      </c>
      <c r="AT89" s="2">
        <v>8.2861025226975613</v>
      </c>
      <c r="AU89" s="2">
        <v>8.2948727005371055</v>
      </c>
      <c r="AV89" s="2">
        <v>8.3034005153273629</v>
      </c>
      <c r="AW89" s="2">
        <v>8.3117121369045215</v>
      </c>
      <c r="AX89" s="2">
        <v>8.3198300499889228</v>
      </c>
      <c r="AY89" s="2">
        <v>8.3277734097602742</v>
      </c>
      <c r="AZ89" s="2">
        <v>8.3355583546572891</v>
      </c>
      <c r="BA89" s="2">
        <v>8.3431982951132877</v>
      </c>
      <c r="BB89" s="2">
        <v>8.350704170915197</v>
      </c>
      <c r="BC89" s="2">
        <v>8.3580846799671065</v>
      </c>
      <c r="BD89" s="2">
        <v>8.3653464820977828</v>
      </c>
      <c r="BE89" s="2">
        <v>8.3724943810317125</v>
      </c>
      <c r="BF89" s="2">
        <v>8.3795314872052327</v>
      </c>
      <c r="BG89" s="2">
        <v>8.3864593637396716</v>
      </c>
      <c r="BH89" s="2">
        <v>8.3932781575697213</v>
      </c>
      <c r="BI89" s="2">
        <v>8.399986717459015</v>
      </c>
    </row>
    <row r="90" spans="1:61" x14ac:dyDescent="0.2">
      <c r="A90" s="21">
        <v>34817</v>
      </c>
      <c r="C90" s="2">
        <v>6.7687543439130051</v>
      </c>
      <c r="D90" s="2">
        <v>6.8976040086474395</v>
      </c>
      <c r="E90" s="2">
        <v>6.9832874914603114</v>
      </c>
      <c r="F90" s="2">
        <v>7.0513936538978657</v>
      </c>
      <c r="G90" s="2">
        <v>7.1153900090182356</v>
      </c>
      <c r="H90" s="2">
        <v>7.1780178851608101</v>
      </c>
      <c r="I90" s="2">
        <v>7.2387366141190874</v>
      </c>
      <c r="J90" s="2">
        <v>7.2970889924314992</v>
      </c>
      <c r="K90" s="2">
        <v>7.3531770171869981</v>
      </c>
      <c r="L90" s="2">
        <v>7.4071851564768556</v>
      </c>
      <c r="M90" s="2">
        <v>7.4592104426235526</v>
      </c>
      <c r="N90" s="2">
        <v>7.5093610785829208</v>
      </c>
      <c r="O90" s="2">
        <v>7.5577325592601117</v>
      </c>
      <c r="P90" s="2">
        <v>7.6043792507428547</v>
      </c>
      <c r="Q90" s="2">
        <v>7.6493185644357338</v>
      </c>
      <c r="R90" s="2">
        <v>7.6925384953885301</v>
      </c>
      <c r="S90" s="2">
        <v>7.7340082867754845</v>
      </c>
      <c r="T90" s="2">
        <v>7.7736966831152889</v>
      </c>
      <c r="U90" s="2">
        <v>7.8115791396407621</v>
      </c>
      <c r="V90" s="2">
        <v>7.8476389070073793</v>
      </c>
      <c r="W90" s="2">
        <v>7.8818773585283788</v>
      </c>
      <c r="X90" s="2">
        <v>7.9143164132077199</v>
      </c>
      <c r="Y90" s="2">
        <v>7.9449959935501075</v>
      </c>
      <c r="Z90" s="2">
        <v>7.9739775984548</v>
      </c>
      <c r="AA90" s="2">
        <v>8.0013409916627989</v>
      </c>
      <c r="AB90" s="2">
        <v>8.0271758172932248</v>
      </c>
      <c r="AC90" s="2">
        <v>8.0515697736666869</v>
      </c>
      <c r="AD90" s="2">
        <v>8.0746039553770927</v>
      </c>
      <c r="AE90" s="2">
        <v>8.0963541083236059</v>
      </c>
      <c r="AF90" s="2">
        <v>8.1168930264441084</v>
      </c>
      <c r="AG90" s="2">
        <v>8.1362917863045485</v>
      </c>
      <c r="AH90" s="2">
        <v>8.1546200326191851</v>
      </c>
      <c r="AI90" s="2">
        <v>8.1719461888170155</v>
      </c>
      <c r="AJ90" s="2">
        <v>8.188337631511093</v>
      </c>
      <c r="AK90" s="2">
        <v>8.2038608358896354</v>
      </c>
      <c r="AL90" s="2">
        <v>8.2185813022800005</v>
      </c>
      <c r="AM90" s="2">
        <v>8.232561381037419</v>
      </c>
      <c r="AN90" s="2">
        <v>8.2458582651651664</v>
      </c>
      <c r="AO90" s="2">
        <v>8.2585244000188851</v>
      </c>
      <c r="AP90" s="2">
        <v>8.2706080622877618</v>
      </c>
      <c r="AQ90" s="2">
        <v>8.2821538562643351</v>
      </c>
      <c r="AR90" s="2">
        <v>8.293203140867373</v>
      </c>
      <c r="AS90" s="2">
        <v>8.3037943984343343</v>
      </c>
      <c r="AT90" s="2">
        <v>8.3139635543415373</v>
      </c>
      <c r="AU90" s="2">
        <v>8.3237442549346898</v>
      </c>
      <c r="AV90" s="2">
        <v>8.3331681099789705</v>
      </c>
      <c r="AW90" s="2">
        <v>8.3422649048028319</v>
      </c>
      <c r="AX90" s="2">
        <v>8.3510627155333115</v>
      </c>
      <c r="AY90" s="2">
        <v>8.3595872378000937</v>
      </c>
      <c r="AZ90" s="2">
        <v>8.3678611330105372</v>
      </c>
      <c r="BA90" s="2">
        <v>8.3759042331448832</v>
      </c>
      <c r="BB90" s="2">
        <v>8.3837338076832726</v>
      </c>
      <c r="BC90" s="2">
        <v>8.3913648008742552</v>
      </c>
      <c r="BD90" s="2">
        <v>8.398810043119493</v>
      </c>
      <c r="BE90" s="2">
        <v>8.4060804397100828</v>
      </c>
      <c r="BF90" s="2">
        <v>8.413185139695905</v>
      </c>
      <c r="BG90" s="2">
        <v>8.4201316872857319</v>
      </c>
      <c r="BH90" s="2">
        <v>8.4269261578507066</v>
      </c>
      <c r="BI90" s="2">
        <v>8.433573280327483</v>
      </c>
    </row>
    <row r="91" spans="1:61" x14ac:dyDescent="0.2">
      <c r="A91" s="21">
        <v>34820</v>
      </c>
      <c r="C91" s="2">
        <v>6.8948053067936614</v>
      </c>
      <c r="D91" s="2">
        <v>6.9846279077083446</v>
      </c>
      <c r="E91" s="2">
        <v>7.0493773386188128</v>
      </c>
      <c r="F91" s="2">
        <v>7.1074810394936128</v>
      </c>
      <c r="G91" s="2">
        <v>7.1661376259546579</v>
      </c>
      <c r="H91" s="2">
        <v>7.2254658068700186</v>
      </c>
      <c r="I91" s="2">
        <v>7.2842472103932456</v>
      </c>
      <c r="J91" s="2">
        <v>7.3418699523447852</v>
      </c>
      <c r="K91" s="2">
        <v>7.3982261966669167</v>
      </c>
      <c r="L91" s="2">
        <v>7.4533240947474431</v>
      </c>
      <c r="M91" s="2">
        <v>7.5071342555707714</v>
      </c>
      <c r="N91" s="2">
        <v>7.5595589703042236</v>
      </c>
      <c r="O91" s="2">
        <v>7.6104741534184042</v>
      </c>
      <c r="P91" s="2">
        <v>7.6597504279673156</v>
      </c>
      <c r="Q91" s="2">
        <v>7.7072626810957798</v>
      </c>
      <c r="R91" s="2">
        <v>7.7528921057510374</v>
      </c>
      <c r="S91" s="2">
        <v>7.7965293264747197</v>
      </c>
      <c r="T91" s="2">
        <v>7.8380908370758391</v>
      </c>
      <c r="U91" s="2">
        <v>7.8775206323132556</v>
      </c>
      <c r="V91" s="2">
        <v>7.9147867315597225</v>
      </c>
      <c r="W91" s="2">
        <v>7.9498869440614488</v>
      </c>
      <c r="X91" s="2">
        <v>7.9828471425204546</v>
      </c>
      <c r="Y91" s="2">
        <v>8.0137170357844933</v>
      </c>
      <c r="Z91" s="2">
        <v>8.0425710456525437</v>
      </c>
      <c r="AA91" s="2">
        <v>8.0695041199513025</v>
      </c>
      <c r="AB91" s="2">
        <v>8.0946242859829596</v>
      </c>
      <c r="AC91" s="2">
        <v>8.1180433162050498</v>
      </c>
      <c r="AD91" s="2">
        <v>8.1398732776915832</v>
      </c>
      <c r="AE91" s="2">
        <v>8.1602257104085751</v>
      </c>
      <c r="AF91" s="2">
        <v>8.1792090621597833</v>
      </c>
      <c r="AG91" s="2">
        <v>8.1969280993720712</v>
      </c>
      <c r="AH91" s="2">
        <v>8.2134844417693014</v>
      </c>
      <c r="AI91" s="2">
        <v>8.2289770251227754</v>
      </c>
      <c r="AJ91" s="2">
        <v>8.24350248467303</v>
      </c>
      <c r="AK91" s="2">
        <v>8.257155474648</v>
      </c>
      <c r="AL91" s="2">
        <v>8.2700285898518633</v>
      </c>
      <c r="AM91" s="2">
        <v>8.2822085534886778</v>
      </c>
      <c r="AN91" s="2">
        <v>8.2937726956128817</v>
      </c>
      <c r="AO91" s="2">
        <v>8.3047897107565056</v>
      </c>
      <c r="AP91" s="2">
        <v>8.315320711041247</v>
      </c>
      <c r="AQ91" s="2">
        <v>8.3254201288463534</v>
      </c>
      <c r="AR91" s="2">
        <v>8.3351364935228744</v>
      </c>
      <c r="AS91" s="2">
        <v>8.3445131021923196</v>
      </c>
      <c r="AT91" s="2">
        <v>8.3535886011054838</v>
      </c>
      <c r="AU91" s="2">
        <v>8.3623974911718886</v>
      </c>
      <c r="AV91" s="2">
        <v>8.3709705689535241</v>
      </c>
      <c r="AW91" s="2">
        <v>8.3793353125343852</v>
      </c>
      <c r="AX91" s="2">
        <v>8.3875161935930098</v>
      </c>
      <c r="AY91" s="2">
        <v>8.3955345507416066</v>
      </c>
      <c r="AZ91" s="2">
        <v>8.4034083385795135</v>
      </c>
      <c r="BA91" s="2">
        <v>8.4111523810690105</v>
      </c>
      <c r="BB91" s="2">
        <v>8.4187786668655242</v>
      </c>
      <c r="BC91" s="2">
        <v>8.4262966118460501</v>
      </c>
      <c r="BD91" s="2">
        <v>8.4337132929980907</v>
      </c>
      <c r="BE91" s="2">
        <v>8.4410336572490863</v>
      </c>
      <c r="BF91" s="2">
        <v>8.4482607083137768</v>
      </c>
      <c r="BG91" s="2">
        <v>8.4553956742125482</v>
      </c>
      <c r="BH91" s="2">
        <v>8.4624381577539989</v>
      </c>
      <c r="BI91" s="2">
        <v>8.4693862719692543</v>
      </c>
    </row>
    <row r="92" spans="1:61" x14ac:dyDescent="0.2">
      <c r="A92" s="21">
        <v>34821</v>
      </c>
      <c r="C92" s="2">
        <v>6.8960888822642321</v>
      </c>
      <c r="D92" s="2">
        <v>6.9827629341486999</v>
      </c>
      <c r="E92" s="2">
        <v>7.0443579436051911</v>
      </c>
      <c r="F92" s="2">
        <v>7.1005828156889912</v>
      </c>
      <c r="G92" s="2">
        <v>7.1590992566564617</v>
      </c>
      <c r="H92" s="2">
        <v>7.2197449134852034</v>
      </c>
      <c r="I92" s="2">
        <v>7.2805509943448836</v>
      </c>
      <c r="J92" s="2">
        <v>7.3402347263287151</v>
      </c>
      <c r="K92" s="2">
        <v>7.3983693717365311</v>
      </c>
      <c r="L92" s="2">
        <v>7.4548561746705149</v>
      </c>
      <c r="M92" s="2">
        <v>7.5096408506016905</v>
      </c>
      <c r="N92" s="2">
        <v>7.5626404468112041</v>
      </c>
      <c r="O92" s="2">
        <v>7.6137600197229292</v>
      </c>
      <c r="P92" s="2">
        <v>7.6629035466220037</v>
      </c>
      <c r="Q92" s="2">
        <v>7.7099833928831307</v>
      </c>
      <c r="R92" s="2">
        <v>7.7549216263093497</v>
      </c>
      <c r="S92" s="2">
        <v>7.7976522586147645</v>
      </c>
      <c r="T92" s="2">
        <v>7.8381357911259117</v>
      </c>
      <c r="U92" s="2">
        <v>7.8763596273812455</v>
      </c>
      <c r="V92" s="2">
        <v>7.9123338964928616</v>
      </c>
      <c r="W92" s="2">
        <v>7.9460937948466741</v>
      </c>
      <c r="X92" s="2">
        <v>7.977697084304376</v>
      </c>
      <c r="Y92" s="2">
        <v>8.007219878392263</v>
      </c>
      <c r="Z92" s="2">
        <v>8.034754400969117</v>
      </c>
      <c r="AA92" s="2">
        <v>8.0604054134457037</v>
      </c>
      <c r="AB92" s="2">
        <v>8.0842857683329097</v>
      </c>
      <c r="AC92" s="2">
        <v>8.1065111930020333</v>
      </c>
      <c r="AD92" s="2">
        <v>8.1271983864428918</v>
      </c>
      <c r="AE92" s="2">
        <v>8.1464638126736713</v>
      </c>
      <c r="AF92" s="2">
        <v>8.1644202271366684</v>
      </c>
      <c r="AG92" s="2">
        <v>8.1811759314391725</v>
      </c>
      <c r="AH92" s="2">
        <v>8.1968348314853721</v>
      </c>
      <c r="AI92" s="2">
        <v>8.2114950739053256</v>
      </c>
      <c r="AJ92" s="2">
        <v>8.2252491256007243</v>
      </c>
      <c r="AK92" s="2">
        <v>8.2381845494032699</v>
      </c>
      <c r="AL92" s="2">
        <v>8.2503845211362083</v>
      </c>
      <c r="AM92" s="2">
        <v>8.2619260776277272</v>
      </c>
      <c r="AN92" s="2">
        <v>8.2728778802227794</v>
      </c>
      <c r="AO92" s="2">
        <v>8.2833008739022258</v>
      </c>
      <c r="AP92" s="2">
        <v>8.2932492282337389</v>
      </c>
      <c r="AQ92" s="2">
        <v>8.3027711439686183</v>
      </c>
      <c r="AR92" s="2">
        <v>8.3119095470902025</v>
      </c>
      <c r="AS92" s="2">
        <v>8.3207026882193151</v>
      </c>
      <c r="AT92" s="2">
        <v>8.3291846620989993</v>
      </c>
      <c r="AU92" s="2">
        <v>8.3373858593203547</v>
      </c>
      <c r="AV92" s="2">
        <v>8.3453333603812538</v>
      </c>
      <c r="AW92" s="2">
        <v>8.3530512804877244</v>
      </c>
      <c r="AX92" s="2">
        <v>8.360561056568061</v>
      </c>
      <c r="AY92" s="2">
        <v>8.3678814893273863</v>
      </c>
      <c r="AZ92" s="2">
        <v>8.3750287272205952</v>
      </c>
      <c r="BA92" s="2">
        <v>8.3820164891134112</v>
      </c>
      <c r="BB92" s="2">
        <v>8.3888562934868514</v>
      </c>
      <c r="BC92" s="2">
        <v>8.3955576621765395</v>
      </c>
      <c r="BD92" s="2">
        <v>8.4021283018859325</v>
      </c>
      <c r="BE92" s="2">
        <v>8.4085742662516871</v>
      </c>
      <c r="BF92" s="2">
        <v>8.4149001008495272</v>
      </c>
      <c r="BG92" s="2">
        <v>8.421108973199491</v>
      </c>
      <c r="BH92" s="2">
        <v>8.4272027895503054</v>
      </c>
      <c r="BI92" s="2">
        <v>8.4331822999853419</v>
      </c>
    </row>
    <row r="93" spans="1:61" x14ac:dyDescent="0.2">
      <c r="A93" s="21">
        <v>34822</v>
      </c>
      <c r="C93" s="2">
        <v>6.8362424283784557</v>
      </c>
      <c r="D93" s="2">
        <v>6.9383865247448853</v>
      </c>
      <c r="E93" s="2">
        <v>7.0144667530998301</v>
      </c>
      <c r="F93" s="2">
        <v>7.0809145866929732</v>
      </c>
      <c r="G93" s="2">
        <v>7.1452836087738092</v>
      </c>
      <c r="H93" s="2">
        <v>7.2086507265609212</v>
      </c>
      <c r="I93" s="2">
        <v>7.2698769663167804</v>
      </c>
      <c r="J93" s="2">
        <v>7.3282811849404945</v>
      </c>
      <c r="K93" s="2">
        <v>7.384070773721775</v>
      </c>
      <c r="L93" s="2">
        <v>7.4378417495126827</v>
      </c>
      <c r="M93" s="2">
        <v>7.4901689210174744</v>
      </c>
      <c r="N93" s="2">
        <v>7.5412972860516447</v>
      </c>
      <c r="O93" s="2">
        <v>7.5911360596454944</v>
      </c>
      <c r="P93" s="2">
        <v>7.6394189558092105</v>
      </c>
      <c r="Q93" s="2">
        <v>7.6858762857275673</v>
      </c>
      <c r="R93" s="2">
        <v>7.7302819270947865</v>
      </c>
      <c r="S93" s="2">
        <v>7.7724528320432951</v>
      </c>
      <c r="T93" s="2">
        <v>7.812273523222304</v>
      </c>
      <c r="U93" s="2">
        <v>7.8496924089778952</v>
      </c>
      <c r="V93" s="2">
        <v>7.8847075562666484</v>
      </c>
      <c r="W93" s="2">
        <v>7.917357889871127</v>
      </c>
      <c r="X93" s="2">
        <v>7.947715202727621</v>
      </c>
      <c r="Y93" s="2">
        <v>7.975876077926654</v>
      </c>
      <c r="Z93" s="2">
        <v>8.0019526702819128</v>
      </c>
      <c r="AA93" s="2">
        <v>8.0260657601072865</v>
      </c>
      <c r="AB93" s="2">
        <v>8.0483416996326067</v>
      </c>
      <c r="AC93" s="2">
        <v>8.0689167562149002</v>
      </c>
      <c r="AD93" s="2">
        <v>8.0879373891789879</v>
      </c>
      <c r="AE93" s="2">
        <v>8.1055542742668738</v>
      </c>
      <c r="AF93" s="2">
        <v>8.1219078650125738</v>
      </c>
      <c r="AG93" s="2">
        <v>8.1371251942241365</v>
      </c>
      <c r="AH93" s="2">
        <v>8.1513218325601606</v>
      </c>
      <c r="AI93" s="2">
        <v>8.1646035741399867</v>
      </c>
      <c r="AJ93" s="2">
        <v>8.1770678331921847</v>
      </c>
      <c r="AK93" s="2">
        <v>8.1888048079282534</v>
      </c>
      <c r="AL93" s="2">
        <v>8.199898300946364</v>
      </c>
      <c r="AM93" s="2">
        <v>8.2104243310301701</v>
      </c>
      <c r="AN93" s="2">
        <v>8.220449436998587</v>
      </c>
      <c r="AO93" s="2">
        <v>8.2300315469214489</v>
      </c>
      <c r="AP93" s="2">
        <v>8.23922102819086</v>
      </c>
      <c r="AQ93" s="2">
        <v>8.248061587601855</v>
      </c>
      <c r="AR93" s="2">
        <v>8.2565910458404428</v>
      </c>
      <c r="AS93" s="2">
        <v>8.2648420063596344</v>
      </c>
      <c r="AT93" s="2">
        <v>8.2728424350719845</v>
      </c>
      <c r="AU93" s="2">
        <v>8.2806161644300893</v>
      </c>
      <c r="AV93" s="2">
        <v>8.2881833331563683</v>
      </c>
      <c r="AW93" s="2">
        <v>8.295560771006615</v>
      </c>
      <c r="AX93" s="2">
        <v>8.3027623646671991</v>
      </c>
      <c r="AY93" s="2">
        <v>8.309799722288389</v>
      </c>
      <c r="AZ93" s="2">
        <v>8.3166828158228245</v>
      </c>
      <c r="BA93" s="2">
        <v>8.3234201834265882</v>
      </c>
      <c r="BB93" s="2">
        <v>8.3300190647236825</v>
      </c>
      <c r="BC93" s="2">
        <v>8.3364855210404567</v>
      </c>
      <c r="BD93" s="2">
        <v>8.3428245425235978</v>
      </c>
      <c r="BE93" s="2">
        <v>8.3490401437811634</v>
      </c>
      <c r="BF93" s="2">
        <v>8.3551354494561387</v>
      </c>
      <c r="BG93" s="2">
        <v>8.3611127709475834</v>
      </c>
      <c r="BH93" s="2">
        <v>8.3669736753295822</v>
      </c>
      <c r="BI93" s="2">
        <v>8.3727190473783502</v>
      </c>
    </row>
    <row r="94" spans="1:61" x14ac:dyDescent="0.2">
      <c r="A94" s="21">
        <v>34823</v>
      </c>
      <c r="C94" s="2">
        <v>6.8960770576793262</v>
      </c>
      <c r="D94" s="2">
        <v>6.979553524038157</v>
      </c>
      <c r="E94" s="2">
        <v>7.0360271847848423</v>
      </c>
      <c r="F94" s="2">
        <v>7.0874699036306712</v>
      </c>
      <c r="G94" s="2">
        <v>7.1428762492540665</v>
      </c>
      <c r="H94" s="2">
        <v>7.2019187279936867</v>
      </c>
      <c r="I94" s="2">
        <v>7.2615651084210331</v>
      </c>
      <c r="J94" s="2">
        <v>7.319606159876507</v>
      </c>
      <c r="K94" s="2">
        <v>7.3751620160009681</v>
      </c>
      <c r="L94" s="2">
        <v>7.428139336136538</v>
      </c>
      <c r="M94" s="2">
        <v>7.4787970296150501</v>
      </c>
      <c r="N94" s="2">
        <v>7.5273633988865827</v>
      </c>
      <c r="O94" s="2">
        <v>7.5739064280244799</v>
      </c>
      <c r="P94" s="2">
        <v>7.618395250127687</v>
      </c>
      <c r="Q94" s="2">
        <v>7.6607920926493209</v>
      </c>
      <c r="R94" s="2">
        <v>7.7010769819529274</v>
      </c>
      <c r="S94" s="2">
        <v>7.7392469375634594</v>
      </c>
      <c r="T94" s="2">
        <v>7.775323111315287</v>
      </c>
      <c r="U94" s="2">
        <v>7.8093487077707211</v>
      </c>
      <c r="V94" s="2">
        <v>7.841382478076321</v>
      </c>
      <c r="W94" s="2">
        <v>7.8714911207896732</v>
      </c>
      <c r="X94" s="2">
        <v>7.8997461448636495</v>
      </c>
      <c r="Y94" s="2">
        <v>7.9262198824796624</v>
      </c>
      <c r="Z94" s="2">
        <v>7.9509764794822892</v>
      </c>
      <c r="AA94" s="2">
        <v>7.9740731997495828</v>
      </c>
      <c r="AB94" s="2">
        <v>7.9955681694793883</v>
      </c>
      <c r="AC94" s="2">
        <v>8.0155304784528951</v>
      </c>
      <c r="AD94" s="2">
        <v>8.0340415339854783</v>
      </c>
      <c r="AE94" s="2">
        <v>8.0511930813884369</v>
      </c>
      <c r="AF94" s="2">
        <v>8.0670856228065553</v>
      </c>
      <c r="AG94" s="2">
        <v>8.0818270342664356</v>
      </c>
      <c r="AH94" s="2">
        <v>8.095528383445961</v>
      </c>
      <c r="AI94" s="2">
        <v>8.1082945416722811</v>
      </c>
      <c r="AJ94" s="2">
        <v>8.1202222334122158</v>
      </c>
      <c r="AK94" s="2">
        <v>8.1314011323464257</v>
      </c>
      <c r="AL94" s="2">
        <v>8.1419146505069193</v>
      </c>
      <c r="AM94" s="2">
        <v>8.1518386308475286</v>
      </c>
      <c r="AN94" s="2">
        <v>8.1612399206435402</v>
      </c>
      <c r="AO94" s="2">
        <v>8.1701772395804664</v>
      </c>
      <c r="AP94" s="2">
        <v>8.1787021709198839</v>
      </c>
      <c r="AQ94" s="2">
        <v>8.1868600110737475</v>
      </c>
      <c r="AR94" s="2">
        <v>8.1946905006333868</v>
      </c>
      <c r="AS94" s="2">
        <v>8.2022284557127758</v>
      </c>
      <c r="AT94" s="2">
        <v>8.2095043151126674</v>
      </c>
      <c r="AU94" s="2">
        <v>8.2165446161155273</v>
      </c>
      <c r="AV94" s="2">
        <v>8.2233724095406622</v>
      </c>
      <c r="AW94" s="2">
        <v>8.2300076229174604</v>
      </c>
      <c r="AX94" s="2">
        <v>8.2364673873560736</v>
      </c>
      <c r="AY94" s="2">
        <v>8.2427664141685586</v>
      </c>
      <c r="AZ94" s="2">
        <v>8.248917334252317</v>
      </c>
      <c r="BA94" s="2">
        <v>8.2549309081428337</v>
      </c>
      <c r="BB94" s="2">
        <v>8.260816202462939</v>
      </c>
      <c r="BC94" s="2">
        <v>8.2665807467665662</v>
      </c>
      <c r="BD94" s="2">
        <v>8.2722306732722881</v>
      </c>
      <c r="BE94" s="2">
        <v>8.2777708416254097</v>
      </c>
      <c r="BF94" s="2">
        <v>8.2832049505271979</v>
      </c>
      <c r="BG94" s="2">
        <v>8.2885356378162527</v>
      </c>
      <c r="BH94" s="2">
        <v>8.2937645703721472</v>
      </c>
      <c r="BI94" s="2">
        <v>8.2988925250286574</v>
      </c>
    </row>
    <row r="95" spans="1:61" x14ac:dyDescent="0.2">
      <c r="A95" s="21">
        <v>34824</v>
      </c>
      <c r="C95" s="2">
        <v>6.4411974725244505</v>
      </c>
      <c r="D95" s="2">
        <v>6.5564248127625619</v>
      </c>
      <c r="E95" s="2">
        <v>6.6451793541386559</v>
      </c>
      <c r="F95" s="2">
        <v>6.7149616760305415</v>
      </c>
      <c r="G95" s="2">
        <v>6.7722473500655189</v>
      </c>
      <c r="H95" s="2">
        <v>6.8216808807529157</v>
      </c>
      <c r="I95" s="2">
        <v>6.866470543285665</v>
      </c>
      <c r="J95" s="2">
        <v>6.9101590449680694</v>
      </c>
      <c r="K95" s="2">
        <v>6.9559409303675341</v>
      </c>
      <c r="L95" s="2">
        <v>7.0056042973619732</v>
      </c>
      <c r="M95" s="2">
        <v>7.0597298672467907</v>
      </c>
      <c r="N95" s="2">
        <v>7.1178532878965406</v>
      </c>
      <c r="O95" s="2">
        <v>7.1786859517788821</v>
      </c>
      <c r="P95" s="2">
        <v>7.2406410211860956</v>
      </c>
      <c r="Q95" s="2">
        <v>7.3023385136590235</v>
      </c>
      <c r="R95" s="2">
        <v>7.3626808860113702</v>
      </c>
      <c r="S95" s="2">
        <v>7.4208101014529584</v>
      </c>
      <c r="T95" s="2">
        <v>7.4761411757786762</v>
      </c>
      <c r="U95" s="2">
        <v>7.5283244752781391</v>
      </c>
      <c r="V95" s="2">
        <v>7.5771869203589262</v>
      </c>
      <c r="W95" s="2">
        <v>7.6226828372844908</v>
      </c>
      <c r="X95" s="2">
        <v>7.6648634262352946</v>
      </c>
      <c r="Y95" s="2">
        <v>7.7038558397346559</v>
      </c>
      <c r="Z95" s="2">
        <v>7.7398454964846275</v>
      </c>
      <c r="AA95" s="2">
        <v>7.7730576239133082</v>
      </c>
      <c r="AB95" s="2">
        <v>7.8037339401032924</v>
      </c>
      <c r="AC95" s="2">
        <v>7.8321047066286402</v>
      </c>
      <c r="AD95" s="2">
        <v>7.8583832992984126</v>
      </c>
      <c r="AE95" s="2">
        <v>7.8827669175848829</v>
      </c>
      <c r="AF95" s="2">
        <v>7.9054336527596192</v>
      </c>
      <c r="AG95" s="2">
        <v>7.9265438146801754</v>
      </c>
      <c r="AH95" s="2">
        <v>7.9462426080728745</v>
      </c>
      <c r="AI95" s="2">
        <v>7.9646623538756343</v>
      </c>
      <c r="AJ95" s="2">
        <v>7.981924329779166</v>
      </c>
      <c r="AK95" s="2">
        <v>7.9981403040113195</v>
      </c>
      <c r="AL95" s="2">
        <v>8.0134136628715744</v>
      </c>
      <c r="AM95" s="2">
        <v>8.0278386552451302</v>
      </c>
      <c r="AN95" s="2">
        <v>8.0414996186896737</v>
      </c>
      <c r="AO95" s="2">
        <v>8.0544720287815714</v>
      </c>
      <c r="AP95" s="2">
        <v>8.0668235798450958</v>
      </c>
      <c r="AQ95" s="2">
        <v>8.0786151112919935</v>
      </c>
      <c r="AR95" s="2">
        <v>8.0899014047043032</v>
      </c>
      <c r="AS95" s="2">
        <v>8.1007318722241095</v>
      </c>
      <c r="AT95" s="2">
        <v>8.1111511531579907</v>
      </c>
      <c r="AU95" s="2">
        <v>8.1211996327634619</v>
      </c>
      <c r="AV95" s="2">
        <v>8.1309138948074153</v>
      </c>
      <c r="AW95" s="2">
        <v>8.1403271175547118</v>
      </c>
      <c r="AX95" s="2">
        <v>8.1494693721441074</v>
      </c>
      <c r="AY95" s="2">
        <v>8.1583673500180609</v>
      </c>
      <c r="AZ95" s="2">
        <v>8.1670440798930404</v>
      </c>
      <c r="BA95" s="2">
        <v>8.1755192197220765</v>
      </c>
      <c r="BB95" s="2">
        <v>8.1838093746912595</v>
      </c>
      <c r="BC95" s="2">
        <v>8.1919283798833327</v>
      </c>
      <c r="BD95" s="2">
        <v>8.1998875521052739</v>
      </c>
      <c r="BE95" s="2">
        <v>8.2076959147343533</v>
      </c>
      <c r="BF95" s="2">
        <v>8.2153603988961716</v>
      </c>
      <c r="BG95" s="2">
        <v>8.2228860238311778</v>
      </c>
      <c r="BH95" s="2">
        <v>8.2302760589188502</v>
      </c>
      <c r="BI95" s="2">
        <v>8.2375321694994295</v>
      </c>
    </row>
    <row r="96" spans="1:61" x14ac:dyDescent="0.2">
      <c r="A96" s="21">
        <v>34827</v>
      </c>
    </row>
    <row r="97" spans="1:61" x14ac:dyDescent="0.2">
      <c r="A97" s="21">
        <v>34828</v>
      </c>
      <c r="C97" s="2">
        <v>6.5744388275740837</v>
      </c>
      <c r="D97" s="2">
        <v>6.7065268095150428</v>
      </c>
      <c r="E97" s="2">
        <v>6.8007930044368061</v>
      </c>
      <c r="F97" s="2">
        <v>6.8758958879386105</v>
      </c>
      <c r="G97" s="2">
        <v>6.942450216004671</v>
      </c>
      <c r="H97" s="2">
        <v>7.0042609067779527</v>
      </c>
      <c r="I97" s="2">
        <v>7.0626902253919326</v>
      </c>
      <c r="J97" s="2">
        <v>7.1184789968811</v>
      </c>
      <c r="K97" s="2">
        <v>7.1723650463622546</v>
      </c>
      <c r="L97" s="2">
        <v>7.2248670334323517</v>
      </c>
      <c r="M97" s="2">
        <v>7.2762263471163218</v>
      </c>
      <c r="N97" s="2">
        <v>7.3265009912111161</v>
      </c>
      <c r="O97" s="2">
        <v>7.3756110598926652</v>
      </c>
      <c r="P97" s="2">
        <v>7.4234027127792617</v>
      </c>
      <c r="Q97" s="2">
        <v>7.4697172916119792</v>
      </c>
      <c r="R97" s="2">
        <v>7.5144046579625341</v>
      </c>
      <c r="S97" s="2">
        <v>7.5573310117590093</v>
      </c>
      <c r="T97" s="2">
        <v>7.5983962683907107</v>
      </c>
      <c r="U97" s="2">
        <v>7.6375307713733633</v>
      </c>
      <c r="V97" s="2">
        <v>7.6746921424956724</v>
      </c>
      <c r="W97" s="2">
        <v>7.7098677181434772</v>
      </c>
      <c r="X97" s="2">
        <v>7.7430701281087302</v>
      </c>
      <c r="Y97" s="2">
        <v>7.7743341969962518</v>
      </c>
      <c r="Z97" s="2">
        <v>7.8037169674594589</v>
      </c>
      <c r="AA97" s="2">
        <v>7.8312935901404446</v>
      </c>
      <c r="AB97" s="2">
        <v>7.8571505693631494</v>
      </c>
      <c r="AC97" s="2">
        <v>7.8813782965128683</v>
      </c>
      <c r="AD97" s="2">
        <v>7.9040691627313109</v>
      </c>
      <c r="AE97" s="2">
        <v>7.9253163300513059</v>
      </c>
      <c r="AF97" s="2">
        <v>7.9452117933945861</v>
      </c>
      <c r="AG97" s="2">
        <v>7.9638461423934261</v>
      </c>
      <c r="AH97" s="2">
        <v>7.9813079722700824</v>
      </c>
      <c r="AI97" s="2">
        <v>7.9976825714520698</v>
      </c>
      <c r="AJ97" s="2">
        <v>8.0130521282236753</v>
      </c>
      <c r="AK97" s="2">
        <v>8.0274986661912955</v>
      </c>
      <c r="AL97" s="2">
        <v>8.0411086044688904</v>
      </c>
      <c r="AM97" s="2">
        <v>8.0539673017721363</v>
      </c>
      <c r="AN97" s="2">
        <v>8.066152042409378</v>
      </c>
      <c r="AO97" s="2">
        <v>8.0777322070844519</v>
      </c>
      <c r="AP97" s="2">
        <v>8.0887702366977532</v>
      </c>
      <c r="AQ97" s="2">
        <v>8.0993224585133117</v>
      </c>
      <c r="AR97" s="2">
        <v>8.109439797046722</v>
      </c>
      <c r="AS97" s="2">
        <v>8.1191683880138648</v>
      </c>
      <c r="AT97" s="2">
        <v>8.1285501104197309</v>
      </c>
      <c r="AU97" s="2">
        <v>8.1376230492444019</v>
      </c>
      <c r="AV97" s="2">
        <v>8.1464218990627231</v>
      </c>
      <c r="AW97" s="2">
        <v>8.1549783172115138</v>
      </c>
      <c r="AX97" s="2">
        <v>8.1633211720421723</v>
      </c>
      <c r="AY97" s="2">
        <v>8.1714760135464974</v>
      </c>
      <c r="AZ97" s="2">
        <v>8.1794644840348472</v>
      </c>
      <c r="BA97" s="2">
        <v>8.1873045954690653</v>
      </c>
      <c r="BB97" s="2">
        <v>8.1950110719467713</v>
      </c>
      <c r="BC97" s="2">
        <v>8.2025956541332601</v>
      </c>
      <c r="BD97" s="2">
        <v>8.2100673704825979</v>
      </c>
      <c r="BE97" s="2">
        <v>8.2174327793993545</v>
      </c>
      <c r="BF97" s="2">
        <v>8.2246961859096075</v>
      </c>
      <c r="BG97" s="2">
        <v>8.2318598359177013</v>
      </c>
      <c r="BH97" s="2">
        <v>8.2389240907081049</v>
      </c>
      <c r="BI97" s="2">
        <v>8.2458875839970567</v>
      </c>
    </row>
    <row r="98" spans="1:61" x14ac:dyDescent="0.2">
      <c r="A98" s="21">
        <v>34829</v>
      </c>
      <c r="C98" s="2">
        <v>6.604609867611245</v>
      </c>
      <c r="D98" s="2">
        <v>6.721413731404061</v>
      </c>
      <c r="E98" s="2">
        <v>6.8056230712092853</v>
      </c>
      <c r="F98" s="2">
        <v>6.8759054626282898</v>
      </c>
      <c r="G98" s="2">
        <v>6.9409372116514048</v>
      </c>
      <c r="H98" s="2">
        <v>7.0027736881876947</v>
      </c>
      <c r="I98" s="2">
        <v>7.0616426863524859</v>
      </c>
      <c r="J98" s="2">
        <v>7.1174712066302472</v>
      </c>
      <c r="K98" s="2">
        <v>7.1703465319134914</v>
      </c>
      <c r="L98" s="2">
        <v>7.2203753555970076</v>
      </c>
      <c r="M98" s="2">
        <v>7.2676775580351229</v>
      </c>
      <c r="N98" s="2">
        <v>7.3125122176068542</v>
      </c>
      <c r="O98" s="2">
        <v>7.3552239467054088</v>
      </c>
      <c r="P98" s="2">
        <v>7.3961327214969046</v>
      </c>
      <c r="Q98" s="2">
        <v>7.4354679494320752</v>
      </c>
      <c r="R98" s="2">
        <v>7.4733789437142111</v>
      </c>
      <c r="S98" s="2">
        <v>7.5099553023510586</v>
      </c>
      <c r="T98" s="2">
        <v>7.5452390756814971</v>
      </c>
      <c r="U98" s="2">
        <v>7.5792360754706998</v>
      </c>
      <c r="V98" s="2">
        <v>7.6119303562623362</v>
      </c>
      <c r="W98" s="2">
        <v>7.6433007137525051</v>
      </c>
      <c r="X98" s="2">
        <v>7.6733243425700355</v>
      </c>
      <c r="Y98" s="2">
        <v>7.7019794666598287</v>
      </c>
      <c r="Z98" s="2">
        <v>7.7292496980657601</v>
      </c>
      <c r="AA98" s="2">
        <v>7.7551255600009883</v>
      </c>
      <c r="AB98" s="2">
        <v>7.7796080865112556</v>
      </c>
      <c r="AC98" s="2">
        <v>7.8027130138991474</v>
      </c>
      <c r="AD98" s="2">
        <v>7.8244694600005511</v>
      </c>
      <c r="AE98" s="2">
        <v>7.8449181370749548</v>
      </c>
      <c r="AF98" s="2">
        <v>7.8641103136003849</v>
      </c>
      <c r="AG98" s="2">
        <v>7.8821062969411964</v>
      </c>
      <c r="AH98" s="2">
        <v>7.8989730480353941</v>
      </c>
      <c r="AI98" s="2">
        <v>7.9147813074089477</v>
      </c>
      <c r="AJ98" s="2">
        <v>7.9296046255839086</v>
      </c>
      <c r="AK98" s="2">
        <v>7.9435174422593393</v>
      </c>
      <c r="AL98" s="2">
        <v>7.956592364145731</v>
      </c>
      <c r="AM98" s="2">
        <v>7.9689024185394981</v>
      </c>
      <c r="AN98" s="2">
        <v>7.9805205228522524</v>
      </c>
      <c r="AO98" s="2">
        <v>7.9915135033235503</v>
      </c>
      <c r="AP98" s="2">
        <v>8.0019416340061635</v>
      </c>
      <c r="AQ98" s="2">
        <v>8.0118594139983283</v>
      </c>
      <c r="AR98" s="2">
        <v>8.0213162389500692</v>
      </c>
      <c r="AS98" s="2">
        <v>8.030356981000514</v>
      </c>
      <c r="AT98" s="2">
        <v>8.0390224913901989</v>
      </c>
      <c r="AU98" s="2">
        <v>8.0473500375152724</v>
      </c>
      <c r="AV98" s="2">
        <v>8.0553736841875381</v>
      </c>
      <c r="AW98" s="2">
        <v>8.0631246272369861</v>
      </c>
      <c r="AX98" s="2">
        <v>8.0706314246526176</v>
      </c>
      <c r="AY98" s="2">
        <v>8.0779195288042036</v>
      </c>
      <c r="AZ98" s="2">
        <v>8.0850108203593187</v>
      </c>
      <c r="BA98" s="2">
        <v>8.0919238761840901</v>
      </c>
      <c r="BB98" s="2">
        <v>8.0986742810224772</v>
      </c>
      <c r="BC98" s="2">
        <v>8.1052749045446433</v>
      </c>
      <c r="BD98" s="2">
        <v>8.1117361481718433</v>
      </c>
      <c r="BE98" s="2">
        <v>8.1180661654557813</v>
      </c>
      <c r="BF98" s="2">
        <v>8.1242710592601544</v>
      </c>
      <c r="BG98" s="2">
        <v>8.1303550585440956</v>
      </c>
      <c r="BH98" s="2">
        <v>8.1363206771676655</v>
      </c>
      <c r="BI98" s="2">
        <v>8.1421688568167507</v>
      </c>
    </row>
    <row r="99" spans="1:61" x14ac:dyDescent="0.2">
      <c r="A99" s="21">
        <v>34830</v>
      </c>
      <c r="C99" s="2">
        <v>6.5091428171245447</v>
      </c>
      <c r="D99" s="2">
        <v>6.6611324312117768</v>
      </c>
      <c r="E99" s="2">
        <v>6.7598301952614293</v>
      </c>
      <c r="F99" s="2">
        <v>6.8364242854969106</v>
      </c>
      <c r="G99" s="2">
        <v>6.9075254411812139</v>
      </c>
      <c r="H99" s="2">
        <v>6.9774458343080124</v>
      </c>
      <c r="I99" s="2">
        <v>7.0452031975945841</v>
      </c>
      <c r="J99" s="2">
        <v>7.1090353730579841</v>
      </c>
      <c r="K99" s="2">
        <v>7.1681713189825729</v>
      </c>
      <c r="L99" s="2">
        <v>7.2226555351254733</v>
      </c>
      <c r="M99" s="2">
        <v>7.2729531056327099</v>
      </c>
      <c r="N99" s="2">
        <v>7.31976949414803</v>
      </c>
      <c r="O99" s="2">
        <v>7.3638604624380086</v>
      </c>
      <c r="P99" s="2">
        <v>7.4058617915365375</v>
      </c>
      <c r="Q99" s="2">
        <v>7.4462074314343782</v>
      </c>
      <c r="R99" s="2">
        <v>7.4851653821461461</v>
      </c>
      <c r="S99" s="2">
        <v>7.5228830441210128</v>
      </c>
      <c r="T99" s="2">
        <v>7.5594177569563401</v>
      </c>
      <c r="U99" s="2">
        <v>7.5947595947108235</v>
      </c>
      <c r="V99" s="2">
        <v>7.6288619567248395</v>
      </c>
      <c r="W99" s="2">
        <v>7.6616766395784772</v>
      </c>
      <c r="X99" s="2">
        <v>7.6931597384883288</v>
      </c>
      <c r="Y99" s="2">
        <v>7.7232803116584501</v>
      </c>
      <c r="Z99" s="2">
        <v>7.7520350224189825</v>
      </c>
      <c r="AA99" s="2">
        <v>7.779445213917537</v>
      </c>
      <c r="AB99" s="2">
        <v>7.8055466890189837</v>
      </c>
      <c r="AC99" s="2">
        <v>7.830378422494336</v>
      </c>
      <c r="AD99" s="2">
        <v>7.85398031467445</v>
      </c>
      <c r="AE99" s="2">
        <v>7.8763910919268927</v>
      </c>
      <c r="AF99" s="2">
        <v>7.8976450765295789</v>
      </c>
      <c r="AG99" s="2">
        <v>7.9177724224622574</v>
      </c>
      <c r="AH99" s="2">
        <v>7.93680433743567</v>
      </c>
      <c r="AI99" s="2">
        <v>7.9547808934613462</v>
      </c>
      <c r="AJ99" s="2">
        <v>7.9717512099738164</v>
      </c>
      <c r="AK99" s="2">
        <v>7.9877722000093172</v>
      </c>
      <c r="AL99" s="2">
        <v>8.0029071170935815</v>
      </c>
      <c r="AM99" s="2">
        <v>8.0172200030454679</v>
      </c>
      <c r="AN99" s="2">
        <v>8.0307706481080743</v>
      </c>
      <c r="AO99" s="2">
        <v>8.043614641127439</v>
      </c>
      <c r="AP99" s="2">
        <v>8.0558038819175373</v>
      </c>
      <c r="AQ99" s="2">
        <v>8.0673870204307789</v>
      </c>
      <c r="AR99" s="2">
        <v>8.0784098346488822</v>
      </c>
      <c r="AS99" s="2">
        <v>8.0889155569431779</v>
      </c>
      <c r="AT99" s="2">
        <v>8.0989451569202124</v>
      </c>
      <c r="AU99" s="2">
        <v>8.1085375873744425</v>
      </c>
      <c r="AV99" s="2">
        <v>8.1177299988426981</v>
      </c>
      <c r="AW99" s="2">
        <v>8.126557927339384</v>
      </c>
      <c r="AX99" s="2">
        <v>8.1350553477737453</v>
      </c>
      <c r="AY99" s="2">
        <v>8.1432535081716537</v>
      </c>
      <c r="AZ99" s="2">
        <v>8.1511798046703259</v>
      </c>
      <c r="BA99" s="2">
        <v>8.158858015410166</v>
      </c>
      <c r="BB99" s="2">
        <v>8.1663086418550801</v>
      </c>
      <c r="BC99" s="2">
        <v>8.1735492121884601</v>
      </c>
      <c r="BD99" s="2">
        <v>8.1805945516114029</v>
      </c>
      <c r="BE99" s="2">
        <v>8.1874570236804161</v>
      </c>
      <c r="BF99" s="2">
        <v>8.1941467462411577</v>
      </c>
      <c r="BG99" s="2">
        <v>8.2006717850241948</v>
      </c>
      <c r="BH99" s="2">
        <v>8.2070383275530698</v>
      </c>
      <c r="BI99" s="2">
        <v>8.2132508396615336</v>
      </c>
    </row>
    <row r="100" spans="1:61" x14ac:dyDescent="0.2">
      <c r="A100" s="21">
        <v>34831</v>
      </c>
      <c r="C100" s="2">
        <v>6.5311120891737087</v>
      </c>
      <c r="D100" s="2">
        <v>6.7014515474024154</v>
      </c>
      <c r="E100" s="2">
        <v>6.8219528603506747</v>
      </c>
      <c r="F100" s="2">
        <v>6.9147757078199721</v>
      </c>
      <c r="G100" s="2">
        <v>6.9933703414501309</v>
      </c>
      <c r="H100" s="2">
        <v>7.0633215344662519</v>
      </c>
      <c r="I100" s="2">
        <v>7.126974937641565</v>
      </c>
      <c r="J100" s="2">
        <v>7.1857152228262908</v>
      </c>
      <c r="K100" s="2">
        <v>7.240492238089641</v>
      </c>
      <c r="L100" s="2">
        <v>7.2918808358127203</v>
      </c>
      <c r="M100" s="2">
        <v>7.3402909475894376</v>
      </c>
      <c r="N100" s="2">
        <v>7.3861471593645733</v>
      </c>
      <c r="O100" s="2">
        <v>7.4298529862239873</v>
      </c>
      <c r="P100" s="2">
        <v>7.4717259388905353</v>
      </c>
      <c r="Q100" s="2">
        <v>7.5119767276263678</v>
      </c>
      <c r="R100" s="2">
        <v>7.5507321980019313</v>
      </c>
      <c r="S100" s="2">
        <v>7.5880592730106855</v>
      </c>
      <c r="T100" s="2">
        <v>7.6239818829783976</v>
      </c>
      <c r="U100" s="2">
        <v>7.658492237378149</v>
      </c>
      <c r="V100" s="2">
        <v>7.6915661578460446</v>
      </c>
      <c r="W100" s="2">
        <v>7.7231800757951987</v>
      </c>
      <c r="X100" s="2">
        <v>7.7533134378170425</v>
      </c>
      <c r="Y100" s="2">
        <v>7.7819519614690309</v>
      </c>
      <c r="Z100" s="2">
        <v>7.8090930458667032</v>
      </c>
      <c r="AA100" s="2">
        <v>7.8347462304291859</v>
      </c>
      <c r="AB100" s="2">
        <v>7.8589340402502117</v>
      </c>
      <c r="AC100" s="2">
        <v>7.8816923980214302</v>
      </c>
      <c r="AD100" s="2">
        <v>7.9030687632762504</v>
      </c>
      <c r="AE100" s="2">
        <v>7.9231202409697987</v>
      </c>
      <c r="AF100" s="2">
        <v>7.9419120760569601</v>
      </c>
      <c r="AG100" s="2">
        <v>7.9595163146153265</v>
      </c>
      <c r="AH100" s="2">
        <v>7.9760090763596132</v>
      </c>
      <c r="AI100" s="2">
        <v>7.9914672167971981</v>
      </c>
      <c r="AJ100" s="2">
        <v>8.005967801964232</v>
      </c>
      <c r="AK100" s="2">
        <v>8.0195889063604824</v>
      </c>
      <c r="AL100" s="2">
        <v>8.0324103952123647</v>
      </c>
      <c r="AM100" s="2">
        <v>8.0445092247417644</v>
      </c>
      <c r="AN100" s="2">
        <v>8.0559549163295614</v>
      </c>
      <c r="AO100" s="2">
        <v>8.0668100084790169</v>
      </c>
      <c r="AP100" s="2">
        <v>8.0771309083857314</v>
      </c>
      <c r="AQ100" s="2">
        <v>8.0869686218552346</v>
      </c>
      <c r="AR100" s="2">
        <v>8.0963693813715878</v>
      </c>
      <c r="AS100" s="2">
        <v>8.1053751885202843</v>
      </c>
      <c r="AT100" s="2">
        <v>8.1140242840880799</v>
      </c>
      <c r="AU100" s="2">
        <v>8.1223515568454854</v>
      </c>
      <c r="AV100" s="2">
        <v>8.1303889001442187</v>
      </c>
      <c r="AW100" s="2">
        <v>8.1381655239400033</v>
      </c>
      <c r="AX100" s="2">
        <v>8.1457081717421644</v>
      </c>
      <c r="AY100" s="2">
        <v>8.1530406920493501</v>
      </c>
      <c r="AZ100" s="2">
        <v>8.1601836109757766</v>
      </c>
      <c r="BA100" s="2">
        <v>8.1671543819974666</v>
      </c>
      <c r="BB100" s="2">
        <v>8.1739676758236985</v>
      </c>
      <c r="BC100" s="2">
        <v>8.1806356380606147</v>
      </c>
      <c r="BD100" s="2">
        <v>8.1871681187660243</v>
      </c>
      <c r="BE100" s="2">
        <v>8.1935728774090997</v>
      </c>
      <c r="BF100" s="2">
        <v>8.1998557662553342</v>
      </c>
      <c r="BG100" s="2">
        <v>8.2060208947806483</v>
      </c>
      <c r="BH100" s="2">
        <v>8.2120707773654278</v>
      </c>
      <c r="BI100" s="2">
        <v>8.2180064662191565</v>
      </c>
    </row>
    <row r="101" spans="1:61" x14ac:dyDescent="0.2">
      <c r="A101" s="21">
        <v>34834</v>
      </c>
      <c r="C101" s="2">
        <v>6.5053492924156009</v>
      </c>
      <c r="D101" s="2">
        <v>6.6739019142920863</v>
      </c>
      <c r="E101" s="2">
        <v>6.7966431219624575</v>
      </c>
      <c r="F101" s="2">
        <v>6.894521731073306</v>
      </c>
      <c r="G101" s="2">
        <v>6.9772758281386595</v>
      </c>
      <c r="H101" s="2">
        <v>7.0489197032654776</v>
      </c>
      <c r="I101" s="2">
        <v>7.1120016385241565</v>
      </c>
      <c r="J101" s="2">
        <v>7.1684211409318213</v>
      </c>
      <c r="K101" s="2">
        <v>7.2198729750097836</v>
      </c>
      <c r="L101" s="2">
        <v>7.2678540789416468</v>
      </c>
      <c r="M101" s="2">
        <v>7.3134751887220535</v>
      </c>
      <c r="N101" s="2">
        <v>7.3574342112723041</v>
      </c>
      <c r="O101" s="2">
        <v>7.4000900381026531</v>
      </c>
      <c r="P101" s="2">
        <v>7.4415899830339329</v>
      </c>
      <c r="Q101" s="2">
        <v>7.4819718926392751</v>
      </c>
      <c r="R101" s="2">
        <v>7.5212027931134902</v>
      </c>
      <c r="S101" s="2">
        <v>7.5592130556296926</v>
      </c>
      <c r="T101" s="2">
        <v>7.595926164102309</v>
      </c>
      <c r="U101" s="2">
        <v>7.6312637230767839</v>
      </c>
      <c r="V101" s="2">
        <v>7.6651539310083283</v>
      </c>
      <c r="W101" s="2">
        <v>7.6975411113265917</v>
      </c>
      <c r="X101" s="2">
        <v>7.7283845447187112</v>
      </c>
      <c r="Y101" s="2">
        <v>7.7576692921754624</v>
      </c>
      <c r="Z101" s="2">
        <v>7.7854189655880415</v>
      </c>
      <c r="AA101" s="2">
        <v>7.8116792578496241</v>
      </c>
      <c r="AB101" s="2">
        <v>7.8365018183497233</v>
      </c>
      <c r="AC101" s="2">
        <v>7.8599420293109414</v>
      </c>
      <c r="AD101" s="2">
        <v>7.8820583621959122</v>
      </c>
      <c r="AE101" s="2">
        <v>7.9029118628339505</v>
      </c>
      <c r="AF101" s="2">
        <v>7.9225657362006325</v>
      </c>
      <c r="AG101" s="2">
        <v>7.9410850090511893</v>
      </c>
      <c r="AH101" s="2">
        <v>7.9585362538932829</v>
      </c>
      <c r="AI101" s="2">
        <v>7.9749873616704745</v>
      </c>
      <c r="AJ101" s="2">
        <v>7.9905073534142375</v>
      </c>
      <c r="AK101" s="2">
        <v>8.0051662232873078</v>
      </c>
      <c r="AL101" s="2">
        <v>8.0190345148686326</v>
      </c>
      <c r="AM101" s="2">
        <v>8.0321798016271675</v>
      </c>
      <c r="AN101" s="2">
        <v>8.0446634590775545</v>
      </c>
      <c r="AO101" s="2">
        <v>8.05654108787704</v>
      </c>
      <c r="AP101" s="2">
        <v>8.0678632180760257</v>
      </c>
      <c r="AQ101" s="2">
        <v>8.078675912761744</v>
      </c>
      <c r="AR101" s="2">
        <v>8.0890212874725709</v>
      </c>
      <c r="AS101" s="2">
        <v>8.0989379587831305</v>
      </c>
      <c r="AT101" s="2">
        <v>8.1084614330780447</v>
      </c>
      <c r="AU101" s="2">
        <v>8.1176244446160624</v>
      </c>
      <c r="AV101" s="2">
        <v>8.1264572504370687</v>
      </c>
      <c r="AW101" s="2">
        <v>8.1349878884057123</v>
      </c>
      <c r="AX101" s="2">
        <v>8.1432423605548774</v>
      </c>
      <c r="AY101" s="2">
        <v>8.1512442115203196</v>
      </c>
      <c r="AZ101" s="2">
        <v>8.1590140094471142</v>
      </c>
      <c r="BA101" s="2">
        <v>8.1665695425800404</v>
      </c>
      <c r="BB101" s="2">
        <v>8.173926081512576</v>
      </c>
      <c r="BC101" s="2">
        <v>8.1810966123028006</v>
      </c>
      <c r="BD101" s="2">
        <v>8.1880920441583918</v>
      </c>
      <c r="BE101" s="2">
        <v>8.194921394869727</v>
      </c>
      <c r="BF101" s="2">
        <v>8.2015919567236661</v>
      </c>
      <c r="BG101" s="2">
        <v>8.208109445253859</v>
      </c>
      <c r="BH101" s="2">
        <v>8.2144781328639009</v>
      </c>
      <c r="BI101" s="2">
        <v>8.2207009690881634</v>
      </c>
    </row>
    <row r="102" spans="1:61" x14ac:dyDescent="0.2">
      <c r="A102" s="21">
        <v>34835</v>
      </c>
      <c r="C102" s="2">
        <v>6.5279453309480342</v>
      </c>
      <c r="D102" s="2">
        <v>6.6813818094683857</v>
      </c>
      <c r="E102" s="2">
        <v>6.7991816088650756</v>
      </c>
      <c r="F102" s="2">
        <v>6.8958027739643795</v>
      </c>
      <c r="G102" s="2">
        <v>6.9777661433760745</v>
      </c>
      <c r="H102" s="2">
        <v>7.0482831332598703</v>
      </c>
      <c r="I102" s="2">
        <v>7.1099561164238683</v>
      </c>
      <c r="J102" s="2">
        <v>7.1649722939310783</v>
      </c>
      <c r="K102" s="2">
        <v>7.2153389940682571</v>
      </c>
      <c r="L102" s="2">
        <v>7.2627797805507841</v>
      </c>
      <c r="M102" s="2">
        <v>7.3084582226663786</v>
      </c>
      <c r="N102" s="2">
        <v>7.3529341883744843</v>
      </c>
      <c r="O102" s="2">
        <v>7.3963225293408161</v>
      </c>
      <c r="P102" s="2">
        <v>7.4385343884546655</v>
      </c>
      <c r="Q102" s="2">
        <v>7.4794399945145251</v>
      </c>
      <c r="R102" s="2">
        <v>7.5188957626078698</v>
      </c>
      <c r="S102" s="2">
        <v>7.5567702040380427</v>
      </c>
      <c r="T102" s="2">
        <v>7.5929692663324415</v>
      </c>
      <c r="U102" s="2">
        <v>7.6274309432343728</v>
      </c>
      <c r="V102" s="2">
        <v>7.6601223289631371</v>
      </c>
      <c r="W102" s="2">
        <v>7.6910389960947416</v>
      </c>
      <c r="X102" s="2">
        <v>7.7201996973548859</v>
      </c>
      <c r="Y102" s="2">
        <v>7.7476435958475429</v>
      </c>
      <c r="Z102" s="2">
        <v>7.7734286146088101</v>
      </c>
      <c r="AA102" s="2">
        <v>7.7976262635236466</v>
      </c>
      <c r="AB102" s="2">
        <v>7.820318580523077</v>
      </c>
      <c r="AC102" s="2">
        <v>7.8415979432497451</v>
      </c>
      <c r="AD102" s="2">
        <v>7.861565090880255</v>
      </c>
      <c r="AE102" s="2">
        <v>7.8803214120430916</v>
      </c>
      <c r="AF102" s="2">
        <v>7.8979610741246935</v>
      </c>
      <c r="AG102" s="2">
        <v>7.9145712194275184</v>
      </c>
      <c r="AH102" s="2">
        <v>7.9302330294906511</v>
      </c>
      <c r="AI102" s="2">
        <v>7.9450226016726537</v>
      </c>
      <c r="AJ102" s="2">
        <v>7.9590116754630742</v>
      </c>
      <c r="AK102" s="2">
        <v>7.9722682377420231</v>
      </c>
      <c r="AL102" s="2">
        <v>7.984856910526954</v>
      </c>
      <c r="AM102" s="2">
        <v>7.9968376736897762</v>
      </c>
      <c r="AN102" s="2">
        <v>8.0082643818762733</v>
      </c>
      <c r="AO102" s="2">
        <v>8.0191852865646158</v>
      </c>
      <c r="AP102" s="2">
        <v>8.0296437193630474</v>
      </c>
      <c r="AQ102" s="2">
        <v>8.0396786777086948</v>
      </c>
      <c r="AR102" s="2">
        <v>8.049325328840931</v>
      </c>
      <c r="AS102" s="2">
        <v>8.058615445051144</v>
      </c>
      <c r="AT102" s="2">
        <v>8.0675777808991729</v>
      </c>
      <c r="AU102" s="2">
        <v>8.0762384012275934</v>
      </c>
      <c r="AV102" s="2">
        <v>8.0846209673018699</v>
      </c>
      <c r="AW102" s="2">
        <v>8.0927469871829611</v>
      </c>
      <c r="AX102" s="2">
        <v>8.100636010791316</v>
      </c>
      <c r="AY102" s="2">
        <v>8.108305502635897</v>
      </c>
      <c r="AZ102" s="2">
        <v>8.1157706806593932</v>
      </c>
      <c r="BA102" s="2">
        <v>8.1230446929192102</v>
      </c>
      <c r="BB102" s="2">
        <v>8.1301388128591068</v>
      </c>
      <c r="BC102" s="2">
        <v>8.1370626128845345</v>
      </c>
      <c r="BD102" s="2">
        <v>8.1438241190024794</v>
      </c>
      <c r="BE102" s="2">
        <v>8.1504299488927607</v>
      </c>
      <c r="BF102" s="2">
        <v>8.1568854354454956</v>
      </c>
      <c r="BG102" s="2">
        <v>8.1631947375188343</v>
      </c>
      <c r="BH102" s="2">
        <v>8.1693609394331972</v>
      </c>
      <c r="BI102" s="2">
        <v>8.1753861405160819</v>
      </c>
    </row>
    <row r="103" spans="1:61" x14ac:dyDescent="0.2">
      <c r="A103" s="21">
        <v>34836</v>
      </c>
      <c r="C103" s="2">
        <v>6.5260367038899734</v>
      </c>
      <c r="D103" s="2">
        <v>6.6792442153085867</v>
      </c>
      <c r="E103" s="2">
        <v>6.7918997518803224</v>
      </c>
      <c r="F103" s="2">
        <v>6.8804934675740173</v>
      </c>
      <c r="G103" s="2">
        <v>6.9534721546253806</v>
      </c>
      <c r="H103" s="2">
        <v>7.0157541504896557</v>
      </c>
      <c r="I103" s="2">
        <v>7.0710042580693706</v>
      </c>
      <c r="J103" s="2">
        <v>7.1217874764477358</v>
      </c>
      <c r="K103" s="2">
        <v>7.1697779874720409</v>
      </c>
      <c r="L103" s="2">
        <v>7.2159915193579698</v>
      </c>
      <c r="M103" s="2">
        <v>7.2610079868605037</v>
      </c>
      <c r="N103" s="2">
        <v>7.305052121574894</v>
      </c>
      <c r="O103" s="2">
        <v>7.3480902707061748</v>
      </c>
      <c r="P103" s="2">
        <v>7.3899904751900714</v>
      </c>
      <c r="Q103" s="2">
        <v>7.4306216167001935</v>
      </c>
      <c r="R103" s="2">
        <v>7.4698626593613362</v>
      </c>
      <c r="S103" s="2">
        <v>7.5076130983450886</v>
      </c>
      <c r="T103" s="2">
        <v>7.5438034956193389</v>
      </c>
      <c r="U103" s="2">
        <v>7.5783898737734132</v>
      </c>
      <c r="V103" s="2">
        <v>7.6113516972908002</v>
      </c>
      <c r="W103" s="2">
        <v>7.6426913593342851</v>
      </c>
      <c r="X103" s="2">
        <v>7.6724300260157516</v>
      </c>
      <c r="Y103" s="2">
        <v>7.7006075030497305</v>
      </c>
      <c r="Z103" s="2">
        <v>7.7272829811114443</v>
      </c>
      <c r="AA103" s="2">
        <v>7.7525318374666945</v>
      </c>
      <c r="AB103" s="2">
        <v>7.7764377062593466</v>
      </c>
      <c r="AC103" s="2">
        <v>7.7990847540645536</v>
      </c>
      <c r="AD103" s="2">
        <v>7.8205566820339589</v>
      </c>
      <c r="AE103" s="2">
        <v>7.8409341148486513</v>
      </c>
      <c r="AF103" s="2">
        <v>7.8602920210972655</v>
      </c>
      <c r="AG103" s="2">
        <v>7.8787002062622697</v>
      </c>
      <c r="AH103" s="2">
        <v>7.8962233924433578</v>
      </c>
      <c r="AI103" s="2">
        <v>7.9129211741256213</v>
      </c>
      <c r="AJ103" s="2">
        <v>7.9288486549329171</v>
      </c>
      <c r="AK103" s="2">
        <v>7.9440569340683869</v>
      </c>
      <c r="AL103" s="2">
        <v>7.95859351571813</v>
      </c>
      <c r="AM103" s="2">
        <v>7.9725029731064572</v>
      </c>
      <c r="AN103" s="2">
        <v>7.9858268581874521</v>
      </c>
      <c r="AO103" s="2">
        <v>7.9986032727204393</v>
      </c>
      <c r="AP103" s="2">
        <v>8.0108672026471393</v>
      </c>
      <c r="AQ103" s="2">
        <v>8.0226508890218184</v>
      </c>
      <c r="AR103" s="2">
        <v>8.0339841471842632</v>
      </c>
      <c r="AS103" s="2">
        <v>8.0448946424091368</v>
      </c>
      <c r="AT103" s="2">
        <v>8.055408128802112</v>
      </c>
      <c r="AU103" s="2">
        <v>8.0655486570356256</v>
      </c>
      <c r="AV103" s="2">
        <v>8.0753387555651965</v>
      </c>
      <c r="AW103" s="2">
        <v>8.084799589193663</v>
      </c>
      <c r="AX103" s="2">
        <v>8.0939510584829382</v>
      </c>
      <c r="AY103" s="2">
        <v>8.1028114543620688</v>
      </c>
      <c r="AZ103" s="2">
        <v>8.1113971189700589</v>
      </c>
      <c r="BA103" s="2">
        <v>8.1197225843255794</v>
      </c>
      <c r="BB103" s="2">
        <v>8.1278007430929744</v>
      </c>
      <c r="BC103" s="2">
        <v>8.1356430003743565</v>
      </c>
      <c r="BD103" s="2">
        <v>8.1432594089425105</v>
      </c>
      <c r="BE103" s="2">
        <v>8.1506587899845933</v>
      </c>
      <c r="BF103" s="2">
        <v>8.157848841135964</v>
      </c>
      <c r="BG103" s="2">
        <v>8.1648362333380966</v>
      </c>
      <c r="BH103" s="2">
        <v>8.1716266978465324</v>
      </c>
      <c r="BI103" s="2">
        <v>8.1782251045380399</v>
      </c>
    </row>
    <row r="104" spans="1:61" x14ac:dyDescent="0.2">
      <c r="A104" s="21">
        <v>34837</v>
      </c>
      <c r="C104" s="2">
        <v>6.4021847166304395</v>
      </c>
      <c r="D104" s="2">
        <v>6.5754096912276951</v>
      </c>
      <c r="E104" s="2">
        <v>6.694710962347548</v>
      </c>
      <c r="F104" s="2">
        <v>6.7869684086035242</v>
      </c>
      <c r="G104" s="2">
        <v>6.865166561624922</v>
      </c>
      <c r="H104" s="2">
        <v>6.9335874878561912</v>
      </c>
      <c r="I104" s="2">
        <v>6.9939817815025007</v>
      </c>
      <c r="J104" s="2">
        <v>7.0476140529898705</v>
      </c>
      <c r="K104" s="2">
        <v>7.0958899991521536</v>
      </c>
      <c r="L104" s="2">
        <v>7.1402585146049535</v>
      </c>
      <c r="M104" s="2">
        <v>7.1819054101409288</v>
      </c>
      <c r="N104" s="2">
        <v>7.2216185679856553</v>
      </c>
      <c r="O104" s="2">
        <v>7.2598245471576597</v>
      </c>
      <c r="P104" s="2">
        <v>7.2967313551392046</v>
      </c>
      <c r="Q104" s="2">
        <v>7.332442424847553</v>
      </c>
      <c r="R104" s="2">
        <v>7.366993975256074</v>
      </c>
      <c r="S104" s="2">
        <v>7.4003874422069966</v>
      </c>
      <c r="T104" s="2">
        <v>7.4326140418645252</v>
      </c>
      <c r="U104" s="2">
        <v>7.4636592910084874</v>
      </c>
      <c r="V104" s="2">
        <v>7.4935083379925596</v>
      </c>
      <c r="W104" s="2">
        <v>7.5221504510899413</v>
      </c>
      <c r="X104" s="2">
        <v>7.5495786853695153</v>
      </c>
      <c r="Y104" s="2">
        <v>7.5757903136842675</v>
      </c>
      <c r="Z104" s="2">
        <v>7.6007873174206155</v>
      </c>
      <c r="AA104" s="2">
        <v>7.6245759457660336</v>
      </c>
      <c r="AB104" s="2">
        <v>7.6471701515398083</v>
      </c>
      <c r="AC104" s="2">
        <v>7.6685947999434658</v>
      </c>
      <c r="AD104" s="2">
        <v>7.6888843093888468</v>
      </c>
      <c r="AE104" s="2">
        <v>7.7080817235796513</v>
      </c>
      <c r="AF104" s="2">
        <v>7.7262380277023546</v>
      </c>
      <c r="AG104" s="2">
        <v>7.743410872107467</v>
      </c>
      <c r="AH104" s="2">
        <v>7.7596623054341141</v>
      </c>
      <c r="AI104" s="2">
        <v>7.775056809186804</v>
      </c>
      <c r="AJ104" s="2">
        <v>7.7896606662265091</v>
      </c>
      <c r="AK104" s="2">
        <v>7.803539915041803</v>
      </c>
      <c r="AL104" s="2">
        <v>7.8167588362263807</v>
      </c>
      <c r="AM104" s="2">
        <v>7.8293830977453833</v>
      </c>
      <c r="AN104" s="2">
        <v>7.8414772276452824</v>
      </c>
      <c r="AO104" s="2">
        <v>7.8530988706699603</v>
      </c>
      <c r="AP104" s="2">
        <v>7.8642990411155091</v>
      </c>
      <c r="AQ104" s="2">
        <v>7.8751229121691875</v>
      </c>
      <c r="AR104" s="2">
        <v>7.8856104951081178</v>
      </c>
      <c r="AS104" s="2">
        <v>7.8957972258799822</v>
      </c>
      <c r="AT104" s="2">
        <v>7.9057144734729556</v>
      </c>
      <c r="AU104" s="2">
        <v>7.9153899819765359</v>
      </c>
      <c r="AV104" s="2">
        <v>7.9248482562090494</v>
      </c>
      <c r="AW104" s="2">
        <v>7.9341108991417357</v>
      </c>
      <c r="AX104" s="2">
        <v>7.943196877534012</v>
      </c>
      <c r="AY104" s="2">
        <v>7.9521224237465615</v>
      </c>
      <c r="AZ104" s="2">
        <v>7.9609009227268324</v>
      </c>
      <c r="BA104" s="2">
        <v>7.9695431484428969</v>
      </c>
      <c r="BB104" s="2">
        <v>7.9780575102022233</v>
      </c>
      <c r="BC104" s="2">
        <v>7.9864502716017229</v>
      </c>
      <c r="BD104" s="2">
        <v>7.9947257455923557</v>
      </c>
      <c r="BE104" s="2">
        <v>8.0028864686439469</v>
      </c>
      <c r="BF104" s="2">
        <v>8.0109333565768601</v>
      </c>
      <c r="BG104" s="2">
        <v>8.0188658442731562</v>
      </c>
      <c r="BH104" s="2">
        <v>8.0266820111798527</v>
      </c>
      <c r="BI104" s="2">
        <v>8.0343786942618269</v>
      </c>
    </row>
    <row r="105" spans="1:61" x14ac:dyDescent="0.2">
      <c r="A105" s="21">
        <v>34838</v>
      </c>
      <c r="C105" s="2">
        <v>6.4845528773727761</v>
      </c>
      <c r="D105" s="2">
        <v>6.6105080875305866</v>
      </c>
      <c r="E105" s="2">
        <v>6.7053114775260809</v>
      </c>
      <c r="F105" s="2">
        <v>6.7820460878994089</v>
      </c>
      <c r="G105" s="2">
        <v>6.8490929874635214</v>
      </c>
      <c r="H105" s="2">
        <v>6.9106012408952493</v>
      </c>
      <c r="I105" s="2">
        <v>6.9684918529400992</v>
      </c>
      <c r="J105" s="2">
        <v>7.0236116356910161</v>
      </c>
      <c r="K105" s="2">
        <v>7.0760357447774176</v>
      </c>
      <c r="L105" s="2">
        <v>7.1254967710496739</v>
      </c>
      <c r="M105" s="2">
        <v>7.1719224293812252</v>
      </c>
      <c r="N105" s="2">
        <v>7.215482500664737</v>
      </c>
      <c r="O105" s="2">
        <v>7.2564831162750707</v>
      </c>
      <c r="P105" s="2">
        <v>7.2952562194625648</v>
      </c>
      <c r="Q105" s="2">
        <v>7.3320843850789474</v>
      </c>
      <c r="R105" s="2">
        <v>7.3672063405819719</v>
      </c>
      <c r="S105" s="2">
        <v>7.4008084262305491</v>
      </c>
      <c r="T105" s="2">
        <v>7.433016782394879</v>
      </c>
      <c r="U105" s="2">
        <v>7.4639109185057775</v>
      </c>
      <c r="V105" s="2">
        <v>7.4935421998378944</v>
      </c>
      <c r="W105" s="2">
        <v>7.5219478620045761</v>
      </c>
      <c r="X105" s="2">
        <v>7.5491553475444606</v>
      </c>
      <c r="Y105" s="2">
        <v>7.5751904113468012</v>
      </c>
      <c r="Z105" s="2">
        <v>7.6000837096362419</v>
      </c>
      <c r="AA105" s="2">
        <v>7.6238711977163183</v>
      </c>
      <c r="AB105" s="2">
        <v>7.6465932966462429</v>
      </c>
      <c r="AC105" s="2">
        <v>7.6682934753875758</v>
      </c>
      <c r="AD105" s="2">
        <v>7.6890175735572477</v>
      </c>
      <c r="AE105" s="2">
        <v>7.7088124553411026</v>
      </c>
      <c r="AF105" s="2">
        <v>7.7277249016683589</v>
      </c>
      <c r="AG105" s="2">
        <v>7.745801537529152</v>
      </c>
      <c r="AH105" s="2">
        <v>7.7630888556016764</v>
      </c>
      <c r="AI105" s="2">
        <v>7.779633235709821</v>
      </c>
      <c r="AJ105" s="2">
        <v>7.7954809609452091</v>
      </c>
      <c r="AK105" s="2">
        <v>7.8106782311022425</v>
      </c>
      <c r="AL105" s="2">
        <v>7.825271007661085</v>
      </c>
      <c r="AM105" s="2">
        <v>7.8393030836040554</v>
      </c>
      <c r="AN105" s="2">
        <v>7.8528143080518173</v>
      </c>
      <c r="AO105" s="2">
        <v>7.8658408791521834</v>
      </c>
      <c r="AP105" s="2">
        <v>7.8784157893205036</v>
      </c>
      <c r="AQ105" s="2">
        <v>7.8905692068744751</v>
      </c>
      <c r="AR105" s="2">
        <v>7.9023288044175901</v>
      </c>
      <c r="AS105" s="2">
        <v>7.9137200424430381</v>
      </c>
      <c r="AT105" s="2">
        <v>7.924766415123722</v>
      </c>
      <c r="AU105" s="2">
        <v>7.9354896640427306</v>
      </c>
      <c r="AV105" s="2">
        <v>7.9459099646390694</v>
      </c>
      <c r="AW105" s="2">
        <v>7.956046089347657</v>
      </c>
      <c r="AX105" s="2">
        <v>7.9659155144402423</v>
      </c>
      <c r="AY105" s="2">
        <v>7.9755341183589543</v>
      </c>
      <c r="AZ105" s="2">
        <v>7.9849158840956482</v>
      </c>
      <c r="BA105" s="2">
        <v>7.9940730369177686</v>
      </c>
      <c r="BB105" s="2">
        <v>8.0030162101913511</v>
      </c>
      <c r="BC105" s="2">
        <v>8.0117545927793188</v>
      </c>
      <c r="BD105" s="2">
        <v>8.0202960603599269</v>
      </c>
      <c r="BE105" s="2">
        <v>8.0286472926754104</v>
      </c>
      <c r="BF105" s="2">
        <v>8.0368138784386414</v>
      </c>
      <c r="BG105" s="2">
        <v>8.0448004093873902</v>
      </c>
      <c r="BH105" s="2">
        <v>8.0526105647737367</v>
      </c>
      <c r="BI105" s="2">
        <v>8.0602471874045545</v>
      </c>
    </row>
    <row r="106" spans="1:61" x14ac:dyDescent="0.2">
      <c r="A106" s="21">
        <v>34841</v>
      </c>
      <c r="C106" s="2">
        <v>6.4868163771340388</v>
      </c>
      <c r="D106" s="2">
        <v>6.6190419800373403</v>
      </c>
      <c r="E106" s="2">
        <v>6.7180866523295073</v>
      </c>
      <c r="F106" s="2">
        <v>6.7952564451936661</v>
      </c>
      <c r="G106" s="2">
        <v>6.8583823148780176</v>
      </c>
      <c r="H106" s="2">
        <v>6.9120518954784549</v>
      </c>
      <c r="I106" s="2">
        <v>6.9595529335700874</v>
      </c>
      <c r="J106" s="2">
        <v>7.0033706074008721</v>
      </c>
      <c r="K106" s="2">
        <v>7.0451602133269509</v>
      </c>
      <c r="L106" s="2">
        <v>7.0859467001942402</v>
      </c>
      <c r="M106" s="2">
        <v>7.1263014802460605</v>
      </c>
      <c r="N106" s="2">
        <v>7.1664049398531136</v>
      </c>
      <c r="O106" s="2">
        <v>7.2061533213504809</v>
      </c>
      <c r="P106" s="2">
        <v>7.2453370938578709</v>
      </c>
      <c r="Q106" s="2">
        <v>7.2837423905099552</v>
      </c>
      <c r="R106" s="2">
        <v>7.3211605574300593</v>
      </c>
      <c r="S106" s="2">
        <v>7.3574112719066775</v>
      </c>
      <c r="T106" s="2">
        <v>7.3923557379290523</v>
      </c>
      <c r="U106" s="2">
        <v>7.4258886330343827</v>
      </c>
      <c r="V106" s="2">
        <v>7.4579372433879483</v>
      </c>
      <c r="W106" s="2">
        <v>7.4884599637195146</v>
      </c>
      <c r="X106" s="2">
        <v>7.5174406728280037</v>
      </c>
      <c r="Y106" s="2">
        <v>7.544889549193492</v>
      </c>
      <c r="Z106" s="2">
        <v>7.5708429071976324</v>
      </c>
      <c r="AA106" s="2">
        <v>7.595358531790529</v>
      </c>
      <c r="AB106" s="2">
        <v>7.618506337621846</v>
      </c>
      <c r="AC106" s="2">
        <v>7.6403613139593567</v>
      </c>
      <c r="AD106" s="2">
        <v>7.6610019285919799</v>
      </c>
      <c r="AE106" s="2">
        <v>7.6805064178297284</v>
      </c>
      <c r="AF106" s="2">
        <v>7.6989503218673772</v>
      </c>
      <c r="AG106" s="2">
        <v>7.7164067366024387</v>
      </c>
      <c r="AH106" s="2">
        <v>7.732946683983255</v>
      </c>
      <c r="AI106" s="2">
        <v>7.7486394170015087</v>
      </c>
      <c r="AJ106" s="2">
        <v>7.7635526724003263</v>
      </c>
      <c r="AK106" s="2">
        <v>7.777752881264349</v>
      </c>
      <c r="AL106" s="2">
        <v>7.7913051071574007</v>
      </c>
      <c r="AM106" s="2">
        <v>7.8042704147837183</v>
      </c>
      <c r="AN106" s="2">
        <v>7.8167034397678403</v>
      </c>
      <c r="AO106" s="2">
        <v>7.8286529055154412</v>
      </c>
      <c r="AP106" s="2">
        <v>7.8401623442153534</v>
      </c>
      <c r="AQ106" s="2">
        <v>7.8512707148415615</v>
      </c>
      <c r="AR106" s="2">
        <v>7.8620129349223795</v>
      </c>
      <c r="AS106" s="2">
        <v>7.8724203397956325</v>
      </c>
      <c r="AT106" s="2">
        <v>7.8825210806298234</v>
      </c>
      <c r="AU106" s="2">
        <v>7.8923404705295033</v>
      </c>
      <c r="AV106" s="2">
        <v>7.9019012864569538</v>
      </c>
      <c r="AW106" s="2">
        <v>7.9112240334136885</v>
      </c>
      <c r="AX106" s="2">
        <v>7.9203271561153876</v>
      </c>
      <c r="AY106" s="2">
        <v>7.9292269526600494</v>
      </c>
      <c r="AZ106" s="2">
        <v>7.9379374295479259</v>
      </c>
      <c r="BA106" s="2">
        <v>7.9464704801196344</v>
      </c>
      <c r="BB106" s="2">
        <v>7.9548360839081891</v>
      </c>
      <c r="BC106" s="2">
        <v>7.963042483843374</v>
      </c>
      <c r="BD106" s="2">
        <v>7.9710963441248044</v>
      </c>
      <c r="BE106" s="2">
        <v>7.9790028911799373</v>
      </c>
      <c r="BF106" s="2">
        <v>7.986766039784472</v>
      </c>
      <c r="BG106" s="2">
        <v>7.99438850613575</v>
      </c>
      <c r="BH106" s="2">
        <v>8.0018719094272086</v>
      </c>
      <c r="BI106" s="2">
        <v>8.0092168632653671</v>
      </c>
    </row>
    <row r="107" spans="1:61" x14ac:dyDescent="0.2">
      <c r="A107" s="21">
        <v>34842</v>
      </c>
      <c r="C107" s="2">
        <v>6.4086076434326991</v>
      </c>
      <c r="D107" s="2">
        <v>6.563254639015895</v>
      </c>
      <c r="E107" s="2">
        <v>6.676245150468219</v>
      </c>
      <c r="F107" s="2">
        <v>6.7628224632867866</v>
      </c>
      <c r="G107" s="2">
        <v>6.833075795865108</v>
      </c>
      <c r="H107" s="2">
        <v>6.8931476539153964</v>
      </c>
      <c r="I107" s="2">
        <v>6.9465206870880429</v>
      </c>
      <c r="J107" s="2">
        <v>6.9952931032645926</v>
      </c>
      <c r="K107" s="2">
        <v>7.0410026703388677</v>
      </c>
      <c r="L107" s="2">
        <v>7.0847866270014546</v>
      </c>
      <c r="M107" s="2">
        <v>7.1273524948766678</v>
      </c>
      <c r="N107" s="2">
        <v>7.1689983167307911</v>
      </c>
      <c r="O107" s="2">
        <v>7.2097357377483391</v>
      </c>
      <c r="P107" s="2">
        <v>7.2494717150044066</v>
      </c>
      <c r="Q107" s="2">
        <v>7.2881038950276835</v>
      </c>
      <c r="R107" s="2">
        <v>7.3255299165041601</v>
      </c>
      <c r="S107" s="2">
        <v>7.3616637653775578</v>
      </c>
      <c r="T107" s="2">
        <v>7.396444268468235</v>
      </c>
      <c r="U107" s="2">
        <v>7.4298297974934107</v>
      </c>
      <c r="V107" s="2">
        <v>7.4617941297156918</v>
      </c>
      <c r="W107" s="2">
        <v>7.4923233448886997</v>
      </c>
      <c r="X107" s="2">
        <v>7.521413441927943</v>
      </c>
      <c r="Y107" s="2">
        <v>7.5490703545395634</v>
      </c>
      <c r="Z107" s="2">
        <v>7.575309538369952</v>
      </c>
      <c r="AA107" s="2">
        <v>7.6001543442961967</v>
      </c>
      <c r="AB107" s="2">
        <v>7.6236368026297976</v>
      </c>
      <c r="AC107" s="2">
        <v>7.6457979168461314</v>
      </c>
      <c r="AD107" s="2">
        <v>7.6666862811104366</v>
      </c>
      <c r="AE107" s="2">
        <v>7.6863571789764098</v>
      </c>
      <c r="AF107" s="2">
        <v>7.7048717751006341</v>
      </c>
      <c r="AG107" s="2">
        <v>7.7222960889980259</v>
      </c>
      <c r="AH107" s="2">
        <v>7.7386993396609958</v>
      </c>
      <c r="AI107" s="2">
        <v>7.754152800866601</v>
      </c>
      <c r="AJ107" s="2">
        <v>7.7687292028063011</v>
      </c>
      <c r="AK107" s="2">
        <v>7.7825006031744213</v>
      </c>
      <c r="AL107" s="2">
        <v>7.7955374195363047</v>
      </c>
      <c r="AM107" s="2">
        <v>7.8079124242017039</v>
      </c>
      <c r="AN107" s="2">
        <v>7.8196969703199626</v>
      </c>
      <c r="AO107" s="2">
        <v>7.83095468905824</v>
      </c>
      <c r="AP107" s="2">
        <v>7.8417420129522135</v>
      </c>
      <c r="AQ107" s="2">
        <v>7.8521090328860286</v>
      </c>
      <c r="AR107" s="2">
        <v>7.8621002354936245</v>
      </c>
      <c r="AS107" s="2">
        <v>7.8717551400053623</v>
      </c>
      <c r="AT107" s="2">
        <v>7.881108850181743</v>
      </c>
      <c r="AU107" s="2">
        <v>7.8901925342557986</v>
      </c>
      <c r="AV107" s="2">
        <v>7.8990338436062126</v>
      </c>
      <c r="AW107" s="2">
        <v>7.907657279096326</v>
      </c>
      <c r="AX107" s="2">
        <v>7.9160844901407419</v>
      </c>
      <c r="AY107" s="2">
        <v>7.924334266074033</v>
      </c>
      <c r="AZ107" s="2">
        <v>7.9324224841100834</v>
      </c>
      <c r="BA107" s="2">
        <v>7.9403623535870143</v>
      </c>
      <c r="BB107" s="2">
        <v>7.9481646676530548</v>
      </c>
      <c r="BC107" s="2">
        <v>7.9558380269878324</v>
      </c>
      <c r="BD107" s="2">
        <v>7.9633890391177014</v>
      </c>
      <c r="BE107" s="2">
        <v>7.9708224963758516</v>
      </c>
      <c r="BF107" s="2">
        <v>7.9781415351297875</v>
      </c>
      <c r="BG107" s="2">
        <v>7.985347778536986</v>
      </c>
      <c r="BH107" s="2">
        <v>7.9924414647830249</v>
      </c>
      <c r="BI107" s="2">
        <v>7.9994215624959315</v>
      </c>
    </row>
    <row r="108" spans="1:61" x14ac:dyDescent="0.2">
      <c r="A108" s="21">
        <v>34843</v>
      </c>
      <c r="C108" s="2">
        <v>6.3840056882716318</v>
      </c>
      <c r="D108" s="2">
        <v>6.5023225288168076</v>
      </c>
      <c r="E108" s="2">
        <v>6.5945643300302477</v>
      </c>
      <c r="F108" s="2">
        <v>6.6684303587526541</v>
      </c>
      <c r="G108" s="2">
        <v>6.7305618942222729</v>
      </c>
      <c r="H108" s="2">
        <v>6.7849757820647998</v>
      </c>
      <c r="I108" s="2">
        <v>6.8339512194941356</v>
      </c>
      <c r="J108" s="2">
        <v>6.8791315937166395</v>
      </c>
      <c r="K108" s="2">
        <v>6.9217400986104902</v>
      </c>
      <c r="L108" s="2">
        <v>6.9625959905182055</v>
      </c>
      <c r="M108" s="2">
        <v>7.0021827894488169</v>
      </c>
      <c r="N108" s="2">
        <v>7.0407272613291045</v>
      </c>
      <c r="O108" s="2">
        <v>7.0782902544484614</v>
      </c>
      <c r="P108" s="2">
        <v>7.114869497493304</v>
      </c>
      <c r="Q108" s="2">
        <v>7.1504506750613226</v>
      </c>
      <c r="R108" s="2">
        <v>7.1850134615097829</v>
      </c>
      <c r="S108" s="2">
        <v>7.2185364413666209</v>
      </c>
      <c r="T108" s="2">
        <v>7.250999763723522</v>
      </c>
      <c r="U108" s="2">
        <v>7.2823844253047989</v>
      </c>
      <c r="V108" s="2">
        <v>7.3126686579311846</v>
      </c>
      <c r="W108" s="2">
        <v>7.3418260983951411</v>
      </c>
      <c r="X108" s="2">
        <v>7.369826211771783</v>
      </c>
      <c r="Y108" s="2">
        <v>7.396632065982943</v>
      </c>
      <c r="Z108" s="2">
        <v>7.4221991086948629</v>
      </c>
      <c r="AA108" s="2">
        <v>7.4464749331810793</v>
      </c>
      <c r="AB108" s="2">
        <v>7.46941697636119</v>
      </c>
      <c r="AC108" s="2">
        <v>7.4910056707998187</v>
      </c>
      <c r="AD108" s="2">
        <v>7.5112422003443244</v>
      </c>
      <c r="AE108" s="2">
        <v>7.530150849708642</v>
      </c>
      <c r="AF108" s="2">
        <v>7.5477793003207623</v>
      </c>
      <c r="AG108" s="2">
        <v>7.5641947410429715</v>
      </c>
      <c r="AH108" s="2">
        <v>7.5794778242734901</v>
      </c>
      <c r="AI108" s="2">
        <v>7.5937185789816937</v>
      </c>
      <c r="AJ108" s="2">
        <v>7.6070141321651619</v>
      </c>
      <c r="AK108" s="2">
        <v>7.6194622171902422</v>
      </c>
      <c r="AL108" s="2">
        <v>7.631157860479501</v>
      </c>
      <c r="AM108" s="2">
        <v>7.6421981814355258</v>
      </c>
      <c r="AN108" s="2">
        <v>7.6526765169346245</v>
      </c>
      <c r="AO108" s="2">
        <v>7.6626747571346687</v>
      </c>
      <c r="AP108" s="2">
        <v>7.6722642781325829</v>
      </c>
      <c r="AQ108" s="2">
        <v>7.6815071936382679</v>
      </c>
      <c r="AR108" s="2">
        <v>7.690457431996351</v>
      </c>
      <c r="AS108" s="2">
        <v>7.699161666341312</v>
      </c>
      <c r="AT108" s="2">
        <v>7.7076601207319753</v>
      </c>
      <c r="AU108" s="2">
        <v>7.7159872711379673</v>
      </c>
      <c r="AV108" s="2">
        <v>7.7241724569385779</v>
      </c>
      <c r="AW108" s="2">
        <v>7.7322404159842568</v>
      </c>
      <c r="AX108" s="2">
        <v>7.7402117481209229</v>
      </c>
      <c r="AY108" s="2">
        <v>7.7481032575178759</v>
      </c>
      <c r="AZ108" s="2">
        <v>7.755928249510835</v>
      </c>
      <c r="BA108" s="2">
        <v>7.7636968596488716</v>
      </c>
      <c r="BB108" s="2">
        <v>7.7714163527308688</v>
      </c>
      <c r="BC108" s="2">
        <v>7.7790913886157318</v>
      </c>
      <c r="BD108" s="2">
        <v>7.7867242590351031</v>
      </c>
      <c r="BE108" s="2">
        <v>7.7943150990333114</v>
      </c>
      <c r="BF108" s="2">
        <v>7.8018620761504573</v>
      </c>
      <c r="BG108" s="2">
        <v>7.8093615600348487</v>
      </c>
      <c r="BH108" s="2">
        <v>7.8168082748067205</v>
      </c>
      <c r="BI108" s="2">
        <v>7.8241954361855601</v>
      </c>
    </row>
    <row r="109" spans="1:61" x14ac:dyDescent="0.2">
      <c r="A109" s="21">
        <v>34844</v>
      </c>
      <c r="C109" s="2">
        <v>6.3869911507500516</v>
      </c>
      <c r="D109" s="2">
        <v>6.5021810288375059</v>
      </c>
      <c r="E109" s="2">
        <v>6.5893105101960456</v>
      </c>
      <c r="F109" s="2">
        <v>6.6563616008654574</v>
      </c>
      <c r="G109" s="2">
        <v>6.7110255838038375</v>
      </c>
      <c r="H109" s="2">
        <v>6.7582138687772648</v>
      </c>
      <c r="I109" s="2">
        <v>6.8002407027734408</v>
      </c>
      <c r="J109" s="2">
        <v>6.8384690944782989</v>
      </c>
      <c r="K109" s="2">
        <v>6.8741730228100675</v>
      </c>
      <c r="L109" s="2">
        <v>6.9084716415907748</v>
      </c>
      <c r="M109" s="2">
        <v>6.9420958066912277</v>
      </c>
      <c r="N109" s="2">
        <v>6.9753841167881188</v>
      </c>
      <c r="O109" s="2">
        <v>7.0083926184090277</v>
      </c>
      <c r="P109" s="2">
        <v>7.0410528962307506</v>
      </c>
      <c r="Q109" s="2">
        <v>7.0732598539992244</v>
      </c>
      <c r="R109" s="2">
        <v>7.1048889598772753</v>
      </c>
      <c r="S109" s="2">
        <v>7.135825223187914</v>
      </c>
      <c r="T109" s="2">
        <v>7.1659766672324254</v>
      </c>
      <c r="U109" s="2">
        <v>7.1952702087153115</v>
      </c>
      <c r="V109" s="2">
        <v>7.2236523112808104</v>
      </c>
      <c r="W109" s="2">
        <v>7.2510879996921735</v>
      </c>
      <c r="X109" s="2">
        <v>7.2775576746177553</v>
      </c>
      <c r="Y109" s="2">
        <v>7.3030582936636028</v>
      </c>
      <c r="Z109" s="2">
        <v>7.3276030371787257</v>
      </c>
      <c r="AA109" s="2">
        <v>7.351218547303989</v>
      </c>
      <c r="AB109" s="2">
        <v>7.3739383833943419</v>
      </c>
      <c r="AC109" s="2">
        <v>7.3957984787012148</v>
      </c>
      <c r="AD109" s="2">
        <v>7.4168362982001366</v>
      </c>
      <c r="AE109" s="2">
        <v>7.4370889410607308</v>
      </c>
      <c r="AF109" s="2">
        <v>7.4565921412723899</v>
      </c>
      <c r="AG109" s="2">
        <v>7.4753804616618611</v>
      </c>
      <c r="AH109" s="2">
        <v>7.4934876755687325</v>
      </c>
      <c r="AI109" s="2">
        <v>7.5109470125888471</v>
      </c>
      <c r="AJ109" s="2">
        <v>7.527791225104326</v>
      </c>
      <c r="AK109" s="2">
        <v>7.5440525484495025</v>
      </c>
      <c r="AL109" s="2">
        <v>7.5597628665622727</v>
      </c>
      <c r="AM109" s="2">
        <v>7.5749552057784282</v>
      </c>
      <c r="AN109" s="2">
        <v>7.5896619652925894</v>
      </c>
      <c r="AO109" s="2">
        <v>7.6039127855771378</v>
      </c>
      <c r="AP109" s="2">
        <v>7.6177347725948179</v>
      </c>
      <c r="AQ109" s="2">
        <v>7.6311527995260633</v>
      </c>
      <c r="AR109" s="2">
        <v>7.6441897663948613</v>
      </c>
      <c r="AS109" s="2">
        <v>7.656866824291062</v>
      </c>
      <c r="AT109" s="2">
        <v>7.6692035696964043</v>
      </c>
      <c r="AU109" s="2">
        <v>7.6812182134636506</v>
      </c>
      <c r="AV109" s="2">
        <v>7.6929277282239319</v>
      </c>
      <c r="AW109" s="2">
        <v>7.7043479773681582</v>
      </c>
      <c r="AX109" s="2">
        <v>7.7154937927103564</v>
      </c>
      <c r="AY109" s="2">
        <v>7.7263786558415211</v>
      </c>
      <c r="AZ109" s="2">
        <v>7.7370143862180152</v>
      </c>
      <c r="BA109" s="2">
        <v>7.7474112574318861</v>
      </c>
      <c r="BB109" s="2">
        <v>7.7575781430471036</v>
      </c>
      <c r="BC109" s="2">
        <v>7.7675226462317681</v>
      </c>
      <c r="BD109" s="2">
        <v>7.7772512152486621</v>
      </c>
      <c r="BE109" s="2">
        <v>7.7867692465717768</v>
      </c>
      <c r="BF109" s="2">
        <v>7.7960811771485083</v>
      </c>
      <c r="BG109" s="2">
        <v>7.8051905671174486</v>
      </c>
      <c r="BH109" s="2">
        <v>7.8141001741142277</v>
      </c>
      <c r="BI109" s="2">
        <v>7.8228120201467561</v>
      </c>
    </row>
    <row r="110" spans="1:61" x14ac:dyDescent="0.2">
      <c r="A110" s="21">
        <v>34845</v>
      </c>
      <c r="C110" s="2">
        <v>6.4363721453185327</v>
      </c>
      <c r="D110" s="2">
        <v>6.5399202161145418</v>
      </c>
      <c r="E110" s="2">
        <v>6.6185481064648046</v>
      </c>
      <c r="F110" s="2">
        <v>6.6838149511394693</v>
      </c>
      <c r="G110" s="2">
        <v>6.7416241935302903</v>
      </c>
      <c r="H110" s="2">
        <v>6.7937218354247335</v>
      </c>
      <c r="I110" s="2">
        <v>6.8409900350242454</v>
      </c>
      <c r="J110" s="2">
        <v>6.8844784104021528</v>
      </c>
      <c r="K110" s="2">
        <v>6.9251832270404199</v>
      </c>
      <c r="L110" s="2">
        <v>6.9639739332386261</v>
      </c>
      <c r="M110" s="2">
        <v>7.0015193342391795</v>
      </c>
      <c r="N110" s="2">
        <v>7.0382206047989779</v>
      </c>
      <c r="O110" s="2">
        <v>7.0742454747826029</v>
      </c>
      <c r="P110" s="2">
        <v>7.1096277722425594</v>
      </c>
      <c r="Q110" s="2">
        <v>7.144332361425505</v>
      </c>
      <c r="R110" s="2">
        <v>7.178280180881238</v>
      </c>
      <c r="S110" s="2">
        <v>7.2113817422199622</v>
      </c>
      <c r="T110" s="2">
        <v>7.2435533123516631</v>
      </c>
      <c r="U110" s="2">
        <v>7.27471827421396</v>
      </c>
      <c r="V110" s="2">
        <v>7.3048185870481834</v>
      </c>
      <c r="W110" s="2">
        <v>7.333818779309575</v>
      </c>
      <c r="X110" s="2">
        <v>7.361703139126357</v>
      </c>
      <c r="Y110" s="2">
        <v>7.3884818876086449</v>
      </c>
      <c r="Z110" s="2">
        <v>7.4141925832512943</v>
      </c>
      <c r="AA110" s="2">
        <v>7.4388954513679018</v>
      </c>
      <c r="AB110" s="2">
        <v>7.4626556161351392</v>
      </c>
      <c r="AC110" s="2">
        <v>7.4855321894541644</v>
      </c>
      <c r="AD110" s="2">
        <v>7.5075776962397383</v>
      </c>
      <c r="AE110" s="2">
        <v>7.5288325255219259</v>
      </c>
      <c r="AF110" s="2">
        <v>7.5493229031665381</v>
      </c>
      <c r="AG110" s="2">
        <v>7.569064298836282</v>
      </c>
      <c r="AH110" s="2">
        <v>7.5880708777645776</v>
      </c>
      <c r="AI110" s="2">
        <v>7.6063603136439406</v>
      </c>
      <c r="AJ110" s="2">
        <v>7.6239534850947139</v>
      </c>
      <c r="AK110" s="2">
        <v>7.6408740305362057</v>
      </c>
      <c r="AL110" s="2">
        <v>7.6571478722060018</v>
      </c>
      <c r="AM110" s="2">
        <v>7.6728017001469713</v>
      </c>
      <c r="AN110" s="2">
        <v>7.6878616013521031</v>
      </c>
      <c r="AO110" s="2">
        <v>7.7023530111532867</v>
      </c>
      <c r="AP110" s="2">
        <v>7.7163007926920528</v>
      </c>
      <c r="AQ110" s="2">
        <v>7.7297293050374805</v>
      </c>
      <c r="AR110" s="2">
        <v>7.7426624617992648</v>
      </c>
      <c r="AS110" s="2">
        <v>7.7551237817480976</v>
      </c>
      <c r="AT110" s="2">
        <v>7.7671364326866827</v>
      </c>
      <c r="AU110" s="2">
        <v>7.7787232695984185</v>
      </c>
      <c r="AV110" s="2">
        <v>7.7899068679260477</v>
      </c>
      <c r="AW110" s="2">
        <v>7.8007095526904857</v>
      </c>
      <c r="AX110" s="2">
        <v>7.8111533502488335</v>
      </c>
      <c r="AY110" s="2">
        <v>7.8212591419443793</v>
      </c>
      <c r="AZ110" s="2">
        <v>7.831045853443201</v>
      </c>
      <c r="BA110" s="2">
        <v>7.8405305523126776</v>
      </c>
      <c r="BB110" s="2">
        <v>7.8497286233137205</v>
      </c>
      <c r="BC110" s="2">
        <v>7.8586539242161919</v>
      </c>
      <c r="BD110" s="2">
        <v>7.867318924616276</v>
      </c>
      <c r="BE110" s="2">
        <v>7.8757348298805461</v>
      </c>
      <c r="BF110" s="2">
        <v>7.8839116920433137</v>
      </c>
      <c r="BG110" s="2">
        <v>7.8918585092318105</v>
      </c>
      <c r="BH110" s="2">
        <v>7.8995833149803554</v>
      </c>
      <c r="BI110" s="2">
        <v>7.907093258613096</v>
      </c>
    </row>
    <row r="111" spans="1:61" x14ac:dyDescent="0.2">
      <c r="A111" s="21">
        <v>34848</v>
      </c>
    </row>
    <row r="112" spans="1:61" x14ac:dyDescent="0.2">
      <c r="A112" s="21">
        <v>34849</v>
      </c>
      <c r="C112" s="2">
        <v>6.5781002828605626</v>
      </c>
      <c r="D112" s="2">
        <v>6.6610517970389385</v>
      </c>
      <c r="E112" s="2">
        <v>6.7305398892697728</v>
      </c>
      <c r="F112" s="2">
        <v>6.7907705847397857</v>
      </c>
      <c r="G112" s="2">
        <v>6.8447516223264619</v>
      </c>
      <c r="H112" s="2">
        <v>6.89365873660332</v>
      </c>
      <c r="I112" s="2">
        <v>6.9377304443194889</v>
      </c>
      <c r="J112" s="2">
        <v>6.97726049654342</v>
      </c>
      <c r="K112" s="2">
        <v>7.0131981390176215</v>
      </c>
      <c r="L112" s="2">
        <v>7.0468456360410912</v>
      </c>
      <c r="M112" s="2">
        <v>7.0792403087758329</v>
      </c>
      <c r="N112" s="2">
        <v>7.1108838729798123</v>
      </c>
      <c r="O112" s="2">
        <v>7.1418508604045323</v>
      </c>
      <c r="P112" s="2">
        <v>7.1720837103252428</v>
      </c>
      <c r="Q112" s="2">
        <v>7.2015098025984088</v>
      </c>
      <c r="R112" s="2">
        <v>7.2300551680905993</v>
      </c>
      <c r="S112" s="2">
        <v>7.2576746082746517</v>
      </c>
      <c r="T112" s="2">
        <v>7.2843581722954989</v>
      </c>
      <c r="U112" s="2">
        <v>7.3101210893054489</v>
      </c>
      <c r="V112" s="2">
        <v>7.3349904611236036</v>
      </c>
      <c r="W112" s="2">
        <v>7.3589991402484323</v>
      </c>
      <c r="X112" s="2">
        <v>7.3821831212380369</v>
      </c>
      <c r="Y112" s="2">
        <v>7.4045754593053985</v>
      </c>
      <c r="Z112" s="2">
        <v>7.4262039312632853</v>
      </c>
      <c r="AA112" s="2">
        <v>7.4470894422823868</v>
      </c>
      <c r="AB112" s="2">
        <v>7.467252707600025</v>
      </c>
      <c r="AC112" s="2">
        <v>7.4867186195376387</v>
      </c>
      <c r="AD112" s="2">
        <v>7.5055151536743168</v>
      </c>
      <c r="AE112" s="2">
        <v>7.5236707444466555</v>
      </c>
      <c r="AF112" s="2">
        <v>7.5412132642117129</v>
      </c>
      <c r="AG112" s="2">
        <v>7.5581700860275829</v>
      </c>
      <c r="AH112" s="2">
        <v>7.5745681593047571</v>
      </c>
      <c r="AI112" s="2">
        <v>7.5904340721072403</v>
      </c>
      <c r="AJ112" s="2">
        <v>7.6057941027734737</v>
      </c>
      <c r="AK112" s="2">
        <v>7.6206742629337816</v>
      </c>
      <c r="AL112" s="2">
        <v>7.6351002349432191</v>
      </c>
      <c r="AM112" s="2">
        <v>7.6490963590509224</v>
      </c>
      <c r="AN112" s="2">
        <v>7.6626847763863024</v>
      </c>
      <c r="AO112" s="2">
        <v>7.6758856126348407</v>
      </c>
      <c r="AP112" s="2">
        <v>7.688717223823935</v>
      </c>
      <c r="AQ112" s="2">
        <v>7.701196406996484</v>
      </c>
      <c r="AR112" s="2">
        <v>7.7133385814881414</v>
      </c>
      <c r="AS112" s="2">
        <v>7.725157945484975</v>
      </c>
      <c r="AT112" s="2">
        <v>7.7366676117067446</v>
      </c>
      <c r="AU112" s="2">
        <v>7.7478797253923721</v>
      </c>
      <c r="AV112" s="2">
        <v>7.7588055672234342</v>
      </c>
      <c r="AW112" s="2">
        <v>7.7694556433822006</v>
      </c>
      <c r="AX112" s="2">
        <v>7.7798397502875831</v>
      </c>
      <c r="AY112" s="2">
        <v>7.7899669054057998</v>
      </c>
      <c r="AZ112" s="2">
        <v>7.7998452957118518</v>
      </c>
      <c r="BA112" s="2">
        <v>7.8094823471904746</v>
      </c>
      <c r="BB112" s="2">
        <v>7.8188847966276649</v>
      </c>
      <c r="BC112" s="2">
        <v>7.8280587554253893</v>
      </c>
      <c r="BD112" s="2">
        <v>7.8370097664546652</v>
      </c>
      <c r="BE112" s="2">
        <v>7.8457428548172654</v>
      </c>
      <c r="BF112" s="2">
        <v>7.8542625732640667</v>
      </c>
      <c r="BG112" s="2">
        <v>7.8625730429149501</v>
      </c>
      <c r="BH112" s="2">
        <v>7.8706779898377093</v>
      </c>
      <c r="BI112" s="2">
        <v>7.878580777969054</v>
      </c>
    </row>
    <row r="113" spans="1:61" x14ac:dyDescent="0.2">
      <c r="A113" s="21">
        <v>34850</v>
      </c>
      <c r="B113" s="2">
        <v>6.3815327050179569</v>
      </c>
      <c r="C113" s="2">
        <v>6.5116291286391039</v>
      </c>
      <c r="D113" s="2">
        <v>6.6082732815660812</v>
      </c>
      <c r="E113" s="2">
        <v>6.6750892069150058</v>
      </c>
      <c r="F113" s="2">
        <v>6.7246354139050437</v>
      </c>
      <c r="G113" s="2">
        <v>6.7665497622676689</v>
      </c>
      <c r="H113" s="2">
        <v>6.8057698156975972</v>
      </c>
      <c r="I113" s="2">
        <v>6.8441414240461826</v>
      </c>
      <c r="J113" s="2">
        <v>6.882034726190505</v>
      </c>
      <c r="K113" s="2">
        <v>6.9192282347335006</v>
      </c>
      <c r="L113" s="2">
        <v>6.9553926549587937</v>
      </c>
      <c r="M113" s="2">
        <v>6.9903278718174011</v>
      </c>
      <c r="N113" s="2">
        <v>7.0239975433464883</v>
      </c>
      <c r="O113" s="2">
        <v>7.0564791193008256</v>
      </c>
      <c r="P113" s="2">
        <v>7.0878758767075816</v>
      </c>
      <c r="Q113" s="2">
        <v>7.1182842392059893</v>
      </c>
      <c r="R113" s="2">
        <v>7.1477920967685122</v>
      </c>
      <c r="S113" s="2">
        <v>7.1764691580853919</v>
      </c>
      <c r="T113" s="2">
        <v>7.204366457987458</v>
      </c>
      <c r="U113" s="2">
        <v>7.2315211740280123</v>
      </c>
      <c r="V113" s="2">
        <v>7.2579610745121288</v>
      </c>
      <c r="W113" s="2">
        <v>7.2837071568076732</v>
      </c>
      <c r="X113" s="2">
        <v>7.3087752629096228</v>
      </c>
      <c r="Y113" s="2">
        <v>7.3331776743264312</v>
      </c>
      <c r="Z113" s="2">
        <v>7.3569240013838915</v>
      </c>
      <c r="AA113" s="2">
        <v>7.3800218476771082</v>
      </c>
      <c r="AB113" s="2">
        <v>7.4024793204177417</v>
      </c>
      <c r="AC113" s="2">
        <v>7.4243060184973677</v>
      </c>
      <c r="AD113" s="2">
        <v>7.4455130088749328</v>
      </c>
      <c r="AE113" s="2">
        <v>7.4661133794131116</v>
      </c>
      <c r="AF113" s="2">
        <v>7.4861222446951583</v>
      </c>
      <c r="AG113" s="2">
        <v>7.5055563336492011</v>
      </c>
      <c r="AH113" s="2">
        <v>7.5244333535001102</v>
      </c>
      <c r="AI113" s="2">
        <v>7.5427716845033155</v>
      </c>
      <c r="AJ113" s="2">
        <v>7.5605901776825313</v>
      </c>
      <c r="AK113" s="2">
        <v>7.5779077074895707</v>
      </c>
      <c r="AL113" s="2">
        <v>7.5947430819965529</v>
      </c>
      <c r="AM113" s="2">
        <v>7.6111153159039864</v>
      </c>
      <c r="AN113" s="2">
        <v>7.6270426842183374</v>
      </c>
      <c r="AO113" s="2">
        <v>7.6425422509903882</v>
      </c>
      <c r="AP113" s="2">
        <v>7.6576300043388885</v>
      </c>
      <c r="AQ113" s="2">
        <v>7.6723209845376887</v>
      </c>
      <c r="AR113" s="2">
        <v>7.6866293942302679</v>
      </c>
      <c r="AS113" s="2">
        <v>7.7005686936150104</v>
      </c>
      <c r="AT113" s="2">
        <v>7.7141516829390895</v>
      </c>
      <c r="AU113" s="2">
        <v>7.7273905742323086</v>
      </c>
      <c r="AV113" s="2">
        <v>7.7402970538834106</v>
      </c>
      <c r="AW113" s="2">
        <v>7.752882337393749</v>
      </c>
      <c r="AX113" s="2">
        <v>7.7651571760364204</v>
      </c>
      <c r="AY113" s="2">
        <v>7.7771315335066715</v>
      </c>
      <c r="AZ113" s="2">
        <v>7.7888143490554311</v>
      </c>
      <c r="BA113" s="2">
        <v>7.8002136129605155</v>
      </c>
      <c r="BB113" s="2">
        <v>7.8113364560523912</v>
      </c>
      <c r="BC113" s="2">
        <v>7.8221892292926398</v>
      </c>
      <c r="BD113" s="2">
        <v>7.8327775746711188</v>
      </c>
      <c r="BE113" s="2">
        <v>7.843106488507015</v>
      </c>
      <c r="BF113" s="2">
        <v>7.8531803780866252</v>
      </c>
      <c r="BG113" s="2">
        <v>7.8630031124420423</v>
      </c>
      <c r="BH113" s="2">
        <v>7.872578067965935</v>
      </c>
      <c r="BI113" s="2">
        <v>7.8819081694648201</v>
      </c>
    </row>
    <row r="114" spans="1:61" x14ac:dyDescent="0.2">
      <c r="A114" s="21">
        <v>34851</v>
      </c>
      <c r="C114" s="2">
        <v>6.4647965742399167</v>
      </c>
      <c r="D114" s="2">
        <v>6.5473734159822374</v>
      </c>
      <c r="E114" s="2">
        <v>6.6098236552919873</v>
      </c>
      <c r="F114" s="2">
        <v>6.6592661851286925</v>
      </c>
      <c r="G114" s="2">
        <v>6.702205183227087</v>
      </c>
      <c r="H114" s="2">
        <v>6.7421551513715841</v>
      </c>
      <c r="I114" s="2">
        <v>6.7804551442580561</v>
      </c>
      <c r="J114" s="2">
        <v>6.8173748013036395</v>
      </c>
      <c r="K114" s="2">
        <v>6.8528958435718472</v>
      </c>
      <c r="L114" s="2">
        <v>6.8870552036345245</v>
      </c>
      <c r="M114" s="2">
        <v>6.920010889535666</v>
      </c>
      <c r="N114" s="2">
        <v>6.9519551957210206</v>
      </c>
      <c r="O114" s="2">
        <v>6.9830132141473076</v>
      </c>
      <c r="P114" s="2">
        <v>7.0132636210864119</v>
      </c>
      <c r="Q114" s="2">
        <v>7.0427727620271936</v>
      </c>
      <c r="R114" s="2">
        <v>7.0715978119365035</v>
      </c>
      <c r="S114" s="2">
        <v>7.0997849890142684</v>
      </c>
      <c r="T114" s="2">
        <v>7.1273706519620816</v>
      </c>
      <c r="U114" s="2">
        <v>7.1543811501278229</v>
      </c>
      <c r="V114" s="2">
        <v>7.1808256248141786</v>
      </c>
      <c r="W114" s="2">
        <v>7.2066960463964884</v>
      </c>
      <c r="X114" s="2">
        <v>7.2319700400585152</v>
      </c>
      <c r="Y114" s="2">
        <v>7.2566108539545207</v>
      </c>
      <c r="Z114" s="2">
        <v>7.2805685646868206</v>
      </c>
      <c r="AA114" s="2">
        <v>7.3037823670346969</v>
      </c>
      <c r="AB114" s="2">
        <v>7.3261983911261153</v>
      </c>
      <c r="AC114" s="2">
        <v>7.3477768026918282</v>
      </c>
      <c r="AD114" s="2">
        <v>7.3684914765329195</v>
      </c>
      <c r="AE114" s="2">
        <v>7.3883345036452139</v>
      </c>
      <c r="AF114" s="2">
        <v>7.4073158788454014</v>
      </c>
      <c r="AG114" s="2">
        <v>7.4254603327790711</v>
      </c>
      <c r="AH114" s="2">
        <v>7.4428036204346348</v>
      </c>
      <c r="AI114" s="2">
        <v>7.4593903265165276</v>
      </c>
      <c r="AJ114" s="2">
        <v>7.4752714945545806</v>
      </c>
      <c r="AK114" s="2">
        <v>7.4904999463383213</v>
      </c>
      <c r="AL114" s="2">
        <v>7.5051291436988885</v>
      </c>
      <c r="AM114" s="2">
        <v>7.5192159162620102</v>
      </c>
      <c r="AN114" s="2">
        <v>7.5328143041974478</v>
      </c>
      <c r="AO114" s="2">
        <v>7.545971932328837</v>
      </c>
      <c r="AP114" s="2">
        <v>7.5587307109012833</v>
      </c>
      <c r="AQ114" s="2">
        <v>7.5711275158883229</v>
      </c>
      <c r="AR114" s="2">
        <v>7.5831947743723456</v>
      </c>
      <c r="AS114" s="2">
        <v>7.5949609701003977</v>
      </c>
      <c r="AT114" s="2">
        <v>7.6064510816325646</v>
      </c>
      <c r="AU114" s="2">
        <v>7.6176869633405433</v>
      </c>
      <c r="AV114" s="2">
        <v>7.6286876777681139</v>
      </c>
      <c r="AW114" s="2">
        <v>7.6394697864465488</v>
      </c>
      <c r="AX114" s="2">
        <v>7.6500475999663315</v>
      </c>
      <c r="AY114" s="2">
        <v>7.6604333421167325</v>
      </c>
      <c r="AZ114" s="2">
        <v>7.6706372902705953</v>
      </c>
      <c r="BA114" s="2">
        <v>7.6806679562463485</v>
      </c>
      <c r="BB114" s="2">
        <v>7.6905322528697448</v>
      </c>
      <c r="BC114" s="2">
        <v>7.7002356420287317</v>
      </c>
      <c r="BD114" s="2">
        <v>7.7097822665768927</v>
      </c>
      <c r="BE114" s="2">
        <v>7.7191750681043745</v>
      </c>
      <c r="BF114" s="2">
        <v>7.7284158923118724</v>
      </c>
      <c r="BG114" s="2">
        <v>7.7375055834838493</v>
      </c>
      <c r="BH114" s="2">
        <v>7.7464440693543288</v>
      </c>
      <c r="BI114" s="2">
        <v>7.7552304374861016</v>
      </c>
    </row>
    <row r="115" spans="1:61" x14ac:dyDescent="0.2">
      <c r="A115" s="21">
        <v>34852</v>
      </c>
      <c r="C115" s="2">
        <v>6.4028218333581712</v>
      </c>
      <c r="D115" s="2">
        <v>6.4846984977866153</v>
      </c>
      <c r="E115" s="2">
        <v>6.5477907703986338</v>
      </c>
      <c r="F115" s="2">
        <v>6.5982096361841025</v>
      </c>
      <c r="G115" s="2">
        <v>6.6419358565413322</v>
      </c>
      <c r="H115" s="2">
        <v>6.6823314244023999</v>
      </c>
      <c r="I115" s="2">
        <v>6.7206950910532202</v>
      </c>
      <c r="J115" s="2">
        <v>6.757376223525422</v>
      </c>
      <c r="K115" s="2">
        <v>6.7924491969569898</v>
      </c>
      <c r="L115" s="2">
        <v>6.8260022923365513</v>
      </c>
      <c r="M115" s="2">
        <v>6.8581973305306807</v>
      </c>
      <c r="N115" s="2">
        <v>6.8891582678662138</v>
      </c>
      <c r="O115" s="2">
        <v>6.9188706577619303</v>
      </c>
      <c r="P115" s="2">
        <v>6.9473165744214356</v>
      </c>
      <c r="Q115" s="2">
        <v>6.9745441325513715</v>
      </c>
      <c r="R115" s="2">
        <v>7.000650509014041</v>
      </c>
      <c r="S115" s="2">
        <v>7.0257705433010962</v>
      </c>
      <c r="T115" s="2">
        <v>7.0500675678688278</v>
      </c>
      <c r="U115" s="2">
        <v>7.0737143823771333</v>
      </c>
      <c r="V115" s="2">
        <v>7.0968500050333612</v>
      </c>
      <c r="W115" s="2">
        <v>7.1195719050892281</v>
      </c>
      <c r="X115" s="2">
        <v>7.141935919088068</v>
      </c>
      <c r="Y115" s="2">
        <v>7.1639349575887392</v>
      </c>
      <c r="Z115" s="2">
        <v>7.1854983829378805</v>
      </c>
      <c r="AA115" s="2">
        <v>7.2064987218555157</v>
      </c>
      <c r="AB115" s="2">
        <v>7.2268071050939557</v>
      </c>
      <c r="AC115" s="2">
        <v>7.2463174893344009</v>
      </c>
      <c r="AD115" s="2">
        <v>7.2649489239411142</v>
      </c>
      <c r="AE115" s="2">
        <v>7.2826602692261186</v>
      </c>
      <c r="AF115" s="2">
        <v>7.2994505484136525</v>
      </c>
      <c r="AG115" s="2">
        <v>7.3153511421129931</v>
      </c>
      <c r="AH115" s="2">
        <v>7.3304155597205192</v>
      </c>
      <c r="AI115" s="2">
        <v>7.3447142686401765</v>
      </c>
      <c r="AJ115" s="2">
        <v>7.3583292462545442</v>
      </c>
      <c r="AK115" s="2">
        <v>7.3713428371074823</v>
      </c>
      <c r="AL115" s="2">
        <v>7.3838347362805798</v>
      </c>
      <c r="AM115" s="2">
        <v>7.3958832460925024</v>
      </c>
      <c r="AN115" s="2">
        <v>7.407558703304522</v>
      </c>
      <c r="AO115" s="2">
        <v>7.418920967160135</v>
      </c>
      <c r="AP115" s="2">
        <v>7.4300206380759617</v>
      </c>
      <c r="AQ115" s="2">
        <v>7.4409001598830482</v>
      </c>
      <c r="AR115" s="2">
        <v>7.4515947682670447</v>
      </c>
      <c r="AS115" s="2">
        <v>7.4621333098756475</v>
      </c>
      <c r="AT115" s="2">
        <v>7.4725389522116972</v>
      </c>
      <c r="AU115" s="2">
        <v>7.4828298009315253</v>
      </c>
      <c r="AV115" s="2">
        <v>7.4930194383392816</v>
      </c>
      <c r="AW115" s="2">
        <v>7.5031173945694372</v>
      </c>
      <c r="AX115" s="2">
        <v>7.5131296193069064</v>
      </c>
      <c r="AY115" s="2">
        <v>7.5230595312733621</v>
      </c>
      <c r="AZ115" s="2">
        <v>7.5329089946568155</v>
      </c>
      <c r="BA115" s="2">
        <v>7.542678539975781</v>
      </c>
      <c r="BB115" s="2">
        <v>7.5523674898972164</v>
      </c>
      <c r="BC115" s="2">
        <v>7.5619740710746388</v>
      </c>
      <c r="BD115" s="2">
        <v>7.5714955137857025</v>
      </c>
      <c r="BE115" s="2">
        <v>7.5809281408943363</v>
      </c>
      <c r="BF115" s="2">
        <v>7.5902674474484355</v>
      </c>
      <c r="BG115" s="2">
        <v>7.5995081720433175</v>
      </c>
      <c r="BH115" s="2">
        <v>7.6086443609278609</v>
      </c>
      <c r="BI115" s="2">
        <v>7.617669425700055</v>
      </c>
    </row>
    <row r="116" spans="1:61" x14ac:dyDescent="0.2">
      <c r="A116" s="21">
        <v>34855</v>
      </c>
      <c r="B116" s="2">
        <v>6.3766970752706591</v>
      </c>
      <c r="C116" s="2">
        <v>6.4391424093693352</v>
      </c>
      <c r="D116" s="2">
        <v>6.4824495378382903</v>
      </c>
      <c r="E116" s="2">
        <v>6.5146580424555589</v>
      </c>
      <c r="F116" s="2">
        <v>6.5460289337127984</v>
      </c>
      <c r="G116" s="2">
        <v>6.5794885996526764</v>
      </c>
      <c r="H116" s="2">
        <v>6.6134307973481041</v>
      </c>
      <c r="I116" s="2">
        <v>6.6455222260131697</v>
      </c>
      <c r="J116" s="2">
        <v>6.6745004191630706</v>
      </c>
      <c r="K116" s="2">
        <v>6.7004226604955219</v>
      </c>
      <c r="L116" s="2">
        <v>6.7240999713034277</v>
      </c>
      <c r="M116" s="2">
        <v>6.7464904013334603</v>
      </c>
      <c r="N116" s="2">
        <v>6.7683119279733637</v>
      </c>
      <c r="O116" s="2">
        <v>6.7898919890590426</v>
      </c>
      <c r="P116" s="2">
        <v>6.8113546036194812</v>
      </c>
      <c r="Q116" s="2">
        <v>6.832730743641803</v>
      </c>
      <c r="R116" s="2">
        <v>6.8539991383413108</v>
      </c>
      <c r="S116" s="2">
        <v>6.8751357026420372</v>
      </c>
      <c r="T116" s="2">
        <v>6.8961248189220861</v>
      </c>
      <c r="U116" s="2">
        <v>6.9169564822829299</v>
      </c>
      <c r="V116" s="2">
        <v>6.9376226184698044</v>
      </c>
      <c r="W116" s="2">
        <v>6.9581159276781115</v>
      </c>
      <c r="X116" s="2">
        <v>6.978428697888245</v>
      </c>
      <c r="Y116" s="2">
        <v>6.9985501650112267</v>
      </c>
      <c r="Z116" s="2">
        <v>7.0184660675477328</v>
      </c>
      <c r="AA116" s="2">
        <v>7.0381588696251569</v>
      </c>
      <c r="AB116" s="2">
        <v>7.0576129709063551</v>
      </c>
      <c r="AC116" s="2">
        <v>7.0768164242270464</v>
      </c>
      <c r="AD116" s="2">
        <v>7.095761033591069</v>
      </c>
      <c r="AE116" s="2">
        <v>7.1144435728897601</v>
      </c>
      <c r="AF116" s="2">
        <v>7.1328655039526199</v>
      </c>
      <c r="AG116" s="2">
        <v>7.151031837140974</v>
      </c>
      <c r="AH116" s="2">
        <v>7.1689495310313633</v>
      </c>
      <c r="AI116" s="2">
        <v>7.1866268966654552</v>
      </c>
      <c r="AJ116" s="2">
        <v>7.2040728571118082</v>
      </c>
      <c r="AK116" s="2">
        <v>7.2212954802675062</v>
      </c>
      <c r="AL116" s="2">
        <v>7.2383016855925275</v>
      </c>
      <c r="AM116" s="2">
        <v>7.2550970624574305</v>
      </c>
      <c r="AN116" s="2">
        <v>7.2716856668271106</v>
      </c>
      <c r="AO116" s="2">
        <v>7.2880701678276543</v>
      </c>
      <c r="AP116" s="2">
        <v>7.3042520167615566</v>
      </c>
      <c r="AQ116" s="2">
        <v>7.3202315920867234</v>
      </c>
      <c r="AR116" s="2">
        <v>7.3360083241658458</v>
      </c>
      <c r="AS116" s="2">
        <v>7.3515808030044898</v>
      </c>
      <c r="AT116" s="2">
        <v>7.366946871624112</v>
      </c>
      <c r="AU116" s="2">
        <v>7.382103707255979</v>
      </c>
      <c r="AV116" s="2">
        <v>7.3970478921699199</v>
      </c>
      <c r="AW116" s="2">
        <v>7.4117754756494705</v>
      </c>
      <c r="AX116" s="2">
        <v>7.4262820561747853</v>
      </c>
      <c r="AY116" s="2">
        <v>7.440563229653347</v>
      </c>
      <c r="AZ116" s="2">
        <v>7.4546150797960582</v>
      </c>
      <c r="BA116" s="2">
        <v>7.4684341890018464</v>
      </c>
      <c r="BB116" s="2">
        <v>7.4820175913153175</v>
      </c>
      <c r="BC116" s="2">
        <v>7.4953627306077033</v>
      </c>
      <c r="BD116" s="2">
        <v>7.5084674233199049</v>
      </c>
      <c r="BE116" s="2">
        <v>7.5213298251973333</v>
      </c>
      <c r="BF116" s="2">
        <v>7.533948401526362</v>
      </c>
      <c r="BG116" s="2">
        <v>7.5463219004497564</v>
      </c>
      <c r="BH116" s="2">
        <v>7.5584493289958061</v>
      </c>
      <c r="BI116" s="2">
        <v>7.5703299315045136</v>
      </c>
    </row>
    <row r="117" spans="1:61" x14ac:dyDescent="0.2">
      <c r="A117" s="21">
        <v>34856</v>
      </c>
      <c r="B117" s="2">
        <v>6.3726917507423737</v>
      </c>
      <c r="C117" s="2">
        <v>6.4474388265096012</v>
      </c>
      <c r="D117" s="2">
        <v>6.503743346874578</v>
      </c>
      <c r="E117" s="2">
        <v>6.5444853922731765</v>
      </c>
      <c r="F117" s="2">
        <v>6.5765330559069435</v>
      </c>
      <c r="G117" s="2">
        <v>6.6051591173885722</v>
      </c>
      <c r="H117" s="2">
        <v>6.6333144335291205</v>
      </c>
      <c r="I117" s="2">
        <v>6.6618437842061899</v>
      </c>
      <c r="J117" s="2">
        <v>6.6904780303321481</v>
      </c>
      <c r="K117" s="2">
        <v>6.7186584346876836</v>
      </c>
      <c r="L117" s="2">
        <v>6.7459665079387348</v>
      </c>
      <c r="M117" s="2">
        <v>6.7722240081224463</v>
      </c>
      <c r="N117" s="2">
        <v>6.7974185556878455</v>
      </c>
      <c r="O117" s="2">
        <v>6.8216110665682965</v>
      </c>
      <c r="P117" s="2">
        <v>6.8448958502368491</v>
      </c>
      <c r="Q117" s="2">
        <v>6.8673855409593578</v>
      </c>
      <c r="R117" s="2">
        <v>6.8891995925360474</v>
      </c>
      <c r="S117" s="2">
        <v>6.9104468777144827</v>
      </c>
      <c r="T117" s="2">
        <v>6.9312240721719158</v>
      </c>
      <c r="U117" s="2">
        <v>6.9516154332370226</v>
      </c>
      <c r="V117" s="2">
        <v>6.9716875736148243</v>
      </c>
      <c r="W117" s="2">
        <v>6.9914911864205616</v>
      </c>
      <c r="X117" s="2">
        <v>7.0110633657827313</v>
      </c>
      <c r="Y117" s="2">
        <v>7.0304276377217425</v>
      </c>
      <c r="Z117" s="2">
        <v>7.0495957308562112</v>
      </c>
      <c r="AA117" s="2">
        <v>7.0685695094661387</v>
      </c>
      <c r="AB117" s="2">
        <v>7.0873457299012292</v>
      </c>
      <c r="AC117" s="2">
        <v>7.1059182212975793</v>
      </c>
      <c r="AD117" s="2">
        <v>7.124279153603819</v>
      </c>
      <c r="AE117" s="2">
        <v>7.1424211404481666</v>
      </c>
      <c r="AF117" s="2">
        <v>7.1603376584128444</v>
      </c>
      <c r="AG117" s="2">
        <v>7.1780232775605244</v>
      </c>
      <c r="AH117" s="2">
        <v>7.1954743616736492</v>
      </c>
      <c r="AI117" s="2">
        <v>7.21268902971104</v>
      </c>
      <c r="AJ117" s="2">
        <v>7.2296669067019046</v>
      </c>
      <c r="AK117" s="2">
        <v>7.2464089145693746</v>
      </c>
      <c r="AL117" s="2">
        <v>7.2629170535749594</v>
      </c>
      <c r="AM117" s="2">
        <v>7.2791936364792802</v>
      </c>
      <c r="AN117" s="2">
        <v>7.2952404945861113</v>
      </c>
      <c r="AO117" s="2">
        <v>7.3110589495587206</v>
      </c>
      <c r="AP117" s="2">
        <v>7.3266498755655505</v>
      </c>
      <c r="AQ117" s="2">
        <v>7.3420137525534122</v>
      </c>
      <c r="AR117" s="2">
        <v>7.3571507120871962</v>
      </c>
      <c r="AS117" s="2">
        <v>7.3720605769387495</v>
      </c>
      <c r="AT117" s="2">
        <v>7.3867428953971972</v>
      </c>
      <c r="AU117" s="2">
        <v>7.4011969711040297</v>
      </c>
      <c r="AV117" s="2">
        <v>7.4154218890794388</v>
      </c>
      <c r="AW117" s="2">
        <v>7.4294165384953761</v>
      </c>
      <c r="AX117" s="2">
        <v>7.4431796463121538</v>
      </c>
      <c r="AY117" s="2">
        <v>7.4567099724306773</v>
      </c>
      <c r="AZ117" s="2">
        <v>7.4700065089435288</v>
      </c>
      <c r="BA117" s="2">
        <v>7.4830684795933555</v>
      </c>
      <c r="BB117" s="2">
        <v>7.4958953179194125</v>
      </c>
      <c r="BC117" s="2">
        <v>7.5084866478319352</v>
      </c>
      <c r="BD117" s="2">
        <v>7.5208422663057064</v>
      </c>
      <c r="BE117" s="2">
        <v>7.5329621279278447</v>
      </c>
      <c r="BF117" s="2">
        <v>7.5448463310721721</v>
      </c>
      <c r="BG117" s="2">
        <v>7.556495105503811</v>
      </c>
      <c r="BH117" s="2">
        <v>7.5679088012443199</v>
      </c>
      <c r="BI117" s="2">
        <v>7.579087878550328</v>
      </c>
    </row>
    <row r="118" spans="1:61" x14ac:dyDescent="0.2">
      <c r="A118" s="21">
        <v>34857</v>
      </c>
      <c r="B118" s="2">
        <v>6.4483259399687789</v>
      </c>
      <c r="C118" s="2">
        <v>6.5253903695757636</v>
      </c>
      <c r="D118" s="2">
        <v>6.5820919871112142</v>
      </c>
      <c r="E118" s="2">
        <v>6.6199941552769053</v>
      </c>
      <c r="F118" s="2">
        <v>6.6471010299841904</v>
      </c>
      <c r="G118" s="2">
        <v>6.6697463825082624</v>
      </c>
      <c r="H118" s="2">
        <v>6.6909382147847065</v>
      </c>
      <c r="I118" s="2">
        <v>6.7114983016399981</v>
      </c>
      <c r="J118" s="2">
        <v>6.7315796132313279</v>
      </c>
      <c r="K118" s="2">
        <v>6.7515037318040099</v>
      </c>
      <c r="L118" s="2">
        <v>6.7717624424955023</v>
      </c>
      <c r="M118" s="2">
        <v>6.7926918188356469</v>
      </c>
      <c r="N118" s="2">
        <v>6.8144041989562147</v>
      </c>
      <c r="O118" s="2">
        <v>6.8368079988272905</v>
      </c>
      <c r="P118" s="2">
        <v>6.8597385078677364</v>
      </c>
      <c r="Q118" s="2">
        <v>6.8830133957551851</v>
      </c>
      <c r="R118" s="2">
        <v>6.9064504581919799</v>
      </c>
      <c r="S118" s="2">
        <v>6.9298965183224723</v>
      </c>
      <c r="T118" s="2">
        <v>6.9532273385466228</v>
      </c>
      <c r="U118" s="2">
        <v>6.9763430977505108</v>
      </c>
      <c r="V118" s="2">
        <v>6.9991688228743509</v>
      </c>
      <c r="W118" s="2">
        <v>7.0216504309707419</v>
      </c>
      <c r="X118" s="2">
        <v>7.0437542502821779</v>
      </c>
      <c r="Y118" s="2">
        <v>7.0654721774077496</v>
      </c>
      <c r="Z118" s="2">
        <v>7.0868198472189343</v>
      </c>
      <c r="AA118" s="2">
        <v>7.1078343598786002</v>
      </c>
      <c r="AB118" s="2">
        <v>7.1285554678116627</v>
      </c>
      <c r="AC118" s="2">
        <v>7.149018454438397</v>
      </c>
      <c r="AD118" s="2">
        <v>7.1692519872938432</v>
      </c>
      <c r="AE118" s="2">
        <v>7.1892727644913323</v>
      </c>
      <c r="AF118" s="2">
        <v>7.20908589040884</v>
      </c>
      <c r="AG118" s="2">
        <v>7.2286876061143914</v>
      </c>
      <c r="AH118" s="2">
        <v>7.2480686967191934</v>
      </c>
      <c r="AI118" s="2">
        <v>7.2672158249936398</v>
      </c>
      <c r="AJ118" s="2">
        <v>7.2861134812136656</v>
      </c>
      <c r="AK118" s="2">
        <v>7.3047472575164951</v>
      </c>
      <c r="AL118" s="2">
        <v>7.3231047352852325</v>
      </c>
      <c r="AM118" s="2">
        <v>7.3411774597407486</v>
      </c>
      <c r="AN118" s="2">
        <v>7.3589595941959356</v>
      </c>
      <c r="AO118" s="2">
        <v>7.3764466271820055</v>
      </c>
      <c r="AP118" s="2">
        <v>7.3936352027532006</v>
      </c>
      <c r="AQ118" s="2">
        <v>7.4105229829245278</v>
      </c>
      <c r="AR118" s="2">
        <v>7.4271085293042356</v>
      </c>
      <c r="AS118" s="2">
        <v>7.44339120086729</v>
      </c>
      <c r="AT118" s="2">
        <v>7.4593710653590986</v>
      </c>
      <c r="AU118" s="2">
        <v>7.475048822255224</v>
      </c>
      <c r="AV118" s="2">
        <v>7.4904257355560615</v>
      </c>
      <c r="AW118" s="2">
        <v>7.5055035749821579</v>
      </c>
      <c r="AX118" s="2">
        <v>7.5202845541071568</v>
      </c>
      <c r="AY118" s="2">
        <v>7.5347711641139279</v>
      </c>
      <c r="AZ118" s="2">
        <v>7.5489660182242426</v>
      </c>
      <c r="BA118" s="2">
        <v>7.5628718273826241</v>
      </c>
      <c r="BB118" s="2">
        <v>7.576491391037222</v>
      </c>
      <c r="BC118" s="2">
        <v>7.5898275889450204</v>
      </c>
      <c r="BD118" s="2">
        <v>7.6028833738710411</v>
      </c>
      <c r="BE118" s="2">
        <v>7.6156617650697722</v>
      </c>
      <c r="BF118" s="2">
        <v>7.628165842452745</v>
      </c>
      <c r="BG118" s="2">
        <v>7.6403987413594994</v>
      </c>
      <c r="BH118" s="2">
        <v>7.6523636478602741</v>
      </c>
      <c r="BI118" s="2">
        <v>7.6640637945284649</v>
      </c>
    </row>
    <row r="119" spans="1:61" x14ac:dyDescent="0.2">
      <c r="A119" s="21">
        <v>34858</v>
      </c>
      <c r="C119" s="2">
        <v>6.5037190484468077</v>
      </c>
      <c r="D119" s="2">
        <v>6.5690922411487049</v>
      </c>
      <c r="E119" s="2">
        <v>6.6161585211116867</v>
      </c>
      <c r="F119" s="2">
        <v>6.6518515379965608</v>
      </c>
      <c r="G119" s="2">
        <v>6.6812864950195117</v>
      </c>
      <c r="H119" s="2">
        <v>6.7082540936948947</v>
      </c>
      <c r="I119" s="2">
        <v>6.7351065179662122</v>
      </c>
      <c r="J119" s="2">
        <v>6.7623937088450647</v>
      </c>
      <c r="K119" s="2">
        <v>6.7897123523677951</v>
      </c>
      <c r="L119" s="2">
        <v>6.8166662708097947</v>
      </c>
      <c r="M119" s="2">
        <v>6.8432040761512027</v>
      </c>
      <c r="N119" s="2">
        <v>6.869478626760003</v>
      </c>
      <c r="O119" s="2">
        <v>6.8956176548974693</v>
      </c>
      <c r="P119" s="2">
        <v>6.921669615181175</v>
      </c>
      <c r="Q119" s="2">
        <v>6.9476304993202813</v>
      </c>
      <c r="R119" s="2">
        <v>6.9734660347332458</v>
      </c>
      <c r="S119" s="2">
        <v>6.9991347791631693</v>
      </c>
      <c r="T119" s="2">
        <v>7.0245936310682877</v>
      </c>
      <c r="U119" s="2">
        <v>7.0498025392057437</v>
      </c>
      <c r="V119" s="2">
        <v>7.0747331104164246</v>
      </c>
      <c r="W119" s="2">
        <v>7.0993682973270067</v>
      </c>
      <c r="X119" s="2">
        <v>7.1237049355690862</v>
      </c>
      <c r="Y119" s="2">
        <v>7.1477616203550287</v>
      </c>
      <c r="Z119" s="2">
        <v>7.171578441300368</v>
      </c>
      <c r="AA119" s="2">
        <v>7.1952153935230267</v>
      </c>
      <c r="AB119" s="2">
        <v>7.2187237961154169</v>
      </c>
      <c r="AC119" s="2">
        <v>7.2421379204763507</v>
      </c>
      <c r="AD119" s="2">
        <v>7.2654736449856712</v>
      </c>
      <c r="AE119" s="2">
        <v>7.2887226697106797</v>
      </c>
      <c r="AF119" s="2">
        <v>7.3118544912987886</v>
      </c>
      <c r="AG119" s="2">
        <v>7.3348223712659015</v>
      </c>
      <c r="AH119" s="2">
        <v>7.3575709783150565</v>
      </c>
      <c r="AI119" s="2">
        <v>7.3800389383634375</v>
      </c>
      <c r="AJ119" s="2">
        <v>7.4021643028912179</v>
      </c>
      <c r="AK119" s="2">
        <v>7.4238939855842085</v>
      </c>
      <c r="AL119" s="2">
        <v>7.4451846412374003</v>
      </c>
      <c r="AM119" s="2">
        <v>7.4660018377662265</v>
      </c>
      <c r="AN119" s="2">
        <v>7.4863193799186751</v>
      </c>
      <c r="AO119" s="2">
        <v>7.5061183251220811</v>
      </c>
      <c r="AP119" s="2">
        <v>7.5253860990100678</v>
      </c>
      <c r="AQ119" s="2">
        <v>7.5441157373027661</v>
      </c>
      <c r="AR119" s="2">
        <v>7.56230523347116</v>
      </c>
      <c r="AS119" s="2">
        <v>7.5799569753563194</v>
      </c>
      <c r="AT119" s="2">
        <v>7.5970772569060481</v>
      </c>
      <c r="AU119" s="2">
        <v>7.6136758535980711</v>
      </c>
      <c r="AV119" s="2">
        <v>7.629765652064509</v>
      </c>
      <c r="AW119" s="2">
        <v>7.6453623260132906</v>
      </c>
      <c r="AX119" s="2">
        <v>7.6604839282252843</v>
      </c>
      <c r="AY119" s="2">
        <v>7.6751491849797882</v>
      </c>
      <c r="AZ119" s="2">
        <v>7.6893758841298956</v>
      </c>
      <c r="BA119" s="2">
        <v>7.7031808138024198</v>
      </c>
      <c r="BB119" s="2">
        <v>7.7165798567115482</v>
      </c>
      <c r="BC119" s="2">
        <v>7.7295880739933471</v>
      </c>
      <c r="BD119" s="2">
        <v>7.7422197798946675</v>
      </c>
      <c r="BE119" s="2">
        <v>7.754488608459698</v>
      </c>
      <c r="BF119" s="2">
        <v>7.766407573196858</v>
      </c>
      <c r="BG119" s="2">
        <v>7.777989120573257</v>
      </c>
      <c r="BH119" s="2">
        <v>7.789245178069053</v>
      </c>
      <c r="BI119" s="2">
        <v>7.8001871974263564</v>
      </c>
    </row>
    <row r="120" spans="1:61" x14ac:dyDescent="0.2">
      <c r="A120" s="21">
        <v>34859</v>
      </c>
      <c r="C120" s="2">
        <v>6.487016107048337</v>
      </c>
      <c r="D120" s="2">
        <v>6.5636297180091976</v>
      </c>
      <c r="E120" s="2">
        <v>6.6199121737951945</v>
      </c>
      <c r="F120" s="2">
        <v>6.6666609373552088</v>
      </c>
      <c r="G120" s="2">
        <v>6.7090724789603655</v>
      </c>
      <c r="H120" s="2">
        <v>6.7493043172928662</v>
      </c>
      <c r="I120" s="2">
        <v>6.7885689719913573</v>
      </c>
      <c r="J120" s="2">
        <v>6.827552966154272</v>
      </c>
      <c r="K120" s="2">
        <v>6.8664004896395205</v>
      </c>
      <c r="L120" s="2">
        <v>6.9050249707705964</v>
      </c>
      <c r="M120" s="2">
        <v>6.9432469468272382</v>
      </c>
      <c r="N120" s="2">
        <v>6.9808202188152038</v>
      </c>
      <c r="O120" s="2">
        <v>7.0174841034283402</v>
      </c>
      <c r="P120" s="2">
        <v>7.053044277242007</v>
      </c>
      <c r="Q120" s="2">
        <v>7.0873763112973434</v>
      </c>
      <c r="R120" s="2">
        <v>7.1204160407308281</v>
      </c>
      <c r="S120" s="2">
        <v>7.152164857563017</v>
      </c>
      <c r="T120" s="2">
        <v>7.1826772148696145</v>
      </c>
      <c r="U120" s="2">
        <v>7.2120436082517472</v>
      </c>
      <c r="V120" s="2">
        <v>7.240374333140573</v>
      </c>
      <c r="W120" s="2">
        <v>7.2677932612064327</v>
      </c>
      <c r="X120" s="2">
        <v>7.2944331449211219</v>
      </c>
      <c r="Y120" s="2">
        <v>7.3204302847561209</v>
      </c>
      <c r="Z120" s="2">
        <v>7.3459240087893551</v>
      </c>
      <c r="AA120" s="2">
        <v>7.3710531536173898</v>
      </c>
      <c r="AB120" s="2">
        <v>7.3959326056011765</v>
      </c>
      <c r="AC120" s="2">
        <v>7.4206501981073201</v>
      </c>
      <c r="AD120" s="2">
        <v>7.4452665140976224</v>
      </c>
      <c r="AE120" s="2">
        <v>7.4698100132360388</v>
      </c>
      <c r="AF120" s="2">
        <v>7.4942803301932441</v>
      </c>
      <c r="AG120" s="2">
        <v>7.5186550761690345</v>
      </c>
      <c r="AH120" s="2">
        <v>7.5428976018210729</v>
      </c>
      <c r="AI120" s="2">
        <v>7.5669600588421604</v>
      </c>
      <c r="AJ120" s="2">
        <v>7.5907867523782331</v>
      </c>
      <c r="AK120" s="2">
        <v>7.6143185395982922</v>
      </c>
      <c r="AL120" s="2">
        <v>7.6374944616920013</v>
      </c>
      <c r="AM120" s="2">
        <v>7.6602579030278308</v>
      </c>
      <c r="AN120" s="2">
        <v>7.6825622296900624</v>
      </c>
      <c r="AO120" s="2">
        <v>7.7043701454785216</v>
      </c>
      <c r="AP120" s="2">
        <v>7.7256525531633793</v>
      </c>
      <c r="AQ120" s="2">
        <v>7.7463875784172638</v>
      </c>
      <c r="AR120" s="2">
        <v>7.7665597299428759</v>
      </c>
      <c r="AS120" s="2">
        <v>7.7861591741286587</v>
      </c>
      <c r="AT120" s="2">
        <v>7.8051811064170558</v>
      </c>
      <c r="AU120" s="2">
        <v>7.8236252046682067</v>
      </c>
      <c r="AV120" s="2">
        <v>7.8414951523069893</v>
      </c>
      <c r="AW120" s="2">
        <v>7.8587982210767091</v>
      </c>
      <c r="AX120" s="2">
        <v>7.8755448202173026</v>
      </c>
      <c r="AY120" s="2">
        <v>7.8917471774138948</v>
      </c>
      <c r="AZ120" s="2">
        <v>7.907418101632401</v>
      </c>
      <c r="BA120" s="2">
        <v>7.9225708234319665</v>
      </c>
      <c r="BB120" s="2">
        <v>7.9372189551919368</v>
      </c>
      <c r="BC120" s="2">
        <v>7.9513764557581208</v>
      </c>
      <c r="BD120" s="2">
        <v>7.9650575989458492</v>
      </c>
      <c r="BE120" s="2">
        <v>7.9782769454176874</v>
      </c>
      <c r="BF120" s="2">
        <v>7.9910493175214068</v>
      </c>
      <c r="BG120" s="2">
        <v>8.0033897767309057</v>
      </c>
      <c r="BH120" s="2">
        <v>8.0153136033812906</v>
      </c>
      <c r="BI120" s="2">
        <v>8.0268362784304408</v>
      </c>
    </row>
    <row r="121" spans="1:61" x14ac:dyDescent="0.2">
      <c r="A121" s="21">
        <v>34862</v>
      </c>
      <c r="B121" s="2">
        <v>6.4032757874985826</v>
      </c>
      <c r="C121" s="2">
        <v>6.5170911306325543</v>
      </c>
      <c r="D121" s="2">
        <v>6.6073160237483446</v>
      </c>
      <c r="E121" s="2">
        <v>6.6742619629777513</v>
      </c>
      <c r="F121" s="2">
        <v>6.726128319440849</v>
      </c>
      <c r="G121" s="2">
        <v>6.7700939729835712</v>
      </c>
      <c r="H121" s="2">
        <v>6.8103202858749281</v>
      </c>
      <c r="I121" s="2">
        <v>6.8491746489407586</v>
      </c>
      <c r="J121" s="2">
        <v>6.8878254512617563</v>
      </c>
      <c r="K121" s="2">
        <v>6.926639554279995</v>
      </c>
      <c r="L121" s="2">
        <v>6.9656798458724083</v>
      </c>
      <c r="M121" s="2">
        <v>7.0048262168951592</v>
      </c>
      <c r="N121" s="2">
        <v>7.0438019130564076</v>
      </c>
      <c r="O121" s="2">
        <v>7.0822736887921174</v>
      </c>
      <c r="P121" s="2">
        <v>7.1199711789012996</v>
      </c>
      <c r="Q121" s="2">
        <v>7.1566918484539741</v>
      </c>
      <c r="R121" s="2">
        <v>7.1922934827925769</v>
      </c>
      <c r="S121" s="2">
        <v>7.2266978055044895</v>
      </c>
      <c r="T121" s="2">
        <v>7.2598769965616183</v>
      </c>
      <c r="U121" s="2">
        <v>7.2918371158464081</v>
      </c>
      <c r="V121" s="2">
        <v>7.3226035608665017</v>
      </c>
      <c r="W121" s="2">
        <v>7.3522155684673445</v>
      </c>
      <c r="X121" s="2">
        <v>7.3807231824301489</v>
      </c>
      <c r="Y121" s="2">
        <v>7.4081849661851562</v>
      </c>
      <c r="Z121" s="2">
        <v>7.4346668025608551</v>
      </c>
      <c r="AA121" s="2">
        <v>7.4602402109022306</v>
      </c>
      <c r="AB121" s="2">
        <v>7.4849736809097323</v>
      </c>
      <c r="AC121" s="2">
        <v>7.5089309454631623</v>
      </c>
      <c r="AD121" s="2">
        <v>7.5321696800780487</v>
      </c>
      <c r="AE121" s="2">
        <v>7.5547391911464965</v>
      </c>
      <c r="AF121" s="2">
        <v>7.5766812363167579</v>
      </c>
      <c r="AG121" s="2">
        <v>7.5980313779039612</v>
      </c>
      <c r="AH121" s="2">
        <v>7.6188201913429294</v>
      </c>
      <c r="AI121" s="2">
        <v>7.6390740590345425</v>
      </c>
      <c r="AJ121" s="2">
        <v>7.6588161288501251</v>
      </c>
      <c r="AK121" s="2">
        <v>7.6780673106169273</v>
      </c>
      <c r="AL121" s="2">
        <v>7.6968468324005128</v>
      </c>
      <c r="AM121" s="2">
        <v>7.7151731624924036</v>
      </c>
      <c r="AN121" s="2">
        <v>7.7330634119598987</v>
      </c>
      <c r="AO121" s="2">
        <v>7.7505331736491714</v>
      </c>
      <c r="AP121" s="2">
        <v>7.7675967068117666</v>
      </c>
      <c r="AQ121" s="2">
        <v>7.7842670958658458</v>
      </c>
      <c r="AR121" s="2">
        <v>7.8005563870047334</v>
      </c>
      <c r="AS121" s="2">
        <v>7.8164757061770125</v>
      </c>
      <c r="AT121" s="2">
        <v>7.8320353613359259</v>
      </c>
      <c r="AU121" s="2">
        <v>7.8472449313519288</v>
      </c>
      <c r="AV121" s="2">
        <v>7.8621133435746886</v>
      </c>
      <c r="AW121" s="2">
        <v>7.8766489416998215</v>
      </c>
      <c r="AX121" s="2">
        <v>7.8908595431039137</v>
      </c>
      <c r="AY121" s="2">
        <v>7.9047524592562635</v>
      </c>
      <c r="AZ121" s="2">
        <v>7.9183345061465076</v>
      </c>
      <c r="BA121" s="2">
        <v>7.9316120473083629</v>
      </c>
      <c r="BB121" s="2">
        <v>7.9445910365038461</v>
      </c>
      <c r="BC121" s="2">
        <v>7.9572770556651014</v>
      </c>
      <c r="BD121" s="2">
        <v>7.9696753486971206</v>
      </c>
      <c r="BE121" s="2">
        <v>7.9817908516587286</v>
      </c>
      <c r="BF121" s="2">
        <v>7.9936282197666433</v>
      </c>
      <c r="BG121" s="2">
        <v>8.005191851605991</v>
      </c>
      <c r="BH121" s="2">
        <v>8.0164859108787585</v>
      </c>
      <c r="BI121" s="2">
        <v>8.0275143459773801</v>
      </c>
    </row>
    <row r="122" spans="1:61" x14ac:dyDescent="0.2">
      <c r="A122" s="21">
        <v>34863</v>
      </c>
      <c r="B122" s="2">
        <v>6.4279269610466931</v>
      </c>
      <c r="C122" s="2">
        <v>6.5116547862659147</v>
      </c>
      <c r="D122" s="2">
        <v>6.5858934108057969</v>
      </c>
      <c r="E122" s="2">
        <v>6.6498640490547665</v>
      </c>
      <c r="F122" s="2">
        <v>6.7043568187369971</v>
      </c>
      <c r="G122" s="2">
        <v>6.7515227257216939</v>
      </c>
      <c r="H122" s="2">
        <v>6.7937449074831715</v>
      </c>
      <c r="I122" s="2">
        <v>6.8325236952260164</v>
      </c>
      <c r="J122" s="2">
        <v>6.8689833628258823</v>
      </c>
      <c r="K122" s="2">
        <v>6.9042772101608971</v>
      </c>
      <c r="L122" s="2">
        <v>6.9394641056732729</v>
      </c>
      <c r="M122" s="2">
        <v>6.9751429362121771</v>
      </c>
      <c r="N122" s="2">
        <v>7.0112921565865509</v>
      </c>
      <c r="O122" s="2">
        <v>7.0474851549334288</v>
      </c>
      <c r="P122" s="2">
        <v>7.0833026224047941</v>
      </c>
      <c r="Q122" s="2">
        <v>7.1184012019280312</v>
      </c>
      <c r="R122" s="2">
        <v>7.1525283890573794</v>
      </c>
      <c r="S122" s="2">
        <v>7.185554134888533</v>
      </c>
      <c r="T122" s="2">
        <v>7.2174467470091574</v>
      </c>
      <c r="U122" s="2">
        <v>7.2482301421641191</v>
      </c>
      <c r="V122" s="2">
        <v>7.2779430199684807</v>
      </c>
      <c r="W122" s="2">
        <v>7.3066306593216854</v>
      </c>
      <c r="X122" s="2">
        <v>7.334332799421146</v>
      </c>
      <c r="Y122" s="2">
        <v>7.3610687596800943</v>
      </c>
      <c r="Z122" s="2">
        <v>7.3868374603636369</v>
      </c>
      <c r="AA122" s="2">
        <v>7.411619502913724</v>
      </c>
      <c r="AB122" s="2">
        <v>7.4353970309039843</v>
      </c>
      <c r="AC122" s="2">
        <v>7.4581586889491032</v>
      </c>
      <c r="AD122" s="2">
        <v>7.4799043017148339</v>
      </c>
      <c r="AE122" s="2">
        <v>7.5006514702508804</v>
      </c>
      <c r="AF122" s="2">
        <v>7.5204339045592894</v>
      </c>
      <c r="AG122" s="2">
        <v>7.5392978418342889</v>
      </c>
      <c r="AH122" s="2">
        <v>7.5572986153953527</v>
      </c>
      <c r="AI122" s="2">
        <v>7.5744989463956358</v>
      </c>
      <c r="AJ122" s="2">
        <v>7.5909652016494276</v>
      </c>
      <c r="AK122" s="2">
        <v>7.6067630807966689</v>
      </c>
      <c r="AL122" s="2">
        <v>7.62195762659272</v>
      </c>
      <c r="AM122" s="2">
        <v>7.6366135818831564</v>
      </c>
      <c r="AN122" s="2">
        <v>7.6507894781278898</v>
      </c>
      <c r="AO122" s="2">
        <v>7.664536636767739</v>
      </c>
      <c r="AP122" s="2">
        <v>7.6779000462440452</v>
      </c>
      <c r="AQ122" s="2">
        <v>7.6909191159271781</v>
      </c>
      <c r="AR122" s="2">
        <v>7.7036283248457185</v>
      </c>
      <c r="AS122" s="2">
        <v>7.7160577819525704</v>
      </c>
      <c r="AT122" s="2">
        <v>7.7282337116889259</v>
      </c>
      <c r="AU122" s="2">
        <v>7.7401788762137969</v>
      </c>
      <c r="AV122" s="2">
        <v>7.7519129437319139</v>
      </c>
      <c r="AW122" s="2">
        <v>7.7634528107806151</v>
      </c>
      <c r="AX122" s="2">
        <v>7.7748128798966007</v>
      </c>
      <c r="AY122" s="2">
        <v>7.786005241432826</v>
      </c>
      <c r="AZ122" s="2">
        <v>7.7970398237652434</v>
      </c>
      <c r="BA122" s="2">
        <v>7.8079245929470886</v>
      </c>
      <c r="BB122" s="2">
        <v>7.8186657378335429</v>
      </c>
      <c r="BC122" s="2">
        <v>7.8292678346371174</v>
      </c>
      <c r="BD122" s="2">
        <v>7.8397339935315218</v>
      </c>
      <c r="BE122" s="2">
        <v>7.8500659895479963</v>
      </c>
      <c r="BF122" s="2">
        <v>7.8602643796930627</v>
      </c>
      <c r="BG122" s="2">
        <v>7.8703286079506585</v>
      </c>
      <c r="BH122" s="2">
        <v>7.8802570996060881</v>
      </c>
      <c r="BI122" s="2">
        <v>7.8900473461375755</v>
      </c>
    </row>
    <row r="123" spans="1:61" x14ac:dyDescent="0.2">
      <c r="A123" s="21">
        <v>34864</v>
      </c>
      <c r="B123" s="2">
        <v>6.4343219377587451</v>
      </c>
      <c r="C123" s="2">
        <v>6.5097533607231766</v>
      </c>
      <c r="D123" s="2">
        <v>6.5687301826613727</v>
      </c>
      <c r="E123" s="2">
        <v>6.6139502279395881</v>
      </c>
      <c r="F123" s="2">
        <v>6.6505059408684346</v>
      </c>
      <c r="G123" s="2">
        <v>6.6817854387998574</v>
      </c>
      <c r="H123" s="2">
        <v>6.7102528947686109</v>
      </c>
      <c r="I123" s="2">
        <v>6.7379110010341954</v>
      </c>
      <c r="J123" s="2">
        <v>6.766091471103695</v>
      </c>
      <c r="K123" s="2">
        <v>6.7954464180674394</v>
      </c>
      <c r="L123" s="2">
        <v>6.8262849812925452</v>
      </c>
      <c r="M123" s="2">
        <v>6.8587124957348893</v>
      </c>
      <c r="N123" s="2">
        <v>6.8925645067577319</v>
      </c>
      <c r="O123" s="2">
        <v>6.9274140375065221</v>
      </c>
      <c r="P123" s="2">
        <v>6.9627877766510915</v>
      </c>
      <c r="Q123" s="2">
        <v>6.9982247039279626</v>
      </c>
      <c r="R123" s="2">
        <v>7.0333193989496463</v>
      </c>
      <c r="S123" s="2">
        <v>7.0677734263698531</v>
      </c>
      <c r="T123" s="2">
        <v>7.1013772312278798</v>
      </c>
      <c r="U123" s="2">
        <v>7.1339940009162355</v>
      </c>
      <c r="V123" s="2">
        <v>7.1655509314893813</v>
      </c>
      <c r="W123" s="2">
        <v>7.1960261550695837</v>
      </c>
      <c r="X123" s="2">
        <v>7.2254420523477645</v>
      </c>
      <c r="Y123" s="2">
        <v>7.253862157994428</v>
      </c>
      <c r="Z123" s="2">
        <v>7.281385471418071</v>
      </c>
      <c r="AA123" s="2">
        <v>7.3081382308770797</v>
      </c>
      <c r="AB123" s="2">
        <v>7.3342427640088088</v>
      </c>
      <c r="AC123" s="2">
        <v>7.3598104677249179</v>
      </c>
      <c r="AD123" s="2">
        <v>7.3849343228549333</v>
      </c>
      <c r="AE123" s="2">
        <v>7.4096792409743255</v>
      </c>
      <c r="AF123" s="2">
        <v>7.4340849078631415</v>
      </c>
      <c r="AG123" s="2">
        <v>7.4581705214730949</v>
      </c>
      <c r="AH123" s="2">
        <v>7.4819389633712854</v>
      </c>
      <c r="AI123" s="2">
        <v>7.5053795302692574</v>
      </c>
      <c r="AJ123" s="2">
        <v>7.5284729809233761</v>
      </c>
      <c r="AK123" s="2">
        <v>7.5511968180067255</v>
      </c>
      <c r="AL123" s="2">
        <v>7.5735259433213864</v>
      </c>
      <c r="AM123" s="2">
        <v>7.5954337106294973</v>
      </c>
      <c r="AN123" s="2">
        <v>7.6168974895986477</v>
      </c>
      <c r="AO123" s="2">
        <v>7.6378994659953294</v>
      </c>
      <c r="AP123" s="2">
        <v>7.658426055093809</v>
      </c>
      <c r="AQ123" s="2">
        <v>7.6784673981633222</v>
      </c>
      <c r="AR123" s="2">
        <v>7.6980169292128178</v>
      </c>
      <c r="AS123" s="2">
        <v>7.7170710008160111</v>
      </c>
      <c r="AT123" s="2">
        <v>7.7356285598263943</v>
      </c>
      <c r="AU123" s="2">
        <v>7.75369086539032</v>
      </c>
      <c r="AV123" s="2">
        <v>7.7712612429583867</v>
      </c>
      <c r="AW123" s="2">
        <v>7.7883448690454156</v>
      </c>
      <c r="AX123" s="2">
        <v>7.8049485498918427</v>
      </c>
      <c r="AY123" s="2">
        <v>7.8210801731387765</v>
      </c>
      <c r="AZ123" s="2">
        <v>7.8367481959162193</v>
      </c>
      <c r="BA123" s="2">
        <v>7.8519615502977507</v>
      </c>
      <c r="BB123" s="2">
        <v>7.8667295984944969</v>
      </c>
      <c r="BC123" s="2">
        <v>7.8810620930275723</v>
      </c>
      <c r="BD123" s="2">
        <v>7.8949691412453546</v>
      </c>
      <c r="BE123" s="2">
        <v>7.9084611736424879</v>
      </c>
      <c r="BF123" s="2">
        <v>7.9215489155137035</v>
      </c>
      <c r="BG123" s="2">
        <v>7.9342433615400321</v>
      </c>
      <c r="BH123" s="2">
        <v>7.946555752959453</v>
      </c>
      <c r="BI123" s="2">
        <v>7.9584975570204781</v>
      </c>
    </row>
    <row r="124" spans="1:61" x14ac:dyDescent="0.2">
      <c r="A124" s="21">
        <v>34865</v>
      </c>
      <c r="C124" s="2">
        <v>6.505826408738919</v>
      </c>
      <c r="D124" s="2">
        <v>6.5668869980399958</v>
      </c>
      <c r="E124" s="2">
        <v>6.6170035101445208</v>
      </c>
      <c r="F124" s="2">
        <v>6.6619129369456527</v>
      </c>
      <c r="G124" s="2">
        <v>6.7042995997234911</v>
      </c>
      <c r="H124" s="2">
        <v>6.7452011063082526</v>
      </c>
      <c r="I124" s="2">
        <v>6.7852233117749119</v>
      </c>
      <c r="J124" s="2">
        <v>6.8246900093186973</v>
      </c>
      <c r="K124" s="2">
        <v>6.8637226720012841</v>
      </c>
      <c r="L124" s="2">
        <v>6.9024246616826312</v>
      </c>
      <c r="M124" s="2">
        <v>6.9408579433426683</v>
      </c>
      <c r="N124" s="2">
        <v>6.9790004569284179</v>
      </c>
      <c r="O124" s="2">
        <v>7.0167652922262462</v>
      </c>
      <c r="P124" s="2">
        <v>7.054056559686976</v>
      </c>
      <c r="Q124" s="2">
        <v>7.0907821851641808</v>
      </c>
      <c r="R124" s="2">
        <v>7.1268604092306456</v>
      </c>
      <c r="S124" s="2">
        <v>7.1622270209279693</v>
      </c>
      <c r="T124" s="2">
        <v>7.1968320106795227</v>
      </c>
      <c r="U124" s="2">
        <v>7.2306347953200234</v>
      </c>
      <c r="V124" s="2">
        <v>7.2636003625871197</v>
      </c>
      <c r="W124" s="2">
        <v>7.2956979255856282</v>
      </c>
      <c r="X124" s="2">
        <v>7.3269021353298465</v>
      </c>
      <c r="Y124" s="2">
        <v>7.3571947180110966</v>
      </c>
      <c r="Z124" s="2">
        <v>7.3865637810496407</v>
      </c>
      <c r="AA124" s="2">
        <v>7.4150053557321627</v>
      </c>
      <c r="AB124" s="2">
        <v>7.4425232520788809</v>
      </c>
      <c r="AC124" s="2">
        <v>7.4691275326149693</v>
      </c>
      <c r="AD124" s="2">
        <v>7.4948334340797524</v>
      </c>
      <c r="AE124" s="2">
        <v>7.5196605050576926</v>
      </c>
      <c r="AF124" s="2">
        <v>7.5436319105194842</v>
      </c>
      <c r="AG124" s="2">
        <v>7.5667738667617161</v>
      </c>
      <c r="AH124" s="2">
        <v>7.5891151790847653</v>
      </c>
      <c r="AI124" s="2">
        <v>7.6106868610569345</v>
      </c>
      <c r="AJ124" s="2">
        <v>7.6315218190476219</v>
      </c>
      <c r="AK124" s="2">
        <v>7.6516545893382633</v>
      </c>
      <c r="AL124" s="2">
        <v>7.6711209662021291</v>
      </c>
      <c r="AM124" s="2">
        <v>7.6899560472122355</v>
      </c>
      <c r="AN124" s="2">
        <v>7.7081924496295944</v>
      </c>
      <c r="AO124" s="2">
        <v>7.7258604379319307</v>
      </c>
      <c r="AP124" s="2">
        <v>7.7429882107382726</v>
      </c>
      <c r="AQ124" s="2">
        <v>7.7596021467445286</v>
      </c>
      <c r="AR124" s="2">
        <v>7.7757270163424383</v>
      </c>
      <c r="AS124" s="2">
        <v>7.7913861643814268</v>
      </c>
      <c r="AT124" s="2">
        <v>7.806601668562184</v>
      </c>
      <c r="AU124" s="2">
        <v>7.821394477170216</v>
      </c>
      <c r="AV124" s="2">
        <v>7.835784529226423</v>
      </c>
      <c r="AW124" s="2">
        <v>7.8497908596187971</v>
      </c>
      <c r="AX124" s="2">
        <v>7.863431653630311</v>
      </c>
      <c r="AY124" s="2">
        <v>7.8767238839006843</v>
      </c>
      <c r="AZ124" s="2">
        <v>7.8896829574354497</v>
      </c>
      <c r="BA124" s="2">
        <v>7.9023228198928397</v>
      </c>
      <c r="BB124" s="2">
        <v>7.9146560934466859</v>
      </c>
      <c r="BC124" s="2">
        <v>7.9266941993312825</v>
      </c>
      <c r="BD124" s="2">
        <v>7.9384474670176886</v>
      </c>
      <c r="BE124" s="2">
        <v>7.949925231692613</v>
      </c>
      <c r="BF124" s="2">
        <v>7.9611359214763171</v>
      </c>
      <c r="BG124" s="2">
        <v>7.9720871356180121</v>
      </c>
      <c r="BH124" s="2">
        <v>7.9827857147391663</v>
      </c>
      <c r="BI124" s="2">
        <v>7.9932378040524794</v>
      </c>
    </row>
    <row r="125" spans="1:61" x14ac:dyDescent="0.2">
      <c r="A125" s="21">
        <v>34866</v>
      </c>
      <c r="C125" s="2">
        <v>6.5489199916696608</v>
      </c>
      <c r="D125" s="2">
        <v>6.6169782223874982</v>
      </c>
      <c r="E125" s="2">
        <v>6.6722722225280782</v>
      </c>
      <c r="F125" s="2">
        <v>6.7194825162767646</v>
      </c>
      <c r="G125" s="2">
        <v>6.7621432317274586</v>
      </c>
      <c r="H125" s="2">
        <v>6.8026672645387345</v>
      </c>
      <c r="I125" s="2">
        <v>6.8428893989939077</v>
      </c>
      <c r="J125" s="2">
        <v>6.8839720002158939</v>
      </c>
      <c r="K125" s="2">
        <v>6.9264433452701635</v>
      </c>
      <c r="L125" s="2">
        <v>6.9703873112472401</v>
      </c>
      <c r="M125" s="2">
        <v>7.015505821355803</v>
      </c>
      <c r="N125" s="2">
        <v>7.0612185564861871</v>
      </c>
      <c r="O125" s="2">
        <v>7.1068564679168809</v>
      </c>
      <c r="P125" s="2">
        <v>7.1518825120988838</v>
      </c>
      <c r="Q125" s="2">
        <v>7.195891053765588</v>
      </c>
      <c r="R125" s="2">
        <v>7.2385985636946488</v>
      </c>
      <c r="S125" s="2">
        <v>7.279845932672373</v>
      </c>
      <c r="T125" s="2">
        <v>7.3195691432709866</v>
      </c>
      <c r="U125" s="2">
        <v>7.3577606659085957</v>
      </c>
      <c r="V125" s="2">
        <v>7.3944378538489159</v>
      </c>
      <c r="W125" s="2">
        <v>7.4296348190145602</v>
      </c>
      <c r="X125" s="2">
        <v>7.4633945882058432</v>
      </c>
      <c r="Y125" s="2">
        <v>7.4957621639295269</v>
      </c>
      <c r="Z125" s="2">
        <v>7.526783757133364</v>
      </c>
      <c r="AA125" s="2">
        <v>7.5565072253911172</v>
      </c>
      <c r="AB125" s="2">
        <v>7.5849807166460836</v>
      </c>
      <c r="AC125" s="2">
        <v>7.61225229693469</v>
      </c>
      <c r="AD125" s="2">
        <v>7.6383704691506162</v>
      </c>
      <c r="AE125" s="2">
        <v>7.6633846945196389</v>
      </c>
      <c r="AF125" s="2">
        <v>7.6873453132040162</v>
      </c>
      <c r="AG125" s="2">
        <v>7.7103035103900206</v>
      </c>
      <c r="AH125" s="2">
        <v>7.7323113082316794</v>
      </c>
      <c r="AI125" s="2">
        <v>7.7534214124826866</v>
      </c>
      <c r="AJ125" s="2">
        <v>7.7736865332162974</v>
      </c>
      <c r="AK125" s="2">
        <v>7.7931587197328511</v>
      </c>
      <c r="AL125" s="2">
        <v>7.8118902973573405</v>
      </c>
      <c r="AM125" s="2">
        <v>7.8299356006384597</v>
      </c>
      <c r="AN125" s="2">
        <v>7.8473450515292171</v>
      </c>
      <c r="AO125" s="2">
        <v>7.8641640636798904</v>
      </c>
      <c r="AP125" s="2">
        <v>7.8804336530523402</v>
      </c>
      <c r="AQ125" s="2">
        <v>7.8961909614543382</v>
      </c>
      <c r="AR125" s="2">
        <v>7.911469707022615</v>
      </c>
      <c r="AS125" s="2">
        <v>7.9263005732763814</v>
      </c>
      <c r="AT125" s="2">
        <v>7.9407115462970479</v>
      </c>
      <c r="AU125" s="2">
        <v>7.9547282079279933</v>
      </c>
      <c r="AV125" s="2">
        <v>7.9683739915445591</v>
      </c>
      <c r="AW125" s="2">
        <v>7.9816704058528138</v>
      </c>
      <c r="AX125" s="2">
        <v>7.9946372048881233</v>
      </c>
      <c r="AY125" s="2">
        <v>8.0072922500632799</v>
      </c>
      <c r="AZ125" s="2">
        <v>8.019651365595184</v>
      </c>
      <c r="BA125" s="2">
        <v>8.0317285020292903</v>
      </c>
      <c r="BB125" s="2">
        <v>8.0435359130010191</v>
      </c>
      <c r="BC125" s="2">
        <v>8.0550843123570512</v>
      </c>
      <c r="BD125" s="2">
        <v>8.0663830141361306</v>
      </c>
      <c r="BE125" s="2">
        <v>8.0774400575519127</v>
      </c>
      <c r="BF125" s="2">
        <v>8.0882623188197265</v>
      </c>
      <c r="BG125" s="2">
        <v>8.0988556114150505</v>
      </c>
      <c r="BH125" s="2">
        <v>8.1092247761362106</v>
      </c>
      <c r="BI125" s="2">
        <v>8.119373762160814</v>
      </c>
    </row>
    <row r="126" spans="1:61" x14ac:dyDescent="0.2">
      <c r="A126" s="21">
        <v>34869</v>
      </c>
      <c r="B126" s="2">
        <v>6.4949101867978305</v>
      </c>
      <c r="C126" s="2">
        <v>6.5683300866996248</v>
      </c>
      <c r="D126" s="2">
        <v>6.6275077183881512</v>
      </c>
      <c r="E126" s="2">
        <v>6.6755891912330769</v>
      </c>
      <c r="F126" s="2">
        <v>6.7182108230782758</v>
      </c>
      <c r="G126" s="2">
        <v>6.758789849321202</v>
      </c>
      <c r="H126" s="2">
        <v>6.7988796315251472</v>
      </c>
      <c r="I126" s="2">
        <v>6.8390245250587895</v>
      </c>
      <c r="J126" s="2">
        <v>6.8793400973068666</v>
      </c>
      <c r="K126" s="2">
        <v>6.9197620833045281</v>
      </c>
      <c r="L126" s="2">
        <v>6.9601570780101136</v>
      </c>
      <c r="M126" s="2">
        <v>7.0003446446400019</v>
      </c>
      <c r="N126" s="2">
        <v>7.0401058104175185</v>
      </c>
      <c r="O126" s="2">
        <v>7.0792229960300652</v>
      </c>
      <c r="P126" s="2">
        <v>7.1175315037436411</v>
      </c>
      <c r="Q126" s="2">
        <v>7.1549117066682744</v>
      </c>
      <c r="R126" s="2">
        <v>7.1912855912828446</v>
      </c>
      <c r="S126" s="2">
        <v>7.2266149635246588</v>
      </c>
      <c r="T126" s="2">
        <v>7.2608912390656863</v>
      </c>
      <c r="U126" s="2">
        <v>7.2941210888817984</v>
      </c>
      <c r="V126" s="2">
        <v>7.32631594430684</v>
      </c>
      <c r="W126" s="2">
        <v>7.3574898816436862</v>
      </c>
      <c r="X126" s="2">
        <v>7.3876546400951977</v>
      </c>
      <c r="Y126" s="2">
        <v>7.416815808784027</v>
      </c>
      <c r="Z126" s="2">
        <v>7.4449733462380703</v>
      </c>
      <c r="AA126" s="2">
        <v>7.4721240821493167</v>
      </c>
      <c r="AB126" s="2">
        <v>7.4982674490674031</v>
      </c>
      <c r="AC126" s="2">
        <v>7.5234062960896253</v>
      </c>
      <c r="AD126" s="2">
        <v>7.5475499321482777</v>
      </c>
      <c r="AE126" s="2">
        <v>7.5707164982378536</v>
      </c>
      <c r="AF126" s="2">
        <v>7.5929318360373141</v>
      </c>
      <c r="AG126" s="2">
        <v>7.6142282533227936</v>
      </c>
      <c r="AH126" s="2">
        <v>7.6346435149219962</v>
      </c>
      <c r="AI126" s="2">
        <v>7.6542199163094118</v>
      </c>
      <c r="AJ126" s="2">
        <v>7.6730024280027989</v>
      </c>
      <c r="AK126" s="2">
        <v>7.6910372107596761</v>
      </c>
      <c r="AL126" s="2">
        <v>7.7083722845780338</v>
      </c>
      <c r="AM126" s="2">
        <v>7.7250582195369786</v>
      </c>
      <c r="AN126" s="2">
        <v>7.7411421984249147</v>
      </c>
      <c r="AO126" s="2">
        <v>7.7566671683567128</v>
      </c>
      <c r="AP126" s="2">
        <v>7.7716723573141966</v>
      </c>
      <c r="AQ126" s="2">
        <v>7.7861937169000672</v>
      </c>
      <c r="AR126" s="2">
        <v>7.800264303312237</v>
      </c>
      <c r="AS126" s="2">
        <v>7.813914606367085</v>
      </c>
      <c r="AT126" s="2">
        <v>7.8271728346529734</v>
      </c>
      <c r="AU126" s="2">
        <v>7.8400651634898058</v>
      </c>
      <c r="AV126" s="2">
        <v>7.8526159512341822</v>
      </c>
      <c r="AW126" s="2">
        <v>7.8648479285464195</v>
      </c>
      <c r="AX126" s="2">
        <v>7.8767823303561411</v>
      </c>
      <c r="AY126" s="2">
        <v>7.8884385504875931</v>
      </c>
      <c r="AZ126" s="2">
        <v>7.8998337204349438</v>
      </c>
      <c r="BA126" s="2">
        <v>7.9109828559467168</v>
      </c>
      <c r="BB126" s="2">
        <v>7.9218990566199219</v>
      </c>
      <c r="BC126" s="2">
        <v>7.9325936833214836</v>
      </c>
      <c r="BD126" s="2">
        <v>7.9430765162546209</v>
      </c>
      <c r="BE126" s="2">
        <v>7.9533558960895272</v>
      </c>
      <c r="BF126" s="2">
        <v>7.9634388502382016</v>
      </c>
      <c r="BG126" s="2">
        <v>7.9733312060663657</v>
      </c>
      <c r="BH126" s="2">
        <v>7.9830376925922906</v>
      </c>
      <c r="BI126" s="2">
        <v>7.9925620320157629</v>
      </c>
    </row>
    <row r="127" spans="1:61" x14ac:dyDescent="0.2">
      <c r="A127" s="21">
        <v>34870</v>
      </c>
      <c r="B127" s="2">
        <v>6.5448930634128706</v>
      </c>
      <c r="C127" s="2">
        <v>6.5878295814899328</v>
      </c>
      <c r="D127" s="2">
        <v>6.6307946790864394</v>
      </c>
      <c r="E127" s="2">
        <v>6.673265707963731</v>
      </c>
      <c r="F127" s="2">
        <v>6.7149979482467206</v>
      </c>
      <c r="G127" s="2">
        <v>6.7561369794022763</v>
      </c>
      <c r="H127" s="2">
        <v>6.7969196359888411</v>
      </c>
      <c r="I127" s="2">
        <v>6.8374723656828387</v>
      </c>
      <c r="J127" s="2">
        <v>6.8777765426031721</v>
      </c>
      <c r="K127" s="2">
        <v>6.9177289292898623</v>
      </c>
      <c r="L127" s="2">
        <v>6.9571904355751775</v>
      </c>
      <c r="M127" s="2">
        <v>6.9960131257259786</v>
      </c>
      <c r="N127" s="2">
        <v>7.0340508345226995</v>
      </c>
      <c r="O127" s="2">
        <v>7.0711782557284488</v>
      </c>
      <c r="P127" s="2">
        <v>7.1073109453375327</v>
      </c>
      <c r="Q127" s="2">
        <v>7.14239591560266</v>
      </c>
      <c r="R127" s="2">
        <v>7.176410817162715</v>
      </c>
      <c r="S127" s="2">
        <v>7.2093638340517874</v>
      </c>
      <c r="T127" s="2">
        <v>7.2412857883773416</v>
      </c>
      <c r="U127" s="2">
        <v>7.272218127586604</v>
      </c>
      <c r="V127" s="2">
        <v>7.3022045570949903</v>
      </c>
      <c r="W127" s="2">
        <v>7.3312893312764347</v>
      </c>
      <c r="X127" s="2">
        <v>7.3595101474664553</v>
      </c>
      <c r="Y127" s="2">
        <v>7.3868931671281466</v>
      </c>
      <c r="Z127" s="2">
        <v>7.4134539068130563</v>
      </c>
      <c r="AA127" s="2">
        <v>7.4391989836594492</v>
      </c>
      <c r="AB127" s="2">
        <v>7.4641341351664909</v>
      </c>
      <c r="AC127" s="2">
        <v>7.4882661927477123</v>
      </c>
      <c r="AD127" s="2">
        <v>7.5116073761367383</v>
      </c>
      <c r="AE127" s="2">
        <v>7.5341783572881642</v>
      </c>
      <c r="AF127" s="2">
        <v>7.5560069199857871</v>
      </c>
      <c r="AG127" s="2">
        <v>7.5771242036695563</v>
      </c>
      <c r="AH127" s="2">
        <v>7.5975618918092929</v>
      </c>
      <c r="AI127" s="2">
        <v>7.6173519562345291</v>
      </c>
      <c r="AJ127" s="2">
        <v>7.6365266159402632</v>
      </c>
      <c r="AK127" s="2">
        <v>7.6551183027584289</v>
      </c>
      <c r="AL127" s="2">
        <v>7.6731595425753572</v>
      </c>
      <c r="AM127" s="2">
        <v>7.6906816457475022</v>
      </c>
      <c r="AN127" s="2">
        <v>7.7077132955832859</v>
      </c>
      <c r="AO127" s="2">
        <v>7.7242806930101278</v>
      </c>
      <c r="AP127" s="2">
        <v>7.7404078592921683</v>
      </c>
      <c r="AQ127" s="2">
        <v>7.7561168955140145</v>
      </c>
      <c r="AR127" s="2">
        <v>7.7714282058574149</v>
      </c>
      <c r="AS127" s="2">
        <v>7.7863606904311373</v>
      </c>
      <c r="AT127" s="2">
        <v>7.8009319123901824</v>
      </c>
      <c r="AU127" s="2">
        <v>7.8151582432568523</v>
      </c>
      <c r="AV127" s="2">
        <v>7.8290549896901807</v>
      </c>
      <c r="AW127" s="2">
        <v>7.8426365044091959</v>
      </c>
      <c r="AX127" s="2">
        <v>7.8559162593685921</v>
      </c>
      <c r="AY127" s="2">
        <v>7.8689066171146846</v>
      </c>
      <c r="AZ127" s="2">
        <v>7.8816185811462764</v>
      </c>
      <c r="BA127" s="2">
        <v>7.8940618880321853</v>
      </c>
      <c r="BB127" s="2">
        <v>7.9062451269323883</v>
      </c>
      <c r="BC127" s="2">
        <v>7.9181758458395759</v>
      </c>
      <c r="BD127" s="2">
        <v>7.929860646230722</v>
      </c>
      <c r="BE127" s="2">
        <v>7.9413052675774338</v>
      </c>
      <c r="BF127" s="2">
        <v>7.9525146629604375</v>
      </c>
      <c r="BG127" s="2">
        <v>7.9634930668619006</v>
      </c>
      <c r="BH127" s="2">
        <v>7.9742440560636227</v>
      </c>
      <c r="BI127" s="2">
        <v>7.9847706044553899</v>
      </c>
    </row>
    <row r="128" spans="1:61" x14ac:dyDescent="0.2">
      <c r="A128" s="21">
        <v>34871</v>
      </c>
      <c r="B128" s="2">
        <v>6.5453662080365218</v>
      </c>
      <c r="C128" s="2">
        <v>6.5878451756915313</v>
      </c>
      <c r="D128" s="2">
        <v>6.6306174017970871</v>
      </c>
      <c r="E128" s="2">
        <v>6.673643053890113</v>
      </c>
      <c r="F128" s="2">
        <v>6.716496227524491</v>
      </c>
      <c r="G128" s="2">
        <v>6.7586235994809396</v>
      </c>
      <c r="H128" s="2">
        <v>6.7997908313368436</v>
      </c>
      <c r="I128" s="2">
        <v>6.8401039610456218</v>
      </c>
      <c r="J128" s="2">
        <v>6.8796656748402132</v>
      </c>
      <c r="K128" s="2">
        <v>6.9184850159326219</v>
      </c>
      <c r="L128" s="2">
        <v>6.95653844753003</v>
      </c>
      <c r="M128" s="2">
        <v>6.9938000972714924</v>
      </c>
      <c r="N128" s="2">
        <v>7.0302442994411027</v>
      </c>
      <c r="O128" s="2">
        <v>7.065843761724719</v>
      </c>
      <c r="P128" s="2">
        <v>7.1005806937119509</v>
      </c>
      <c r="Q128" s="2">
        <v>7.1344457189583883</v>
      </c>
      <c r="R128" s="2">
        <v>7.1674394544360087</v>
      </c>
      <c r="S128" s="2">
        <v>7.1995734954474759</v>
      </c>
      <c r="T128" s="2">
        <v>7.2308675146528216</v>
      </c>
      <c r="U128" s="2">
        <v>7.2613442658504708</v>
      </c>
      <c r="V128" s="2">
        <v>7.29102630442814</v>
      </c>
      <c r="W128" s="2">
        <v>7.3199355220124067</v>
      </c>
      <c r="X128" s="2">
        <v>7.348090439874257</v>
      </c>
      <c r="Y128" s="2">
        <v>7.3755045012146079</v>
      </c>
      <c r="Z128" s="2">
        <v>7.4021859991155639</v>
      </c>
      <c r="AA128" s="2">
        <v>7.4281388778250674</v>
      </c>
      <c r="AB128" s="2">
        <v>7.4533706795894519</v>
      </c>
      <c r="AC128" s="2">
        <v>7.477893314708937</v>
      </c>
      <c r="AD128" s="2">
        <v>7.5017208991772684</v>
      </c>
      <c r="AE128" s="2">
        <v>7.5248682276533465</v>
      </c>
      <c r="AF128" s="2">
        <v>7.5473505821805951</v>
      </c>
      <c r="AG128" s="2">
        <v>7.5691836560331396</v>
      </c>
      <c r="AH128" s="2">
        <v>7.5903834914081267</v>
      </c>
      <c r="AI128" s="2">
        <v>7.6109664281135077</v>
      </c>
      <c r="AJ128" s="2">
        <v>7.6309490610522115</v>
      </c>
      <c r="AK128" s="2">
        <v>7.6503482047922926</v>
      </c>
      <c r="AL128" s="2">
        <v>7.6691808566831066</v>
      </c>
      <c r="AM128" s="2">
        <v>7.6874640790554754</v>
      </c>
      <c r="AN128" s="2">
        <v>7.7052148854553639</v>
      </c>
      <c r="AO128" s="2">
        <v>7.722450235465141</v>
      </c>
      <c r="AP128" s="2">
        <v>7.7391870412843335</v>
      </c>
      <c r="AQ128" s="2">
        <v>7.7554421733704624</v>
      </c>
      <c r="AR128" s="2">
        <v>7.7712324652927522</v>
      </c>
      <c r="AS128" s="2">
        <v>7.7865747179239779</v>
      </c>
      <c r="AT128" s="2">
        <v>7.8014857030734124</v>
      </c>
      <c r="AU128" s="2">
        <v>7.8159821666459024</v>
      </c>
      <c r="AV128" s="2">
        <v>7.8300808313976571</v>
      </c>
      <c r="AW128" s="2">
        <v>7.8437983993475564</v>
      </c>
      <c r="AX128" s="2">
        <v>7.8571515104038605</v>
      </c>
      <c r="AY128" s="2">
        <v>7.8701562321990632</v>
      </c>
      <c r="AZ128" s="2">
        <v>7.8828275722958043</v>
      </c>
      <c r="BA128" s="2">
        <v>7.895179526801968</v>
      </c>
      <c r="BB128" s="2">
        <v>7.9072251757908925</v>
      </c>
      <c r="BC128" s="2">
        <v>7.9189767681193812</v>
      </c>
      <c r="BD128" s="2">
        <v>7.9304457969928466</v>
      </c>
      <c r="BE128" s="2">
        <v>7.9416430674341738</v>
      </c>
      <c r="BF128" s="2">
        <v>7.9525787566506247</v>
      </c>
      <c r="BG128" s="2">
        <v>7.9632624681558593</v>
      </c>
      <c r="BH128" s="2">
        <v>7.973703280388051</v>
      </c>
      <c r="BI128" s="2">
        <v>7.9839097904661642</v>
      </c>
    </row>
    <row r="129" spans="1:61" x14ac:dyDescent="0.2">
      <c r="A129" s="21">
        <v>34872</v>
      </c>
      <c r="C129" s="2">
        <v>6.5271201424984318</v>
      </c>
      <c r="D129" s="2">
        <v>6.6093077183470044</v>
      </c>
      <c r="E129" s="2">
        <v>6.6701888450469244</v>
      </c>
      <c r="F129" s="2">
        <v>6.7166014228183837</v>
      </c>
      <c r="G129" s="2">
        <v>6.7550589180033294</v>
      </c>
      <c r="H129" s="2">
        <v>6.789132765716519</v>
      </c>
      <c r="I129" s="2">
        <v>6.8204116692652956</v>
      </c>
      <c r="J129" s="2">
        <v>6.8500722745306666</v>
      </c>
      <c r="K129" s="2">
        <v>6.8792489168142419</v>
      </c>
      <c r="L129" s="2">
        <v>6.908744423914376</v>
      </c>
      <c r="M129" s="2">
        <v>6.9389892411271905</v>
      </c>
      <c r="N129" s="2">
        <v>6.9701074655367741</v>
      </c>
      <c r="O129" s="2">
        <v>7.002025037850176</v>
      </c>
      <c r="P129" s="2">
        <v>7.0345829198380176</v>
      </c>
      <c r="Q129" s="2">
        <v>7.0675754588727218</v>
      </c>
      <c r="R129" s="2">
        <v>7.1007877974915754</v>
      </c>
      <c r="S129" s="2">
        <v>7.1340188927806931</v>
      </c>
      <c r="T129" s="2">
        <v>7.1670805302986</v>
      </c>
      <c r="U129" s="2">
        <v>7.1998031160127622</v>
      </c>
      <c r="V129" s="2">
        <v>7.2320384066944357</v>
      </c>
      <c r="W129" s="2">
        <v>7.2636562539259018</v>
      </c>
      <c r="X129" s="2">
        <v>7.2945497075330792</v>
      </c>
      <c r="Y129" s="2">
        <v>7.324637293546818</v>
      </c>
      <c r="Z129" s="2">
        <v>7.353861878637499</v>
      </c>
      <c r="AA129" s="2">
        <v>7.3821927543873773</v>
      </c>
      <c r="AB129" s="2">
        <v>7.4096072838916252</v>
      </c>
      <c r="AC129" s="2">
        <v>7.4360866753073545</v>
      </c>
      <c r="AD129" s="2">
        <v>7.4616201445526089</v>
      </c>
      <c r="AE129" s="2">
        <v>7.4862072757119682</v>
      </c>
      <c r="AF129" s="2">
        <v>7.5098565842277427</v>
      </c>
      <c r="AG129" s="2">
        <v>7.5325841213753346</v>
      </c>
      <c r="AH129" s="2">
        <v>7.5544123324703367</v>
      </c>
      <c r="AI129" s="2">
        <v>7.5753691165685071</v>
      </c>
      <c r="AJ129" s="2">
        <v>7.5954870473600336</v>
      </c>
      <c r="AK129" s="2">
        <v>7.6148027239147469</v>
      </c>
      <c r="AL129" s="2">
        <v>7.6333560758311902</v>
      </c>
      <c r="AM129" s="2">
        <v>7.6511881450573709</v>
      </c>
      <c r="AN129" s="2">
        <v>7.6683390799960005</v>
      </c>
      <c r="AO129" s="2">
        <v>7.6848480656273876</v>
      </c>
      <c r="AP129" s="2">
        <v>7.7007534409997849</v>
      </c>
      <c r="AQ129" s="2">
        <v>7.7160927999355824</v>
      </c>
      <c r="AR129" s="2">
        <v>7.7309030776854932</v>
      </c>
      <c r="AS129" s="2">
        <v>7.7452206257662315</v>
      </c>
      <c r="AT129" s="2">
        <v>7.7590812768198489</v>
      </c>
      <c r="AU129" s="2">
        <v>7.7725204010131517</v>
      </c>
      <c r="AV129" s="2">
        <v>7.7855729552372042</v>
      </c>
      <c r="AW129" s="2">
        <v>7.7982735261568745</v>
      </c>
      <c r="AX129" s="2">
        <v>7.810656215901842</v>
      </c>
      <c r="AY129" s="2">
        <v>7.8227528846947694</v>
      </c>
      <c r="AZ129" s="2">
        <v>7.8345914685683598</v>
      </c>
      <c r="BA129" s="2">
        <v>7.8461961702438971</v>
      </c>
      <c r="BB129" s="2">
        <v>7.8575878113302418</v>
      </c>
      <c r="BC129" s="2">
        <v>7.8687841453897969</v>
      </c>
      <c r="BD129" s="2">
        <v>7.8798001368518289</v>
      </c>
      <c r="BE129" s="2">
        <v>7.8906482100422002</v>
      </c>
      <c r="BF129" s="2">
        <v>7.9013384719994697</v>
      </c>
      <c r="BG129" s="2">
        <v>7.91187891224103</v>
      </c>
      <c r="BH129" s="2">
        <v>7.9222755822140609</v>
      </c>
      <c r="BI129" s="2">
        <v>7.9325327568013728</v>
      </c>
    </row>
    <row r="130" spans="1:61" x14ac:dyDescent="0.2">
      <c r="A130" s="21">
        <v>34873</v>
      </c>
      <c r="C130" s="2">
        <v>6.5681417739708623</v>
      </c>
      <c r="D130" s="2">
        <v>6.6269471628734662</v>
      </c>
      <c r="E130" s="2">
        <v>6.674907772556625</v>
      </c>
      <c r="F130" s="2">
        <v>6.7178752902113441</v>
      </c>
      <c r="G130" s="2">
        <v>6.7590112800606121</v>
      </c>
      <c r="H130" s="2">
        <v>6.7996042352871919</v>
      </c>
      <c r="I130" s="2">
        <v>6.8398212901779543</v>
      </c>
      <c r="J130" s="2">
        <v>6.8794051323164922</v>
      </c>
      <c r="K130" s="2">
        <v>6.9180661969179331</v>
      </c>
      <c r="L130" s="2">
        <v>6.9556398303870592</v>
      </c>
      <c r="M130" s="2">
        <v>6.9920821082688178</v>
      </c>
      <c r="N130" s="2">
        <v>7.0274206019773811</v>
      </c>
      <c r="O130" s="2">
        <v>7.0617083019152505</v>
      </c>
      <c r="P130" s="2">
        <v>7.0950069149049702</v>
      </c>
      <c r="Q130" s="2">
        <v>7.1273825561808808</v>
      </c>
      <c r="R130" s="2">
        <v>7.1589022995849554</v>
      </c>
      <c r="S130" s="2">
        <v>7.1896321806865533</v>
      </c>
      <c r="T130" s="2">
        <v>7.2196366200524515</v>
      </c>
      <c r="U130" s="2">
        <v>7.2489733103333638</v>
      </c>
      <c r="V130" s="2">
        <v>7.2776907303295442</v>
      </c>
      <c r="W130" s="2">
        <v>7.3058291938014195</v>
      </c>
      <c r="X130" s="2">
        <v>7.3334167140726594</v>
      </c>
      <c r="Y130" s="2">
        <v>7.3604672376047011</v>
      </c>
      <c r="Z130" s="2">
        <v>7.3869821971649454</v>
      </c>
      <c r="AA130" s="2">
        <v>7.4129527380663225</v>
      </c>
      <c r="AB130" s="2">
        <v>7.438367460602378</v>
      </c>
      <c r="AC130" s="2">
        <v>7.4632145341787695</v>
      </c>
      <c r="AD130" s="2">
        <v>7.4874858706573884</v>
      </c>
      <c r="AE130" s="2">
        <v>7.5111794219907804</v>
      </c>
      <c r="AF130" s="2">
        <v>7.5342983602515385</v>
      </c>
      <c r="AG130" s="2">
        <v>7.5568501676708255</v>
      </c>
      <c r="AH130" s="2">
        <v>7.5788459173004163</v>
      </c>
      <c r="AI130" s="2">
        <v>7.6002995911476638</v>
      </c>
      <c r="AJ130" s="2">
        <v>7.6212266277407572</v>
      </c>
      <c r="AK130" s="2">
        <v>7.6416430025995563</v>
      </c>
      <c r="AL130" s="2">
        <v>7.6615648466045432</v>
      </c>
      <c r="AM130" s="2">
        <v>7.6810078098236882</v>
      </c>
      <c r="AN130" s="2">
        <v>7.6999877460139201</v>
      </c>
      <c r="AO130" s="2">
        <v>7.7185207312233368</v>
      </c>
      <c r="AP130" s="2">
        <v>7.7366222357410397</v>
      </c>
      <c r="AQ130" s="2">
        <v>7.7543066596863834</v>
      </c>
      <c r="AR130" s="2">
        <v>7.7715874295641543</v>
      </c>
      <c r="AS130" s="2">
        <v>7.7884771089025868</v>
      </c>
      <c r="AT130" s="2">
        <v>7.8049874941396444</v>
      </c>
      <c r="AU130" s="2">
        <v>7.8211296980024034</v>
      </c>
      <c r="AV130" s="2">
        <v>7.8369142222422497</v>
      </c>
      <c r="AW130" s="2">
        <v>7.8523510212781789</v>
      </c>
      <c r="AX130" s="2">
        <v>7.8674495522132952</v>
      </c>
      <c r="AY130" s="2">
        <v>7.8822187552982399</v>
      </c>
      <c r="AZ130" s="2">
        <v>7.8966670316429655</v>
      </c>
      <c r="BA130" s="2">
        <v>7.910802287905371</v>
      </c>
      <c r="BB130" s="2">
        <v>7.9246319829377283</v>
      </c>
      <c r="BC130" s="2">
        <v>7.9381631692501591</v>
      </c>
      <c r="BD130" s="2">
        <v>7.9514025299508324</v>
      </c>
      <c r="BE130" s="2">
        <v>7.9643564117282839</v>
      </c>
      <c r="BF130" s="2">
        <v>7.977030854361904</v>
      </c>
      <c r="BG130" s="2">
        <v>7.9894316171796307</v>
      </c>
      <c r="BH130" s="2">
        <v>8.0015642028250138</v>
      </c>
      <c r="BI130" s="2">
        <v>8.0134338786475894</v>
      </c>
    </row>
    <row r="131" spans="1:61" x14ac:dyDescent="0.2">
      <c r="A131" s="21">
        <v>34876</v>
      </c>
      <c r="B131" s="2">
        <v>6.6638455537608241</v>
      </c>
      <c r="C131" s="2">
        <v>6.729826929417003</v>
      </c>
      <c r="D131" s="2">
        <v>6.7942815263911909</v>
      </c>
      <c r="E131" s="2">
        <v>6.8514627746525791</v>
      </c>
      <c r="F131" s="2">
        <v>6.90064947850433</v>
      </c>
      <c r="G131" s="2">
        <v>6.9444356194611814</v>
      </c>
      <c r="H131" s="2">
        <v>6.9851492670718178</v>
      </c>
      <c r="I131" s="2">
        <v>7.0242354901879294</v>
      </c>
      <c r="J131" s="2">
        <v>7.0623710957973529</v>
      </c>
      <c r="K131" s="2">
        <v>7.0998544937890635</v>
      </c>
      <c r="L131" s="2">
        <v>7.1368630983986066</v>
      </c>
      <c r="M131" s="2">
        <v>7.1734588047939267</v>
      </c>
      <c r="N131" s="2">
        <v>7.2096120453777219</v>
      </c>
      <c r="O131" s="2">
        <v>7.2452616123059688</v>
      </c>
      <c r="P131" s="2">
        <v>7.2803404442358159</v>
      </c>
      <c r="Q131" s="2">
        <v>7.3147800707913477</v>
      </c>
      <c r="R131" s="2">
        <v>7.3485240058304635</v>
      </c>
      <c r="S131" s="2">
        <v>7.3815328305152477</v>
      </c>
      <c r="T131" s="2">
        <v>7.4137807877980819</v>
      </c>
      <c r="U131" s="2">
        <v>7.4452562063965155</v>
      </c>
      <c r="V131" s="2">
        <v>7.4759604405232727</v>
      </c>
      <c r="W131" s="2">
        <v>7.5059050059207904</v>
      </c>
      <c r="X131" s="2">
        <v>7.535109343319581</v>
      </c>
      <c r="Y131" s="2">
        <v>7.5635991538870933</v>
      </c>
      <c r="Z131" s="2">
        <v>7.5914061368130419</v>
      </c>
      <c r="AA131" s="2">
        <v>7.6185655586039767</v>
      </c>
      <c r="AB131" s="2">
        <v>7.6451088623576382</v>
      </c>
      <c r="AC131" s="2">
        <v>7.671062714990474</v>
      </c>
      <c r="AD131" s="2">
        <v>7.6964464671708326</v>
      </c>
      <c r="AE131" s="2">
        <v>7.7212714408617638</v>
      </c>
      <c r="AF131" s="2">
        <v>7.7455422924538668</v>
      </c>
      <c r="AG131" s="2">
        <v>7.7692588546150771</v>
      </c>
      <c r="AH131" s="2">
        <v>7.7924173211424979</v>
      </c>
      <c r="AI131" s="2">
        <v>7.8150113974223308</v>
      </c>
      <c r="AJ131" s="2">
        <v>7.8370358413204979</v>
      </c>
      <c r="AK131" s="2">
        <v>7.8584880920176658</v>
      </c>
      <c r="AL131" s="2">
        <v>7.8793679944012025</v>
      </c>
      <c r="AM131" s="2">
        <v>7.899677693351812</v>
      </c>
      <c r="AN131" s="2">
        <v>7.9194215595699697</v>
      </c>
      <c r="AO131" s="2">
        <v>7.9386059328546148</v>
      </c>
      <c r="AP131" s="2">
        <v>7.9572388819692108</v>
      </c>
      <c r="AQ131" s="2">
        <v>7.9753299988126427</v>
      </c>
      <c r="AR131" s="2">
        <v>7.9928902213104394</v>
      </c>
      <c r="AS131" s="2">
        <v>8.0099316804572105</v>
      </c>
      <c r="AT131" s="2">
        <v>8.0264675677534001</v>
      </c>
      <c r="AU131" s="2">
        <v>8.0425120199329321</v>
      </c>
      <c r="AV131" s="2">
        <v>8.0580800184064376</v>
      </c>
      <c r="AW131" s="2">
        <v>8.073187301274114</v>
      </c>
      <c r="AX131" s="2">
        <v>8.0878502487351902</v>
      </c>
      <c r="AY131" s="2">
        <v>8.1020852767723834</v>
      </c>
      <c r="AZ131" s="2">
        <v>8.1159081745870587</v>
      </c>
      <c r="BA131" s="2">
        <v>8.1293340871596182</v>
      </c>
      <c r="BB131" s="2">
        <v>8.1423775760201043</v>
      </c>
      <c r="BC131" s="2">
        <v>8.1550526732713848</v>
      </c>
      <c r="BD131" s="2">
        <v>8.1673729297188942</v>
      </c>
      <c r="BE131" s="2">
        <v>8.1793514578436177</v>
      </c>
      <c r="BF131" s="2">
        <v>8.1910009702516113</v>
      </c>
      <c r="BG131" s="2">
        <v>8.2023338141459643</v>
      </c>
      <c r="BH131" s="2">
        <v>8.2133620022931719</v>
      </c>
      <c r="BI131" s="2">
        <v>8.2240972408928315</v>
      </c>
    </row>
    <row r="132" spans="1:61" x14ac:dyDescent="0.2">
      <c r="A132" s="21">
        <v>34877</v>
      </c>
      <c r="B132" s="2">
        <v>6.7566431393794932</v>
      </c>
      <c r="C132" s="2">
        <v>6.8585827221418292</v>
      </c>
      <c r="D132" s="2">
        <v>6.9312248295943784</v>
      </c>
      <c r="E132" s="2">
        <v>6.9819825719087918</v>
      </c>
      <c r="F132" s="2">
        <v>7.023162751695331</v>
      </c>
      <c r="G132" s="2">
        <v>7.0619145469705122</v>
      </c>
      <c r="H132" s="2">
        <v>7.1009485594390966</v>
      </c>
      <c r="I132" s="2">
        <v>7.1405126737268105</v>
      </c>
      <c r="J132" s="2">
        <v>7.1801572586603095</v>
      </c>
      <c r="K132" s="2">
        <v>7.2196083356800296</v>
      </c>
      <c r="L132" s="2">
        <v>7.2588563751647852</v>
      </c>
      <c r="M132" s="2">
        <v>7.2978617301454323</v>
      </c>
      <c r="N132" s="2">
        <v>7.3364759829619954</v>
      </c>
      <c r="O132" s="2">
        <v>7.3745120576713186</v>
      </c>
      <c r="P132" s="2">
        <v>7.4117915874061771</v>
      </c>
      <c r="Q132" s="2">
        <v>7.4481500906384195</v>
      </c>
      <c r="R132" s="2">
        <v>7.48346000117371</v>
      </c>
      <c r="S132" s="2">
        <v>7.5176367684888108</v>
      </c>
      <c r="T132" s="2">
        <v>7.5506291270943109</v>
      </c>
      <c r="U132" s="2">
        <v>7.5824153157494143</v>
      </c>
      <c r="V132" s="2">
        <v>7.6129985751941067</v>
      </c>
      <c r="W132" s="2">
        <v>7.6424009700162658</v>
      </c>
      <c r="X132" s="2">
        <v>7.6706561726657769</v>
      </c>
      <c r="Y132" s="2">
        <v>7.6978053273126781</v>
      </c>
      <c r="Z132" s="2">
        <v>7.7238947645611766</v>
      </c>
      <c r="AA132" s="2">
        <v>7.7489730968508272</v>
      </c>
      <c r="AB132" s="2">
        <v>7.7730913912856581</v>
      </c>
      <c r="AC132" s="2">
        <v>7.7963022269825508</v>
      </c>
      <c r="AD132" s="2">
        <v>7.8186557289945924</v>
      </c>
      <c r="AE132" s="2">
        <v>7.8401979972653928</v>
      </c>
      <c r="AF132" s="2">
        <v>7.8609716839808819</v>
      </c>
      <c r="AG132" s="2">
        <v>7.8810165322814427</v>
      </c>
      <c r="AH132" s="2">
        <v>7.9003698170263865</v>
      </c>
      <c r="AI132" s="2">
        <v>7.9190667077764676</v>
      </c>
      <c r="AJ132" s="2">
        <v>7.9371405695508086</v>
      </c>
      <c r="AK132" s="2">
        <v>7.9546232134577002</v>
      </c>
      <c r="AL132" s="2">
        <v>7.9715450730677739</v>
      </c>
      <c r="AM132" s="2">
        <v>7.9879349012764695</v>
      </c>
      <c r="AN132" s="2">
        <v>8.0038194005069911</v>
      </c>
      <c r="AO132" s="2">
        <v>8.0192234104184497</v>
      </c>
      <c r="AP132" s="2">
        <v>8.0341701350678552</v>
      </c>
      <c r="AQ132" s="2">
        <v>8.0486813376246538</v>
      </c>
      <c r="AR132" s="2">
        <v>8.0627775079158006</v>
      </c>
      <c r="AS132" s="2">
        <v>8.0764780071237592</v>
      </c>
      <c r="AT132" s="2">
        <v>8.0898011931914571</v>
      </c>
      <c r="AU132" s="2">
        <v>8.1027645298700506</v>
      </c>
      <c r="AV132" s="2">
        <v>8.1153846818457165</v>
      </c>
      <c r="AW132" s="2">
        <v>8.1276775979755822</v>
      </c>
      <c r="AX132" s="2">
        <v>8.1396585656084852</v>
      </c>
      <c r="AY132" s="2">
        <v>8.1513420313425566</v>
      </c>
      <c r="AZ132" s="2">
        <v>8.1627414057618033</v>
      </c>
      <c r="BA132" s="2">
        <v>8.1738691331766873</v>
      </c>
      <c r="BB132" s="2">
        <v>8.1847367827815791</v>
      </c>
      <c r="BC132" s="2">
        <v>8.1953551296840281</v>
      </c>
      <c r="BD132" s="2">
        <v>8.2057342270944726</v>
      </c>
      <c r="BE132" s="2">
        <v>8.2158834707813373</v>
      </c>
      <c r="BF132" s="2">
        <v>8.2258116567413904</v>
      </c>
      <c r="BG132" s="2">
        <v>8.2355270329041925</v>
      </c>
      <c r="BH132" s="2">
        <v>8.2450373455784636</v>
      </c>
      <c r="BI132" s="2">
        <v>8.2543498812538427</v>
      </c>
    </row>
    <row r="133" spans="1:61" x14ac:dyDescent="0.2">
      <c r="A133" s="21">
        <v>34878</v>
      </c>
      <c r="B133" s="2">
        <v>6.7412570049868208</v>
      </c>
      <c r="C133" s="2">
        <v>6.8368926855724519</v>
      </c>
      <c r="D133" s="2">
        <v>6.9134952151524995</v>
      </c>
      <c r="E133" s="2">
        <v>6.9708954987455805</v>
      </c>
      <c r="F133" s="2">
        <v>7.0165558853581826</v>
      </c>
      <c r="G133" s="2">
        <v>7.0575939212232539</v>
      </c>
      <c r="H133" s="2">
        <v>7.0975191205056767</v>
      </c>
      <c r="I133" s="2">
        <v>7.1371635661898907</v>
      </c>
      <c r="J133" s="2">
        <v>7.1764864396612431</v>
      </c>
      <c r="K133" s="2">
        <v>7.2153971966829484</v>
      </c>
      <c r="L133" s="2">
        <v>7.2538979936723464</v>
      </c>
      <c r="M133" s="2">
        <v>7.2919722308410249</v>
      </c>
      <c r="N133" s="2">
        <v>7.3295406754530825</v>
      </c>
      <c r="O133" s="2">
        <v>7.3664892778870321</v>
      </c>
      <c r="P133" s="2">
        <v>7.4027032006607243</v>
      </c>
      <c r="Q133" s="2">
        <v>7.4380738366604398</v>
      </c>
      <c r="R133" s="2">
        <v>7.4725196288499083</v>
      </c>
      <c r="S133" s="2">
        <v>7.5059912708967014</v>
      </c>
      <c r="T133" s="2">
        <v>7.5384645337553762</v>
      </c>
      <c r="U133" s="2">
        <v>7.5699379331032599</v>
      </c>
      <c r="V133" s="2">
        <v>7.6004293475796549</v>
      </c>
      <c r="W133" s="2">
        <v>7.6299710199130963</v>
      </c>
      <c r="X133" s="2">
        <v>7.6586032035778295</v>
      </c>
      <c r="Y133" s="2">
        <v>7.6863708447432764</v>
      </c>
      <c r="Z133" s="2">
        <v>7.7133227228822907</v>
      </c>
      <c r="AA133" s="2">
        <v>7.7395077531249452</v>
      </c>
      <c r="AB133" s="2">
        <v>7.764969733371192</v>
      </c>
      <c r="AC133" s="2">
        <v>7.7897469498370295</v>
      </c>
      <c r="AD133" s="2">
        <v>7.8138703207961724</v>
      </c>
      <c r="AE133" s="2">
        <v>7.8373632301893368</v>
      </c>
      <c r="AF133" s="2">
        <v>7.8602428173090502</v>
      </c>
      <c r="AG133" s="2">
        <v>7.8825215000558986</v>
      </c>
      <c r="AH133" s="2">
        <v>7.9042079602658752</v>
      </c>
      <c r="AI133" s="2">
        <v>7.9253082284724137</v>
      </c>
      <c r="AJ133" s="2">
        <v>7.9458284438196811</v>
      </c>
      <c r="AK133" s="2">
        <v>7.9657759866327726</v>
      </c>
      <c r="AL133" s="2">
        <v>7.9851593606641229</v>
      </c>
      <c r="AM133" s="2">
        <v>8.0039882462364549</v>
      </c>
      <c r="AN133" s="2">
        <v>8.0222735754121288</v>
      </c>
      <c r="AO133" s="2">
        <v>8.0400273996988094</v>
      </c>
      <c r="AP133" s="2">
        <v>8.0572627535321022</v>
      </c>
      <c r="AQ133" s="2">
        <v>8.0739935372603036</v>
      </c>
      <c r="AR133" s="2">
        <v>8.0902344164568909</v>
      </c>
      <c r="AS133" s="2">
        <v>8.106000734963116</v>
      </c>
      <c r="AT133" s="2">
        <v>8.1213084395249133</v>
      </c>
      <c r="AU133" s="2">
        <v>8.1361740142597885</v>
      </c>
      <c r="AV133" s="2">
        <v>8.1506144234896176</v>
      </c>
      <c r="AW133" s="2">
        <v>8.1646470617193749</v>
      </c>
      <c r="AX133" s="2">
        <v>8.1782896463157293</v>
      </c>
      <c r="AY133" s="2">
        <v>8.1915594321346461</v>
      </c>
      <c r="AZ133" s="2">
        <v>8.2044724636390587</v>
      </c>
      <c r="BA133" s="2">
        <v>8.2170436135283413</v>
      </c>
      <c r="BB133" s="2">
        <v>8.229286693281967</v>
      </c>
      <c r="BC133" s="2">
        <v>8.2412145514206099</v>
      </c>
      <c r="BD133" s="2">
        <v>8.2528391610478504</v>
      </c>
      <c r="BE133" s="2">
        <v>8.2641716980124151</v>
      </c>
      <c r="BF133" s="2">
        <v>8.2752226108428228</v>
      </c>
      <c r="BG133" s="2">
        <v>8.2860016834473882</v>
      </c>
      <c r="BH133" s="2">
        <v>8.2965180914379797</v>
      </c>
      <c r="BI133" s="2">
        <v>8.306780452821382</v>
      </c>
    </row>
    <row r="134" spans="1:61" x14ac:dyDescent="0.2">
      <c r="A134" s="21">
        <v>34879</v>
      </c>
      <c r="C134" s="2">
        <v>6.7552834655101801</v>
      </c>
      <c r="D134" s="2">
        <v>6.8498110148394327</v>
      </c>
      <c r="E134" s="2">
        <v>6.9123520739336479</v>
      </c>
      <c r="F134" s="2">
        <v>6.9578331192763958</v>
      </c>
      <c r="G134" s="2">
        <v>6.9975630533415378</v>
      </c>
      <c r="H134" s="2">
        <v>7.0365632553419903</v>
      </c>
      <c r="I134" s="2">
        <v>7.0758082454354749</v>
      </c>
      <c r="J134" s="2">
        <v>7.1150748002892144</v>
      </c>
      <c r="K134" s="2">
        <v>7.1540642432701285</v>
      </c>
      <c r="L134" s="2">
        <v>7.1926327015091136</v>
      </c>
      <c r="M134" s="2">
        <v>7.2307272489848033</v>
      </c>
      <c r="N134" s="2">
        <v>7.2683120861384332</v>
      </c>
      <c r="O134" s="2">
        <v>7.3053392530233277</v>
      </c>
      <c r="P134" s="2">
        <v>7.3417443510683675</v>
      </c>
      <c r="Q134" s="2">
        <v>7.377452997718251</v>
      </c>
      <c r="R134" s="2">
        <v>7.4123953063203594</v>
      </c>
      <c r="S134" s="2">
        <v>7.4465106719015015</v>
      </c>
      <c r="T134" s="2">
        <v>7.4797478559073411</v>
      </c>
      <c r="U134" s="2">
        <v>7.5120730765293757</v>
      </c>
      <c r="V134" s="2">
        <v>7.5434708717052708</v>
      </c>
      <c r="W134" s="2">
        <v>7.5739410494518351</v>
      </c>
      <c r="X134" s="2">
        <v>7.603499642822432</v>
      </c>
      <c r="Y134" s="2">
        <v>7.6321775716402822</v>
      </c>
      <c r="Z134" s="2">
        <v>7.6600195215504892</v>
      </c>
      <c r="AA134" s="2">
        <v>7.6870805997886844</v>
      </c>
      <c r="AB134" s="2">
        <v>7.7134157196640345</v>
      </c>
      <c r="AC134" s="2">
        <v>7.7390768086667254</v>
      </c>
      <c r="AD134" s="2">
        <v>7.7641070072421439</v>
      </c>
      <c r="AE134" s="2">
        <v>7.7885392147612134</v>
      </c>
      <c r="AF134" s="2">
        <v>7.8123976052114603</v>
      </c>
      <c r="AG134" s="2">
        <v>7.8356987597976726</v>
      </c>
      <c r="AH134" s="2">
        <v>7.858452714125276</v>
      </c>
      <c r="AI134" s="2">
        <v>7.8806642789791868</v>
      </c>
      <c r="AJ134" s="2">
        <v>7.9023352908812985</v>
      </c>
      <c r="AK134" s="2">
        <v>7.9234656915559585</v>
      </c>
      <c r="AL134" s="2">
        <v>7.9440528990758166</v>
      </c>
      <c r="AM134" s="2">
        <v>7.9640924980015697</v>
      </c>
      <c r="AN134" s="2">
        <v>7.9835823924367642</v>
      </c>
      <c r="AO134" s="2">
        <v>8.0025230835797867</v>
      </c>
      <c r="AP134" s="2">
        <v>8.0209173530056077</v>
      </c>
      <c r="AQ134" s="2">
        <v>8.038769991192396</v>
      </c>
      <c r="AR134" s="2">
        <v>8.0560875639280987</v>
      </c>
      <c r="AS134" s="2">
        <v>8.072878210570714</v>
      </c>
      <c r="AT134" s="2">
        <v>8.0891514692071667</v>
      </c>
      <c r="AU134" s="2">
        <v>8.1049181246175515</v>
      </c>
      <c r="AV134" s="2">
        <v>8.1201900756482033</v>
      </c>
      <c r="AW134" s="2">
        <v>8.1349802191631344</v>
      </c>
      <c r="AX134" s="2">
        <v>8.1493023144134167</v>
      </c>
      <c r="AY134" s="2">
        <v>8.1631704955642164</v>
      </c>
      <c r="AZ134" s="2">
        <v>8.1765988123180584</v>
      </c>
      <c r="BA134" s="2">
        <v>8.1896011966096793</v>
      </c>
      <c r="BB134" s="2">
        <v>8.2021914737161623</v>
      </c>
      <c r="BC134" s="2">
        <v>8.214383372132648</v>
      </c>
      <c r="BD134" s="2">
        <v>8.2261905323706852</v>
      </c>
      <c r="BE134" s="2">
        <v>8.2376265148139147</v>
      </c>
      <c r="BF134" s="2">
        <v>8.2487048067468383</v>
      </c>
      <c r="BG134" s="2">
        <v>8.2594388286564477</v>
      </c>
      <c r="BH134" s="2">
        <v>8.2698419398930625</v>
      </c>
      <c r="BI134" s="2">
        <v>8.2799274437650201</v>
      </c>
    </row>
    <row r="135" spans="1:61" x14ac:dyDescent="0.2">
      <c r="A135" s="21">
        <v>34880</v>
      </c>
      <c r="C135" s="2">
        <v>6.8141984186324285</v>
      </c>
      <c r="D135" s="2">
        <v>6.9100366004173814</v>
      </c>
      <c r="E135" s="2">
        <v>6.975172792161378</v>
      </c>
      <c r="F135" s="2">
        <v>7.0227206134704998</v>
      </c>
      <c r="G135" s="2">
        <v>7.0635309211466453</v>
      </c>
      <c r="H135" s="2">
        <v>7.1028933793023779</v>
      </c>
      <c r="I135" s="2">
        <v>7.1423569471239841</v>
      </c>
      <c r="J135" s="2">
        <v>7.1821086124316551</v>
      </c>
      <c r="K135" s="2">
        <v>7.2221280860011836</v>
      </c>
      <c r="L135" s="2">
        <v>7.2624042849057266</v>
      </c>
      <c r="M135" s="2">
        <v>7.302788523371408</v>
      </c>
      <c r="N135" s="2">
        <v>7.3430046195244376</v>
      </c>
      <c r="O135" s="2">
        <v>7.382755644490075</v>
      </c>
      <c r="P135" s="2">
        <v>7.4217851768650176</v>
      </c>
      <c r="Q135" s="2">
        <v>7.4598776586055884</v>
      </c>
      <c r="R135" s="2">
        <v>7.4968836139906978</v>
      </c>
      <c r="S135" s="2">
        <v>7.5327193746051417</v>
      </c>
      <c r="T135" s="2">
        <v>7.5673503697376923</v>
      </c>
      <c r="U135" s="2">
        <v>7.6007790276291836</v>
      </c>
      <c r="V135" s="2">
        <v>7.6330360315468813</v>
      </c>
      <c r="W135" s="2">
        <v>7.6641712591013089</v>
      </c>
      <c r="X135" s="2">
        <v>7.694238774774611</v>
      </c>
      <c r="Y135" s="2">
        <v>7.7232911408503258</v>
      </c>
      <c r="Z135" s="2">
        <v>7.7513749901177063</v>
      </c>
      <c r="AA135" s="2">
        <v>7.7785245391927136</v>
      </c>
      <c r="AB135" s="2">
        <v>7.8047706346133792</v>
      </c>
      <c r="AC135" s="2">
        <v>7.8301427636032166</v>
      </c>
      <c r="AD135" s="2">
        <v>7.8546692884374529</v>
      </c>
      <c r="AE135" s="2">
        <v>7.87837763393442</v>
      </c>
      <c r="AF135" s="2">
        <v>7.9012944386582626</v>
      </c>
      <c r="AG135" s="2">
        <v>7.9234456777711744</v>
      </c>
      <c r="AH135" s="2">
        <v>7.9448567635488292</v>
      </c>
      <c r="AI135" s="2">
        <v>7.9655526281578171</v>
      </c>
      <c r="AJ135" s="2">
        <v>7.9855577922426635</v>
      </c>
      <c r="AK135" s="2">
        <v>8.0048964220816536</v>
      </c>
      <c r="AL135" s="2">
        <v>8.0235923683582051</v>
      </c>
      <c r="AM135" s="2">
        <v>8.0416691001445333</v>
      </c>
      <c r="AN135" s="2">
        <v>8.0591496412493235</v>
      </c>
      <c r="AO135" s="2">
        <v>8.0760566149054682</v>
      </c>
      <c r="AP135" s="2">
        <v>8.092412292620752</v>
      </c>
      <c r="AQ135" s="2">
        <v>8.1082386360499097</v>
      </c>
      <c r="AR135" s="2">
        <v>8.1235573330240314</v>
      </c>
      <c r="AS135" s="2">
        <v>8.138389828666897</v>
      </c>
      <c r="AT135" s="2">
        <v>8.1527573523624461</v>
      </c>
      <c r="AU135" s="2">
        <v>8.1666809412047758</v>
      </c>
      <c r="AV135" s="2">
        <v>8.1801814604544845</v>
      </c>
      <c r="AW135" s="2">
        <v>8.1932796214380161</v>
      </c>
      <c r="AX135" s="2">
        <v>8.2059959357232692</v>
      </c>
      <c r="AY135" s="2">
        <v>8.2183500044885367</v>
      </c>
      <c r="AZ135" s="2">
        <v>8.2303598382273488</v>
      </c>
      <c r="BA135" s="2">
        <v>8.2420419342654103</v>
      </c>
      <c r="BB135" s="2">
        <v>8.2534114195121955</v>
      </c>
      <c r="BC135" s="2">
        <v>8.264482177351347</v>
      </c>
      <c r="BD135" s="2">
        <v>8.2752669606884748</v>
      </c>
      <c r="BE135" s="2">
        <v>8.2857774928866981</v>
      </c>
      <c r="BF135" s="2">
        <v>8.2960245580773861</v>
      </c>
      <c r="BG135" s="2">
        <v>8.3060180821284195</v>
      </c>
      <c r="BH135" s="2">
        <v>8.3157672053783713</v>
      </c>
      <c r="BI135" s="2">
        <v>8.3252803480973014</v>
      </c>
    </row>
    <row r="136" spans="1:61" x14ac:dyDescent="0.2">
      <c r="A136" s="21">
        <v>34883</v>
      </c>
      <c r="C136" s="2">
        <v>6.8235531813518371</v>
      </c>
      <c r="D136" s="2">
        <v>6.8925523264950339</v>
      </c>
      <c r="E136" s="2">
        <v>6.946222454788483</v>
      </c>
      <c r="F136" s="2">
        <v>6.9904068998149747</v>
      </c>
      <c r="G136" s="2">
        <v>7.030665014748136</v>
      </c>
      <c r="H136" s="2">
        <v>7.0702458787513871</v>
      </c>
      <c r="I136" s="2">
        <v>7.1103400874841416</v>
      </c>
      <c r="J136" s="2">
        <v>7.151253537737829</v>
      </c>
      <c r="K136" s="2">
        <v>7.1930145161955306</v>
      </c>
      <c r="L136" s="2">
        <v>7.2354396656788786</v>
      </c>
      <c r="M136" s="2">
        <v>7.2781003082519433</v>
      </c>
      <c r="N136" s="2">
        <v>7.3204597549028438</v>
      </c>
      <c r="O136" s="2">
        <v>7.3620589942324539</v>
      </c>
      <c r="P136" s="2">
        <v>7.4025741453481286</v>
      </c>
      <c r="Q136" s="2">
        <v>7.4417867203103549</v>
      </c>
      <c r="R136" s="2">
        <v>7.4795754000967882</v>
      </c>
      <c r="S136" s="2">
        <v>7.515897888019949</v>
      </c>
      <c r="T136" s="2">
        <v>7.5507673191551117</v>
      </c>
      <c r="U136" s="2">
        <v>7.5842286412132944</v>
      </c>
      <c r="V136" s="2">
        <v>7.6163475051943825</v>
      </c>
      <c r="W136" s="2">
        <v>7.6472016001588967</v>
      </c>
      <c r="X136" s="2">
        <v>7.6768654074598439</v>
      </c>
      <c r="Y136" s="2">
        <v>7.7054063640003241</v>
      </c>
      <c r="Z136" s="2">
        <v>7.7328831465632577</v>
      </c>
      <c r="AA136" s="2">
        <v>7.7593430379456594</v>
      </c>
      <c r="AB136" s="2">
        <v>7.7848276764814477</v>
      </c>
      <c r="AC136" s="2">
        <v>7.8093766569558971</v>
      </c>
      <c r="AD136" s="2">
        <v>7.833033897801581</v>
      </c>
      <c r="AE136" s="2">
        <v>7.8558489630727522</v>
      </c>
      <c r="AF136" s="2">
        <v>7.877874213833846</v>
      </c>
      <c r="AG136" s="2">
        <v>7.8991582764563528</v>
      </c>
      <c r="AH136" s="2">
        <v>7.9197445478126962</v>
      </c>
      <c r="AI136" s="2">
        <v>7.9396719343820505</v>
      </c>
      <c r="AJ136" s="2">
        <v>7.9589754937350792</v>
      </c>
      <c r="AK136" s="2">
        <v>7.9776869691045693</v>
      </c>
      <c r="AL136" s="2">
        <v>7.9958352407965316</v>
      </c>
      <c r="AM136" s="2">
        <v>8.0134467445062967</v>
      </c>
      <c r="AN136" s="2">
        <v>8.0305458282937749</v>
      </c>
      <c r="AO136" s="2">
        <v>8.0471550177829805</v>
      </c>
      <c r="AP136" s="2">
        <v>8.0632952384103138</v>
      </c>
      <c r="AQ136" s="2">
        <v>8.0789860059230971</v>
      </c>
      <c r="AR136" s="2">
        <v>8.0942455902968966</v>
      </c>
      <c r="AS136" s="2">
        <v>8.1090911573004991</v>
      </c>
      <c r="AT136" s="2">
        <v>8.1235388911855644</v>
      </c>
      <c r="AU136" s="2">
        <v>8.1376041013732454</v>
      </c>
      <c r="AV136" s="2">
        <v>8.151301315521291</v>
      </c>
      <c r="AW136" s="2">
        <v>8.164644360957718</v>
      </c>
      <c r="AX136" s="2">
        <v>8.1776464255716643</v>
      </c>
      <c r="AY136" s="2">
        <v>8.1903199684344461</v>
      </c>
      <c r="AZ136" s="2">
        <v>8.2026766048523676</v>
      </c>
      <c r="BA136" s="2">
        <v>8.2147271655202196</v>
      </c>
      <c r="BB136" s="2">
        <v>8.2264817705398272</v>
      </c>
      <c r="BC136" s="2">
        <v>8.2379498952156958</v>
      </c>
      <c r="BD136" s="2">
        <v>8.2491404286729626</v>
      </c>
      <c r="BE136" s="2">
        <v>8.2600617261948148</v>
      </c>
      <c r="BF136" s="2">
        <v>8.270721656050755</v>
      </c>
      <c r="BG136" s="2">
        <v>8.2811276414805253</v>
      </c>
      <c r="BH136" s="2">
        <v>8.2912866984085039</v>
      </c>
      <c r="BI136" s="2">
        <v>8.3012054693866357</v>
      </c>
    </row>
    <row r="137" spans="1:61" x14ac:dyDescent="0.2">
      <c r="A137" s="21">
        <v>34884</v>
      </c>
      <c r="C137" s="2">
        <v>6.7688369380803328</v>
      </c>
      <c r="D137" s="2">
        <v>6.8501147773976667</v>
      </c>
      <c r="E137" s="2">
        <v>6.9090099668567131</v>
      </c>
      <c r="F137" s="2">
        <v>6.955034272594296</v>
      </c>
      <c r="G137" s="2">
        <v>6.9962960118113022</v>
      </c>
      <c r="H137" s="2">
        <v>7.036495317955854</v>
      </c>
      <c r="I137" s="2">
        <v>7.0765141045552262</v>
      </c>
      <c r="J137" s="2">
        <v>7.116395934167226</v>
      </c>
      <c r="K137" s="2">
        <v>7.1561338119598359</v>
      </c>
      <c r="L137" s="2">
        <v>7.1957003324341979</v>
      </c>
      <c r="M137" s="2">
        <v>7.2349261505836253</v>
      </c>
      <c r="N137" s="2">
        <v>7.273516695434199</v>
      </c>
      <c r="O137" s="2">
        <v>7.3111490066065432</v>
      </c>
      <c r="P137" s="2">
        <v>7.3475415080272226</v>
      </c>
      <c r="Q137" s="2">
        <v>7.3824631717756448</v>
      </c>
      <c r="R137" s="2">
        <v>7.4157713886481593</v>
      </c>
      <c r="S137" s="2">
        <v>7.4474065059426406</v>
      </c>
      <c r="T137" s="2">
        <v>7.4773721269581399</v>
      </c>
      <c r="U137" s="2">
        <v>7.5057247467298165</v>
      </c>
      <c r="V137" s="2">
        <v>7.5325628953742774</v>
      </c>
      <c r="W137" s="2">
        <v>7.558011825260925</v>
      </c>
      <c r="X137" s="2">
        <v>7.5822003587917033</v>
      </c>
      <c r="Y137" s="2">
        <v>7.60525426977315</v>
      </c>
      <c r="Z137" s="2">
        <v>7.6272854872083533</v>
      </c>
      <c r="AA137" s="2">
        <v>7.6483870363931494</v>
      </c>
      <c r="AB137" s="2">
        <v>7.6686585375754897</v>
      </c>
      <c r="AC137" s="2">
        <v>7.6882032723450928</v>
      </c>
      <c r="AD137" s="2">
        <v>7.707112933480369</v>
      </c>
      <c r="AE137" s="2">
        <v>7.7254649016283015</v>
      </c>
      <c r="AF137" s="2">
        <v>7.7433244949013886</v>
      </c>
      <c r="AG137" s="2">
        <v>7.760746853648663</v>
      </c>
      <c r="AH137" s="2">
        <v>7.7777784825410547</v>
      </c>
      <c r="AI137" s="2">
        <v>7.7944585205240653</v>
      </c>
      <c r="AJ137" s="2">
        <v>7.8108197930642467</v>
      </c>
      <c r="AK137" s="2">
        <v>7.8268896890212867</v>
      </c>
      <c r="AL137" s="2">
        <v>7.8426909029749412</v>
      </c>
      <c r="AM137" s="2">
        <v>7.8582421631356842</v>
      </c>
      <c r="AN137" s="2">
        <v>7.8735588730539829</v>
      </c>
      <c r="AO137" s="2">
        <v>7.8886535428155806</v>
      </c>
      <c r="AP137" s="2">
        <v>7.903536141904052</v>
      </c>
      <c r="AQ137" s="2">
        <v>7.9182144016534206</v>
      </c>
      <c r="AR137" s="2">
        <v>7.9326940754981221</v>
      </c>
      <c r="AS137" s="2">
        <v>7.9469791637343254</v>
      </c>
      <c r="AT137" s="2">
        <v>7.9610721083130542</v>
      </c>
      <c r="AU137" s="2">
        <v>7.9749739622255467</v>
      </c>
      <c r="AV137" s="2">
        <v>7.9886845372649269</v>
      </c>
      <c r="AW137" s="2">
        <v>8.0022025333176767</v>
      </c>
      <c r="AX137" s="2">
        <v>8.0155256899063936</v>
      </c>
      <c r="AY137" s="2">
        <v>8.0286513813595111</v>
      </c>
      <c r="AZ137" s="2">
        <v>8.0415772174399294</v>
      </c>
      <c r="BA137" s="2">
        <v>8.0543010814756482</v>
      </c>
      <c r="BB137" s="2">
        <v>8.0668211045525986</v>
      </c>
      <c r="BC137" s="2">
        <v>8.0791356425740855</v>
      </c>
      <c r="BD137" s="2">
        <v>8.0912432558228495</v>
      </c>
      <c r="BE137" s="2">
        <v>8.1031426907129056</v>
      </c>
      <c r="BF137" s="2">
        <v>8.1148328634622331</v>
      </c>
      <c r="BG137" s="2">
        <v>8.1263128454545104</v>
      </c>
      <c r="BH137" s="2">
        <v>8.1375818500894663</v>
      </c>
      <c r="BI137" s="2">
        <v>8.1486392209482279</v>
      </c>
    </row>
    <row r="138" spans="1:61" x14ac:dyDescent="0.2">
      <c r="A138" s="21">
        <v>34885</v>
      </c>
      <c r="C138" s="2">
        <v>6.7535889933330671</v>
      </c>
      <c r="D138" s="2">
        <v>6.8109239934126151</v>
      </c>
      <c r="E138" s="2">
        <v>6.8512876730761771</v>
      </c>
      <c r="F138" s="2">
        <v>6.8824675205239849</v>
      </c>
      <c r="G138" s="2">
        <v>6.9106457284524145</v>
      </c>
      <c r="H138" s="2">
        <v>6.9393356942237938</v>
      </c>
      <c r="I138" s="2">
        <v>6.969874231057009</v>
      </c>
      <c r="J138" s="2">
        <v>7.002358665571415</v>
      </c>
      <c r="K138" s="2">
        <v>7.0364598453031491</v>
      </c>
      <c r="L138" s="2">
        <v>7.0718056694489446</v>
      </c>
      <c r="M138" s="2">
        <v>7.1079765319059955</v>
      </c>
      <c r="N138" s="2">
        <v>7.1445463830426696</v>
      </c>
      <c r="O138" s="2">
        <v>7.1811325805930375</v>
      </c>
      <c r="P138" s="2">
        <v>7.2174353202012487</v>
      </c>
      <c r="Q138" s="2">
        <v>7.2532259971758677</v>
      </c>
      <c r="R138" s="2">
        <v>7.2883524609722459</v>
      </c>
      <c r="S138" s="2">
        <v>7.3227265316700967</v>
      </c>
      <c r="T138" s="2">
        <v>7.3563047773390124</v>
      </c>
      <c r="U138" s="2">
        <v>7.3890702450683854</v>
      </c>
      <c r="V138" s="2">
        <v>7.4210239300853935</v>
      </c>
      <c r="W138" s="2">
        <v>7.4521776043498686</v>
      </c>
      <c r="X138" s="2">
        <v>7.4825429550440736</v>
      </c>
      <c r="Y138" s="2">
        <v>7.5121289850564601</v>
      </c>
      <c r="Z138" s="2">
        <v>7.5409409227328013</v>
      </c>
      <c r="AA138" s="2">
        <v>7.5689791777862796</v>
      </c>
      <c r="AB138" s="2">
        <v>7.5962426114659189</v>
      </c>
      <c r="AC138" s="2">
        <v>7.622730348406634</v>
      </c>
      <c r="AD138" s="2">
        <v>7.6484447137672538</v>
      </c>
      <c r="AE138" s="2">
        <v>7.6733915835517301</v>
      </c>
      <c r="AF138" s="2">
        <v>7.6975800604629123</v>
      </c>
      <c r="AG138" s="2">
        <v>7.7210226063358229</v>
      </c>
      <c r="AH138" s="2">
        <v>7.7437347150817866</v>
      </c>
      <c r="AI138" s="2">
        <v>7.7657343088961248</v>
      </c>
      <c r="AJ138" s="2">
        <v>7.7870409734037054</v>
      </c>
      <c r="AK138" s="2">
        <v>7.8076755998452168</v>
      </c>
      <c r="AL138" s="2">
        <v>7.8276598598883611</v>
      </c>
      <c r="AM138" s="2">
        <v>7.8470158099432989</v>
      </c>
      <c r="AN138" s="2">
        <v>7.8657663848940746</v>
      </c>
      <c r="AO138" s="2">
        <v>7.8839349628996294</v>
      </c>
      <c r="AP138" s="2">
        <v>7.9015442658519719</v>
      </c>
      <c r="AQ138" s="2">
        <v>7.9186161493326273</v>
      </c>
      <c r="AR138" s="2">
        <v>7.9351717009000264</v>
      </c>
      <c r="AS138" s="2">
        <v>7.9512313273648569</v>
      </c>
      <c r="AT138" s="2">
        <v>7.9668148304287056</v>
      </c>
      <c r="AU138" s="2">
        <v>7.9819414724567794</v>
      </c>
      <c r="AV138" s="2">
        <v>7.9966300338541254</v>
      </c>
      <c r="AW138" s="2">
        <v>8.0108988632698068</v>
      </c>
      <c r="AX138" s="2">
        <v>8.0247658878393953</v>
      </c>
      <c r="AY138" s="2">
        <v>8.0382482538393241</v>
      </c>
      <c r="AZ138" s="2">
        <v>8.0513619803443106</v>
      </c>
      <c r="BA138" s="2">
        <v>8.0641220261584934</v>
      </c>
      <c r="BB138" s="2">
        <v>8.076542389840915</v>
      </c>
      <c r="BC138" s="2">
        <v>8.0886361986171025</v>
      </c>
      <c r="BD138" s="2">
        <v>8.1004157875912153</v>
      </c>
      <c r="BE138" s="2">
        <v>8.1118927704711492</v>
      </c>
      <c r="BF138" s="2">
        <v>8.1230781028489307</v>
      </c>
      <c r="BG138" s="2">
        <v>8.1339821389348224</v>
      </c>
      <c r="BH138" s="2">
        <v>8.144614682521901</v>
      </c>
      <c r="BI138" s="2">
        <v>8.1549850328541424</v>
      </c>
    </row>
    <row r="139" spans="1:61" x14ac:dyDescent="0.2">
      <c r="A139" s="21">
        <v>34886</v>
      </c>
      <c r="C139" s="2">
        <v>6.7548559197662428</v>
      </c>
      <c r="D139" s="2">
        <v>6.8130909059962841</v>
      </c>
      <c r="E139" s="2">
        <v>6.855093685125178</v>
      </c>
      <c r="F139" s="2">
        <v>6.8875765390544625</v>
      </c>
      <c r="G139" s="2">
        <v>6.9160858878954992</v>
      </c>
      <c r="H139" s="2">
        <v>6.9443524545120638</v>
      </c>
      <c r="I139" s="2">
        <v>6.9742281796468593</v>
      </c>
      <c r="J139" s="2">
        <v>7.0060857839619093</v>
      </c>
      <c r="K139" s="2">
        <v>7.0396818365990725</v>
      </c>
      <c r="L139" s="2">
        <v>7.0746433506127682</v>
      </c>
      <c r="M139" s="2">
        <v>7.1105140609179749</v>
      </c>
      <c r="N139" s="2">
        <v>7.1468407625463728</v>
      </c>
      <c r="O139" s="2">
        <v>7.1832364363204455</v>
      </c>
      <c r="P139" s="2">
        <v>7.2194046287883005</v>
      </c>
      <c r="Q139" s="2">
        <v>7.2551219268815741</v>
      </c>
      <c r="R139" s="2">
        <v>7.2902327563915099</v>
      </c>
      <c r="S139" s="2">
        <v>7.324635582694043</v>
      </c>
      <c r="T139" s="2">
        <v>7.3582676158162466</v>
      </c>
      <c r="U139" s="2">
        <v>7.3910921605965143</v>
      </c>
      <c r="V139" s="2">
        <v>7.4230915572845131</v>
      </c>
      <c r="W139" s="2">
        <v>7.4542627570554343</v>
      </c>
      <c r="X139" s="2">
        <v>7.4846139137668377</v>
      </c>
      <c r="Y139" s="2">
        <v>7.5141620237970468</v>
      </c>
      <c r="Z139" s="2">
        <v>7.5429327678614406</v>
      </c>
      <c r="AA139" s="2">
        <v>7.5709581180222889</v>
      </c>
      <c r="AB139" s="2">
        <v>7.598269931146528</v>
      </c>
      <c r="AC139" s="2">
        <v>7.6248976578577823</v>
      </c>
      <c r="AD139" s="2">
        <v>7.6508647024686578</v>
      </c>
      <c r="AE139" s="2">
        <v>7.6761883283775738</v>
      </c>
      <c r="AF139" s="2">
        <v>7.7008808595537452</v>
      </c>
      <c r="AG139" s="2">
        <v>7.7249509959104916</v>
      </c>
      <c r="AH139" s="2">
        <v>7.7484045223640079</v>
      </c>
      <c r="AI139" s="2">
        <v>7.7712454076575535</v>
      </c>
      <c r="AJ139" s="2">
        <v>7.7934776884025894</v>
      </c>
      <c r="AK139" s="2">
        <v>7.8151059077919003</v>
      </c>
      <c r="AL139" s="2">
        <v>7.8361358288891916</v>
      </c>
      <c r="AM139" s="2">
        <v>7.8565751066321576</v>
      </c>
      <c r="AN139" s="2">
        <v>7.8764322514117042</v>
      </c>
      <c r="AO139" s="2">
        <v>7.8957166064499864</v>
      </c>
      <c r="AP139" s="2">
        <v>7.9144387440491339</v>
      </c>
      <c r="AQ139" s="2">
        <v>7.9326104461332898</v>
      </c>
      <c r="AR139" s="2">
        <v>7.9502445644488535</v>
      </c>
      <c r="AS139" s="2">
        <v>7.9673548989937677</v>
      </c>
      <c r="AT139" s="2">
        <v>7.9839560926562276</v>
      </c>
      <c r="AU139" s="2">
        <v>8.0000635395961908</v>
      </c>
      <c r="AV139" s="2">
        <v>8.0156933053228308</v>
      </c>
      <c r="AW139" s="2">
        <v>8.0308620567623485</v>
      </c>
      <c r="AX139" s="2">
        <v>8.045586946245308</v>
      </c>
      <c r="AY139" s="2">
        <v>8.0598849141493822</v>
      </c>
      <c r="AZ139" s="2">
        <v>8.073772026279606</v>
      </c>
      <c r="BA139" s="2">
        <v>8.0872634909729992</v>
      </c>
      <c r="BB139" s="2">
        <v>8.1003737399917153</v>
      </c>
      <c r="BC139" s="2">
        <v>8.1131165004281236</v>
      </c>
      <c r="BD139" s="2">
        <v>8.1255048587656944</v>
      </c>
      <c r="BE139" s="2">
        <v>8.1375513180762233</v>
      </c>
      <c r="BF139" s="2">
        <v>8.1492678491962991</v>
      </c>
      <c r="BG139" s="2">
        <v>8.1606659366096377</v>
      </c>
      <c r="BH139" s="2">
        <v>8.1717566196634426</v>
      </c>
      <c r="BI139" s="2">
        <v>8.1825505296630965</v>
      </c>
    </row>
    <row r="140" spans="1:61" x14ac:dyDescent="0.2">
      <c r="A140" s="21">
        <v>34887</v>
      </c>
      <c r="C140" s="2">
        <v>6.6963776909605048</v>
      </c>
      <c r="D140" s="2">
        <v>6.7484227402595494</v>
      </c>
      <c r="E140" s="2">
        <v>6.7841064074935433</v>
      </c>
      <c r="F140" s="2">
        <v>6.8106419901033304</v>
      </c>
      <c r="G140" s="2">
        <v>6.8344459815388863</v>
      </c>
      <c r="H140" s="2">
        <v>6.8588792036486037</v>
      </c>
      <c r="I140" s="2">
        <v>6.8843882374544281</v>
      </c>
      <c r="J140" s="2">
        <v>6.9106953041360626</v>
      </c>
      <c r="K140" s="2">
        <v>6.9377740954757936</v>
      </c>
      <c r="L140" s="2">
        <v>6.9657146821603027</v>
      </c>
      <c r="M140" s="2">
        <v>6.9945344921890813</v>
      </c>
      <c r="N140" s="2">
        <v>7.0241440496885934</v>
      </c>
      <c r="O140" s="2">
        <v>7.0543775462602438</v>
      </c>
      <c r="P140" s="2">
        <v>7.0850286387717993</v>
      </c>
      <c r="Q140" s="2">
        <v>7.1158762309548154</v>
      </c>
      <c r="R140" s="2">
        <v>7.1467198883875662</v>
      </c>
      <c r="S140" s="2">
        <v>7.1773831887768393</v>
      </c>
      <c r="T140" s="2">
        <v>7.2077140487266851</v>
      </c>
      <c r="U140" s="2">
        <v>7.2375944976608597</v>
      </c>
      <c r="V140" s="2">
        <v>7.2669367811105596</v>
      </c>
      <c r="W140" s="2">
        <v>7.2956785594175395</v>
      </c>
      <c r="X140" s="2">
        <v>7.3237822444874308</v>
      </c>
      <c r="Y140" s="2">
        <v>7.3512311579603793</v>
      </c>
      <c r="Z140" s="2">
        <v>7.3780271023189687</v>
      </c>
      <c r="AA140" s="2">
        <v>7.4041861510497551</v>
      </c>
      <c r="AB140" s="2">
        <v>7.4297311338491507</v>
      </c>
      <c r="AC140" s="2">
        <v>7.4546876789891492</v>
      </c>
      <c r="AD140" s="2">
        <v>7.4790786968483651</v>
      </c>
      <c r="AE140" s="2">
        <v>7.5029235535229448</v>
      </c>
      <c r="AF140" s="2">
        <v>7.5262382494652229</v>
      </c>
      <c r="AG140" s="2">
        <v>7.5490350644467945</v>
      </c>
      <c r="AH140" s="2">
        <v>7.571322909806006</v>
      </c>
      <c r="AI140" s="2">
        <v>7.5931081153623445</v>
      </c>
      <c r="AJ140" s="2">
        <v>7.6143954588048626</v>
      </c>
      <c r="AK140" s="2">
        <v>7.6351885679654536</v>
      </c>
      <c r="AL140" s="2">
        <v>7.6554909257683343</v>
      </c>
      <c r="AM140" s="2">
        <v>7.6753061952704371</v>
      </c>
      <c r="AN140" s="2">
        <v>7.6946367258427939</v>
      </c>
      <c r="AO140" s="2">
        <v>7.7134844396281661</v>
      </c>
      <c r="AP140" s="2">
        <v>7.7318528863215814</v>
      </c>
      <c r="AQ140" s="2">
        <v>7.7497475207686088</v>
      </c>
      <c r="AR140" s="2">
        <v>7.7671754838942091</v>
      </c>
      <c r="AS140" s="2">
        <v>7.7841454111028225</v>
      </c>
      <c r="AT140" s="2">
        <v>7.8006672662250836</v>
      </c>
      <c r="AU140" s="2">
        <v>7.8167521971236749</v>
      </c>
      <c r="AV140" s="2">
        <v>7.8324124097324672</v>
      </c>
      <c r="AW140" s="2">
        <v>7.8476610578407708</v>
      </c>
      <c r="AX140" s="2">
        <v>7.8625120849386301</v>
      </c>
      <c r="AY140" s="2">
        <v>7.8769794157939232</v>
      </c>
      <c r="AZ140" s="2">
        <v>7.8910761899543402</v>
      </c>
      <c r="BA140" s="2">
        <v>7.9048147619349685</v>
      </c>
      <c r="BB140" s="2">
        <v>7.9182067752778984</v>
      </c>
      <c r="BC140" s="2">
        <v>7.931263228383056</v>
      </c>
      <c r="BD140" s="2">
        <v>7.9439945331574808</v>
      </c>
      <c r="BE140" s="2">
        <v>7.9564105673807797</v>
      </c>
      <c r="BF140" s="2">
        <v>7.9685207215583924</v>
      </c>
      <c r="BG140" s="2">
        <v>7.9803339409279976</v>
      </c>
      <c r="BH140" s="2">
        <v>7.9918587631940632</v>
      </c>
      <c r="BI140" s="2">
        <v>8.0031033524889477</v>
      </c>
    </row>
    <row r="141" spans="1:61" x14ac:dyDescent="0.2">
      <c r="A141" s="21">
        <v>34890</v>
      </c>
      <c r="C141" s="2">
        <v>6.736121230147428</v>
      </c>
      <c r="D141" s="2">
        <v>6.776445480355819</v>
      </c>
      <c r="E141" s="2">
        <v>6.8041708297903867</v>
      </c>
      <c r="F141" s="2">
        <v>6.8270501398188292</v>
      </c>
      <c r="G141" s="2">
        <v>6.8500325195073861</v>
      </c>
      <c r="H141" s="2">
        <v>6.874980943155979</v>
      </c>
      <c r="I141" s="2">
        <v>6.901682090186962</v>
      </c>
      <c r="J141" s="2">
        <v>6.9291310806180144</v>
      </c>
      <c r="K141" s="2">
        <v>6.9566742074931041</v>
      </c>
      <c r="L141" s="2">
        <v>6.9842864570215513</v>
      </c>
      <c r="M141" s="2">
        <v>7.0122225519030366</v>
      </c>
      <c r="N141" s="2">
        <v>7.0406528407015196</v>
      </c>
      <c r="O141" s="2">
        <v>7.0695715357711633</v>
      </c>
      <c r="P141" s="2">
        <v>7.098854121076295</v>
      </c>
      <c r="Q141" s="2">
        <v>7.1283188166646791</v>
      </c>
      <c r="R141" s="2">
        <v>7.1577929914448957</v>
      </c>
      <c r="S141" s="2">
        <v>7.1871221610697464</v>
      </c>
      <c r="T141" s="2">
        <v>7.2161731513171148</v>
      </c>
      <c r="U141" s="2">
        <v>7.2448440591690302</v>
      </c>
      <c r="V141" s="2">
        <v>7.2730599707208308</v>
      </c>
      <c r="W141" s="2">
        <v>7.3007665312869614</v>
      </c>
      <c r="X141" s="2">
        <v>7.3279248867045617</v>
      </c>
      <c r="Y141" s="2">
        <v>7.3545083468031702</v>
      </c>
      <c r="Z141" s="2">
        <v>7.3805002543055833</v>
      </c>
      <c r="AA141" s="2">
        <v>7.4058917076555231</v>
      </c>
      <c r="AB141" s="2">
        <v>7.430679122405687</v>
      </c>
      <c r="AC141" s="2">
        <v>7.4548626684679684</v>
      </c>
      <c r="AD141" s="2">
        <v>7.4784446815630776</v>
      </c>
      <c r="AE141" s="2">
        <v>7.5014291132562292</v>
      </c>
      <c r="AF141" s="2">
        <v>7.523821199406294</v>
      </c>
      <c r="AG141" s="2">
        <v>7.5456271300068689</v>
      </c>
      <c r="AH141" s="2">
        <v>7.5668538867016037</v>
      </c>
      <c r="AI141" s="2">
        <v>7.5875093251114905</v>
      </c>
      <c r="AJ141" s="2">
        <v>7.6076024100585906</v>
      </c>
      <c r="AK141" s="2">
        <v>7.6271431433281522</v>
      </c>
      <c r="AL141" s="2">
        <v>7.6461427373696385</v>
      </c>
      <c r="AM141" s="2">
        <v>7.6646137149003195</v>
      </c>
      <c r="AN141" s="2">
        <v>7.6825694830644835</v>
      </c>
      <c r="AO141" s="2">
        <v>7.7000241220837076</v>
      </c>
      <c r="AP141" s="2">
        <v>7.7169921892179838</v>
      </c>
      <c r="AQ141" s="2">
        <v>7.7334886409917276</v>
      </c>
      <c r="AR141" s="2">
        <v>7.7495287867260529</v>
      </c>
      <c r="AS141" s="2">
        <v>7.7651282484482325</v>
      </c>
      <c r="AT141" s="2">
        <v>7.780302926146569</v>
      </c>
      <c r="AU141" s="2">
        <v>7.7950689675572402</v>
      </c>
      <c r="AV141" s="2">
        <v>7.809442741808148</v>
      </c>
      <c r="AW141" s="2">
        <v>7.8234408163572642</v>
      </c>
      <c r="AX141" s="2">
        <v>7.8370798928506433</v>
      </c>
      <c r="AY141" s="2">
        <v>7.8503761569339208</v>
      </c>
      <c r="AZ141" s="2">
        <v>7.8633445546975427</v>
      </c>
      <c r="BA141" s="2">
        <v>7.8759988205882712</v>
      </c>
      <c r="BB141" s="2">
        <v>7.88835159170939</v>
      </c>
      <c r="BC141" s="2">
        <v>7.9004145094265708</v>
      </c>
      <c r="BD141" s="2">
        <v>7.9121983098894768</v>
      </c>
      <c r="BE141" s="2">
        <v>7.9237129048546251</v>
      </c>
      <c r="BF141" s="2">
        <v>7.9349674540005752</v>
      </c>
      <c r="BG141" s="2">
        <v>7.9459704297622231</v>
      </c>
      <c r="BH141" s="2">
        <v>7.956729675571804</v>
      </c>
      <c r="BI141" s="2">
        <v>7.9672524582757784</v>
      </c>
    </row>
    <row r="142" spans="1:61" x14ac:dyDescent="0.2">
      <c r="A142" s="21">
        <v>34891</v>
      </c>
      <c r="C142" s="2">
        <v>6.7474360818593091</v>
      </c>
      <c r="D142" s="2">
        <v>6.7883228110840932</v>
      </c>
      <c r="E142" s="2">
        <v>6.814143464182064</v>
      </c>
      <c r="F142" s="2">
        <v>6.8356263824721806</v>
      </c>
      <c r="G142" s="2">
        <v>6.8578651151923218</v>
      </c>
      <c r="H142" s="2">
        <v>6.8815868084181595</v>
      </c>
      <c r="I142" s="2">
        <v>6.9062725838868424</v>
      </c>
      <c r="J142" s="2">
        <v>6.9312111621356216</v>
      </c>
      <c r="K142" s="2">
        <v>6.9561085982022846</v>
      </c>
      <c r="L142" s="2">
        <v>6.981185320823827</v>
      </c>
      <c r="M142" s="2">
        <v>7.0068278671515332</v>
      </c>
      <c r="N142" s="2">
        <v>7.033278638781705</v>
      </c>
      <c r="O142" s="2">
        <v>7.0605812160582131</v>
      </c>
      <c r="P142" s="2">
        <v>7.0886370034711152</v>
      </c>
      <c r="Q142" s="2">
        <v>7.1172693625826007</v>
      </c>
      <c r="R142" s="2">
        <v>7.1462861986293742</v>
      </c>
      <c r="S142" s="2">
        <v>7.1754930102045442</v>
      </c>
      <c r="T142" s="2">
        <v>7.2047053821844482</v>
      </c>
      <c r="U142" s="2">
        <v>7.2337677971825336</v>
      </c>
      <c r="V142" s="2">
        <v>7.2625509373345176</v>
      </c>
      <c r="W142" s="2">
        <v>7.2909485039654927</v>
      </c>
      <c r="X142" s="2">
        <v>7.3188771420581773</v>
      </c>
      <c r="Y142" s="2">
        <v>7.3462726205218862</v>
      </c>
      <c r="Z142" s="2">
        <v>7.3730867994796032</v>
      </c>
      <c r="AA142" s="2">
        <v>7.3992856384938941</v>
      </c>
      <c r="AB142" s="2">
        <v>7.4248464902965425</v>
      </c>
      <c r="AC142" s="2">
        <v>7.4497557329914699</v>
      </c>
      <c r="AD142" s="2">
        <v>7.4740066930231723</v>
      </c>
      <c r="AE142" s="2">
        <v>7.4975983831679169</v>
      </c>
      <c r="AF142" s="2">
        <v>7.5205343631563295</v>
      </c>
      <c r="AG142" s="2">
        <v>7.5428216493666058</v>
      </c>
      <c r="AH142" s="2">
        <v>7.5644701169194031</v>
      </c>
      <c r="AI142" s="2">
        <v>7.5854919313584999</v>
      </c>
      <c r="AJ142" s="2">
        <v>7.605900972453985</v>
      </c>
      <c r="AK142" s="2">
        <v>7.625712537871725</v>
      </c>
      <c r="AL142" s="2">
        <v>7.6449428513511695</v>
      </c>
      <c r="AM142" s="2">
        <v>7.6636089377522829</v>
      </c>
      <c r="AN142" s="2">
        <v>7.6817290742541973</v>
      </c>
      <c r="AO142" s="2">
        <v>7.699322153590364</v>
      </c>
      <c r="AP142" s="2">
        <v>7.7164066962877342</v>
      </c>
      <c r="AQ142" s="2">
        <v>7.7330007405061627</v>
      </c>
      <c r="AR142" s="2">
        <v>7.7491218979267478</v>
      </c>
      <c r="AS142" s="2">
        <v>7.7647874022153438</v>
      </c>
      <c r="AT142" s="2">
        <v>7.7800141510242229</v>
      </c>
      <c r="AU142" s="2">
        <v>7.7948187425153277</v>
      </c>
      <c r="AV142" s="2">
        <v>7.8092175072209242</v>
      </c>
      <c r="AW142" s="2">
        <v>7.8232265359216857</v>
      </c>
      <c r="AX142" s="2">
        <v>7.8368616787397185</v>
      </c>
      <c r="AY142" s="2">
        <v>7.8501382366738222</v>
      </c>
      <c r="AZ142" s="2">
        <v>7.8630706391394369</v>
      </c>
      <c r="BA142" s="2">
        <v>7.8756724872897692</v>
      </c>
      <c r="BB142" s="2">
        <v>7.8879566321531689</v>
      </c>
      <c r="BC142" s="2">
        <v>7.8999352440891224</v>
      </c>
      <c r="BD142" s="2">
        <v>7.9116198746672515</v>
      </c>
      <c r="BE142" s="2">
        <v>7.9230215119164029</v>
      </c>
      <c r="BF142" s="2">
        <v>7.9341506297580509</v>
      </c>
      <c r="BG142" s="2">
        <v>7.9450172323258936</v>
      </c>
      <c r="BH142" s="2">
        <v>7.9556308937783884</v>
      </c>
      <c r="BI142" s="2">
        <v>7.9660007941300099</v>
      </c>
    </row>
    <row r="143" spans="1:61" x14ac:dyDescent="0.2">
      <c r="A143" s="21">
        <v>34892</v>
      </c>
      <c r="C143" s="2">
        <v>6.7484372652787492</v>
      </c>
      <c r="D143" s="2">
        <v>6.7907254799079579</v>
      </c>
      <c r="E143" s="2">
        <v>6.816656022542773</v>
      </c>
      <c r="F143" s="2">
        <v>6.8375664546845281</v>
      </c>
      <c r="G143" s="2">
        <v>6.8588068594992224</v>
      </c>
      <c r="H143" s="2">
        <v>6.8814656778815113</v>
      </c>
      <c r="I143" s="2">
        <v>6.9053247384084253</v>
      </c>
      <c r="J143" s="2">
        <v>6.9297533797320305</v>
      </c>
      <c r="K143" s="2">
        <v>6.954348901973761</v>
      </c>
      <c r="L143" s="2">
        <v>6.9791966641082483</v>
      </c>
      <c r="M143" s="2">
        <v>7.0046014909537213</v>
      </c>
      <c r="N143" s="2">
        <v>7.0307658078727346</v>
      </c>
      <c r="O143" s="2">
        <v>7.0577201943893932</v>
      </c>
      <c r="P143" s="2">
        <v>7.085372589834626</v>
      </c>
      <c r="Q143" s="2">
        <v>7.1135639207127683</v>
      </c>
      <c r="R143" s="2">
        <v>7.1421202296495148</v>
      </c>
      <c r="S143" s="2">
        <v>7.1708635373968219</v>
      </c>
      <c r="T143" s="2">
        <v>7.1996238803722621</v>
      </c>
      <c r="U143" s="2">
        <v>7.2282556961391844</v>
      </c>
      <c r="V143" s="2">
        <v>7.2566353692621322</v>
      </c>
      <c r="W143" s="2">
        <v>7.2846591068843374</v>
      </c>
      <c r="X143" s="2">
        <v>7.3122433702792247</v>
      </c>
      <c r="Y143" s="2">
        <v>7.3393214960147715</v>
      </c>
      <c r="Z143" s="2">
        <v>7.3658408184669808</v>
      </c>
      <c r="AA143" s="2">
        <v>7.3917614968963035</v>
      </c>
      <c r="AB143" s="2">
        <v>7.4170552388971842</v>
      </c>
      <c r="AC143" s="2">
        <v>7.4417038567515519</v>
      </c>
      <c r="AD143" s="2">
        <v>7.4656983455754622</v>
      </c>
      <c r="AE143" s="2">
        <v>7.4890374742203827</v>
      </c>
      <c r="AF143" s="2">
        <v>7.5117261775951674</v>
      </c>
      <c r="AG143" s="2">
        <v>7.5337740297595914</v>
      </c>
      <c r="AH143" s="2">
        <v>7.5551944285192469</v>
      </c>
      <c r="AI143" s="2">
        <v>7.5760036097750518</v>
      </c>
      <c r="AJ143" s="2">
        <v>7.5962195786745568</v>
      </c>
      <c r="AK143" s="2">
        <v>7.6158617567310802</v>
      </c>
      <c r="AL143" s="2">
        <v>7.6349507205950564</v>
      </c>
      <c r="AM143" s="2">
        <v>7.6535071421880625</v>
      </c>
      <c r="AN143" s="2">
        <v>7.6715507554504763</v>
      </c>
      <c r="AO143" s="2">
        <v>7.6891003643837799</v>
      </c>
      <c r="AP143" s="2">
        <v>7.7061739564561913</v>
      </c>
      <c r="AQ143" s="2">
        <v>7.7227887998090212</v>
      </c>
      <c r="AR143" s="2">
        <v>7.7389615268993266</v>
      </c>
      <c r="AS143" s="2">
        <v>7.7547082067367583</v>
      </c>
      <c r="AT143" s="2">
        <v>7.7700444074888324</v>
      </c>
      <c r="AU143" s="2">
        <v>7.7849852509202782</v>
      </c>
      <c r="AV143" s="2">
        <v>7.7995454598827259</v>
      </c>
      <c r="AW143" s="2">
        <v>7.8137393998681253</v>
      </c>
      <c r="AX143" s="2">
        <v>7.8275810870860543</v>
      </c>
      <c r="AY143" s="2">
        <v>7.8410838863238688</v>
      </c>
      <c r="AZ143" s="2">
        <v>7.8542602197774452</v>
      </c>
      <c r="BA143" s="2">
        <v>7.8671216228834728</v>
      </c>
      <c r="BB143" s="2">
        <v>7.8796788279759316</v>
      </c>
      <c r="BC143" s="2">
        <v>7.8919418386474574</v>
      </c>
      <c r="BD143" s="2">
        <v>7.9039199959985584</v>
      </c>
      <c r="BE143" s="2">
        <v>7.9156220377886886</v>
      </c>
      <c r="BF143" s="2">
        <v>7.9270561513609143</v>
      </c>
      <c r="BG143" s="2">
        <v>7.9382300210915924</v>
      </c>
      <c r="BH143" s="2">
        <v>7.9491508710146768</v>
      </c>
      <c r="BI143" s="2">
        <v>7.9598255031835716</v>
      </c>
    </row>
    <row r="144" spans="1:61" x14ac:dyDescent="0.2">
      <c r="A144" s="21">
        <v>34893</v>
      </c>
      <c r="C144" s="2">
        <v>6.7030307345840274</v>
      </c>
      <c r="D144" s="2">
        <v>6.7500152065214003</v>
      </c>
      <c r="E144" s="2">
        <v>6.7844010347949313</v>
      </c>
      <c r="F144" s="2">
        <v>6.8114085204886745</v>
      </c>
      <c r="G144" s="2">
        <v>6.8358675325554925</v>
      </c>
      <c r="H144" s="2">
        <v>6.8600059072056236</v>
      </c>
      <c r="I144" s="2">
        <v>6.883858719724179</v>
      </c>
      <c r="J144" s="2">
        <v>6.9071437191947762</v>
      </c>
      <c r="K144" s="2">
        <v>6.9301041796215355</v>
      </c>
      <c r="L144" s="2">
        <v>6.9532791793562714</v>
      </c>
      <c r="M144" s="2">
        <v>6.9771420863808631</v>
      </c>
      <c r="N144" s="2">
        <v>7.0019519301060225</v>
      </c>
      <c r="O144" s="2">
        <v>7.0277335048227076</v>
      </c>
      <c r="P144" s="2">
        <v>7.054357820941374</v>
      </c>
      <c r="Q144" s="2">
        <v>7.0816251101808074</v>
      </c>
      <c r="R144" s="2">
        <v>7.1093408449564777</v>
      </c>
      <c r="S144" s="2">
        <v>7.1373246001732529</v>
      </c>
      <c r="T144" s="2">
        <v>7.1654167597368321</v>
      </c>
      <c r="U144" s="2">
        <v>7.1934895444540805</v>
      </c>
      <c r="V144" s="2">
        <v>7.2214421767333663</v>
      </c>
      <c r="W144" s="2">
        <v>7.2491973043858131</v>
      </c>
      <c r="X144" s="2">
        <v>7.2766998555752824</v>
      </c>
      <c r="Y144" s="2">
        <v>7.3039131750900141</v>
      </c>
      <c r="Z144" s="2">
        <v>7.330817973336698</v>
      </c>
      <c r="AA144" s="2">
        <v>7.3574079567038115</v>
      </c>
      <c r="AB144" s="2">
        <v>7.3836816120711619</v>
      </c>
      <c r="AC144" s="2">
        <v>7.4096369184829074</v>
      </c>
      <c r="AD144" s="2">
        <v>7.4352657793098951</v>
      </c>
      <c r="AE144" s="2">
        <v>7.4605541630161438</v>
      </c>
      <c r="AF144" s="2">
        <v>7.4854830235316836</v>
      </c>
      <c r="AG144" s="2">
        <v>7.5100290301780808</v>
      </c>
      <c r="AH144" s="2">
        <v>7.5341652985774523</v>
      </c>
      <c r="AI144" s="2">
        <v>7.5578636292223429</v>
      </c>
      <c r="AJ144" s="2">
        <v>7.5810971984092488</v>
      </c>
      <c r="AK144" s="2">
        <v>7.6038407749880408</v>
      </c>
      <c r="AL144" s="2">
        <v>7.6260713103445124</v>
      </c>
      <c r="AM144" s="2">
        <v>7.6477700088968215</v>
      </c>
      <c r="AN144" s="2">
        <v>7.6689233588990344</v>
      </c>
      <c r="AO144" s="2">
        <v>7.6895226116090178</v>
      </c>
      <c r="AP144" s="2">
        <v>7.7095632004344221</v>
      </c>
      <c r="AQ144" s="2">
        <v>7.7290442430577269</v>
      </c>
      <c r="AR144" s="2">
        <v>7.747968113032174</v>
      </c>
      <c r="AS144" s="2">
        <v>7.7663400697964704</v>
      </c>
      <c r="AT144" s="2">
        <v>7.7841679380208308</v>
      </c>
      <c r="AU144" s="2">
        <v>7.8014618287774802</v>
      </c>
      <c r="AV144" s="2">
        <v>7.818233896306384</v>
      </c>
      <c r="AW144" s="2">
        <v>7.8344981251852897</v>
      </c>
      <c r="AX144" s="2">
        <v>7.8502700778239491</v>
      </c>
      <c r="AY144" s="2">
        <v>7.8655659561496059</v>
      </c>
      <c r="AZ144" s="2">
        <v>7.8804017167746911</v>
      </c>
      <c r="BA144" s="2">
        <v>7.8947930139966793</v>
      </c>
      <c r="BB144" s="2">
        <v>7.9087552283182871</v>
      </c>
      <c r="BC144" s="2">
        <v>7.9223034917988366</v>
      </c>
      <c r="BD144" s="2">
        <v>7.935452710640031</v>
      </c>
      <c r="BE144" s="2">
        <v>7.9482175853517942</v>
      </c>
      <c r="BF144" s="2">
        <v>7.9606126287954213</v>
      </c>
      <c r="BG144" s="2">
        <v>7.9726521823601804</v>
      </c>
      <c r="BH144" s="2">
        <v>7.9843504304948523</v>
      </c>
      <c r="BI144" s="2">
        <v>7.9957214137860779</v>
      </c>
    </row>
    <row r="145" spans="1:61" x14ac:dyDescent="0.2">
      <c r="A145" s="21">
        <v>34894</v>
      </c>
      <c r="C145" s="2">
        <v>6.7582434793533936</v>
      </c>
      <c r="D145" s="2">
        <v>6.7814336388168917</v>
      </c>
      <c r="E145" s="2">
        <v>6.8022359002597765</v>
      </c>
      <c r="F145" s="2">
        <v>6.8227847949484515</v>
      </c>
      <c r="G145" s="2">
        <v>6.8448057268945144</v>
      </c>
      <c r="H145" s="2">
        <v>6.8689531071948196</v>
      </c>
      <c r="I145" s="2">
        <v>6.8945433908639222</v>
      </c>
      <c r="J145" s="2">
        <v>6.9206232420104348</v>
      </c>
      <c r="K145" s="2">
        <v>6.9469240346601069</v>
      </c>
      <c r="L145" s="2">
        <v>6.9736537749735277</v>
      </c>
      <c r="M145" s="2">
        <v>7.001038806487637</v>
      </c>
      <c r="N145" s="2">
        <v>7.0291799257819765</v>
      </c>
      <c r="O145" s="2">
        <v>7.0580737972263998</v>
      </c>
      <c r="P145" s="2">
        <v>7.0876373318588604</v>
      </c>
      <c r="Q145" s="2">
        <v>7.1177432982226367</v>
      </c>
      <c r="R145" s="2">
        <v>7.1482519078291329</v>
      </c>
      <c r="S145" s="2">
        <v>7.17901770305075</v>
      </c>
      <c r="T145" s="2">
        <v>7.2098978387859889</v>
      </c>
      <c r="U145" s="2">
        <v>7.24076128504531</v>
      </c>
      <c r="V145" s="2">
        <v>7.271487655966177</v>
      </c>
      <c r="W145" s="2">
        <v>7.3019681802455425</v>
      </c>
      <c r="X145" s="2">
        <v>7.3321080432240366</v>
      </c>
      <c r="Y145" s="2">
        <v>7.3618245388587251</v>
      </c>
      <c r="Z145" s="2">
        <v>7.3910503749041272</v>
      </c>
      <c r="AA145" s="2">
        <v>7.4197318275023267</v>
      </c>
      <c r="AB145" s="2">
        <v>7.4478195088564698</v>
      </c>
      <c r="AC145" s="2">
        <v>7.4752708072804053</v>
      </c>
      <c r="AD145" s="2">
        <v>7.5020543255497198</v>
      </c>
      <c r="AE145" s="2">
        <v>7.5281488024265224</v>
      </c>
      <c r="AF145" s="2">
        <v>7.5535414781637424</v>
      </c>
      <c r="AG145" s="2">
        <v>7.5782267661471909</v>
      </c>
      <c r="AH145" s="2">
        <v>7.6022051660572458</v>
      </c>
      <c r="AI145" s="2">
        <v>7.6254823688255335</v>
      </c>
      <c r="AJ145" s="2">
        <v>7.648068515027596</v>
      </c>
      <c r="AK145" s="2">
        <v>7.6699775768768124</v>
      </c>
      <c r="AL145" s="2">
        <v>7.691226744411388</v>
      </c>
      <c r="AM145" s="2">
        <v>7.7118348692921863</v>
      </c>
      <c r="AN145" s="2">
        <v>7.731821065934315</v>
      </c>
      <c r="AO145" s="2">
        <v>7.751204563107124</v>
      </c>
      <c r="AP145" s="2">
        <v>7.7700046899884683</v>
      </c>
      <c r="AQ145" s="2">
        <v>7.7882408642113035</v>
      </c>
      <c r="AR145" s="2">
        <v>7.8059325815782072</v>
      </c>
      <c r="AS145" s="2">
        <v>7.8230994071784767</v>
      </c>
      <c r="AT145" s="2">
        <v>7.8397609676895987</v>
      </c>
      <c r="AU145" s="2">
        <v>7.855936944682882</v>
      </c>
      <c r="AV145" s="2">
        <v>7.8716470687836857</v>
      </c>
      <c r="AW145" s="2">
        <v>7.8869111145616309</v>
      </c>
      <c r="AX145" s="2">
        <v>7.901748841703137</v>
      </c>
      <c r="AY145" s="2">
        <v>7.9161793512476137</v>
      </c>
      <c r="AZ145" s="2">
        <v>7.9302204705159021</v>
      </c>
      <c r="BA145" s="2">
        <v>7.943888808962388</v>
      </c>
      <c r="BB145" s="2">
        <v>7.9571998730679896</v>
      </c>
      <c r="BC145" s="2">
        <v>7.9701681684673353</v>
      </c>
      <c r="BD145" s="2">
        <v>7.9828072909347805</v>
      </c>
      <c r="BE145" s="2">
        <v>7.9951300076219471</v>
      </c>
      <c r="BF145" s="2">
        <v>8.007148329743913</v>
      </c>
      <c r="BG145" s="2">
        <v>8.0188735777461702</v>
      </c>
      <c r="BH145" s="2">
        <v>8.0303164398444036</v>
      </c>
      <c r="BI145" s="2">
        <v>8.0414870247103245</v>
      </c>
    </row>
    <row r="146" spans="1:61" x14ac:dyDescent="0.2">
      <c r="A146" s="21">
        <v>34897</v>
      </c>
      <c r="C146" s="2">
        <v>6.767896588852869</v>
      </c>
      <c r="D146" s="2">
        <v>6.7946608955849985</v>
      </c>
      <c r="E146" s="2">
        <v>6.8186261243164141</v>
      </c>
      <c r="F146" s="2">
        <v>6.8437119696778828</v>
      </c>
      <c r="G146" s="2">
        <v>6.8700972749353291</v>
      </c>
      <c r="H146" s="2">
        <v>6.8958113314296208</v>
      </c>
      <c r="I146" s="2">
        <v>6.9197138090492203</v>
      </c>
      <c r="J146" s="2">
        <v>6.9420199050088165</v>
      </c>
      <c r="K146" s="2">
        <v>6.9636393370968328</v>
      </c>
      <c r="L146" s="2">
        <v>6.9855741895282035</v>
      </c>
      <c r="M146" s="2">
        <v>7.0086195884185152</v>
      </c>
      <c r="N146" s="2">
        <v>7.0331998628142571</v>
      </c>
      <c r="O146" s="2">
        <v>7.0594027272145983</v>
      </c>
      <c r="P146" s="2">
        <v>7.0870781674766263</v>
      </c>
      <c r="Q146" s="2">
        <v>7.1159565038707076</v>
      </c>
      <c r="R146" s="2">
        <v>7.145741223851414</v>
      </c>
      <c r="S146" s="2">
        <v>7.1761256452733937</v>
      </c>
      <c r="T146" s="2">
        <v>7.2068225787589633</v>
      </c>
      <c r="U146" s="2">
        <v>7.2375910542807587</v>
      </c>
      <c r="V146" s="2">
        <v>7.268229382091933</v>
      </c>
      <c r="W146" s="2">
        <v>7.2985727094591937</v>
      </c>
      <c r="X146" s="2">
        <v>7.3284925216930406</v>
      </c>
      <c r="Y146" s="2">
        <v>7.3578900874554591</v>
      </c>
      <c r="Z146" s="2">
        <v>7.3866927516790177</v>
      </c>
      <c r="AA146" s="2">
        <v>7.4148503025241466</v>
      </c>
      <c r="AB146" s="2">
        <v>7.4423295576668167</v>
      </c>
      <c r="AC146" s="2">
        <v>7.4691087247058361</v>
      </c>
      <c r="AD146" s="2">
        <v>7.4951726550419719</v>
      </c>
      <c r="AE146" s="2">
        <v>7.5205115511711309</v>
      </c>
      <c r="AF146" s="2">
        <v>7.5451215694459464</v>
      </c>
      <c r="AG146" s="2">
        <v>7.56900551908985</v>
      </c>
      <c r="AH146" s="2">
        <v>7.5921720261716521</v>
      </c>
      <c r="AI146" s="2">
        <v>7.6146346781891712</v>
      </c>
      <c r="AJ146" s="2">
        <v>7.6364113152936479</v>
      </c>
      <c r="AK146" s="2">
        <v>7.6575234396434544</v>
      </c>
      <c r="AL146" s="2">
        <v>7.6779955774915516</v>
      </c>
      <c r="AM146" s="2">
        <v>7.6978531937449928</v>
      </c>
      <c r="AN146" s="2">
        <v>7.71712080508415</v>
      </c>
      <c r="AO146" s="2">
        <v>7.7358219263482368</v>
      </c>
      <c r="AP146" s="2">
        <v>7.7539791927108945</v>
      </c>
      <c r="AQ146" s="2">
        <v>7.7716144644022673</v>
      </c>
      <c r="AR146" s="2">
        <v>7.7887489168187356</v>
      </c>
      <c r="AS146" s="2">
        <v>7.8054031183449117</v>
      </c>
      <c r="AT146" s="2">
        <v>7.8215970977994065</v>
      </c>
      <c r="AU146" s="2">
        <v>7.8373504030833061</v>
      </c>
      <c r="AV146" s="2">
        <v>7.8526821523416031</v>
      </c>
      <c r="AW146" s="2">
        <v>7.8676110787294622</v>
      </c>
      <c r="AX146" s="2">
        <v>7.8821555358788213</v>
      </c>
      <c r="AY146" s="2">
        <v>7.8963330453666973</v>
      </c>
      <c r="AZ146" s="2">
        <v>7.910159781990747</v>
      </c>
      <c r="BA146" s="2">
        <v>7.9236506329598368</v>
      </c>
      <c r="BB146" s="2">
        <v>7.9368193193602101</v>
      </c>
      <c r="BC146" s="2">
        <v>7.9496785041297775</v>
      </c>
      <c r="BD146" s="2">
        <v>7.962239888253448</v>
      </c>
      <c r="BE146" s="2">
        <v>7.9745142966517717</v>
      </c>
      <c r="BF146" s="2">
        <v>7.9865117550286957</v>
      </c>
      <c r="BG146" s="2">
        <v>7.998241558769549</v>
      </c>
      <c r="BH146" s="2">
        <v>8.0097123348324573</v>
      </c>
      <c r="BI146" s="2">
        <v>8.0209320974505882</v>
      </c>
    </row>
    <row r="147" spans="1:61" x14ac:dyDescent="0.2">
      <c r="A147" s="21">
        <v>34898</v>
      </c>
      <c r="C147" s="2">
        <v>6.7695099504579588</v>
      </c>
      <c r="D147" s="2">
        <v>6.8079155068878885</v>
      </c>
      <c r="E147" s="2">
        <v>6.8367250333678715</v>
      </c>
      <c r="F147" s="2">
        <v>6.860677875988463</v>
      </c>
      <c r="G147" s="2">
        <v>6.8837044554993732</v>
      </c>
      <c r="H147" s="2">
        <v>6.9069500430911681</v>
      </c>
      <c r="I147" s="2">
        <v>6.930441583429503</v>
      </c>
      <c r="J147" s="2">
        <v>6.9544496461812413</v>
      </c>
      <c r="K147" s="2">
        <v>6.9794698631097365</v>
      </c>
      <c r="L147" s="2">
        <v>7.0058060484856073</v>
      </c>
      <c r="M147" s="2">
        <v>7.0335237718901684</v>
      </c>
      <c r="N147" s="2">
        <v>7.0625279192118482</v>
      </c>
      <c r="O147" s="2">
        <v>7.0925954129889899</v>
      </c>
      <c r="P147" s="2">
        <v>7.1234429214298709</v>
      </c>
      <c r="Q147" s="2">
        <v>7.1547864439137863</v>
      </c>
      <c r="R147" s="2">
        <v>7.1863862228709765</v>
      </c>
      <c r="S147" s="2">
        <v>7.218040045662045</v>
      </c>
      <c r="T147" s="2">
        <v>7.2495788600363085</v>
      </c>
      <c r="U147" s="2">
        <v>7.2808644739090385</v>
      </c>
      <c r="V147" s="2">
        <v>7.3117828677851975</v>
      </c>
      <c r="W147" s="2">
        <v>7.3422391838222802</v>
      </c>
      <c r="X147" s="2">
        <v>7.3721540807303567</v>
      </c>
      <c r="Y147" s="2">
        <v>7.4014605931327324</v>
      </c>
      <c r="Z147" s="2">
        <v>7.4301022783641493</v>
      </c>
      <c r="AA147" s="2">
        <v>7.4580334465975175</v>
      </c>
      <c r="AB147" s="2">
        <v>7.48521919490579</v>
      </c>
      <c r="AC147" s="2">
        <v>7.5116355887399218</v>
      </c>
      <c r="AD147" s="2">
        <v>7.537269800126432</v>
      </c>
      <c r="AE147" s="2">
        <v>7.5621184804431092</v>
      </c>
      <c r="AF147" s="2">
        <v>7.5861865190623075</v>
      </c>
      <c r="AG147" s="2">
        <v>7.6094860536817759</v>
      </c>
      <c r="AH147" s="2">
        <v>7.6320353330712463</v>
      </c>
      <c r="AI147" s="2">
        <v>7.6538570484528101</v>
      </c>
      <c r="AJ147" s="2">
        <v>7.6749769142910758</v>
      </c>
      <c r="AK147" s="2">
        <v>7.6954230473793741</v>
      </c>
      <c r="AL147" s="2">
        <v>7.7152243100061773</v>
      </c>
      <c r="AM147" s="2">
        <v>7.7344100028654212</v>
      </c>
      <c r="AN147" s="2">
        <v>7.753010973856048</v>
      </c>
      <c r="AO147" s="2">
        <v>7.7710577623831645</v>
      </c>
      <c r="AP147" s="2">
        <v>7.7885788262706361</v>
      </c>
      <c r="AQ147" s="2">
        <v>7.8056006262980553</v>
      </c>
      <c r="AR147" s="2">
        <v>7.8221478584151916</v>
      </c>
      <c r="AS147" s="2">
        <v>7.8382436542908369</v>
      </c>
      <c r="AT147" s="2">
        <v>7.8539097551218058</v>
      </c>
      <c r="AU147" s="2">
        <v>7.8691666627711934</v>
      </c>
      <c r="AV147" s="2">
        <v>7.8840337716123798</v>
      </c>
      <c r="AW147" s="2">
        <v>7.8985294838925499</v>
      </c>
      <c r="AX147" s="2">
        <v>7.9126712870808547</v>
      </c>
      <c r="AY147" s="2">
        <v>7.9264755322424989</v>
      </c>
      <c r="AZ147" s="2">
        <v>7.9399571911389115</v>
      </c>
      <c r="BA147" s="2">
        <v>7.9531299507333379</v>
      </c>
      <c r="BB147" s="2">
        <v>7.9660063343976635</v>
      </c>
      <c r="BC147" s="2">
        <v>7.9785978096523653</v>
      </c>
      <c r="BD147" s="2">
        <v>7.9909148841529891</v>
      </c>
      <c r="BE147" s="2">
        <v>8.0029671913923881</v>
      </c>
      <c r="BF147" s="2">
        <v>8.0147635673816566</v>
      </c>
      <c r="BG147" s="2">
        <v>8.0263121193985523</v>
      </c>
      <c r="BH147" s="2">
        <v>8.0376202877445664</v>
      </c>
      <c r="BI147" s="2">
        <v>8.0486949013262787</v>
      </c>
    </row>
    <row r="148" spans="1:61" x14ac:dyDescent="0.2">
      <c r="A148" s="21">
        <v>34899</v>
      </c>
      <c r="C148" s="2">
        <v>6.7730496179151354</v>
      </c>
      <c r="D148" s="2">
        <v>6.8121065609682363</v>
      </c>
      <c r="E148" s="2">
        <v>6.8444774072715058</v>
      </c>
      <c r="F148" s="2">
        <v>6.872006913495829</v>
      </c>
      <c r="G148" s="2">
        <v>6.8970136289192663</v>
      </c>
      <c r="H148" s="2">
        <v>6.9208457135618753</v>
      </c>
      <c r="I148" s="2">
        <v>6.9443908595592054</v>
      </c>
      <c r="J148" s="2">
        <v>6.9685639169889075</v>
      </c>
      <c r="K148" s="2">
        <v>6.9941202155624351</v>
      </c>
      <c r="L148" s="2">
        <v>7.0212314698905898</v>
      </c>
      <c r="M148" s="2">
        <v>7.0496227702849099</v>
      </c>
      <c r="N148" s="2">
        <v>7.0789504818206757</v>
      </c>
      <c r="O148" s="2">
        <v>7.1089360247631355</v>
      </c>
      <c r="P148" s="2">
        <v>7.1393637154892176</v>
      </c>
      <c r="Q148" s="2">
        <v>7.1700633306613177</v>
      </c>
      <c r="R148" s="2">
        <v>7.2008978219564339</v>
      </c>
      <c r="S148" s="2">
        <v>7.2317542455390216</v>
      </c>
      <c r="T148" s="2">
        <v>7.2625377667385473</v>
      </c>
      <c r="U148" s="2">
        <v>7.2931674857875244</v>
      </c>
      <c r="V148" s="2">
        <v>7.3235730836246944</v>
      </c>
      <c r="W148" s="2">
        <v>7.3536916367769187</v>
      </c>
      <c r="X148" s="2">
        <v>7.3834652265763445</v>
      </c>
      <c r="Y148" s="2">
        <v>7.4128397681641278</v>
      </c>
      <c r="Z148" s="2">
        <v>7.4417637373505521</v>
      </c>
      <c r="AA148" s="2">
        <v>7.4701885698873411</v>
      </c>
      <c r="AB148" s="2">
        <v>7.4980701042215614</v>
      </c>
      <c r="AC148" s="2">
        <v>7.5253707802700749</v>
      </c>
      <c r="AD148" s="2">
        <v>7.5520612153802702</v>
      </c>
      <c r="AE148" s="2">
        <v>7.5781191806781356</v>
      </c>
      <c r="AF148" s="2">
        <v>7.6035294706883887</v>
      </c>
      <c r="AG148" s="2">
        <v>7.6282837914946366</v>
      </c>
      <c r="AH148" s="2">
        <v>7.6523798007894808</v>
      </c>
      <c r="AI148" s="2">
        <v>7.6758202436409766</v>
      </c>
      <c r="AJ148" s="2">
        <v>7.6986122361621749</v>
      </c>
      <c r="AK148" s="2">
        <v>7.7207666195801217</v>
      </c>
      <c r="AL148" s="2">
        <v>7.7422970932745621</v>
      </c>
      <c r="AM148" s="2">
        <v>7.7632199676269913</v>
      </c>
      <c r="AN148" s="2">
        <v>7.7835542325419782</v>
      </c>
      <c r="AO148" s="2">
        <v>7.8033199675199763</v>
      </c>
      <c r="AP148" s="2">
        <v>7.8225369996603744</v>
      </c>
      <c r="AQ148" s="2">
        <v>7.8412248346928504</v>
      </c>
      <c r="AR148" s="2">
        <v>7.8594026943459401</v>
      </c>
      <c r="AS148" s="2">
        <v>7.8770895486198977</v>
      </c>
      <c r="AT148" s="2">
        <v>7.8943041437564982</v>
      </c>
      <c r="AU148" s="2">
        <v>7.9110650265606219</v>
      </c>
      <c r="AV148" s="2">
        <v>7.9273905656169337</v>
      </c>
      <c r="AW148" s="2">
        <v>7.943298969854494</v>
      </c>
      <c r="AX148" s="2">
        <v>7.958808254066656</v>
      </c>
      <c r="AY148" s="2">
        <v>7.9739356554832117</v>
      </c>
      <c r="AZ148" s="2">
        <v>7.9886970750286173</v>
      </c>
      <c r="BA148" s="2">
        <v>8.0031071435708601</v>
      </c>
      <c r="BB148" s="2">
        <v>8.0171793417380481</v>
      </c>
      <c r="BC148" s="2">
        <v>8.030926106422104</v>
      </c>
      <c r="BD148" s="2">
        <v>8.0443589256638575</v>
      </c>
      <c r="BE148" s="2">
        <v>8.0574884233719164</v>
      </c>
      <c r="BF148" s="2">
        <v>8.0703244351237213</v>
      </c>
      <c r="BG148" s="2">
        <v>8.0828760761251353</v>
      </c>
      <c r="BH148" s="2">
        <v>8.0951518022588811</v>
      </c>
      <c r="BI148" s="2">
        <v>8.1071594650281344</v>
      </c>
    </row>
    <row r="149" spans="1:61" x14ac:dyDescent="0.2">
      <c r="A149" s="21">
        <v>34900</v>
      </c>
      <c r="C149" s="2">
        <v>6.7743811757014436</v>
      </c>
      <c r="D149" s="2">
        <v>6.8127357890446181</v>
      </c>
      <c r="E149" s="2">
        <v>6.8439232381800137</v>
      </c>
      <c r="F149" s="2">
        <v>6.87001101794616</v>
      </c>
      <c r="G149" s="2">
        <v>6.8939556691668855</v>
      </c>
      <c r="H149" s="2">
        <v>6.9175606307505841</v>
      </c>
      <c r="I149" s="2">
        <v>6.9415036190734627</v>
      </c>
      <c r="J149" s="2">
        <v>6.9663325935253448</v>
      </c>
      <c r="K149" s="2">
        <v>6.9925992350755868</v>
      </c>
      <c r="L149" s="2">
        <v>7.0204138933442337</v>
      </c>
      <c r="M149" s="2">
        <v>7.0495161993126549</v>
      </c>
      <c r="N149" s="2">
        <v>7.0796005225947667</v>
      </c>
      <c r="O149" s="2">
        <v>7.1104086124033437</v>
      </c>
      <c r="P149" s="2">
        <v>7.1417174785246713</v>
      </c>
      <c r="Q149" s="2">
        <v>7.1733319559039348</v>
      </c>
      <c r="R149" s="2">
        <v>7.2050805381497645</v>
      </c>
      <c r="S149" s="2">
        <v>7.2368097791960375</v>
      </c>
      <c r="T149" s="2">
        <v>7.2683856229728541</v>
      </c>
      <c r="U149" s="2">
        <v>7.2996942997471663</v>
      </c>
      <c r="V149" s="2">
        <v>7.3306382478693415</v>
      </c>
      <c r="W149" s="2">
        <v>7.3611350592158882</v>
      </c>
      <c r="X149" s="2">
        <v>7.391116640322636</v>
      </c>
      <c r="Y149" s="2">
        <v>7.4205265059512184</v>
      </c>
      <c r="Z149" s="2">
        <v>7.4493182258304493</v>
      </c>
      <c r="AA149" s="2">
        <v>7.4774551906063422</v>
      </c>
      <c r="AB149" s="2">
        <v>7.50491021833811</v>
      </c>
      <c r="AC149" s="2">
        <v>7.5316658220051815</v>
      </c>
      <c r="AD149" s="2">
        <v>7.5577141982171172</v>
      </c>
      <c r="AE149" s="2">
        <v>7.5830556806295242</v>
      </c>
      <c r="AF149" s="2">
        <v>7.6076967811447203</v>
      </c>
      <c r="AG149" s="2">
        <v>7.6316486452002534</v>
      </c>
      <c r="AH149" s="2">
        <v>7.6549263037247472</v>
      </c>
      <c r="AI149" s="2">
        <v>7.6775481017421408</v>
      </c>
      <c r="AJ149" s="2">
        <v>7.699535224929507</v>
      </c>
      <c r="AK149" s="2">
        <v>7.7209113050818923</v>
      </c>
      <c r="AL149" s="2">
        <v>7.7417019525583841</v>
      </c>
      <c r="AM149" s="2">
        <v>7.7619328797750766</v>
      </c>
      <c r="AN149" s="2">
        <v>7.7816281962850242</v>
      </c>
      <c r="AO149" s="2">
        <v>7.8008104442730222</v>
      </c>
      <c r="AP149" s="2">
        <v>7.8195007896979165</v>
      </c>
      <c r="AQ149" s="2">
        <v>7.8377191861290232</v>
      </c>
      <c r="AR149" s="2">
        <v>7.8554845157216642</v>
      </c>
      <c r="AS149" s="2">
        <v>7.8728147109687381</v>
      </c>
      <c r="AT149" s="2">
        <v>7.8897268602187891</v>
      </c>
      <c r="AU149" s="2">
        <v>7.9062372994308143</v>
      </c>
      <c r="AV149" s="2">
        <v>7.9223616922157083</v>
      </c>
      <c r="AW149" s="2">
        <v>7.9381150998725278</v>
      </c>
      <c r="AX149" s="2">
        <v>7.9535120137671402</v>
      </c>
      <c r="AY149" s="2">
        <v>7.9685660670200535</v>
      </c>
      <c r="AZ149" s="2">
        <v>7.9832897549374895</v>
      </c>
      <c r="BA149" s="2">
        <v>7.9976945087645754</v>
      </c>
      <c r="BB149" s="2">
        <v>8.0117907960684374</v>
      </c>
      <c r="BC149" s="2">
        <v>8.0255882099676388</v>
      </c>
      <c r="BD149" s="2">
        <v>8.0390955486275111</v>
      </c>
      <c r="BE149" s="2">
        <v>8.0523208862381193</v>
      </c>
      <c r="BF149" s="2">
        <v>8.065271636520853</v>
      </c>
      <c r="BG149" s="2">
        <v>8.0779546096653991</v>
      </c>
      <c r="BH149" s="2">
        <v>8.0903760634764836</v>
      </c>
      <c r="BI149" s="2">
        <v>8.1025417494059599</v>
      </c>
    </row>
    <row r="150" spans="1:61" x14ac:dyDescent="0.2">
      <c r="A150" s="21">
        <v>34901</v>
      </c>
      <c r="C150" s="2">
        <v>6.7738486285904846</v>
      </c>
      <c r="D150" s="2">
        <v>6.810492424791402</v>
      </c>
      <c r="E150" s="2">
        <v>6.8407285641573266</v>
      </c>
      <c r="F150" s="2">
        <v>6.8661957718347635</v>
      </c>
      <c r="G150" s="2">
        <v>6.8891830467539412</v>
      </c>
      <c r="H150" s="2">
        <v>6.9107949164595084</v>
      </c>
      <c r="I150" s="2">
        <v>6.9315666042197348</v>
      </c>
      <c r="J150" s="2">
        <v>6.9523789653700936</v>
      </c>
      <c r="K150" s="2">
        <v>6.9743155840177327</v>
      </c>
      <c r="L150" s="2">
        <v>6.9980768326041582</v>
      </c>
      <c r="M150" s="2">
        <v>7.023876866004831</v>
      </c>
      <c r="N150" s="2">
        <v>7.0515828219104701</v>
      </c>
      <c r="O150" s="2">
        <v>7.0808442836924117</v>
      </c>
      <c r="P150" s="2">
        <v>7.1112311991917769</v>
      </c>
      <c r="Q150" s="2">
        <v>7.1423390642864799</v>
      </c>
      <c r="R150" s="2">
        <v>7.1738516077859158</v>
      </c>
      <c r="S150" s="2">
        <v>7.2055231761726093</v>
      </c>
      <c r="T150" s="2">
        <v>7.2371673920534461</v>
      </c>
      <c r="U150" s="2">
        <v>7.2686487007245093</v>
      </c>
      <c r="V150" s="2">
        <v>7.2998702508244939</v>
      </c>
      <c r="W150" s="2">
        <v>7.3307603304068394</v>
      </c>
      <c r="X150" s="2">
        <v>7.36126275734504</v>
      </c>
      <c r="Y150" s="2">
        <v>7.3913331507826614</v>
      </c>
      <c r="Z150" s="2">
        <v>7.4209350038570188</v>
      </c>
      <c r="AA150" s="2">
        <v>7.4500371788396471</v>
      </c>
      <c r="AB150" s="2">
        <v>7.4786133300739221</v>
      </c>
      <c r="AC150" s="2">
        <v>7.5066421978437701</v>
      </c>
      <c r="AD150" s="2">
        <v>7.5341076723935325</v>
      </c>
      <c r="AE150" s="2">
        <v>7.5609980053854091</v>
      </c>
      <c r="AF150" s="2">
        <v>7.5873051120013333</v>
      </c>
      <c r="AG150" s="2">
        <v>7.6130240031539822</v>
      </c>
      <c r="AH150" s="2">
        <v>7.6381523167699594</v>
      </c>
      <c r="AI150" s="2">
        <v>7.6626899314642074</v>
      </c>
      <c r="AJ150" s="2">
        <v>7.6866386464416721</v>
      </c>
      <c r="AK150" s="2">
        <v>7.7100019147487009</v>
      </c>
      <c r="AL150" s="2">
        <v>7.7327846370776339</v>
      </c>
      <c r="AM150" s="2">
        <v>7.7549931753374128</v>
      </c>
      <c r="AN150" s="2">
        <v>7.7766353789217142</v>
      </c>
      <c r="AO150" s="2">
        <v>7.7977204195882441</v>
      </c>
      <c r="AP150" s="2">
        <v>7.8182586301948431</v>
      </c>
      <c r="AQ150" s="2">
        <v>7.8382613664732803</v>
      </c>
      <c r="AR150" s="2">
        <v>7.8577408880904294</v>
      </c>
      <c r="AS150" s="2">
        <v>7.8767102559283755</v>
      </c>
      <c r="AT150" s="2">
        <v>7.895183243060484</v>
      </c>
      <c r="AU150" s="2">
        <v>7.9131742573393229</v>
      </c>
      <c r="AV150" s="2">
        <v>7.9306982738669518</v>
      </c>
      <c r="AW150" s="2">
        <v>7.9477707759064389</v>
      </c>
      <c r="AX150" s="2">
        <v>7.9644076499213954</v>
      </c>
      <c r="AY150" s="2">
        <v>7.9806245146803425</v>
      </c>
      <c r="AZ150" s="2">
        <v>7.996436083315289</v>
      </c>
      <c r="BA150" s="2">
        <v>8.0118561852966756</v>
      </c>
      <c r="BB150" s="2">
        <v>8.0268978497975976</v>
      </c>
      <c r="BC150" s="2">
        <v>8.0415733797954108</v>
      </c>
      <c r="BD150" s="2">
        <v>8.0558944180895331</v>
      </c>
      <c r="BE150" s="2">
        <v>8.0698720062458928</v>
      </c>
      <c r="BF150" s="2">
        <v>8.0835166373367198</v>
      </c>
      <c r="BG150" s="2">
        <v>8.0968383032244748</v>
      </c>
      <c r="BH150" s="2">
        <v>8.1098465370372583</v>
      </c>
      <c r="BI150" s="2">
        <v>8.1225504513966769</v>
      </c>
    </row>
    <row r="151" spans="1:61" x14ac:dyDescent="0.2">
      <c r="A151" s="21">
        <v>34904</v>
      </c>
      <c r="C151" s="2">
        <v>6.7735801880189639</v>
      </c>
      <c r="D151" s="2">
        <v>6.8093442011806307</v>
      </c>
      <c r="E151" s="2">
        <v>6.8385866681786593</v>
      </c>
      <c r="F151" s="2">
        <v>6.8636970446827288</v>
      </c>
      <c r="G151" s="2">
        <v>6.8871848102736228</v>
      </c>
      <c r="H151" s="2">
        <v>6.9100087324855508</v>
      </c>
      <c r="I151" s="2">
        <v>6.9326088884264498</v>
      </c>
      <c r="J151" s="2">
        <v>6.9555795082960303</v>
      </c>
      <c r="K151" s="2">
        <v>6.9796051964045995</v>
      </c>
      <c r="L151" s="2">
        <v>7.0051120232328223</v>
      </c>
      <c r="M151" s="2">
        <v>7.0322549998784405</v>
      </c>
      <c r="N151" s="2">
        <v>7.0609592565576822</v>
      </c>
      <c r="O151" s="2">
        <v>7.0909531498626102</v>
      </c>
      <c r="P151" s="2">
        <v>7.1218813080218286</v>
      </c>
      <c r="Q151" s="2">
        <v>7.1534098393810499</v>
      </c>
      <c r="R151" s="2">
        <v>7.1852772900792647</v>
      </c>
      <c r="S151" s="2">
        <v>7.2172786712520756</v>
      </c>
      <c r="T151" s="2">
        <v>7.2492536791849531</v>
      </c>
      <c r="U151" s="2">
        <v>7.2810777066397803</v>
      </c>
      <c r="V151" s="2">
        <v>7.3126529130384821</v>
      </c>
      <c r="W151" s="2">
        <v>7.3438982241427517</v>
      </c>
      <c r="X151" s="2">
        <v>7.37474294136904</v>
      </c>
      <c r="Y151" s="2">
        <v>7.4051245266673611</v>
      </c>
      <c r="Z151" s="2">
        <v>7.434987632223649</v>
      </c>
      <c r="AA151" s="2">
        <v>7.4642827512668513</v>
      </c>
      <c r="AB151" s="2">
        <v>7.4929654103115952</v>
      </c>
      <c r="AC151" s="2">
        <v>7.5210000886665735</v>
      </c>
      <c r="AD151" s="2">
        <v>7.5483619948775464</v>
      </c>
      <c r="AE151" s="2">
        <v>7.5750354572421408</v>
      </c>
      <c r="AF151" s="2">
        <v>7.6010124528821255</v>
      </c>
      <c r="AG151" s="2">
        <v>7.6262914126146431</v>
      </c>
      <c r="AH151" s="2">
        <v>7.6508762431195763</v>
      </c>
      <c r="AI151" s="2">
        <v>7.6747755216656151</v>
      </c>
      <c r="AJ151" s="2">
        <v>7.6980018288832799</v>
      </c>
      <c r="AK151" s="2">
        <v>7.7205711927424581</v>
      </c>
      <c r="AL151" s="2">
        <v>7.7425025121587678</v>
      </c>
      <c r="AM151" s="2">
        <v>7.7638158752242106</v>
      </c>
      <c r="AN151" s="2">
        <v>7.78453104168387</v>
      </c>
      <c r="AO151" s="2">
        <v>7.8046673509587912</v>
      </c>
      <c r="AP151" s="2">
        <v>7.8242437734048567</v>
      </c>
      <c r="AQ151" s="2">
        <v>7.8432789542491408</v>
      </c>
      <c r="AR151" s="2">
        <v>7.8617912513955552</v>
      </c>
      <c r="AS151" s="2">
        <v>7.8797987680752373</v>
      </c>
      <c r="AT151" s="2">
        <v>7.8973193811435003</v>
      </c>
      <c r="AU151" s="2">
        <v>7.9143707656859226</v>
      </c>
      <c r="AV151" s="2">
        <v>7.9309704164831993</v>
      </c>
      <c r="AW151" s="2">
        <v>7.9471356667928985</v>
      </c>
      <c r="AX151" s="2">
        <v>7.9628836732439803</v>
      </c>
      <c r="AY151" s="2">
        <v>7.9782309753678939</v>
      </c>
      <c r="AZ151" s="2">
        <v>7.9931929991316242</v>
      </c>
      <c r="BA151" s="2">
        <v>8.0077840983412187</v>
      </c>
      <c r="BB151" s="2">
        <v>8.0220176557848646</v>
      </c>
      <c r="BC151" s="2">
        <v>8.0359061731419335</v>
      </c>
      <c r="BD151" s="2">
        <v>8.0494613510838064</v>
      </c>
      <c r="BE151" s="2">
        <v>8.0626941607924181</v>
      </c>
      <c r="BF151" s="2">
        <v>8.0756149079505875</v>
      </c>
      <c r="BG151" s="2">
        <v>8.0882332901126084</v>
      </c>
      <c r="BH151" s="2">
        <v>8.1005584482405713</v>
      </c>
      <c r="BI151" s="2">
        <v>8.1125990130870509</v>
      </c>
    </row>
    <row r="152" spans="1:61" x14ac:dyDescent="0.2">
      <c r="A152" s="21">
        <v>34905</v>
      </c>
      <c r="C152" s="2">
        <v>6.7756431919464184</v>
      </c>
      <c r="D152" s="2">
        <v>6.8073255165731688</v>
      </c>
      <c r="E152" s="2">
        <v>6.8283839545147256</v>
      </c>
      <c r="F152" s="2">
        <v>6.8429139553835663</v>
      </c>
      <c r="G152" s="2">
        <v>6.8553802407312494</v>
      </c>
      <c r="H152" s="2">
        <v>6.8680106068446136</v>
      </c>
      <c r="I152" s="2">
        <v>6.8822018675194148</v>
      </c>
      <c r="J152" s="2">
        <v>6.898930298851135</v>
      </c>
      <c r="K152" s="2">
        <v>6.9186607511928022</v>
      </c>
      <c r="L152" s="2">
        <v>6.9413789888407988</v>
      </c>
      <c r="M152" s="2">
        <v>6.9667913158387753</v>
      </c>
      <c r="N152" s="2">
        <v>6.9944782255368043</v>
      </c>
      <c r="O152" s="2">
        <v>7.0239412652848063</v>
      </c>
      <c r="P152" s="2">
        <v>7.0546876673132193</v>
      </c>
      <c r="Q152" s="2">
        <v>7.0862987131288833</v>
      </c>
      <c r="R152" s="2">
        <v>7.1184543495241099</v>
      </c>
      <c r="S152" s="2">
        <v>7.1509081796863976</v>
      </c>
      <c r="T152" s="2">
        <v>7.1834660055185591</v>
      </c>
      <c r="U152" s="2">
        <v>7.2159714089708178</v>
      </c>
      <c r="V152" s="2">
        <v>7.2482959085963206</v>
      </c>
      <c r="W152" s="2">
        <v>7.2803275959778224</v>
      </c>
      <c r="X152" s="2">
        <v>7.3119642610998934</v>
      </c>
      <c r="Y152" s="2">
        <v>7.3431109187889732</v>
      </c>
      <c r="Z152" s="2">
        <v>7.3736768951309033</v>
      </c>
      <c r="AA152" s="2">
        <v>7.4035779868310136</v>
      </c>
      <c r="AB152" s="2">
        <v>7.4327407366135629</v>
      </c>
      <c r="AC152" s="2">
        <v>7.4611085624761477</v>
      </c>
      <c r="AD152" s="2">
        <v>7.4886436979383113</v>
      </c>
      <c r="AE152" s="2">
        <v>7.5153245189116875</v>
      </c>
      <c r="AF152" s="2">
        <v>7.5411443429137988</v>
      </c>
      <c r="AG152" s="2">
        <v>7.5661099725059229</v>
      </c>
      <c r="AH152" s="2">
        <v>7.5902394023718331</v>
      </c>
      <c r="AI152" s="2">
        <v>7.6135584238139478</v>
      </c>
      <c r="AJ152" s="2">
        <v>7.6360984315612379</v>
      </c>
      <c r="AK152" s="2">
        <v>7.6578951238597623</v>
      </c>
      <c r="AL152" s="2">
        <v>7.6789852541074053</v>
      </c>
      <c r="AM152" s="2">
        <v>7.6994065113001904</v>
      </c>
      <c r="AN152" s="2">
        <v>7.719198799847458</v>
      </c>
      <c r="AO152" s="2">
        <v>7.7384007792105498</v>
      </c>
      <c r="AP152" s="2">
        <v>7.7570479691725405</v>
      </c>
      <c r="AQ152" s="2">
        <v>7.7751730347719379</v>
      </c>
      <c r="AR152" s="2">
        <v>7.7928061182497288</v>
      </c>
      <c r="AS152" s="2">
        <v>7.8099751257309169</v>
      </c>
      <c r="AT152" s="2">
        <v>7.826705975681854</v>
      </c>
      <c r="AU152" s="2">
        <v>7.8430228149600909</v>
      </c>
      <c r="AV152" s="2">
        <v>7.8589482072833956</v>
      </c>
      <c r="AW152" s="2">
        <v>7.8745032981401604</v>
      </c>
      <c r="AX152" s="2">
        <v>7.8897079281408375</v>
      </c>
      <c r="AY152" s="2">
        <v>7.9045803524096572</v>
      </c>
      <c r="AZ152" s="2">
        <v>7.9191369308231421</v>
      </c>
      <c r="BA152" s="2">
        <v>7.93339226019528</v>
      </c>
      <c r="BB152" s="2">
        <v>7.9473593406034828</v>
      </c>
      <c r="BC152" s="2">
        <v>7.9610497232345478</v>
      </c>
      <c r="BD152" s="2">
        <v>7.9744736421020015</v>
      </c>
      <c r="BE152" s="2">
        <v>7.987640131650843</v>
      </c>
      <c r="BF152" s="2">
        <v>8.0005571319828697</v>
      </c>
      <c r="BG152" s="2">
        <v>8.013231583196589</v>
      </c>
      <c r="BH152" s="2">
        <v>8.0256695101332749</v>
      </c>
      <c r="BI152" s="2">
        <v>8.0378760986483986</v>
      </c>
    </row>
    <row r="153" spans="1:61" x14ac:dyDescent="0.2">
      <c r="A153" s="21">
        <v>34906</v>
      </c>
      <c r="C153" s="2">
        <v>6.7684331930176693</v>
      </c>
      <c r="D153" s="2">
        <v>6.7906039570244365</v>
      </c>
      <c r="E153" s="2">
        <v>6.8040400763128934</v>
      </c>
      <c r="F153" s="2">
        <v>6.8157490801973797</v>
      </c>
      <c r="G153" s="2">
        <v>6.8292746988427631</v>
      </c>
      <c r="H153" s="2">
        <v>6.8449131201134827</v>
      </c>
      <c r="I153" s="2">
        <v>6.8621608024384591</v>
      </c>
      <c r="J153" s="2">
        <v>6.8806750127693697</v>
      </c>
      <c r="K153" s="2">
        <v>6.9003493102785347</v>
      </c>
      <c r="L153" s="2">
        <v>6.9211759889002691</v>
      </c>
      <c r="M153" s="2">
        <v>6.9431718035977807</v>
      </c>
      <c r="N153" s="2">
        <v>6.9663286036255325</v>
      </c>
      <c r="O153" s="2">
        <v>6.9906072811986499</v>
      </c>
      <c r="P153" s="2">
        <v>7.0159473400143941</v>
      </c>
      <c r="Q153" s="2">
        <v>7.0422725306900951</v>
      </c>
      <c r="R153" s="2">
        <v>7.0694948668703201</v>
      </c>
      <c r="S153" s="2">
        <v>7.0975165972963534</v>
      </c>
      <c r="T153" s="2">
        <v>7.1262252456388593</v>
      </c>
      <c r="U153" s="2">
        <v>7.1554926684742304</v>
      </c>
      <c r="V153" s="2">
        <v>7.1851785940495185</v>
      </c>
      <c r="W153" s="2">
        <v>7.2151335085066952</v>
      </c>
      <c r="X153" s="2">
        <v>7.2452007440212158</v>
      </c>
      <c r="Y153" s="2">
        <v>7.2752181447103315</v>
      </c>
      <c r="Z153" s="2">
        <v>7.3050205534490456</v>
      </c>
      <c r="AA153" s="2">
        <v>7.3344465206069547</v>
      </c>
      <c r="AB153" s="2">
        <v>7.3633467541775923</v>
      </c>
      <c r="AC153" s="2">
        <v>7.3915970671089548</v>
      </c>
      <c r="AD153" s="2">
        <v>7.4191025357190457</v>
      </c>
      <c r="AE153" s="2">
        <v>7.445793685721104</v>
      </c>
      <c r="AF153" s="2">
        <v>7.4716263140775858</v>
      </c>
      <c r="AG153" s="2">
        <v>7.4965798273062267</v>
      </c>
      <c r="AH153" s="2">
        <v>7.5206532551165646</v>
      </c>
      <c r="AI153" s="2">
        <v>7.5438595775146648</v>
      </c>
      <c r="AJ153" s="2">
        <v>7.5662221335206024</v>
      </c>
      <c r="AK153" s="2">
        <v>7.587773620364942</v>
      </c>
      <c r="AL153" s="2">
        <v>7.608557080252897</v>
      </c>
      <c r="AM153" s="2">
        <v>7.6286199031912885</v>
      </c>
      <c r="AN153" s="2">
        <v>7.6480063853363607</v>
      </c>
      <c r="AO153" s="2">
        <v>7.6667573728927785</v>
      </c>
      <c r="AP153" s="2">
        <v>7.6849106828289271</v>
      </c>
      <c r="AQ153" s="2">
        <v>7.7025014635002957</v>
      </c>
      <c r="AR153" s="2">
        <v>7.7195625049532843</v>
      </c>
      <c r="AS153" s="2">
        <v>7.7361245069148907</v>
      </c>
      <c r="AT153" s="2">
        <v>7.7522163110504065</v>
      </c>
      <c r="AU153" s="2">
        <v>7.767865102926657</v>
      </c>
      <c r="AV153" s="2">
        <v>7.7830965881926835</v>
      </c>
      <c r="AW153" s="2">
        <v>7.7979351467378484</v>
      </c>
      <c r="AX153" s="2">
        <v>7.8124039252881472</v>
      </c>
      <c r="AY153" s="2">
        <v>7.8265244538937413</v>
      </c>
      <c r="AZ153" s="2">
        <v>7.8403162705832585</v>
      </c>
      <c r="BA153" s="2">
        <v>7.8537970605753813</v>
      </c>
      <c r="BB153" s="2">
        <v>7.8669828310721961</v>
      </c>
      <c r="BC153" s="2">
        <v>7.8798880666310884</v>
      </c>
      <c r="BD153" s="2">
        <v>7.8925258675869951</v>
      </c>
      <c r="BE153" s="2">
        <v>7.9049080736436945</v>
      </c>
      <c r="BF153" s="2">
        <v>7.9170453744554852</v>
      </c>
      <c r="BG153" s="2">
        <v>7.9289474087693801</v>
      </c>
      <c r="BH153" s="2">
        <v>7.9406228534850509</v>
      </c>
      <c r="BI153" s="2">
        <v>7.952079503808771</v>
      </c>
    </row>
    <row r="154" spans="1:61" x14ac:dyDescent="0.2">
      <c r="A154" s="21">
        <v>34907</v>
      </c>
      <c r="C154" s="2">
        <v>6.7688909541029041</v>
      </c>
      <c r="D154" s="2">
        <v>6.7904090190851756</v>
      </c>
      <c r="E154" s="2">
        <v>6.8038094806887779</v>
      </c>
      <c r="F154" s="2">
        <v>6.8162489471342349</v>
      </c>
      <c r="G154" s="2">
        <v>6.8312611665547447</v>
      </c>
      <c r="H154" s="2">
        <v>6.8489308047660682</v>
      </c>
      <c r="I154" s="2">
        <v>6.8683269035289136</v>
      </c>
      <c r="J154" s="2">
        <v>6.8887184474179106</v>
      </c>
      <c r="K154" s="2">
        <v>6.9098463500270535</v>
      </c>
      <c r="L154" s="2">
        <v>6.9316896151488807</v>
      </c>
      <c r="M154" s="2">
        <v>6.9543432212164289</v>
      </c>
      <c r="N154" s="2">
        <v>6.9779017692232754</v>
      </c>
      <c r="O154" s="2">
        <v>7.0023794528030114</v>
      </c>
      <c r="P154" s="2">
        <v>7.027730044940828</v>
      </c>
      <c r="Q154" s="2">
        <v>7.0538839714132733</v>
      </c>
      <c r="R154" s="2">
        <v>7.0807666831854954</v>
      </c>
      <c r="S154" s="2">
        <v>7.1082993741160028</v>
      </c>
      <c r="T154" s="2">
        <v>7.1363934638195303</v>
      </c>
      <c r="U154" s="2">
        <v>7.1649492481604229</v>
      </c>
      <c r="V154" s="2">
        <v>7.1938578168004135</v>
      </c>
      <c r="W154" s="2">
        <v>7.2230000241400418</v>
      </c>
      <c r="X154" s="2">
        <v>7.2522469505406093</v>
      </c>
      <c r="Y154" s="2">
        <v>7.2814616728013064</v>
      </c>
      <c r="Z154" s="2">
        <v>7.3105002164894959</v>
      </c>
      <c r="AA154" s="2">
        <v>7.3392173966675438</v>
      </c>
      <c r="AB154" s="2">
        <v>7.3674752082745352</v>
      </c>
      <c r="AC154" s="2">
        <v>7.39515561568557</v>
      </c>
      <c r="AD154" s="2">
        <v>7.4221645244295411</v>
      </c>
      <c r="AE154" s="2">
        <v>7.4484288950749429</v>
      </c>
      <c r="AF154" s="2">
        <v>7.4738975900463736</v>
      </c>
      <c r="AG154" s="2">
        <v>7.4985402507157426</v>
      </c>
      <c r="AH154" s="2">
        <v>7.522344041198223</v>
      </c>
      <c r="AI154" s="2">
        <v>7.5453100908811193</v>
      </c>
      <c r="AJ154" s="2">
        <v>7.5674509744546299</v>
      </c>
      <c r="AK154" s="2">
        <v>7.5887884842755753</v>
      </c>
      <c r="AL154" s="2">
        <v>7.6093495453519227</v>
      </c>
      <c r="AM154" s="2">
        <v>7.6291668076079073</v>
      </c>
      <c r="AN154" s="2">
        <v>7.6482797519670243</v>
      </c>
      <c r="AO154" s="2">
        <v>7.6667286070186602</v>
      </c>
      <c r="AP154" s="2">
        <v>7.6845514017719987</v>
      </c>
      <c r="AQ154" s="2">
        <v>7.7017841303415553</v>
      </c>
      <c r="AR154" s="2">
        <v>7.7184609885628248</v>
      </c>
      <c r="AS154" s="2">
        <v>7.7346145783421782</v>
      </c>
      <c r="AT154" s="2">
        <v>7.7502760847600989</v>
      </c>
      <c r="AU154" s="2">
        <v>7.7654754300739937</v>
      </c>
      <c r="AV154" s="2">
        <v>7.7802414080610802</v>
      </c>
      <c r="AW154" s="2">
        <v>7.7946018015683922</v>
      </c>
      <c r="AX154" s="2">
        <v>7.8085834230059641</v>
      </c>
      <c r="AY154" s="2">
        <v>7.8222114673544123</v>
      </c>
      <c r="AZ154" s="2">
        <v>7.8355088870423444</v>
      </c>
      <c r="BA154" s="2">
        <v>7.8484965307563161</v>
      </c>
      <c r="BB154" s="2">
        <v>7.861193341906981</v>
      </c>
      <c r="BC154" s="2">
        <v>7.873616535043527</v>
      </c>
      <c r="BD154" s="2">
        <v>7.8857817530228944</v>
      </c>
      <c r="BE154" s="2">
        <v>7.8977032073394531</v>
      </c>
      <c r="BF154" s="2">
        <v>7.9093938036831064</v>
      </c>
      <c r="BG154" s="2">
        <v>7.9208652545086604</v>
      </c>
      <c r="BH154" s="2">
        <v>7.932128180157421</v>
      </c>
      <c r="BI154" s="2">
        <v>7.9431921998666759</v>
      </c>
    </row>
    <row r="155" spans="1:61" x14ac:dyDescent="0.2">
      <c r="A155" s="21">
        <v>34908</v>
      </c>
      <c r="C155" s="2">
        <v>6.7733867779502352</v>
      </c>
      <c r="D155" s="2">
        <v>6.8029907882985592</v>
      </c>
      <c r="E155" s="2">
        <v>6.8224859528793056</v>
      </c>
      <c r="F155" s="2">
        <v>6.8368858418583827</v>
      </c>
      <c r="G155" s="2">
        <v>6.850297336628401</v>
      </c>
      <c r="H155" s="2">
        <v>6.8638241046267083</v>
      </c>
      <c r="I155" s="2">
        <v>6.8781147821788933</v>
      </c>
      <c r="J155" s="2">
        <v>6.8937615746452501</v>
      </c>
      <c r="K155" s="2">
        <v>6.9110817797841309</v>
      </c>
      <c r="L155" s="2">
        <v>6.9301661341069671</v>
      </c>
      <c r="M155" s="2">
        <v>6.9509837064709172</v>
      </c>
      <c r="N155" s="2">
        <v>6.9734175040523159</v>
      </c>
      <c r="O155" s="2">
        <v>6.9972803481722412</v>
      </c>
      <c r="P155" s="2">
        <v>7.0223600616650019</v>
      </c>
      <c r="Q155" s="2">
        <v>7.0484572318338277</v>
      </c>
      <c r="R155" s="2">
        <v>7.0753976268323697</v>
      </c>
      <c r="S155" s="2">
        <v>7.1030258668503432</v>
      </c>
      <c r="T155" s="2">
        <v>7.1312003960719972</v>
      </c>
      <c r="U155" s="2">
        <v>7.1597899915120049</v>
      </c>
      <c r="V155" s="2">
        <v>7.1886714936591956</v>
      </c>
      <c r="W155" s="2">
        <v>7.2177289327358869</v>
      </c>
      <c r="X155" s="2">
        <v>7.2468524716426046</v>
      </c>
      <c r="Y155" s="2">
        <v>7.2759379395875108</v>
      </c>
      <c r="Z155" s="2">
        <v>7.3048896385914395</v>
      </c>
      <c r="AA155" s="2">
        <v>7.3336212052605596</v>
      </c>
      <c r="AB155" s="2">
        <v>7.3620549492115952</v>
      </c>
      <c r="AC155" s="2">
        <v>7.3901228388608171</v>
      </c>
      <c r="AD155" s="2">
        <v>7.4177661103847488</v>
      </c>
      <c r="AE155" s="2">
        <v>7.4449342027350225</v>
      </c>
      <c r="AF155" s="2">
        <v>7.4715855110230489</v>
      </c>
      <c r="AG155" s="2">
        <v>7.4976870343879582</v>
      </c>
      <c r="AH155" s="2">
        <v>7.5232132637814395</v>
      </c>
      <c r="AI155" s="2">
        <v>7.5481458143433322</v>
      </c>
      <c r="AJ155" s="2">
        <v>7.5724727720194531</v>
      </c>
      <c r="AK155" s="2">
        <v>7.5961877874394226</v>
      </c>
      <c r="AL155" s="2">
        <v>7.6192892788084405</v>
      </c>
      <c r="AM155" s="2">
        <v>7.6417802556369816</v>
      </c>
      <c r="AN155" s="2">
        <v>7.6636679522204849</v>
      </c>
      <c r="AO155" s="2">
        <v>7.6849620239919085</v>
      </c>
      <c r="AP155" s="2">
        <v>7.7056736148157308</v>
      </c>
      <c r="AQ155" s="2">
        <v>7.7258151607578069</v>
      </c>
      <c r="AR155" s="2">
        <v>7.745400239829384</v>
      </c>
      <c r="AS155" s="2">
        <v>7.7644434422205881</v>
      </c>
      <c r="AT155" s="2">
        <v>7.7829602578361019</v>
      </c>
      <c r="AU155" s="2">
        <v>7.8009669785001039</v>
      </c>
      <c r="AV155" s="2">
        <v>7.8184806126456783</v>
      </c>
      <c r="AW155" s="2">
        <v>7.8355188106680638</v>
      </c>
      <c r="AX155" s="2">
        <v>7.8520997430623325</v>
      </c>
      <c r="AY155" s="2">
        <v>7.868241379264215</v>
      </c>
      <c r="AZ155" s="2">
        <v>7.8839608025461816</v>
      </c>
      <c r="BA155" s="2">
        <v>7.8992742261372912</v>
      </c>
      <c r="BB155" s="2">
        <v>7.9141970753026953</v>
      </c>
      <c r="BC155" s="2">
        <v>7.9287440603032531</v>
      </c>
      <c r="BD155" s="2">
        <v>7.9429292413959303</v>
      </c>
      <c r="BE155" s="2">
        <v>7.9567660868698491</v>
      </c>
      <c r="BF155" s="2">
        <v>7.9702675249733046</v>
      </c>
      <c r="BG155" s="2">
        <v>7.9834459904689989</v>
      </c>
      <c r="BH155" s="2">
        <v>7.9963134664548621</v>
      </c>
      <c r="BI155" s="2">
        <v>8.0088815220027705</v>
      </c>
    </row>
    <row r="156" spans="1:61" x14ac:dyDescent="0.2">
      <c r="A156" s="21">
        <v>34911</v>
      </c>
      <c r="C156" s="2">
        <v>6.8513632075570143</v>
      </c>
      <c r="D156" s="2">
        <v>6.8573101488329291</v>
      </c>
      <c r="E156" s="2">
        <v>6.865896648908155</v>
      </c>
      <c r="F156" s="2">
        <v>6.8766508761468295</v>
      </c>
      <c r="G156" s="2">
        <v>6.8884911675122416</v>
      </c>
      <c r="H156" s="2">
        <v>6.9002436387610944</v>
      </c>
      <c r="I156" s="2">
        <v>6.9118233613259896</v>
      </c>
      <c r="J156" s="2">
        <v>6.9241546874169337</v>
      </c>
      <c r="K156" s="2">
        <v>6.9384179957220029</v>
      </c>
      <c r="L156" s="2">
        <v>6.9554988149330823</v>
      </c>
      <c r="M156" s="2">
        <v>6.9757665784037997</v>
      </c>
      <c r="N156" s="2">
        <v>6.9990836982292208</v>
      </c>
      <c r="O156" s="2">
        <v>7.0249663069172268</v>
      </c>
      <c r="P156" s="2">
        <v>7.0527939098347856</v>
      </c>
      <c r="Q156" s="2">
        <v>7.0820009919740006</v>
      </c>
      <c r="R156" s="2">
        <v>7.1121269695170568</v>
      </c>
      <c r="S156" s="2">
        <v>7.1427945399413222</v>
      </c>
      <c r="T156" s="2">
        <v>7.1737098707794225</v>
      </c>
      <c r="U156" s="2">
        <v>7.2046511624727083</v>
      </c>
      <c r="V156" s="2">
        <v>7.2354496026072876</v>
      </c>
      <c r="W156" s="2">
        <v>7.2659690154956271</v>
      </c>
      <c r="X156" s="2">
        <v>7.296095251198075</v>
      </c>
      <c r="Y156" s="2">
        <v>7.3257302630463315</v>
      </c>
      <c r="Z156" s="2">
        <v>7.3547843322911008</v>
      </c>
      <c r="AA156" s="2">
        <v>7.3831755131503716</v>
      </c>
      <c r="AB156" s="2">
        <v>7.4108336058716375</v>
      </c>
      <c r="AC156" s="2">
        <v>7.43770714421027</v>
      </c>
      <c r="AD156" s="2">
        <v>7.4637637767803682</v>
      </c>
      <c r="AE156" s="2">
        <v>7.4889876423087838</v>
      </c>
      <c r="AF156" s="2">
        <v>7.5133785033049776</v>
      </c>
      <c r="AG156" s="2">
        <v>7.536950022972233</v>
      </c>
      <c r="AH156" s="2">
        <v>7.55972665211665</v>
      </c>
      <c r="AI156" s="2">
        <v>7.5817382904704989</v>
      </c>
      <c r="AJ156" s="2">
        <v>7.6030180136348271</v>
      </c>
      <c r="AK156" s="2">
        <v>7.6236016008990077</v>
      </c>
      <c r="AL156" s="2">
        <v>7.6435269752884638</v>
      </c>
      <c r="AM156" s="2">
        <v>7.6628316259127685</v>
      </c>
      <c r="AN156" s="2">
        <v>7.6815502605394874</v>
      </c>
      <c r="AO156" s="2">
        <v>7.6997149190930392</v>
      </c>
      <c r="AP156" s="2">
        <v>7.717355299001194</v>
      </c>
      <c r="AQ156" s="2">
        <v>7.734499034063715</v>
      </c>
      <c r="AR156" s="2">
        <v>7.7511719344091068</v>
      </c>
      <c r="AS156" s="2">
        <v>7.7673981937299867</v>
      </c>
      <c r="AT156" s="2">
        <v>7.7832005688870716</v>
      </c>
      <c r="AU156" s="2">
        <v>7.7986005360865578</v>
      </c>
      <c r="AV156" s="2">
        <v>7.8136184271199598</v>
      </c>
      <c r="AW156" s="2">
        <v>7.8282735485739785</v>
      </c>
      <c r="AX156" s="2">
        <v>7.8425842547224178</v>
      </c>
      <c r="AY156" s="2">
        <v>7.8565677008051722</v>
      </c>
      <c r="AZ156" s="2">
        <v>7.870239625331795</v>
      </c>
      <c r="BA156" s="2">
        <v>7.8836144564143389</v>
      </c>
      <c r="BB156" s="2">
        <v>7.8967054353897712</v>
      </c>
      <c r="BC156" s="2">
        <v>7.9095247267065467</v>
      </c>
      <c r="BD156" s="2">
        <v>7.9220835158235703</v>
      </c>
      <c r="BE156" s="2">
        <v>7.9343920966199724</v>
      </c>
      <c r="BF156" s="2">
        <v>7.9464599496038675</v>
      </c>
      <c r="BG156" s="2">
        <v>7.9582958120305394</v>
      </c>
      <c r="BH156" s="2">
        <v>7.9699077408899717</v>
      </c>
      <c r="BI156" s="2">
        <v>7.9813031695956269</v>
      </c>
    </row>
    <row r="157" spans="1:61" x14ac:dyDescent="0.2">
      <c r="A157" s="21">
        <v>34912</v>
      </c>
      <c r="C157" s="2">
        <v>6.850961950028652</v>
      </c>
      <c r="D157" s="2">
        <v>6.8561398011008681</v>
      </c>
      <c r="E157" s="2">
        <v>6.8635745863968527</v>
      </c>
      <c r="F157" s="2">
        <v>6.872762305353346</v>
      </c>
      <c r="G157" s="2">
        <v>6.8827045021828894</v>
      </c>
      <c r="H157" s="2">
        <v>6.8924982265948076</v>
      </c>
      <c r="I157" s="2">
        <v>6.9023874640454261</v>
      </c>
      <c r="J157" s="2">
        <v>6.9133580972029147</v>
      </c>
      <c r="K157" s="2">
        <v>6.9264537534843411</v>
      </c>
      <c r="L157" s="2">
        <v>6.9423827309062078</v>
      </c>
      <c r="M157" s="2">
        <v>6.9614220746661406</v>
      </c>
      <c r="N157" s="2">
        <v>6.9834596203876664</v>
      </c>
      <c r="O157" s="2">
        <v>7.0081211726984449</v>
      </c>
      <c r="P157" s="2">
        <v>7.0349145052509252</v>
      </c>
      <c r="Q157" s="2">
        <v>7.0633638024053216</v>
      </c>
      <c r="R157" s="2">
        <v>7.0930455028629789</v>
      </c>
      <c r="S157" s="2">
        <v>7.123581883335186</v>
      </c>
      <c r="T157" s="2">
        <v>7.1546548433492116</v>
      </c>
      <c r="U157" s="2">
        <v>7.1860012714264752</v>
      </c>
      <c r="V157" s="2">
        <v>7.2174021648469004</v>
      </c>
      <c r="W157" s="2">
        <v>7.2486798055293882</v>
      </c>
      <c r="X157" s="2">
        <v>7.2796916276062733</v>
      </c>
      <c r="Y157" s="2">
        <v>7.3103252555208886</v>
      </c>
      <c r="Z157" s="2">
        <v>7.3405004398806009</v>
      </c>
      <c r="AA157" s="2">
        <v>7.3701634286057836</v>
      </c>
      <c r="AB157" s="2">
        <v>7.3992776703106511</v>
      </c>
      <c r="AC157" s="2">
        <v>7.4278143359915179</v>
      </c>
      <c r="AD157" s="2">
        <v>7.4557486429189463</v>
      </c>
      <c r="AE157" s="2">
        <v>7.483059146907606</v>
      </c>
      <c r="AF157" s="2">
        <v>7.5097272435203797</v>
      </c>
      <c r="AG157" s="2">
        <v>7.535736744888613</v>
      </c>
      <c r="AH157" s="2">
        <v>7.5610741187982899</v>
      </c>
      <c r="AI157" s="2">
        <v>7.585730150870563</v>
      </c>
      <c r="AJ157" s="2">
        <v>7.6097000900721206</v>
      </c>
      <c r="AK157" s="2">
        <v>7.6329833835962582</v>
      </c>
      <c r="AL157" s="2">
        <v>7.6555843060976043</v>
      </c>
      <c r="AM157" s="2">
        <v>7.6775125653085361</v>
      </c>
      <c r="AN157" s="2">
        <v>7.6987828698900147</v>
      </c>
      <c r="AO157" s="2">
        <v>7.7194119607060845</v>
      </c>
      <c r="AP157" s="2">
        <v>7.7394174824424988</v>
      </c>
      <c r="AQ157" s="2">
        <v>7.7588178615671763</v>
      </c>
      <c r="AR157" s="2">
        <v>7.7776322154252799</v>
      </c>
      <c r="AS157" s="2">
        <v>7.7958802737304564</v>
      </c>
      <c r="AT157" s="2">
        <v>7.8135823105238789</v>
      </c>
      <c r="AU157" s="2">
        <v>7.830759085008224</v>
      </c>
      <c r="AV157" s="2">
        <v>7.8474317899347357</v>
      </c>
      <c r="AW157" s="2">
        <v>7.8636220064419211</v>
      </c>
      <c r="AX157" s="2">
        <v>7.8793516082546065</v>
      </c>
      <c r="AY157" s="2">
        <v>7.8946419962385912</v>
      </c>
      <c r="AZ157" s="2">
        <v>7.9095133116816854</v>
      </c>
      <c r="BA157" s="2">
        <v>7.9239844677776201</v>
      </c>
      <c r="BB157" s="2">
        <v>7.9380732654827071</v>
      </c>
      <c r="BC157" s="2">
        <v>7.9517964965007906</v>
      </c>
      <c r="BD157" s="2">
        <v>7.9651700350334558</v>
      </c>
      <c r="BE157" s="2">
        <v>7.9782089196998989</v>
      </c>
      <c r="BF157" s="2">
        <v>7.9909274268335988</v>
      </c>
      <c r="BG157" s="2">
        <v>8.0033391361966206</v>
      </c>
      <c r="BH157" s="2">
        <v>8.0154569900110975</v>
      </c>
      <c r="BI157" s="2">
        <v>8.0272933460875393</v>
      </c>
    </row>
    <row r="158" spans="1:61" x14ac:dyDescent="0.2">
      <c r="A158" s="21">
        <v>34913</v>
      </c>
      <c r="C158" s="2">
        <v>6.8436609360455112</v>
      </c>
      <c r="D158" s="2">
        <v>6.8564273500360411</v>
      </c>
      <c r="E158" s="2">
        <v>6.8674041544865396</v>
      </c>
      <c r="F158" s="2">
        <v>6.8784359788778904</v>
      </c>
      <c r="G158" s="2">
        <v>6.8899564400707733</v>
      </c>
      <c r="H158" s="2">
        <v>6.9016883817466477</v>
      </c>
      <c r="I158" s="2">
        <v>6.9138260078732916</v>
      </c>
      <c r="J158" s="2">
        <v>6.9271182815637626</v>
      </c>
      <c r="K158" s="2">
        <v>6.9423629181384534</v>
      </c>
      <c r="L158" s="2">
        <v>6.9600327050575617</v>
      </c>
      <c r="M158" s="2">
        <v>6.980192220303989</v>
      </c>
      <c r="N158" s="2">
        <v>7.002634327059214</v>
      </c>
      <c r="O158" s="2">
        <v>7.0270304326964519</v>
      </c>
      <c r="P158" s="2">
        <v>7.0530174402214696</v>
      </c>
      <c r="Q158" s="2">
        <v>7.0802665052103544</v>
      </c>
      <c r="R158" s="2">
        <v>7.1084950794768158</v>
      </c>
      <c r="S158" s="2">
        <v>7.1374568812185633</v>
      </c>
      <c r="T158" s="2">
        <v>7.1669402829742488</v>
      </c>
      <c r="U158" s="2">
        <v>7.1967625531484858</v>
      </c>
      <c r="V158" s="2">
        <v>7.2267612285278515</v>
      </c>
      <c r="W158" s="2">
        <v>7.2567834996624008</v>
      </c>
      <c r="X158" s="2">
        <v>7.2866819185564244</v>
      </c>
      <c r="Y158" s="2">
        <v>7.3163126184877534</v>
      </c>
      <c r="Z158" s="2">
        <v>7.3455327355946336</v>
      </c>
      <c r="AA158" s="2">
        <v>7.3742022948731565</v>
      </c>
      <c r="AB158" s="2">
        <v>7.4021912533392156</v>
      </c>
      <c r="AC158" s="2">
        <v>7.429391986974859</v>
      </c>
      <c r="AD158" s="2">
        <v>7.4557203555351874</v>
      </c>
      <c r="AE158" s="2">
        <v>7.4811135066671861</v>
      </c>
      <c r="AF158" s="2">
        <v>7.5055316723387264</v>
      </c>
      <c r="AG158" s="2">
        <v>7.5289563833456628</v>
      </c>
      <c r="AH158" s="2">
        <v>7.5513871359537816</v>
      </c>
      <c r="AI158" s="2">
        <v>7.5728383268029127</v>
      </c>
      <c r="AJ158" s="2">
        <v>7.5933369660287235</v>
      </c>
      <c r="AK158" s="2">
        <v>7.6129198302771952</v>
      </c>
      <c r="AL158" s="2">
        <v>7.6316290805735987</v>
      </c>
      <c r="AM158" s="2">
        <v>7.6495144569158962</v>
      </c>
      <c r="AN158" s="2">
        <v>7.6666339278865143</v>
      </c>
      <c r="AO158" s="2">
        <v>7.683044196335894</v>
      </c>
      <c r="AP158" s="2">
        <v>7.6987978829600339</v>
      </c>
      <c r="AQ158" s="2">
        <v>7.7139439713826636</v>
      </c>
      <c r="AR158" s="2">
        <v>7.7285282310706176</v>
      </c>
      <c r="AS158" s="2">
        <v>7.7425935825789294</v>
      </c>
      <c r="AT158" s="2">
        <v>7.756180414096602</v>
      </c>
      <c r="AU158" s="2">
        <v>7.7693268567037705</v>
      </c>
      <c r="AV158" s="2">
        <v>7.7820690244896848</v>
      </c>
      <c r="AW158" s="2">
        <v>7.7944412246559054</v>
      </c>
      <c r="AX158" s="2">
        <v>7.8064760617964248</v>
      </c>
      <c r="AY158" s="2">
        <v>7.8182036571270812</v>
      </c>
      <c r="AZ158" s="2">
        <v>7.8296508902315605</v>
      </c>
      <c r="BA158" s="2">
        <v>7.84084161256495</v>
      </c>
      <c r="BB158" s="2">
        <v>7.8517969331261508</v>
      </c>
      <c r="BC158" s="2">
        <v>7.8625354723890091</v>
      </c>
      <c r="BD158" s="2">
        <v>7.8730735885318595</v>
      </c>
      <c r="BE158" s="2">
        <v>7.883425579428204</v>
      </c>
      <c r="BF158" s="2">
        <v>7.8936038633751959</v>
      </c>
      <c r="BG158" s="2">
        <v>7.9036191411260948</v>
      </c>
      <c r="BH158" s="2">
        <v>7.9134805414448257</v>
      </c>
      <c r="BI158" s="2">
        <v>7.9231957521050909</v>
      </c>
    </row>
    <row r="159" spans="1:61" x14ac:dyDescent="0.2">
      <c r="A159" s="21">
        <v>34914</v>
      </c>
      <c r="C159" s="2">
        <v>6.8251996257151459</v>
      </c>
      <c r="D159" s="2">
        <v>6.8512437026128818</v>
      </c>
      <c r="E159" s="2">
        <v>6.8635345470506088</v>
      </c>
      <c r="F159" s="2">
        <v>6.8709832261263282</v>
      </c>
      <c r="G159" s="2">
        <v>6.8780962095168441</v>
      </c>
      <c r="H159" s="2">
        <v>6.8864389996062707</v>
      </c>
      <c r="I159" s="2">
        <v>6.8968659498701355</v>
      </c>
      <c r="J159" s="2">
        <v>6.9099426403205131</v>
      </c>
      <c r="K159" s="2">
        <v>6.9259937253128827</v>
      </c>
      <c r="L159" s="2">
        <v>6.944964508579794</v>
      </c>
      <c r="M159" s="2">
        <v>6.9665559736917988</v>
      </c>
      <c r="N159" s="2">
        <v>6.9903776265341957</v>
      </c>
      <c r="O159" s="2">
        <v>7.0159899301197584</v>
      </c>
      <c r="P159" s="2">
        <v>7.0429615089663535</v>
      </c>
      <c r="Q159" s="2">
        <v>7.07092539169511</v>
      </c>
      <c r="R159" s="2">
        <v>7.0995808161477125</v>
      </c>
      <c r="S159" s="2">
        <v>7.1286778399212913</v>
      </c>
      <c r="T159" s="2">
        <v>7.1580121381787487</v>
      </c>
      <c r="U159" s="2">
        <v>7.1874163847934325</v>
      </c>
      <c r="V159" s="2">
        <v>7.2167508344813989</v>
      </c>
      <c r="W159" s="2">
        <v>7.2458950421831858</v>
      </c>
      <c r="X159" s="2">
        <v>7.2747429877470511</v>
      </c>
      <c r="Y159" s="2">
        <v>7.3032000607001741</v>
      </c>
      <c r="Z159" s="2">
        <v>7.3311811795618143</v>
      </c>
      <c r="AA159" s="2">
        <v>7.3586141192271333</v>
      </c>
      <c r="AB159" s="2">
        <v>7.3854428653257331</v>
      </c>
      <c r="AC159" s="2">
        <v>7.41162532611221</v>
      </c>
      <c r="AD159" s="2">
        <v>7.4371309320220629</v>
      </c>
      <c r="AE159" s="2">
        <v>7.4619387153082135</v>
      </c>
      <c r="AF159" s="2">
        <v>7.4860357613607604</v>
      </c>
      <c r="AG159" s="2">
        <v>7.5094159504043221</v>
      </c>
      <c r="AH159" s="2">
        <v>7.5320789279776248</v>
      </c>
      <c r="AI159" s="2">
        <v>7.5540292570932195</v>
      </c>
      <c r="AJ159" s="2">
        <v>7.5752757157412027</v>
      </c>
      <c r="AK159" s="2">
        <v>7.5958307114756787</v>
      </c>
      <c r="AL159" s="2">
        <v>7.6157097395002333</v>
      </c>
      <c r="AM159" s="2">
        <v>7.6349303696403394</v>
      </c>
      <c r="AN159" s="2">
        <v>7.6535113452009469</v>
      </c>
      <c r="AO159" s="2">
        <v>7.6714723743870668</v>
      </c>
      <c r="AP159" s="2">
        <v>7.6888340126329702</v>
      </c>
      <c r="AQ159" s="2">
        <v>7.7056175617415539</v>
      </c>
      <c r="AR159" s="2">
        <v>7.7218449830973004</v>
      </c>
      <c r="AS159" s="2">
        <v>7.7375388227138266</v>
      </c>
      <c r="AT159" s="2">
        <v>7.7527221462750733</v>
      </c>
      <c r="AU159" s="2">
        <v>7.7674184826494272</v>
      </c>
      <c r="AV159" s="2">
        <v>7.7816517746147555</v>
      </c>
      <c r="AW159" s="2">
        <v>7.7954463357428487</v>
      </c>
      <c r="AX159" s="2">
        <v>7.8088267341383286</v>
      </c>
      <c r="AY159" s="2">
        <v>7.8218168357969482</v>
      </c>
      <c r="AZ159" s="2">
        <v>7.8344388926180866</v>
      </c>
      <c r="BA159" s="2">
        <v>7.8467136014632066</v>
      </c>
      <c r="BB159" s="2">
        <v>7.8586602508574446</v>
      </c>
      <c r="BC159" s="2">
        <v>7.8702968513911182</v>
      </c>
      <c r="BD159" s="2">
        <v>7.8816402518956297</v>
      </c>
      <c r="BE159" s="2">
        <v>7.8927062431719275</v>
      </c>
      <c r="BF159" s="2">
        <v>7.9035096508002063</v>
      </c>
      <c r="BG159" s="2">
        <v>7.914064418348584</v>
      </c>
      <c r="BH159" s="2">
        <v>7.9243836821198954</v>
      </c>
      <c r="BI159" s="2">
        <v>7.9344798384237922</v>
      </c>
    </row>
    <row r="160" spans="1:61" x14ac:dyDescent="0.2">
      <c r="A160" s="21">
        <v>34915</v>
      </c>
      <c r="C160" s="2">
        <v>6.8249454411120807</v>
      </c>
      <c r="D160" s="2">
        <v>6.851380076448109</v>
      </c>
      <c r="E160" s="2">
        <v>6.8651345577857796</v>
      </c>
      <c r="F160" s="2">
        <v>6.8741210848354628</v>
      </c>
      <c r="G160" s="2">
        <v>6.8821320555362187</v>
      </c>
      <c r="H160" s="2">
        <v>6.8904697437173699</v>
      </c>
      <c r="I160" s="2">
        <v>6.8999940586907798</v>
      </c>
      <c r="J160" s="2">
        <v>6.9115238820694049</v>
      </c>
      <c r="K160" s="2">
        <v>6.925749911759322</v>
      </c>
      <c r="L160" s="2">
        <v>6.9429733027852176</v>
      </c>
      <c r="M160" s="2">
        <v>6.9630974711747164</v>
      </c>
      <c r="N160" s="2">
        <v>6.9857333443590202</v>
      </c>
      <c r="O160" s="2">
        <v>7.0103453887868756</v>
      </c>
      <c r="P160" s="2">
        <v>7.0363845974303709</v>
      </c>
      <c r="Q160" s="2">
        <v>7.06338936777514</v>
      </c>
      <c r="R160" s="2">
        <v>7.0909913074029669</v>
      </c>
      <c r="S160" s="2">
        <v>7.1188988667821764</v>
      </c>
      <c r="T160" s="2">
        <v>7.1469032441685387</v>
      </c>
      <c r="U160" s="2">
        <v>7.1748658498072935</v>
      </c>
      <c r="V160" s="2">
        <v>7.202692589814176</v>
      </c>
      <c r="W160" s="2">
        <v>7.2302976997629695</v>
      </c>
      <c r="X160" s="2">
        <v>7.2575937772218655</v>
      </c>
      <c r="Y160" s="2">
        <v>7.284492022536929</v>
      </c>
      <c r="Z160" s="2">
        <v>7.3109033780252908</v>
      </c>
      <c r="AA160" s="2">
        <v>7.3367485935894763</v>
      </c>
      <c r="AB160" s="2">
        <v>7.3619667727796703</v>
      </c>
      <c r="AC160" s="2">
        <v>7.3865130940248429</v>
      </c>
      <c r="AD160" s="2">
        <v>7.4103560391029299</v>
      </c>
      <c r="AE160" s="2">
        <v>7.4334751759159881</v>
      </c>
      <c r="AF160" s="2">
        <v>7.4558593704056699</v>
      </c>
      <c r="AG160" s="2">
        <v>7.4775053337345314</v>
      </c>
      <c r="AH160" s="2">
        <v>7.4984164336162031</v>
      </c>
      <c r="AI160" s="2">
        <v>7.5186017154108153</v>
      </c>
      <c r="AJ160" s="2">
        <v>7.5380750910326482</v>
      </c>
      <c r="AK160" s="2">
        <v>7.5568546630398217</v>
      </c>
      <c r="AL160" s="2">
        <v>7.5749620726661986</v>
      </c>
      <c r="AM160" s="2">
        <v>7.5924210236104228</v>
      </c>
      <c r="AN160" s="2">
        <v>7.6092559597075118</v>
      </c>
      <c r="AO160" s="2">
        <v>7.625491869322393</v>
      </c>
      <c r="AP160" s="2">
        <v>7.6411542189437247</v>
      </c>
      <c r="AQ160" s="2">
        <v>7.6562688962643968</v>
      </c>
      <c r="AR160" s="2">
        <v>7.6708621612043064</v>
      </c>
      <c r="AS160" s="2">
        <v>7.6849606036118168</v>
      </c>
      <c r="AT160" s="2">
        <v>7.6985911066050594</v>
      </c>
      <c r="AU160" s="2">
        <v>7.7117808146947651</v>
      </c>
      <c r="AV160" s="2">
        <v>7.7245571059765572</v>
      </c>
      <c r="AW160" s="2">
        <v>7.736947567799179</v>
      </c>
      <c r="AX160" s="2">
        <v>7.7489798750075973</v>
      </c>
      <c r="AY160" s="2">
        <v>7.7606805890280182</v>
      </c>
      <c r="AZ160" s="2">
        <v>7.7720740113175379</v>
      </c>
      <c r="BA160" s="2">
        <v>7.7831822775804609</v>
      </c>
      <c r="BB160" s="2">
        <v>7.7940255620844834</v>
      </c>
      <c r="BC160" s="2">
        <v>7.8046222592751882</v>
      </c>
      <c r="BD160" s="2">
        <v>7.8149891455780596</v>
      </c>
      <c r="BE160" s="2">
        <v>7.8251415238645583</v>
      </c>
      <c r="BF160" s="2">
        <v>7.8350933527112518</v>
      </c>
      <c r="BG160" s="2">
        <v>7.844857362287299</v>
      </c>
      <c r="BH160" s="2">
        <v>7.8544451584567758</v>
      </c>
      <c r="BI160" s="2">
        <v>7.8638673164707731</v>
      </c>
    </row>
    <row r="161" spans="1:61" x14ac:dyDescent="0.2">
      <c r="A161" s="21">
        <v>34918</v>
      </c>
      <c r="C161" s="2">
        <v>6.7906928861201532</v>
      </c>
      <c r="D161" s="2">
        <v>6.825729644401707</v>
      </c>
      <c r="E161" s="2">
        <v>6.8495796042507067</v>
      </c>
      <c r="F161" s="2">
        <v>6.8658789167320586</v>
      </c>
      <c r="G161" s="2">
        <v>6.8770792573110064</v>
      </c>
      <c r="H161" s="2">
        <v>6.8853618809643633</v>
      </c>
      <c r="I161" s="2">
        <v>6.8931035273094459</v>
      </c>
      <c r="J161" s="2">
        <v>6.9022315031007633</v>
      </c>
      <c r="K161" s="2">
        <v>6.9139749368176489</v>
      </c>
      <c r="L161" s="2">
        <v>6.9288490866524342</v>
      </c>
      <c r="M161" s="2">
        <v>6.9468449147000113</v>
      </c>
      <c r="N161" s="2">
        <v>6.9675890748391929</v>
      </c>
      <c r="O161" s="2">
        <v>6.9905351149176305</v>
      </c>
      <c r="P161" s="2">
        <v>7.0151295713428867</v>
      </c>
      <c r="Q161" s="2">
        <v>7.0409140599321356</v>
      </c>
      <c r="R161" s="2">
        <v>7.0675230563554825</v>
      </c>
      <c r="S161" s="2">
        <v>7.094664352337154</v>
      </c>
      <c r="T161" s="2">
        <v>7.1221136717219666</v>
      </c>
      <c r="U161" s="2">
        <v>7.1497010914564365</v>
      </c>
      <c r="V161" s="2">
        <v>7.1772942145637071</v>
      </c>
      <c r="W161" s="2">
        <v>7.2047807070256837</v>
      </c>
      <c r="X161" s="2">
        <v>7.232061693803213</v>
      </c>
      <c r="Y161" s="2">
        <v>7.2590478539231666</v>
      </c>
      <c r="Z161" s="2">
        <v>7.2856551143019317</v>
      </c>
      <c r="AA161" s="2">
        <v>7.311803759985132</v>
      </c>
      <c r="AB161" s="2">
        <v>7.3374208649716133</v>
      </c>
      <c r="AC161" s="2">
        <v>7.3624448493388996</v>
      </c>
      <c r="AD161" s="2">
        <v>7.3868249224667819</v>
      </c>
      <c r="AE161" s="2">
        <v>7.4105203317331254</v>
      </c>
      <c r="AF161" s="2">
        <v>7.4335010210573023</v>
      </c>
      <c r="AG161" s="2">
        <v>7.4557465262065152</v>
      </c>
      <c r="AH161" s="2">
        <v>7.4772455617372389</v>
      </c>
      <c r="AI161" s="2">
        <v>7.4979969102303166</v>
      </c>
      <c r="AJ161" s="2">
        <v>7.518008504931033</v>
      </c>
      <c r="AK161" s="2">
        <v>7.5372961614673031</v>
      </c>
      <c r="AL161" s="2">
        <v>7.5558823035405833</v>
      </c>
      <c r="AM161" s="2">
        <v>7.5737926264103965</v>
      </c>
      <c r="AN161" s="2">
        <v>7.5910530949299089</v>
      </c>
      <c r="AO161" s="2">
        <v>7.6076896581883657</v>
      </c>
      <c r="AP161" s="2">
        <v>7.6237282514332758</v>
      </c>
      <c r="AQ161" s="2">
        <v>7.6391947977182397</v>
      </c>
      <c r="AR161" s="2">
        <v>7.654115209320838</v>
      </c>
      <c r="AS161" s="2">
        <v>7.6685153889671867</v>
      </c>
      <c r="AT161" s="2">
        <v>7.6824212308932083</v>
      </c>
      <c r="AU161" s="2">
        <v>7.695858621767476</v>
      </c>
      <c r="AV161" s="2">
        <v>7.7088534414962568</v>
      </c>
      <c r="AW161" s="2">
        <v>7.7214315639279114</v>
      </c>
      <c r="AX161" s="2">
        <v>7.7336188007874416</v>
      </c>
      <c r="AY161" s="2">
        <v>7.74544008577233</v>
      </c>
      <c r="AZ161" s="2">
        <v>7.756918561158038</v>
      </c>
      <c r="BA161" s="2">
        <v>7.7680756322054725</v>
      </c>
      <c r="BB161" s="2">
        <v>7.7789311310227749</v>
      </c>
      <c r="BC161" s="2">
        <v>7.7895034622276116</v>
      </c>
      <c r="BD161" s="2">
        <v>7.7998097327190345</v>
      </c>
      <c r="BE161" s="2">
        <v>7.8098658675452199</v>
      </c>
      <c r="BF161" s="2">
        <v>7.8196867135745949</v>
      </c>
      <c r="BG161" s="2">
        <v>7.8292861324423599</v>
      </c>
      <c r="BH161" s="2">
        <v>7.8386770840448419</v>
      </c>
      <c r="BI161" s="2">
        <v>7.8478717016844</v>
      </c>
    </row>
    <row r="162" spans="1:61" x14ac:dyDescent="0.2">
      <c r="A162" s="21">
        <v>34919</v>
      </c>
      <c r="C162" s="2">
        <v>6.7753484225581708</v>
      </c>
      <c r="D162" s="2">
        <v>6.8114615812298371</v>
      </c>
      <c r="E162" s="2">
        <v>6.8380424840431537</v>
      </c>
      <c r="F162" s="2">
        <v>6.8560750900834089</v>
      </c>
      <c r="G162" s="2">
        <v>6.8678359462363581</v>
      </c>
      <c r="H162" s="2">
        <v>6.8764887285955361</v>
      </c>
      <c r="I162" s="2">
        <v>6.8851241199547051</v>
      </c>
      <c r="J162" s="2">
        <v>6.8956570818325629</v>
      </c>
      <c r="K162" s="2">
        <v>6.9090096264432868</v>
      </c>
      <c r="L162" s="2">
        <v>6.9253880229396447</v>
      </c>
      <c r="M162" s="2">
        <v>6.9445482560232934</v>
      </c>
      <c r="N162" s="2">
        <v>6.966008931233139</v>
      </c>
      <c r="O162" s="2">
        <v>6.9892210645215487</v>
      </c>
      <c r="P162" s="2">
        <v>7.0136845838440554</v>
      </c>
      <c r="Q162" s="2">
        <v>7.0390091798972119</v>
      </c>
      <c r="R162" s="2">
        <v>7.0648999643348986</v>
      </c>
      <c r="S162" s="2">
        <v>7.0911336229264714</v>
      </c>
      <c r="T162" s="2">
        <v>7.1175450104351485</v>
      </c>
      <c r="U162" s="2">
        <v>7.1440137283771783</v>
      </c>
      <c r="V162" s="2">
        <v>7.1704482817687634</v>
      </c>
      <c r="W162" s="2">
        <v>7.1967684801882825</v>
      </c>
      <c r="X162" s="2">
        <v>7.2229003898164486</v>
      </c>
      <c r="Y162" s="2">
        <v>7.2487727304036111</v>
      </c>
      <c r="Z162" s="2">
        <v>7.2743116666065273</v>
      </c>
      <c r="AA162" s="2">
        <v>7.2994416708983874</v>
      </c>
      <c r="AB162" s="2">
        <v>7.32409091059254</v>
      </c>
      <c r="AC162" s="2">
        <v>7.348198338707606</v>
      </c>
      <c r="AD162" s="2">
        <v>7.3717135748505944</v>
      </c>
      <c r="AE162" s="2">
        <v>7.3945967820355643</v>
      </c>
      <c r="AF162" s="2">
        <v>7.4168203214513806</v>
      </c>
      <c r="AG162" s="2">
        <v>7.4383675831352107</v>
      </c>
      <c r="AH162" s="2">
        <v>7.4592314425787798</v>
      </c>
      <c r="AI162" s="2">
        <v>7.4794131158474606</v>
      </c>
      <c r="AJ162" s="2">
        <v>7.498921002233768</v>
      </c>
      <c r="AK162" s="2">
        <v>7.5177690670919297</v>
      </c>
      <c r="AL162" s="2">
        <v>7.5359749816688888</v>
      </c>
      <c r="AM162" s="2">
        <v>7.5535609839089952</v>
      </c>
      <c r="AN162" s="2">
        <v>7.5705534424475163</v>
      </c>
      <c r="AO162" s="2">
        <v>7.5869789553912836</v>
      </c>
      <c r="AP162" s="2">
        <v>7.6028635730884648</v>
      </c>
      <c r="AQ162" s="2">
        <v>7.6182328608877112</v>
      </c>
      <c r="AR162" s="2">
        <v>7.6331119555334492</v>
      </c>
      <c r="AS162" s="2">
        <v>7.6475256138708989</v>
      </c>
      <c r="AT162" s="2">
        <v>7.6614982550571149</v>
      </c>
      <c r="AU162" s="2">
        <v>7.6750539972661995</v>
      </c>
      <c r="AV162" s="2">
        <v>7.6882166897087822</v>
      </c>
      <c r="AW162" s="2">
        <v>7.7010099406490413</v>
      </c>
      <c r="AX162" s="2">
        <v>7.7134570820356059</v>
      </c>
      <c r="AY162" s="2">
        <v>7.7255804113269102</v>
      </c>
      <c r="AZ162" s="2">
        <v>7.7374004036840525</v>
      </c>
      <c r="BA162" s="2">
        <v>7.7489357915212613</v>
      </c>
      <c r="BB162" s="2">
        <v>7.7602037289146191</v>
      </c>
      <c r="BC162" s="2">
        <v>7.7712199377444851</v>
      </c>
      <c r="BD162" s="2">
        <v>7.7819988378950953</v>
      </c>
      <c r="BE162" s="2">
        <v>7.7925536635042301</v>
      </c>
      <c r="BF162" s="2">
        <v>7.8028965669760604</v>
      </c>
      <c r="BG162" s="2">
        <v>7.8130387122340323</v>
      </c>
      <c r="BH162" s="2">
        <v>7.8229903584904319</v>
      </c>
      <c r="BI162" s="2">
        <v>7.8327609356389782</v>
      </c>
    </row>
    <row r="163" spans="1:61" x14ac:dyDescent="0.2">
      <c r="A163" s="21">
        <v>34920</v>
      </c>
      <c r="C163" s="2">
        <v>6.7768944934140274</v>
      </c>
      <c r="D163" s="2">
        <v>6.8037212866232766</v>
      </c>
      <c r="E163" s="2">
        <v>6.8244239002084957</v>
      </c>
      <c r="F163" s="2">
        <v>6.8407932290106137</v>
      </c>
      <c r="G163" s="2">
        <v>6.8539949712722841</v>
      </c>
      <c r="H163" s="2">
        <v>6.865277144346698</v>
      </c>
      <c r="I163" s="2">
        <v>6.8764823443540219</v>
      </c>
      <c r="J163" s="2">
        <v>6.8890124071423848</v>
      </c>
      <c r="K163" s="2">
        <v>6.9036467916351505</v>
      </c>
      <c r="L163" s="2">
        <v>6.9206790956740569</v>
      </c>
      <c r="M163" s="2">
        <v>6.9400156800013475</v>
      </c>
      <c r="N163" s="2">
        <v>6.9613113930125374</v>
      </c>
      <c r="O163" s="2">
        <v>6.9841447242038326</v>
      </c>
      <c r="P163" s="2">
        <v>7.0081275030124566</v>
      </c>
      <c r="Q163" s="2">
        <v>7.0329477844072006</v>
      </c>
      <c r="R163" s="2">
        <v>7.0583587100445992</v>
      </c>
      <c r="S163" s="2">
        <v>7.0841628861012147</v>
      </c>
      <c r="T163" s="2">
        <v>7.1102041410860481</v>
      </c>
      <c r="U163" s="2">
        <v>7.1363581761256034</v>
      </c>
      <c r="V163" s="2">
        <v>7.162522829241337</v>
      </c>
      <c r="W163" s="2">
        <v>7.1886088003354445</v>
      </c>
      <c r="X163" s="2">
        <v>7.2145359573984491</v>
      </c>
      <c r="Y163" s="2">
        <v>7.2402313949782027</v>
      </c>
      <c r="Z163" s="2">
        <v>7.2656280113386806</v>
      </c>
      <c r="AA163" s="2">
        <v>7.2906644999354331</v>
      </c>
      <c r="AB163" s="2">
        <v>7.3152861652677217</v>
      </c>
      <c r="AC163" s="2">
        <v>7.3394450004139475</v>
      </c>
      <c r="AD163" s="2">
        <v>7.3630988249207912</v>
      </c>
      <c r="AE163" s="2">
        <v>7.3862122264628667</v>
      </c>
      <c r="AF163" s="2">
        <v>7.4087590901190952</v>
      </c>
      <c r="AG163" s="2">
        <v>7.4307218745336714</v>
      </c>
      <c r="AH163" s="2">
        <v>7.4520903150725086</v>
      </c>
      <c r="AI163" s="2">
        <v>7.4728603537170919</v>
      </c>
      <c r="AJ163" s="2">
        <v>7.4930332524051257</v>
      </c>
      <c r="AK163" s="2">
        <v>7.5126148541477118</v>
      </c>
      <c r="AL163" s="2">
        <v>7.5316149086448965</v>
      </c>
      <c r="AM163" s="2">
        <v>7.5500458378637383</v>
      </c>
      <c r="AN163" s="2">
        <v>7.5679215832622662</v>
      </c>
      <c r="AO163" s="2">
        <v>7.5852573292003909</v>
      </c>
      <c r="AP163" s="2">
        <v>7.6020693513652864</v>
      </c>
      <c r="AQ163" s="2">
        <v>7.6183748868514671</v>
      </c>
      <c r="AR163" s="2">
        <v>7.6341920223692483</v>
      </c>
      <c r="AS163" s="2">
        <v>7.649539597697494</v>
      </c>
      <c r="AT163" s="2">
        <v>7.6644371220093257</v>
      </c>
      <c r="AU163" s="2">
        <v>7.6789047011118843</v>
      </c>
      <c r="AV163" s="2">
        <v>7.692962973974625</v>
      </c>
      <c r="AW163" s="2">
        <v>7.7066330571915742</v>
      </c>
      <c r="AX163" s="2">
        <v>7.7199364180626953</v>
      </c>
      <c r="AY163" s="2">
        <v>7.7328939112267241</v>
      </c>
      <c r="AZ163" s="2">
        <v>7.745524860950221</v>
      </c>
      <c r="BA163" s="2">
        <v>7.7578471124341961</v>
      </c>
      <c r="BB163" s="2">
        <v>7.7698771713485035</v>
      </c>
      <c r="BC163" s="2">
        <v>7.7816303278625076</v>
      </c>
      <c r="BD163" s="2">
        <v>7.7931207671451119</v>
      </c>
      <c r="BE163" s="2">
        <v>7.8043616680255345</v>
      </c>
      <c r="BF163" s="2">
        <v>7.8153652912686997</v>
      </c>
      <c r="BG163" s="2">
        <v>7.8261430587187251</v>
      </c>
      <c r="BH163" s="2">
        <v>7.8367056243939084</v>
      </c>
      <c r="BI163" s="2">
        <v>7.8470629384721953</v>
      </c>
    </row>
    <row r="164" spans="1:61" x14ac:dyDescent="0.2">
      <c r="A164" s="21">
        <v>34921</v>
      </c>
      <c r="C164" s="2">
        <v>6.7703581714202139</v>
      </c>
      <c r="D164" s="2">
        <v>6.795571322928887</v>
      </c>
      <c r="E164" s="2">
        <v>6.8131222079969076</v>
      </c>
      <c r="F164" s="2">
        <v>6.8273775880506218</v>
      </c>
      <c r="G164" s="2">
        <v>6.8397714412380353</v>
      </c>
      <c r="H164" s="2">
        <v>6.8507552202359632</v>
      </c>
      <c r="I164" s="2">
        <v>6.8612959869833761</v>
      </c>
      <c r="J164" s="2">
        <v>6.8723782061653234</v>
      </c>
      <c r="K164" s="2">
        <v>6.8848433346633673</v>
      </c>
      <c r="L164" s="2">
        <v>6.8993880614650287</v>
      </c>
      <c r="M164" s="2">
        <v>6.9163993062897573</v>
      </c>
      <c r="N164" s="2">
        <v>6.9358385286979134</v>
      </c>
      <c r="O164" s="2">
        <v>6.9573187675015289</v>
      </c>
      <c r="P164" s="2">
        <v>6.9803284717538689</v>
      </c>
      <c r="Q164" s="2">
        <v>7.0044319817327638</v>
      </c>
      <c r="R164" s="2">
        <v>7.0292816419882191</v>
      </c>
      <c r="S164" s="2">
        <v>7.0546047151782902</v>
      </c>
      <c r="T164" s="2">
        <v>7.0802044554978298</v>
      </c>
      <c r="U164" s="2">
        <v>7.1059449054872292</v>
      </c>
      <c r="V164" s="2">
        <v>7.1317277152974095</v>
      </c>
      <c r="W164" s="2">
        <v>7.1574676014225638</v>
      </c>
      <c r="X164" s="2">
        <v>7.1830862463470178</v>
      </c>
      <c r="Y164" s="2">
        <v>7.2085068325610662</v>
      </c>
      <c r="Z164" s="2">
        <v>7.2336465486282018</v>
      </c>
      <c r="AA164" s="2">
        <v>7.2584173935912899</v>
      </c>
      <c r="AB164" s="2">
        <v>7.282733982068093</v>
      </c>
      <c r="AC164" s="2">
        <v>7.3065237786078043</v>
      </c>
      <c r="AD164" s="2">
        <v>7.3297269725998007</v>
      </c>
      <c r="AE164" s="2">
        <v>7.3522967247398965</v>
      </c>
      <c r="AF164" s="2">
        <v>7.3742012360965674</v>
      </c>
      <c r="AG164" s="2">
        <v>7.3954221677838721</v>
      </c>
      <c r="AH164" s="2">
        <v>7.4159525695073008</v>
      </c>
      <c r="AI164" s="2">
        <v>7.4357951463627749</v>
      </c>
      <c r="AJ164" s="2">
        <v>7.4549608299622081</v>
      </c>
      <c r="AK164" s="2">
        <v>7.4734666775575258</v>
      </c>
      <c r="AL164" s="2">
        <v>7.4913335929521452</v>
      </c>
      <c r="AM164" s="2">
        <v>7.508587608009587</v>
      </c>
      <c r="AN164" s="2">
        <v>7.5252589732676336</v>
      </c>
      <c r="AO164" s="2">
        <v>7.5413775848463827</v>
      </c>
      <c r="AP164" s="2">
        <v>7.5569722796891092</v>
      </c>
      <c r="AQ164" s="2">
        <v>7.5720709604874816</v>
      </c>
      <c r="AR164" s="2">
        <v>7.5867007043154757</v>
      </c>
      <c r="AS164" s="2">
        <v>7.6008878564495559</v>
      </c>
      <c r="AT164" s="2">
        <v>7.6146581116795167</v>
      </c>
      <c r="AU164" s="2">
        <v>7.6280365850135592</v>
      </c>
      <c r="AV164" s="2">
        <v>7.6410478733571736</v>
      </c>
      <c r="AW164" s="2">
        <v>7.6537161094821808</v>
      </c>
      <c r="AX164" s="2">
        <v>7.6660649371086729</v>
      </c>
      <c r="AY164" s="2">
        <v>7.6781167016012981</v>
      </c>
      <c r="AZ164" s="2">
        <v>7.6898916733066267</v>
      </c>
      <c r="BA164" s="2">
        <v>7.7014081584659921</v>
      </c>
      <c r="BB164" s="2">
        <v>7.712682684508338</v>
      </c>
      <c r="BC164" s="2">
        <v>7.7237301647550698</v>
      </c>
      <c r="BD164" s="2">
        <v>7.7345640451571027</v>
      </c>
      <c r="BE164" s="2">
        <v>7.7451964353100955</v>
      </c>
      <c r="BF164" s="2">
        <v>7.755638225678581</v>
      </c>
      <c r="BG164" s="2">
        <v>7.7658991926934791</v>
      </c>
      <c r="BH164" s="2">
        <v>7.7759880931617378</v>
      </c>
      <c r="BI164" s="2">
        <v>7.7859127492349822</v>
      </c>
    </row>
    <row r="165" spans="1:61" x14ac:dyDescent="0.2">
      <c r="A165" s="21">
        <v>34922</v>
      </c>
      <c r="C165" s="2">
        <v>6.7677724592550801</v>
      </c>
      <c r="D165" s="2">
        <v>6.7888887748051685</v>
      </c>
      <c r="E165" s="2">
        <v>6.8033103443273921</v>
      </c>
      <c r="F165" s="2">
        <v>6.8152795912832493</v>
      </c>
      <c r="G165" s="2">
        <v>6.8263004579895119</v>
      </c>
      <c r="H165" s="2">
        <v>6.8369998999968971</v>
      </c>
      <c r="I165" s="2">
        <v>6.8480255354073272</v>
      </c>
      <c r="J165" s="2">
        <v>6.8599041025777714</v>
      </c>
      <c r="K165" s="2">
        <v>6.8730710936067938</v>
      </c>
      <c r="L165" s="2">
        <v>6.8879640983807633</v>
      </c>
      <c r="M165" s="2">
        <v>6.9048892512604514</v>
      </c>
      <c r="N165" s="2">
        <v>6.9239073342877449</v>
      </c>
      <c r="O165" s="2">
        <v>6.9448328837055655</v>
      </c>
      <c r="P165" s="2">
        <v>6.9673463479297562</v>
      </c>
      <c r="Q165" s="2">
        <v>6.991127399228275</v>
      </c>
      <c r="R165" s="2">
        <v>7.0158742814402624</v>
      </c>
      <c r="S165" s="2">
        <v>7.0413144296840571</v>
      </c>
      <c r="T165" s="2">
        <v>7.0672238918669255</v>
      </c>
      <c r="U165" s="2">
        <v>7.0934200962183285</v>
      </c>
      <c r="V165" s="2">
        <v>7.1197519033822996</v>
      </c>
      <c r="W165" s="2">
        <v>7.1460922825426572</v>
      </c>
      <c r="X165" s="2">
        <v>7.1723330151512199</v>
      </c>
      <c r="Y165" s="2">
        <v>7.198380217012228</v>
      </c>
      <c r="Z165" s="2">
        <v>7.224150560511517</v>
      </c>
      <c r="AA165" s="2">
        <v>7.2495695141666268</v>
      </c>
      <c r="AB165" s="2">
        <v>7.2745720011781749</v>
      </c>
      <c r="AC165" s="2">
        <v>7.2991039396388073</v>
      </c>
      <c r="AD165" s="2">
        <v>7.3231209439903671</v>
      </c>
      <c r="AE165" s="2">
        <v>7.3465877105356077</v>
      </c>
      <c r="AF165" s="2">
        <v>7.3694781922110053</v>
      </c>
      <c r="AG165" s="2">
        <v>7.3917744463645558</v>
      </c>
      <c r="AH165" s="2">
        <v>7.4134657401136508</v>
      </c>
      <c r="AI165" s="2">
        <v>7.4345480273582725</v>
      </c>
      <c r="AJ165" s="2">
        <v>7.4550230759521749</v>
      </c>
      <c r="AK165" s="2">
        <v>7.4748974980213312</v>
      </c>
      <c r="AL165" s="2">
        <v>7.494181956531337</v>
      </c>
      <c r="AM165" s="2">
        <v>7.5128919094936801</v>
      </c>
      <c r="AN165" s="2">
        <v>7.531046649824666</v>
      </c>
      <c r="AO165" s="2">
        <v>7.5486661294093009</v>
      </c>
      <c r="AP165" s="2">
        <v>7.5657704217254187</v>
      </c>
      <c r="AQ165" s="2">
        <v>7.5823797069190171</v>
      </c>
      <c r="AR165" s="2">
        <v>7.5985142594009902</v>
      </c>
      <c r="AS165" s="2">
        <v>7.6141944371351835</v>
      </c>
      <c r="AT165" s="2">
        <v>7.6294406723547574</v>
      </c>
      <c r="AU165" s="2">
        <v>7.6442734634894247</v>
      </c>
      <c r="AV165" s="2">
        <v>7.6587133681232693</v>
      </c>
      <c r="AW165" s="2">
        <v>7.6727809968328193</v>
      </c>
      <c r="AX165" s="2">
        <v>7.686496939745723</v>
      </c>
      <c r="AY165" s="2">
        <v>7.6998809607763707</v>
      </c>
      <c r="AZ165" s="2">
        <v>7.7129512277608603</v>
      </c>
      <c r="BA165" s="2">
        <v>7.7257243825215633</v>
      </c>
      <c r="BB165" s="2">
        <v>7.7382156848306041</v>
      </c>
      <c r="BC165" s="2">
        <v>7.7504391403774644</v>
      </c>
      <c r="BD165" s="2">
        <v>7.7624076147765075</v>
      </c>
      <c r="BE165" s="2">
        <v>7.7741329353593995</v>
      </c>
      <c r="BF165" s="2">
        <v>7.7856259822525322</v>
      </c>
      <c r="BG165" s="2">
        <v>7.796896770032653</v>
      </c>
      <c r="BH165" s="2">
        <v>7.8079545210785311</v>
      </c>
      <c r="BI165" s="2">
        <v>7.8188077315874533</v>
      </c>
    </row>
    <row r="166" spans="1:61" x14ac:dyDescent="0.2">
      <c r="A166" s="21">
        <v>34925</v>
      </c>
      <c r="C166" s="2">
        <v>6.7703799353599745</v>
      </c>
      <c r="D166" s="2">
        <v>6.8001236448994504</v>
      </c>
      <c r="E166" s="2">
        <v>6.8237675106068814</v>
      </c>
      <c r="F166" s="2">
        <v>6.8437583356392677</v>
      </c>
      <c r="G166" s="2">
        <v>6.8612471449488792</v>
      </c>
      <c r="H166" s="2">
        <v>6.8770715213471165</v>
      </c>
      <c r="I166" s="2">
        <v>6.8924497708960395</v>
      </c>
      <c r="J166" s="2">
        <v>6.9085990379832403</v>
      </c>
      <c r="K166" s="2">
        <v>6.9265728639514297</v>
      </c>
      <c r="L166" s="2">
        <v>6.9471215159175665</v>
      </c>
      <c r="M166" s="2">
        <v>6.9705319979478544</v>
      </c>
      <c r="N166" s="2">
        <v>6.9966216875352414</v>
      </c>
      <c r="O166" s="2">
        <v>7.0248644923506465</v>
      </c>
      <c r="P166" s="2">
        <v>7.0546325993865526</v>
      </c>
      <c r="Q166" s="2">
        <v>7.0853810773631709</v>
      </c>
      <c r="R166" s="2">
        <v>7.1166481505831687</v>
      </c>
      <c r="S166" s="2">
        <v>7.1480580117696206</v>
      </c>
      <c r="T166" s="2">
        <v>7.1793341563980704</v>
      </c>
      <c r="U166" s="2">
        <v>7.2102794900402625</v>
      </c>
      <c r="V166" s="2">
        <v>7.2407552569374767</v>
      </c>
      <c r="W166" s="2">
        <v>7.2706648031365866</v>
      </c>
      <c r="X166" s="2">
        <v>7.2999440381823417</v>
      </c>
      <c r="Y166" s="2">
        <v>7.3285551114945182</v>
      </c>
      <c r="Z166" s="2">
        <v>7.3564817226307255</v>
      </c>
      <c r="AA166" s="2">
        <v>7.3837240005093596</v>
      </c>
      <c r="AB166" s="2">
        <v>7.4102899501661676</v>
      </c>
      <c r="AC166" s="2">
        <v>7.4361876704619272</v>
      </c>
      <c r="AD166" s="2">
        <v>7.4614244596701624</v>
      </c>
      <c r="AE166" s="2">
        <v>7.4860063617398742</v>
      </c>
      <c r="AF166" s="2">
        <v>7.5099375935815589</v>
      </c>
      <c r="AG166" s="2">
        <v>7.5332208018088052</v>
      </c>
      <c r="AH166" s="2">
        <v>7.555858473848664</v>
      </c>
      <c r="AI166" s="2">
        <v>7.5778544874843057</v>
      </c>
      <c r="AJ166" s="2">
        <v>7.5992141567907892</v>
      </c>
      <c r="AK166" s="2">
        <v>7.6199447868434511</v>
      </c>
      <c r="AL166" s="2">
        <v>7.6400564113007778</v>
      </c>
      <c r="AM166" s="2">
        <v>7.6595619866727045</v>
      </c>
      <c r="AN166" s="2">
        <v>7.6784767763268231</v>
      </c>
      <c r="AO166" s="2">
        <v>7.6968171735005528</v>
      </c>
      <c r="AP166" s="2">
        <v>7.7146004475909908</v>
      </c>
      <c r="AQ166" s="2">
        <v>7.7318446398362779</v>
      </c>
      <c r="AR166" s="2">
        <v>7.7485684735666425</v>
      </c>
      <c r="AS166" s="2">
        <v>7.7647912766939386</v>
      </c>
      <c r="AT166" s="2">
        <v>7.7805329145359075</v>
      </c>
      <c r="AU166" s="2">
        <v>7.7958137314024887</v>
      </c>
      <c r="AV166" s="2">
        <v>7.8106544996392184</v>
      </c>
      <c r="AW166" s="2">
        <v>7.825076375040168</v>
      </c>
      <c r="AX166" s="2">
        <v>7.8391008111012725</v>
      </c>
      <c r="AY166" s="2">
        <v>7.8527488531026766</v>
      </c>
      <c r="AZ166" s="2">
        <v>7.8660403561138601</v>
      </c>
      <c r="BA166" s="2">
        <v>7.8789940025159702</v>
      </c>
      <c r="BB166" s="2">
        <v>7.8916274126266188</v>
      </c>
      <c r="BC166" s="2">
        <v>7.9039572430390921</v>
      </c>
      <c r="BD166" s="2">
        <v>7.9159992742336636</v>
      </c>
      <c r="BE166" s="2">
        <v>7.9277684888019548</v>
      </c>
      <c r="BF166" s="2">
        <v>7.9392791414371802</v>
      </c>
      <c r="BG166" s="2">
        <v>7.9505448216840149</v>
      </c>
      <c r="BH166" s="2">
        <v>7.9615785103070946</v>
      </c>
      <c r="BI166" s="2">
        <v>7.9723926300227044</v>
      </c>
    </row>
    <row r="167" spans="1:61" x14ac:dyDescent="0.2">
      <c r="A167" s="21">
        <v>34926</v>
      </c>
      <c r="C167" s="2">
        <v>6.8336254849061184</v>
      </c>
      <c r="D167" s="2">
        <v>6.8641307272367564</v>
      </c>
      <c r="E167" s="2">
        <v>6.8855863817313088</v>
      </c>
      <c r="F167" s="2">
        <v>6.901893942291264</v>
      </c>
      <c r="G167" s="2">
        <v>6.9165084902579261</v>
      </c>
      <c r="H167" s="2">
        <v>6.9316788807844372</v>
      </c>
      <c r="I167" s="2">
        <v>6.9487214742055983</v>
      </c>
      <c r="J167" s="2">
        <v>6.9684218204587758</v>
      </c>
      <c r="K167" s="2">
        <v>6.9910094025600227</v>
      </c>
      <c r="L167" s="2">
        <v>7.0161100114035628</v>
      </c>
      <c r="M167" s="2">
        <v>7.0431058911973894</v>
      </c>
      <c r="N167" s="2">
        <v>7.0714596398457568</v>
      </c>
      <c r="O167" s="2">
        <v>7.1007800681242887</v>
      </c>
      <c r="P167" s="2">
        <v>7.1307790278989742</v>
      </c>
      <c r="Q167" s="2">
        <v>7.1612289528810251</v>
      </c>
      <c r="R167" s="2">
        <v>7.1919434834765932</v>
      </c>
      <c r="S167" s="2">
        <v>7.2227659523819092</v>
      </c>
      <c r="T167" s="2">
        <v>7.2535614838907847</v>
      </c>
      <c r="U167" s="2">
        <v>7.2842115847395732</v>
      </c>
      <c r="V167" s="2">
        <v>7.3146110315480275</v>
      </c>
      <c r="W167" s="2">
        <v>7.3446658630684309</v>
      </c>
      <c r="X167" s="2">
        <v>7.3742912020616211</v>
      </c>
      <c r="Y167" s="2">
        <v>7.4034115644927905</v>
      </c>
      <c r="Z167" s="2">
        <v>7.431961825773282</v>
      </c>
      <c r="AA167" s="2">
        <v>7.4598863751304156</v>
      </c>
      <c r="AB167" s="2">
        <v>7.4871391924198152</v>
      </c>
      <c r="AC167" s="2">
        <v>7.5136835612741439</v>
      </c>
      <c r="AD167" s="2">
        <v>7.5394906871263503</v>
      </c>
      <c r="AE167" s="2">
        <v>7.5645392142710701</v>
      </c>
      <c r="AF167" s="2">
        <v>7.5888150552054068</v>
      </c>
      <c r="AG167" s="2">
        <v>7.6123104516250955</v>
      </c>
      <c r="AH167" s="2">
        <v>7.6350240738596762</v>
      </c>
      <c r="AI167" s="2">
        <v>7.6569613569767556</v>
      </c>
      <c r="AJ167" s="2">
        <v>7.6781336851840862</v>
      </c>
      <c r="AK167" s="2">
        <v>7.6985575655706215</v>
      </c>
      <c r="AL167" s="2">
        <v>7.7182538506298481</v>
      </c>
      <c r="AM167" s="2">
        <v>7.7372459388201253</v>
      </c>
      <c r="AN167" s="2">
        <v>7.7555579648171156</v>
      </c>
      <c r="AO167" s="2">
        <v>7.7732145336200391</v>
      </c>
      <c r="AP167" s="2">
        <v>7.7902406631841048</v>
      </c>
      <c r="AQ167" s="2">
        <v>7.8066617352590955</v>
      </c>
      <c r="AR167" s="2">
        <v>7.8225034530876609</v>
      </c>
      <c r="AS167" s="2">
        <v>7.8377918048720465</v>
      </c>
      <c r="AT167" s="2">
        <v>7.8525530321119099</v>
      </c>
      <c r="AU167" s="2">
        <v>7.8668136020720016</v>
      </c>
      <c r="AV167" s="2">
        <v>7.8806001837645905</v>
      </c>
      <c r="AW167" s="2">
        <v>7.8939396269341051</v>
      </c>
      <c r="AX167" s="2">
        <v>7.9068588766609853</v>
      </c>
      <c r="AY167" s="2">
        <v>7.9193840862944089</v>
      </c>
      <c r="AZ167" s="2">
        <v>7.931539702045372</v>
      </c>
      <c r="BA167" s="2">
        <v>7.9433485202965048</v>
      </c>
      <c r="BB167" s="2">
        <v>7.9548318432447545</v>
      </c>
      <c r="BC167" s="2">
        <v>7.9660096172518946</v>
      </c>
      <c r="BD167" s="2">
        <v>7.9769005561022777</v>
      </c>
      <c r="BE167" s="2">
        <v>7.9875222510543864</v>
      </c>
      <c r="BF167" s="2">
        <v>7.9978912693080213</v>
      </c>
      <c r="BG167" s="2">
        <v>8.008023242285212</v>
      </c>
      <c r="BH167" s="2">
        <v>8.017932944933424</v>
      </c>
      <c r="BI167" s="2">
        <v>8.0276343670984414</v>
      </c>
    </row>
    <row r="168" spans="1:61" x14ac:dyDescent="0.2">
      <c r="A168" s="21">
        <v>34927</v>
      </c>
      <c r="C168" s="2">
        <v>6.8185461159348222</v>
      </c>
      <c r="D168" s="2">
        <v>6.8483117211507798</v>
      </c>
      <c r="E168" s="2">
        <v>6.8663326769193285</v>
      </c>
      <c r="F168" s="2">
        <v>6.880088685773754</v>
      </c>
      <c r="G168" s="2">
        <v>6.8923619251724428</v>
      </c>
      <c r="H168" s="2">
        <v>6.9039801917759052</v>
      </c>
      <c r="I168" s="2">
        <v>6.915443802841069</v>
      </c>
      <c r="J168" s="2">
        <v>6.9274165700281456</v>
      </c>
      <c r="K168" s="2">
        <v>6.940870319068817</v>
      </c>
      <c r="L168" s="2">
        <v>6.9567121349334435</v>
      </c>
      <c r="M168" s="2">
        <v>6.9754393380870585</v>
      </c>
      <c r="N168" s="2">
        <v>6.9970908164566126</v>
      </c>
      <c r="O168" s="2">
        <v>7.0213198147341851</v>
      </c>
      <c r="P168" s="2">
        <v>7.0476055958207535</v>
      </c>
      <c r="Q168" s="2">
        <v>7.0754393017801638</v>
      </c>
      <c r="R168" s="2">
        <v>7.1043404502441776</v>
      </c>
      <c r="S168" s="2">
        <v>7.13388827553569</v>
      </c>
      <c r="T168" s="2">
        <v>7.1637532013407732</v>
      </c>
      <c r="U168" s="2">
        <v>7.1936797293130104</v>
      </c>
      <c r="V168" s="2">
        <v>7.2234706722598618</v>
      </c>
      <c r="W168" s="2">
        <v>7.2529761287071395</v>
      </c>
      <c r="X168" s="2">
        <v>7.2820833971323742</v>
      </c>
      <c r="Y168" s="2">
        <v>7.3107083294123747</v>
      </c>
      <c r="Z168" s="2">
        <v>7.3387885791870495</v>
      </c>
      <c r="AA168" s="2">
        <v>7.3662792919610212</v>
      </c>
      <c r="AB168" s="2">
        <v>7.3931474756603457</v>
      </c>
      <c r="AC168" s="2">
        <v>7.4193668652889482</v>
      </c>
      <c r="AD168" s="2">
        <v>7.4449165269701316</v>
      </c>
      <c r="AE168" s="2">
        <v>7.4697813602715568</v>
      </c>
      <c r="AF168" s="2">
        <v>7.4939527485079633</v>
      </c>
      <c r="AG168" s="2">
        <v>7.5174277200201729</v>
      </c>
      <c r="AH168" s="2">
        <v>7.5402080928724589</v>
      </c>
      <c r="AI168" s="2">
        <v>7.5622997704814603</v>
      </c>
      <c r="AJ168" s="2">
        <v>7.5837121579944036</v>
      </c>
      <c r="AK168" s="2">
        <v>7.6044576759376463</v>
      </c>
      <c r="AL168" s="2">
        <v>7.6245513142882668</v>
      </c>
      <c r="AM168" s="2">
        <v>7.6440097937606657</v>
      </c>
      <c r="AN168" s="2">
        <v>7.6628507808876156</v>
      </c>
      <c r="AO168" s="2">
        <v>7.6810927095740187</v>
      </c>
      <c r="AP168" s="2">
        <v>7.6987546875140902</v>
      </c>
      <c r="AQ168" s="2">
        <v>7.7158564159783412</v>
      </c>
      <c r="AR168" s="2">
        <v>7.732418120793084</v>
      </c>
      <c r="AS168" s="2">
        <v>7.7484604927318115</v>
      </c>
      <c r="AT168" s="2">
        <v>7.7640046358544099</v>
      </c>
      <c r="AU168" s="2">
        <v>7.7790720225847139</v>
      </c>
      <c r="AV168" s="2">
        <v>7.7936844545228583</v>
      </c>
      <c r="AW168" s="2">
        <v>7.8078640281560769</v>
      </c>
      <c r="AX168" s="2">
        <v>7.8216330413533699</v>
      </c>
      <c r="AY168" s="2">
        <v>7.8350132202638791</v>
      </c>
      <c r="AZ168" s="2">
        <v>7.8480249822706813</v>
      </c>
      <c r="BA168" s="2">
        <v>7.8606874840918799</v>
      </c>
      <c r="BB168" s="2">
        <v>7.8730187407111876</v>
      </c>
      <c r="BC168" s="2">
        <v>7.8850357310940797</v>
      </c>
      <c r="BD168" s="2">
        <v>7.8967544923712527</v>
      </c>
      <c r="BE168" s="2">
        <v>7.9081902039310439</v>
      </c>
      <c r="BF168" s="2">
        <v>7.9193572626599584</v>
      </c>
      <c r="BG168" s="2">
        <v>7.9302693503997421</v>
      </c>
      <c r="BH168" s="2">
        <v>7.9409394945443941</v>
      </c>
      <c r="BI168" s="2">
        <v>7.9513801225774774</v>
      </c>
    </row>
    <row r="169" spans="1:61" x14ac:dyDescent="0.2">
      <c r="A169" s="21">
        <v>34928</v>
      </c>
      <c r="C169" s="2">
        <v>6.7679055344606329</v>
      </c>
      <c r="D169" s="2">
        <v>6.7931999372366896</v>
      </c>
      <c r="E169" s="2">
        <v>6.8083251669604232</v>
      </c>
      <c r="F169" s="2">
        <v>6.818798306529982</v>
      </c>
      <c r="G169" s="2">
        <v>6.827296876411677</v>
      </c>
      <c r="H169" s="2">
        <v>6.8353898852737833</v>
      </c>
      <c r="I169" s="2">
        <v>6.8443983301445552</v>
      </c>
      <c r="J169" s="2">
        <v>6.8553220417264047</v>
      </c>
      <c r="K169" s="2">
        <v>6.8687231851326347</v>
      </c>
      <c r="L169" s="2">
        <v>6.8847767799622659</v>
      </c>
      <c r="M169" s="2">
        <v>6.9034803479505849</v>
      </c>
      <c r="N169" s="2">
        <v>6.9247033639199049</v>
      </c>
      <c r="O169" s="2">
        <v>6.9481306024163665</v>
      </c>
      <c r="P169" s="2">
        <v>6.9733471966136618</v>
      </c>
      <c r="Q169" s="2">
        <v>6.9999517288986421</v>
      </c>
      <c r="R169" s="2">
        <v>7.0275646693550007</v>
      </c>
      <c r="S169" s="2">
        <v>7.0558493941676241</v>
      </c>
      <c r="T169" s="2">
        <v>7.0845312417722397</v>
      </c>
      <c r="U169" s="2">
        <v>7.1133856888164413</v>
      </c>
      <c r="V169" s="2">
        <v>7.1422316192911088</v>
      </c>
      <c r="W169" s="2">
        <v>7.1709272302471332</v>
      </c>
      <c r="X169" s="2">
        <v>7.1993623003675031</v>
      </c>
      <c r="Y169" s="2">
        <v>7.2274541904481584</v>
      </c>
      <c r="Z169" s="2">
        <v>7.2551451536998233</v>
      </c>
      <c r="AA169" s="2">
        <v>7.2823975589834049</v>
      </c>
      <c r="AB169" s="2">
        <v>7.3091863942922704</v>
      </c>
      <c r="AC169" s="2">
        <v>7.3354929129931019</v>
      </c>
      <c r="AD169" s="2">
        <v>7.3613030459003683</v>
      </c>
      <c r="AE169" s="2">
        <v>7.3866055379626854</v>
      </c>
      <c r="AF169" s="2">
        <v>7.411390340339052</v>
      </c>
      <c r="AG169" s="2">
        <v>7.4356483516276661</v>
      </c>
      <c r="AH169" s="2">
        <v>7.4593718070534072</v>
      </c>
      <c r="AI169" s="2">
        <v>7.4825546407592469</v>
      </c>
      <c r="AJ169" s="2">
        <v>7.505192359188583</v>
      </c>
      <c r="AK169" s="2">
        <v>7.5272825343193501</v>
      </c>
      <c r="AL169" s="2">
        <v>7.548825252907692</v>
      </c>
      <c r="AM169" s="2">
        <v>7.569822793647468</v>
      </c>
      <c r="AN169" s="2">
        <v>7.5902794468549004</v>
      </c>
      <c r="AO169" s="2">
        <v>7.6102014409358647</v>
      </c>
      <c r="AP169" s="2">
        <v>7.6295967234640427</v>
      </c>
      <c r="AQ169" s="2">
        <v>7.6484747565180822</v>
      </c>
      <c r="AR169" s="2">
        <v>7.6668463405763507</v>
      </c>
      <c r="AS169" s="2">
        <v>7.6847234624260876</v>
      </c>
      <c r="AT169" s="2">
        <v>7.7021191633512815</v>
      </c>
      <c r="AU169" s="2">
        <v>7.7190474245134704</v>
      </c>
      <c r="AV169" s="2">
        <v>7.735523066964773</v>
      </c>
      <c r="AW169" s="2">
        <v>7.7515616641592695</v>
      </c>
      <c r="AX169" s="2">
        <v>7.767179418654159</v>
      </c>
      <c r="AY169" s="2">
        <v>7.7823925468011401</v>
      </c>
      <c r="AZ169" s="2">
        <v>7.7972166955523434</v>
      </c>
      <c r="BA169" s="2">
        <v>7.8116669401764041</v>
      </c>
      <c r="BB169" s="2">
        <v>7.8257578381907944</v>
      </c>
      <c r="BC169" s="2">
        <v>7.8395034773017676</v>
      </c>
      <c r="BD169" s="2">
        <v>7.8529175181144453</v>
      </c>
      <c r="BE169" s="2">
        <v>7.8660132322668712</v>
      </c>
      <c r="BF169" s="2">
        <v>7.8788035365499089</v>
      </c>
      <c r="BG169" s="2">
        <v>7.8913010234975278</v>
      </c>
      <c r="BH169" s="2">
        <v>7.9035179888661995</v>
      </c>
      <c r="BI169" s="2">
        <v>7.9154664563663548</v>
      </c>
    </row>
    <row r="170" spans="1:61" x14ac:dyDescent="0.2">
      <c r="A170" s="21">
        <v>34929</v>
      </c>
      <c r="C170" s="2">
        <v>6.7138774072476046</v>
      </c>
      <c r="D170" s="2">
        <v>6.7548798700975494</v>
      </c>
      <c r="E170" s="2">
        <v>6.7879696831221423</v>
      </c>
      <c r="F170" s="2">
        <v>6.8117136754681846</v>
      </c>
      <c r="G170" s="2">
        <v>6.8274663988076352</v>
      </c>
      <c r="H170" s="2">
        <v>6.8384632207946145</v>
      </c>
      <c r="I170" s="2">
        <v>6.8478982484491908</v>
      </c>
      <c r="J170" s="2">
        <v>6.8579892850141526</v>
      </c>
      <c r="K170" s="2">
        <v>6.8699568283623691</v>
      </c>
      <c r="L170" s="2">
        <v>6.8843044523509596</v>
      </c>
      <c r="M170" s="2">
        <v>6.901194697809828</v>
      </c>
      <c r="N170" s="2">
        <v>6.9205968513115081</v>
      </c>
      <c r="O170" s="2">
        <v>6.9422736220976411</v>
      </c>
      <c r="P170" s="2">
        <v>6.9658738965145943</v>
      </c>
      <c r="Q170" s="2">
        <v>6.9910389746107509</v>
      </c>
      <c r="R170" s="2">
        <v>7.0174151026762983</v>
      </c>
      <c r="S170" s="2">
        <v>7.0446781218492456</v>
      </c>
      <c r="T170" s="2">
        <v>7.0725528067640928</v>
      </c>
      <c r="U170" s="2">
        <v>7.1008038140213383</v>
      </c>
      <c r="V170" s="2">
        <v>7.1292322889697823</v>
      </c>
      <c r="W170" s="2">
        <v>7.1576738686003027</v>
      </c>
      <c r="X170" s="2">
        <v>7.1859920735961333</v>
      </c>
      <c r="Y170" s="2">
        <v>7.2140757394695791</v>
      </c>
      <c r="Z170" s="2">
        <v>7.2418372657426922</v>
      </c>
      <c r="AA170" s="2">
        <v>7.2692083892061543</v>
      </c>
      <c r="AB170" s="2">
        <v>7.2961353438162559</v>
      </c>
      <c r="AC170" s="2">
        <v>7.3225748973142268</v>
      </c>
      <c r="AD170" s="2">
        <v>7.3484923982076618</v>
      </c>
      <c r="AE170" s="2">
        <v>7.3738602551548187</v>
      </c>
      <c r="AF170" s="2">
        <v>7.3986567085422887</v>
      </c>
      <c r="AG170" s="2">
        <v>7.4228649454169702</v>
      </c>
      <c r="AH170" s="2">
        <v>7.4464727187192574</v>
      </c>
      <c r="AI170" s="2">
        <v>7.46947203585637</v>
      </c>
      <c r="AJ170" s="2">
        <v>7.4918586915799166</v>
      </c>
      <c r="AK170" s="2">
        <v>7.5136328851466656</v>
      </c>
      <c r="AL170" s="2">
        <v>7.5347996481365751</v>
      </c>
      <c r="AM170" s="2">
        <v>7.5553674072189692</v>
      </c>
      <c r="AN170" s="2">
        <v>7.5753466097345266</v>
      </c>
      <c r="AO170" s="2">
        <v>7.5947493795946954</v>
      </c>
      <c r="AP170" s="2">
        <v>7.613589312821758</v>
      </c>
      <c r="AQ170" s="2">
        <v>7.6318813022975469</v>
      </c>
      <c r="AR170" s="2">
        <v>7.6496413869658131</v>
      </c>
      <c r="AS170" s="2">
        <v>7.6668866215979188</v>
      </c>
      <c r="AT170" s="2">
        <v>7.6836349639231134</v>
      </c>
      <c r="AU170" s="2">
        <v>7.6999051764809252</v>
      </c>
      <c r="AV170" s="2">
        <v>7.7157167410030496</v>
      </c>
      <c r="AW170" s="2">
        <v>7.7310897834974996</v>
      </c>
      <c r="AX170" s="2">
        <v>7.7460449410342882</v>
      </c>
      <c r="AY170" s="2">
        <v>7.7606025095041922</v>
      </c>
      <c r="AZ170" s="2">
        <v>7.7747816332313535</v>
      </c>
      <c r="BA170" s="2">
        <v>7.7886003329854425</v>
      </c>
      <c r="BB170" s="2">
        <v>7.8020756119772718</v>
      </c>
      <c r="BC170" s="2">
        <v>7.8152235500772136</v>
      </c>
      <c r="BD170" s="2">
        <v>7.8280593877552462</v>
      </c>
      <c r="BE170" s="2">
        <v>7.8405976010274081</v>
      </c>
      <c r="BF170" s="2">
        <v>7.8528519685131579</v>
      </c>
      <c r="BG170" s="2">
        <v>7.8648356315557857</v>
      </c>
      <c r="BH170" s="2">
        <v>7.8765611482288476</v>
      </c>
      <c r="BI170" s="2">
        <v>7.8880405419419963</v>
      </c>
    </row>
    <row r="171" spans="1:61" x14ac:dyDescent="0.2">
      <c r="A171" s="21">
        <v>34932</v>
      </c>
      <c r="C171" s="2">
        <v>6.7645821183534309</v>
      </c>
      <c r="D171" s="2">
        <v>6.7874920156574445</v>
      </c>
      <c r="E171" s="2">
        <v>6.8037301827434238</v>
      </c>
      <c r="F171" s="2">
        <v>6.8147722880680837</v>
      </c>
      <c r="G171" s="2">
        <v>6.8226209939498226</v>
      </c>
      <c r="H171" s="2">
        <v>6.8297988965214884</v>
      </c>
      <c r="I171" s="2">
        <v>6.8383057267015843</v>
      </c>
      <c r="J171" s="2">
        <v>6.8491509632408905</v>
      </c>
      <c r="K171" s="2">
        <v>6.8626056500730268</v>
      </c>
      <c r="L171" s="2">
        <v>6.8785039491595352</v>
      </c>
      <c r="M171" s="2">
        <v>6.8966069924867224</v>
      </c>
      <c r="N171" s="2">
        <v>6.9167147237189495</v>
      </c>
      <c r="O171" s="2">
        <v>6.9385825480979877</v>
      </c>
      <c r="P171" s="2">
        <v>6.9619242885033703</v>
      </c>
      <c r="Q171" s="2">
        <v>6.986454455726764</v>
      </c>
      <c r="R171" s="2">
        <v>7.0118927430969844</v>
      </c>
      <c r="S171" s="2">
        <v>7.0379798640134483</v>
      </c>
      <c r="T171" s="2">
        <v>7.0644865440204594</v>
      </c>
      <c r="U171" s="2">
        <v>7.0912078840201183</v>
      </c>
      <c r="V171" s="2">
        <v>7.1179645537291103</v>
      </c>
      <c r="W171" s="2">
        <v>7.1446028018314403</v>
      </c>
      <c r="X171" s="2">
        <v>7.1709896468982928</v>
      </c>
      <c r="Y171" s="2">
        <v>7.1970114042768492</v>
      </c>
      <c r="Z171" s="2">
        <v>7.222572068970849</v>
      </c>
      <c r="AA171" s="2">
        <v>7.2475898150005253</v>
      </c>
      <c r="AB171" s="2">
        <v>7.2720010374424753</v>
      </c>
      <c r="AC171" s="2">
        <v>7.2957633944845082</v>
      </c>
      <c r="AD171" s="2">
        <v>7.3188523986119849</v>
      </c>
      <c r="AE171" s="2">
        <v>7.3412568913191363</v>
      </c>
      <c r="AF171" s="2">
        <v>7.3629756547126517</v>
      </c>
      <c r="AG171" s="2">
        <v>7.3840157744078097</v>
      </c>
      <c r="AH171" s="2">
        <v>7.4043913814211084</v>
      </c>
      <c r="AI171" s="2">
        <v>7.4241226160818554</v>
      </c>
      <c r="AJ171" s="2">
        <v>7.4432347695589076</v>
      </c>
      <c r="AK171" s="2">
        <v>7.4617575684662878</v>
      </c>
      <c r="AL171" s="2">
        <v>7.4797243510687039</v>
      </c>
      <c r="AM171" s="2">
        <v>7.4971689446814374</v>
      </c>
      <c r="AN171" s="2">
        <v>7.514122831643153</v>
      </c>
      <c r="AO171" s="2">
        <v>7.5306151723823058</v>
      </c>
      <c r="AP171" s="2">
        <v>7.5466730885766493</v>
      </c>
      <c r="AQ171" s="2">
        <v>7.5623219058616549</v>
      </c>
      <c r="AR171" s="2">
        <v>7.577585362672643</v>
      </c>
      <c r="AS171" s="2">
        <v>7.5924857906084231</v>
      </c>
      <c r="AT171" s="2">
        <v>7.6070442707464778</v>
      </c>
      <c r="AU171" s="2">
        <v>7.6212807695691804</v>
      </c>
      <c r="AV171" s="2">
        <v>7.6352142575377533</v>
      </c>
      <c r="AW171" s="2">
        <v>7.6488628128444658</v>
      </c>
      <c r="AX171" s="2">
        <v>7.6622436804281433</v>
      </c>
      <c r="AY171" s="2">
        <v>7.6753728907153249</v>
      </c>
      <c r="AZ171" s="2">
        <v>7.6882648138788783</v>
      </c>
      <c r="BA171" s="2">
        <v>7.7009322528828967</v>
      </c>
      <c r="BB171" s="2">
        <v>7.7133865913283328</v>
      </c>
      <c r="BC171" s="2">
        <v>7.725637924875504</v>
      </c>
      <c r="BD171" s="2">
        <v>7.7376951783296173</v>
      </c>
      <c r="BE171" s="2">
        <v>7.7495662101813982</v>
      </c>
      <c r="BF171" s="2">
        <v>7.7612579061434506</v>
      </c>
      <c r="BG171" s="2">
        <v>7.772776263010436</v>
      </c>
      <c r="BH171" s="2">
        <v>7.7841264639911056</v>
      </c>
      <c r="BI171" s="2">
        <v>7.7953129465071234</v>
      </c>
    </row>
    <row r="172" spans="1:61" x14ac:dyDescent="0.2">
      <c r="A172" s="21">
        <v>34933</v>
      </c>
      <c r="C172" s="2">
        <v>6.7308052654894235</v>
      </c>
      <c r="D172" s="2">
        <v>6.7521591828346459</v>
      </c>
      <c r="E172" s="2">
        <v>6.7672552587502004</v>
      </c>
      <c r="F172" s="2">
        <v>6.7779917590160617</v>
      </c>
      <c r="G172" s="2">
        <v>6.7862334055768585</v>
      </c>
      <c r="H172" s="2">
        <v>6.7935485081087696</v>
      </c>
      <c r="I172" s="2">
        <v>6.8012405383491377</v>
      </c>
      <c r="J172" s="2">
        <v>6.8103033453613921</v>
      </c>
      <c r="K172" s="2">
        <v>6.8214308924639422</v>
      </c>
      <c r="L172" s="2">
        <v>6.8350376453589385</v>
      </c>
      <c r="M172" s="2">
        <v>6.8512831760830526</v>
      </c>
      <c r="N172" s="2">
        <v>6.8700727766108178</v>
      </c>
      <c r="O172" s="2">
        <v>6.8910661520993202</v>
      </c>
      <c r="P172" s="2">
        <v>6.9138465447476181</v>
      </c>
      <c r="Q172" s="2">
        <v>6.938037394663132</v>
      </c>
      <c r="R172" s="2">
        <v>6.9633006072215142</v>
      </c>
      <c r="S172" s="2">
        <v>6.9893506222085833</v>
      </c>
      <c r="T172" s="2">
        <v>7.0159599579383158</v>
      </c>
      <c r="U172" s="2">
        <v>7.0429454824818798</v>
      </c>
      <c r="V172" s="2">
        <v>7.0701538985818297</v>
      </c>
      <c r="W172" s="2">
        <v>7.09745189988248</v>
      </c>
      <c r="X172" s="2">
        <v>7.1247216014831922</v>
      </c>
      <c r="Y172" s="2">
        <v>7.151857139308766</v>
      </c>
      <c r="Z172" s="2">
        <v>7.1787620541889297</v>
      </c>
      <c r="AA172" s="2">
        <v>7.2053473475822702</v>
      </c>
      <c r="AB172" s="2">
        <v>7.2315344269220079</v>
      </c>
      <c r="AC172" s="2">
        <v>7.257257053873313</v>
      </c>
      <c r="AD172" s="2">
        <v>7.2824598023005915</v>
      </c>
      <c r="AE172" s="2">
        <v>7.3070988696275947</v>
      </c>
      <c r="AF172" s="2">
        <v>7.3311421463932085</v>
      </c>
      <c r="AG172" s="2">
        <v>7.3545675919051634</v>
      </c>
      <c r="AH172" s="2">
        <v>7.3773623319414021</v>
      </c>
      <c r="AI172" s="2">
        <v>7.3995217675217271</v>
      </c>
      <c r="AJ172" s="2">
        <v>7.4210483378035477</v>
      </c>
      <c r="AK172" s="2">
        <v>7.4419499441665753</v>
      </c>
      <c r="AL172" s="2">
        <v>7.4622389694164761</v>
      </c>
      <c r="AM172" s="2">
        <v>7.4819336904382379</v>
      </c>
      <c r="AN172" s="2">
        <v>7.5010558149861133</v>
      </c>
      <c r="AO172" s="2">
        <v>7.5196268845819239</v>
      </c>
      <c r="AP172" s="2">
        <v>7.5376680928126731</v>
      </c>
      <c r="AQ172" s="2">
        <v>7.5552003267513665</v>
      </c>
      <c r="AR172" s="2">
        <v>7.5722442025981707</v>
      </c>
      <c r="AS172" s="2">
        <v>7.5888200964614176</v>
      </c>
      <c r="AT172" s="2">
        <v>7.6049481710344775</v>
      </c>
      <c r="AU172" s="2">
        <v>7.6206483987930351</v>
      </c>
      <c r="AV172" s="2">
        <v>7.6359405822310125</v>
      </c>
      <c r="AW172" s="2">
        <v>7.6508443715670067</v>
      </c>
      <c r="AX172" s="2">
        <v>7.6653792365118392</v>
      </c>
      <c r="AY172" s="2">
        <v>7.6795639106383806</v>
      </c>
      <c r="AZ172" s="2">
        <v>7.6934158143676044</v>
      </c>
      <c r="BA172" s="2">
        <v>7.706951111388614</v>
      </c>
      <c r="BB172" s="2">
        <v>7.7201848272172588</v>
      </c>
      <c r="BC172" s="2">
        <v>7.7331309545825562</v>
      </c>
      <c r="BD172" s="2">
        <v>7.745802547316389</v>
      </c>
      <c r="BE172" s="2">
        <v>7.7582118041836177</v>
      </c>
      <c r="BF172" s="2">
        <v>7.77037014388796</v>
      </c>
      <c r="BG172" s="2">
        <v>7.7822882723186311</v>
      </c>
      <c r="BH172" s="2">
        <v>7.7939762429583634</v>
      </c>
      <c r="BI172" s="2">
        <v>7.805443511250612</v>
      </c>
    </row>
    <row r="173" spans="1:61" x14ac:dyDescent="0.2">
      <c r="A173" s="21">
        <v>34934</v>
      </c>
      <c r="C173" s="2">
        <v>6.7107806784479616</v>
      </c>
      <c r="D173" s="2">
        <v>6.7379425684952379</v>
      </c>
      <c r="E173" s="2">
        <v>6.7535248292365946</v>
      </c>
      <c r="F173" s="2">
        <v>6.7623552150633426</v>
      </c>
      <c r="G173" s="2">
        <v>6.7685585348894621</v>
      </c>
      <c r="H173" s="2">
        <v>6.7747815433344734</v>
      </c>
      <c r="I173" s="2">
        <v>6.7824165128880001</v>
      </c>
      <c r="J173" s="2">
        <v>6.7920082515444333</v>
      </c>
      <c r="K173" s="2">
        <v>6.8037146870899736</v>
      </c>
      <c r="L173" s="2">
        <v>6.8174904323943268</v>
      </c>
      <c r="M173" s="2">
        <v>6.8332573621669246</v>
      </c>
      <c r="N173" s="2">
        <v>6.8509516965019772</v>
      </c>
      <c r="O173" s="2">
        <v>6.8704505623320351</v>
      </c>
      <c r="P173" s="2">
        <v>6.8915723796566528</v>
      </c>
      <c r="Q173" s="2">
        <v>6.9141128712284203</v>
      </c>
      <c r="R173" s="2">
        <v>6.93785535481216</v>
      </c>
      <c r="S173" s="2">
        <v>6.9625900914678134</v>
      </c>
      <c r="T173" s="2">
        <v>6.9881240405107494</v>
      </c>
      <c r="U173" s="2">
        <v>7.0142782058958302</v>
      </c>
      <c r="V173" s="2">
        <v>7.0408903249450052</v>
      </c>
      <c r="W173" s="2">
        <v>7.0678154137122089</v>
      </c>
      <c r="X173" s="2">
        <v>7.0949226858125423</v>
      </c>
      <c r="Y173" s="2">
        <v>7.1220956060847014</v>
      </c>
      <c r="Z173" s="2">
        <v>7.1492311620691265</v>
      </c>
      <c r="AA173" s="2">
        <v>7.1762374044514976</v>
      </c>
      <c r="AB173" s="2">
        <v>7.2030335852705392</v>
      </c>
      <c r="AC173" s="2">
        <v>7.2295499580230267</v>
      </c>
      <c r="AD173" s="2">
        <v>7.2557261807894244</v>
      </c>
      <c r="AE173" s="2">
        <v>7.2815111021428027</v>
      </c>
      <c r="AF173" s="2">
        <v>7.3068622159976728</v>
      </c>
      <c r="AG173" s="2">
        <v>7.3317444556906874</v>
      </c>
      <c r="AH173" s="2">
        <v>7.3561297017310796</v>
      </c>
      <c r="AI173" s="2">
        <v>7.3799961933074441</v>
      </c>
      <c r="AJ173" s="2">
        <v>7.4033276948208808</v>
      </c>
      <c r="AK173" s="2">
        <v>7.4261130730468086</v>
      </c>
      <c r="AL173" s="2">
        <v>7.4483458950920332</v>
      </c>
      <c r="AM173" s="2">
        <v>7.470024362229605</v>
      </c>
      <c r="AN173" s="2">
        <v>7.491150290249692</v>
      </c>
      <c r="AO173" s="2">
        <v>7.5117279206899363</v>
      </c>
      <c r="AP173" s="2">
        <v>7.5317635829736034</v>
      </c>
      <c r="AQ173" s="2">
        <v>7.551265445851767</v>
      </c>
      <c r="AR173" s="2">
        <v>7.5702433035280006</v>
      </c>
      <c r="AS173" s="2">
        <v>7.5887083909478337</v>
      </c>
      <c r="AT173" s="2">
        <v>7.6066732237163466</v>
      </c>
      <c r="AU173" s="2">
        <v>7.6241514588960202</v>
      </c>
      <c r="AV173" s="2">
        <v>7.6411577735751104</v>
      </c>
      <c r="AW173" s="2">
        <v>7.6577077586149604</v>
      </c>
      <c r="AX173" s="2">
        <v>7.6738177777702008</v>
      </c>
      <c r="AY173" s="2">
        <v>7.6895043247681345</v>
      </c>
      <c r="AZ173" s="2">
        <v>7.7047834147862808</v>
      </c>
      <c r="BA173" s="2">
        <v>7.7196705720666126</v>
      </c>
      <c r="BB173" s="2">
        <v>7.7341808762301749</v>
      </c>
      <c r="BC173" s="2">
        <v>7.7483290034456882</v>
      </c>
      <c r="BD173" s="2">
        <v>7.7621292631070355</v>
      </c>
      <c r="BE173" s="2">
        <v>7.7755956305810061</v>
      </c>
      <c r="BF173" s="2">
        <v>7.7887417765079228</v>
      </c>
      <c r="BG173" s="2">
        <v>7.8015810930711744</v>
      </c>
      <c r="BH173" s="2">
        <v>7.8141267175952471</v>
      </c>
      <c r="BI173" s="2">
        <v>7.826391553783969</v>
      </c>
    </row>
    <row r="174" spans="1:61" x14ac:dyDescent="0.2">
      <c r="A174" s="21">
        <v>34935</v>
      </c>
      <c r="C174" s="2">
        <v>6.7615242753382674</v>
      </c>
      <c r="D174" s="2">
        <v>6.7755907509079742</v>
      </c>
      <c r="E174" s="2">
        <v>6.7817981238485521</v>
      </c>
      <c r="F174" s="2">
        <v>6.7841927033012839</v>
      </c>
      <c r="G174" s="2">
        <v>6.7861699507497697</v>
      </c>
      <c r="H174" s="2">
        <v>6.7896648796439196</v>
      </c>
      <c r="I174" s="2">
        <v>6.7954241891066118</v>
      </c>
      <c r="J174" s="2">
        <v>6.8038311300119982</v>
      </c>
      <c r="K174" s="2">
        <v>6.8151033721033762</v>
      </c>
      <c r="L174" s="2">
        <v>6.8293649502381548</v>
      </c>
      <c r="M174" s="2">
        <v>6.846571411753172</v>
      </c>
      <c r="N174" s="2">
        <v>6.86647993822272</v>
      </c>
      <c r="O174" s="2">
        <v>6.8886433084501206</v>
      </c>
      <c r="P174" s="2">
        <v>6.9125669077155845</v>
      </c>
      <c r="Q174" s="2">
        <v>6.9378242610454137</v>
      </c>
      <c r="R174" s="2">
        <v>6.9640481592495194</v>
      </c>
      <c r="S174" s="2">
        <v>6.9909456290511391</v>
      </c>
      <c r="T174" s="2">
        <v>7.0182997047289613</v>
      </c>
      <c r="U174" s="2">
        <v>7.0459497954172141</v>
      </c>
      <c r="V174" s="2">
        <v>7.0737663923175411</v>
      </c>
      <c r="W174" s="2">
        <v>7.1016360404748955</v>
      </c>
      <c r="X174" s="2">
        <v>7.1294560812812797</v>
      </c>
      <c r="Y174" s="2">
        <v>7.1571235528161177</v>
      </c>
      <c r="Z174" s="2">
        <v>7.1845290108685926</v>
      </c>
      <c r="AA174" s="2">
        <v>7.2115552573447195</v>
      </c>
      <c r="AB174" s="2">
        <v>7.2380926416724662</v>
      </c>
      <c r="AC174" s="2">
        <v>7.2640502167550061</v>
      </c>
      <c r="AD174" s="2">
        <v>7.2893542100917683</v>
      </c>
      <c r="AE174" s="2">
        <v>7.3139516820192521</v>
      </c>
      <c r="AF174" s="2">
        <v>7.3378113679590022</v>
      </c>
      <c r="AG174" s="2">
        <v>7.3609203803485466</v>
      </c>
      <c r="AH174" s="2">
        <v>7.3832806884548834</v>
      </c>
      <c r="AI174" s="2">
        <v>7.4049064660348742</v>
      </c>
      <c r="AJ174" s="2">
        <v>7.4258218669015914</v>
      </c>
      <c r="AK174" s="2">
        <v>7.4460568375901452</v>
      </c>
      <c r="AL174" s="2">
        <v>7.4656450607892584</v>
      </c>
      <c r="AM174" s="2">
        <v>7.4846273317734218</v>
      </c>
      <c r="AN174" s="2">
        <v>7.5030463787954815</v>
      </c>
      <c r="AO174" s="2">
        <v>7.5209409340313966</v>
      </c>
      <c r="AP174" s="2">
        <v>7.538345935738036</v>
      </c>
      <c r="AQ174" s="2">
        <v>7.5552929799102184</v>
      </c>
      <c r="AR174" s="2">
        <v>7.571810708915832</v>
      </c>
      <c r="AS174" s="2">
        <v>7.5879251471352562</v>
      </c>
      <c r="AT174" s="2">
        <v>7.6036599918488701</v>
      </c>
      <c r="AU174" s="2">
        <v>7.619036866182693</v>
      </c>
      <c r="AV174" s="2">
        <v>7.6340755397631188</v>
      </c>
      <c r="AW174" s="2">
        <v>7.6487941217897735</v>
      </c>
      <c r="AX174" s="2">
        <v>7.6632092247694112</v>
      </c>
      <c r="AY174" s="2">
        <v>7.6773360465359417</v>
      </c>
      <c r="AZ174" s="2">
        <v>7.6911884376888917</v>
      </c>
      <c r="BA174" s="2">
        <v>7.7047790241505272</v>
      </c>
      <c r="BB174" s="2">
        <v>7.7181193227014449</v>
      </c>
      <c r="BC174" s="2">
        <v>7.7312198436788639</v>
      </c>
      <c r="BD174" s="2">
        <v>7.7440901824714938</v>
      </c>
      <c r="BE174" s="2">
        <v>7.75673910121135</v>
      </c>
      <c r="BF174" s="2">
        <v>7.7691746018664531</v>
      </c>
      <c r="BG174" s="2">
        <v>7.7814039917722138</v>
      </c>
      <c r="BH174" s="2">
        <v>7.7934339424985852</v>
      </c>
      <c r="BI174" s="2">
        <v>7.805270542830546</v>
      </c>
    </row>
    <row r="175" spans="1:61" x14ac:dyDescent="0.2">
      <c r="A175" s="21">
        <v>34936</v>
      </c>
      <c r="C175" s="2">
        <v>6.7738345106114446</v>
      </c>
      <c r="D175" s="2">
        <v>6.7929483673370541</v>
      </c>
      <c r="E175" s="2">
        <v>6.7971711354836435</v>
      </c>
      <c r="F175" s="2">
        <v>6.7933963260368255</v>
      </c>
      <c r="G175" s="2">
        <v>6.7873212231095907</v>
      </c>
      <c r="H175" s="2">
        <v>6.781879974653096</v>
      </c>
      <c r="I175" s="2">
        <v>6.7788030709608034</v>
      </c>
      <c r="J175" s="2">
        <v>6.7793836923993638</v>
      </c>
      <c r="K175" s="2">
        <v>6.7844155671456905</v>
      </c>
      <c r="L175" s="2">
        <v>6.7941923597963729</v>
      </c>
      <c r="M175" s="2">
        <v>6.8086163099342398</v>
      </c>
      <c r="N175" s="2">
        <v>6.8271739436259216</v>
      </c>
      <c r="O175" s="2">
        <v>6.8490021671005472</v>
      </c>
      <c r="P175" s="2">
        <v>6.8732312248130958</v>
      </c>
      <c r="Q175" s="2">
        <v>6.8991523156601868</v>
      </c>
      <c r="R175" s="2">
        <v>6.9261867045129879</v>
      </c>
      <c r="S175" s="2">
        <v>6.9538950258830958</v>
      </c>
      <c r="T175" s="2">
        <v>6.9819692699901577</v>
      </c>
      <c r="U175" s="2">
        <v>7.0101984409925553</v>
      </c>
      <c r="V175" s="2">
        <v>7.0384278074448208</v>
      </c>
      <c r="W175" s="2">
        <v>7.0665350932299349</v>
      </c>
      <c r="X175" s="2">
        <v>7.0944218200771205</v>
      </c>
      <c r="Y175" s="2">
        <v>7.1220018384842581</v>
      </c>
      <c r="Z175" s="2">
        <v>7.1491946195569289</v>
      </c>
      <c r="AA175" s="2">
        <v>7.1759227236822838</v>
      </c>
      <c r="AB175" s="2">
        <v>7.2021178557525012</v>
      </c>
      <c r="AC175" s="2">
        <v>7.2277249052502102</v>
      </c>
      <c r="AD175" s="2">
        <v>7.2527006385988635</v>
      </c>
      <c r="AE175" s="2">
        <v>7.2770157603890633</v>
      </c>
      <c r="AF175" s="2">
        <v>7.3006550884895747</v>
      </c>
      <c r="AG175" s="2">
        <v>7.3236152881839214</v>
      </c>
      <c r="AH175" s="2">
        <v>7.3459021223705303</v>
      </c>
      <c r="AI175" s="2">
        <v>7.3675285500138132</v>
      </c>
      <c r="AJ175" s="2">
        <v>7.3885139431936775</v>
      </c>
      <c r="AK175" s="2">
        <v>7.4088847059123308</v>
      </c>
      <c r="AL175" s="2">
        <v>7.4286738527887506</v>
      </c>
      <c r="AM175" s="2">
        <v>7.4479160580031794</v>
      </c>
      <c r="AN175" s="2">
        <v>7.466643131954009</v>
      </c>
      <c r="AO175" s="2">
        <v>7.4848839591806042</v>
      </c>
      <c r="AP175" s="2">
        <v>7.5026648551749515</v>
      </c>
      <c r="AQ175" s="2">
        <v>7.5200098722206414</v>
      </c>
      <c r="AR175" s="2">
        <v>7.5369410625566298</v>
      </c>
      <c r="AS175" s="2">
        <v>7.5534787056550377</v>
      </c>
      <c r="AT175" s="2">
        <v>7.5696415051952455</v>
      </c>
      <c r="AU175" s="2">
        <v>7.5854467603457136</v>
      </c>
      <c r="AV175" s="2">
        <v>7.6009105151800336</v>
      </c>
      <c r="AW175" s="2">
        <v>7.616047689415983</v>
      </c>
      <c r="AX175" s="2">
        <v>7.6308721881198416</v>
      </c>
      <c r="AY175" s="2">
        <v>7.6453969434962836</v>
      </c>
      <c r="AZ175" s="2">
        <v>7.6596339474109811</v>
      </c>
      <c r="BA175" s="2">
        <v>7.6735943356464791</v>
      </c>
      <c r="BB175" s="2">
        <v>7.6872884686647343</v>
      </c>
      <c r="BC175" s="2">
        <v>7.7007260033960803</v>
      </c>
      <c r="BD175" s="2">
        <v>7.7139159571966305</v>
      </c>
      <c r="BE175" s="2">
        <v>7.7268667649531224</v>
      </c>
      <c r="BF175" s="2">
        <v>7.7395863301767296</v>
      </c>
      <c r="BG175" s="2">
        <v>7.7520820708112961</v>
      </c>
      <c r="BH175" s="2">
        <v>7.7643609603831045</v>
      </c>
      <c r="BI175" s="2">
        <v>7.7764295650356825</v>
      </c>
    </row>
    <row r="176" spans="1:61" x14ac:dyDescent="0.2">
      <c r="A176" s="21">
        <v>34939</v>
      </c>
    </row>
    <row r="177" spans="1:61" x14ac:dyDescent="0.2">
      <c r="A177" s="21">
        <v>34940</v>
      </c>
      <c r="C177" s="2">
        <v>6.7795708169290814</v>
      </c>
      <c r="D177" s="2">
        <v>6.7899619440910035</v>
      </c>
      <c r="E177" s="2">
        <v>6.7927995006251543</v>
      </c>
      <c r="F177" s="2">
        <v>6.7904788341839124</v>
      </c>
      <c r="G177" s="2">
        <v>6.7860255935564728</v>
      </c>
      <c r="H177" s="2">
        <v>6.7815806479543168</v>
      </c>
      <c r="I177" s="2">
        <v>6.7787425848191871</v>
      </c>
      <c r="J177" s="2">
        <v>6.7786484156483624</v>
      </c>
      <c r="K177" s="2">
        <v>6.7820034816966022</v>
      </c>
      <c r="L177" s="2">
        <v>6.7891579780187765</v>
      </c>
      <c r="M177" s="2">
        <v>6.8002004261076285</v>
      </c>
      <c r="N177" s="2">
        <v>6.8148877417112024</v>
      </c>
      <c r="O177" s="2">
        <v>6.8326652209511591</v>
      </c>
      <c r="P177" s="2">
        <v>6.8529334934676998</v>
      </c>
      <c r="Q177" s="2">
        <v>6.8751653207632559</v>
      </c>
      <c r="R177" s="2">
        <v>6.8988978949645139</v>
      </c>
      <c r="S177" s="2">
        <v>6.9237584846358633</v>
      </c>
      <c r="T177" s="2">
        <v>6.9494612963004654</v>
      </c>
      <c r="U177" s="2">
        <v>6.9757840859393294</v>
      </c>
      <c r="V177" s="2">
        <v>7.0025431292363471</v>
      </c>
      <c r="W177" s="2">
        <v>7.0295798346625658</v>
      </c>
      <c r="X177" s="2">
        <v>7.0567540159819142</v>
      </c>
      <c r="Y177" s="2">
        <v>7.0839351894778586</v>
      </c>
      <c r="Z177" s="2">
        <v>7.1109979884862513</v>
      </c>
      <c r="AA177" s="2">
        <v>7.1378202482015647</v>
      </c>
      <c r="AB177" s="2">
        <v>7.1642942510115502</v>
      </c>
      <c r="AC177" s="2">
        <v>7.1903313395114514</v>
      </c>
      <c r="AD177" s="2">
        <v>7.2158600631456524</v>
      </c>
      <c r="AE177" s="2">
        <v>7.2408284172961421</v>
      </c>
      <c r="AF177" s="2">
        <v>7.2652029970176919</v>
      </c>
      <c r="AG177" s="2">
        <v>7.2889659314514583</v>
      </c>
      <c r="AH177" s="2">
        <v>7.3121116274782514</v>
      </c>
      <c r="AI177" s="2">
        <v>7.3346445620992657</v>
      </c>
      <c r="AJ177" s="2">
        <v>7.3565772433626009</v>
      </c>
      <c r="AK177" s="2">
        <v>7.3779267147058816</v>
      </c>
      <c r="AL177" s="2">
        <v>7.3987133140675114</v>
      </c>
      <c r="AM177" s="2">
        <v>7.4189626583578248</v>
      </c>
      <c r="AN177" s="2">
        <v>7.4387012415092739</v>
      </c>
      <c r="AO177" s="2">
        <v>7.457953248093232</v>
      </c>
      <c r="AP177" s="2">
        <v>7.4767407520262452</v>
      </c>
      <c r="AQ177" s="2">
        <v>7.495083967838454</v>
      </c>
      <c r="AR177" s="2">
        <v>7.5130014668813203</v>
      </c>
      <c r="AS177" s="2">
        <v>7.5305103640524758</v>
      </c>
      <c r="AT177" s="2">
        <v>7.5476264796239301</v>
      </c>
      <c r="AU177" s="2">
        <v>7.5643644799622383</v>
      </c>
      <c r="AV177" s="2">
        <v>7.5807380002844074</v>
      </c>
      <c r="AW177" s="2">
        <v>7.5967597520693015</v>
      </c>
      <c r="AX177" s="2">
        <v>7.612441622684301</v>
      </c>
      <c r="AY177" s="2">
        <v>7.6277948356470695</v>
      </c>
      <c r="AZ177" s="2">
        <v>7.6428301103544829</v>
      </c>
      <c r="BA177" s="2">
        <v>7.6575577217151363</v>
      </c>
      <c r="BB177" s="2">
        <v>7.6719875420829009</v>
      </c>
      <c r="BC177" s="2">
        <v>7.6861290785305227</v>
      </c>
      <c r="BD177" s="2">
        <v>7.6999915060569863</v>
      </c>
      <c r="BE177" s="2">
        <v>7.7135836972369631</v>
      </c>
      <c r="BF177" s="2">
        <v>7.7269142487492664</v>
      </c>
      <c r="BG177" s="2">
        <v>7.7399915051609582</v>
      </c>
      <c r="BH177" s="2">
        <v>7.7528235802927714</v>
      </c>
      <c r="BI177" s="2">
        <v>7.7654183764479612</v>
      </c>
    </row>
    <row r="178" spans="1:61" x14ac:dyDescent="0.2">
      <c r="A178" s="21">
        <v>34941</v>
      </c>
      <c r="B178" s="2">
        <v>6.7391686534251178</v>
      </c>
      <c r="C178" s="2">
        <v>6.7612055719196267</v>
      </c>
      <c r="D178" s="2">
        <v>6.7732977882774312</v>
      </c>
      <c r="E178" s="2">
        <v>6.7758479882257099</v>
      </c>
      <c r="F178" s="2">
        <v>6.7713707705592876</v>
      </c>
      <c r="G178" s="2">
        <v>6.7636890390553281</v>
      </c>
      <c r="H178" s="2">
        <v>6.7561237538037391</v>
      </c>
      <c r="I178" s="2">
        <v>6.7500829282512314</v>
      </c>
      <c r="J178" s="2">
        <v>6.7461625477542499</v>
      </c>
      <c r="K178" s="2">
        <v>6.7451833172047468</v>
      </c>
      <c r="L178" s="2">
        <v>6.7479361285109309</v>
      </c>
      <c r="M178" s="2">
        <v>6.7547457458328113</v>
      </c>
      <c r="N178" s="2">
        <v>6.7654728039869845</v>
      </c>
      <c r="O178" s="2">
        <v>6.7796336455504083</v>
      </c>
      <c r="P178" s="2">
        <v>6.7966703502408432</v>
      </c>
      <c r="Q178" s="2">
        <v>6.8160652585621406</v>
      </c>
      <c r="R178" s="2">
        <v>6.8373446278247627</v>
      </c>
      <c r="S178" s="2">
        <v>6.8601178415642492</v>
      </c>
      <c r="T178" s="2">
        <v>6.8840781078736137</v>
      </c>
      <c r="U178" s="2">
        <v>6.9089809122627246</v>
      </c>
      <c r="V178" s="2">
        <v>6.9346244477396075</v>
      </c>
      <c r="W178" s="2">
        <v>6.9608378405894191</v>
      </c>
      <c r="X178" s="2">
        <v>6.9874730243671941</v>
      </c>
      <c r="Y178" s="2">
        <v>7.0143946246302127</v>
      </c>
      <c r="Z178" s="2">
        <v>7.0414746876671579</v>
      </c>
      <c r="AA178" s="2">
        <v>7.0685900810734497</v>
      </c>
      <c r="AB178" s="2">
        <v>7.0956313888510838</v>
      </c>
      <c r="AC178" s="2">
        <v>7.122506158712973</v>
      </c>
      <c r="AD178" s="2">
        <v>7.1491371056186885</v>
      </c>
      <c r="AE178" s="2">
        <v>7.1754633746006533</v>
      </c>
      <c r="AF178" s="2">
        <v>7.201439468376841</v>
      </c>
      <c r="AG178" s="2">
        <v>7.2270324943172293</v>
      </c>
      <c r="AH178" s="2">
        <v>7.2522187785266858</v>
      </c>
      <c r="AI178" s="2">
        <v>7.2769819010828893</v>
      </c>
      <c r="AJ178" s="2">
        <v>7.3013111966638844</v>
      </c>
      <c r="AK178" s="2">
        <v>7.3251992805708985</v>
      </c>
      <c r="AL178" s="2">
        <v>7.3486407837744441</v>
      </c>
      <c r="AM178" s="2">
        <v>7.3716311247531197</v>
      </c>
      <c r="AN178" s="2">
        <v>7.3941669318861063</v>
      </c>
      <c r="AO178" s="2">
        <v>7.4162465171562584</v>
      </c>
      <c r="AP178" s="2">
        <v>7.4378696858923616</v>
      </c>
      <c r="AQ178" s="2">
        <v>7.4590375589898752</v>
      </c>
      <c r="AR178" s="2">
        <v>7.4797524199380447</v>
      </c>
      <c r="AS178" s="2">
        <v>7.5000175827069793</v>
      </c>
      <c r="AT178" s="2">
        <v>7.5198372772497795</v>
      </c>
      <c r="AU178" s="2">
        <v>7.5392165499391686</v>
      </c>
      <c r="AV178" s="2">
        <v>7.5581611767143349</v>
      </c>
      <c r="AW178" s="2">
        <v>7.5766775870844318</v>
      </c>
      <c r="AX178" s="2">
        <v>7.5947727929535676</v>
      </c>
      <c r="AY178" s="2">
        <v>7.6124542716089332</v>
      </c>
      <c r="AZ178" s="2">
        <v>7.6297298535875742</v>
      </c>
      <c r="BA178" s="2">
        <v>7.64660768155463</v>
      </c>
      <c r="BB178" s="2">
        <v>7.6630961808571909</v>
      </c>
      <c r="BC178" s="2">
        <v>7.6792040333500289</v>
      </c>
      <c r="BD178" s="2">
        <v>7.6949401540767273</v>
      </c>
      <c r="BE178" s="2">
        <v>7.7103136704492528</v>
      </c>
      <c r="BF178" s="2">
        <v>7.7253339036191431</v>
      </c>
      <c r="BG178" s="2">
        <v>7.7400103517758243</v>
      </c>
      <c r="BH178" s="2">
        <v>7.7543526751434007</v>
      </c>
      <c r="BI178" s="2">
        <v>7.7683706824777605</v>
      </c>
    </row>
    <row r="179" spans="1:61" x14ac:dyDescent="0.2">
      <c r="A179" s="21">
        <v>34942</v>
      </c>
      <c r="B179" s="2">
        <v>6.7401702420971938</v>
      </c>
      <c r="C179" s="2">
        <v>6.7704348853679823</v>
      </c>
      <c r="D179" s="2">
        <v>6.7885292758600784</v>
      </c>
      <c r="E179" s="2">
        <v>6.7947482539115089</v>
      </c>
      <c r="F179" s="2">
        <v>6.7928833377987612</v>
      </c>
      <c r="G179" s="2">
        <v>6.7864375002303001</v>
      </c>
      <c r="H179" s="2">
        <v>6.7780195822240952</v>
      </c>
      <c r="I179" s="2">
        <v>6.7699054153362344</v>
      </c>
      <c r="J179" s="2">
        <v>6.7641714404013875</v>
      </c>
      <c r="K179" s="2">
        <v>6.7625116030396812</v>
      </c>
      <c r="L179" s="2">
        <v>6.765975158571953</v>
      </c>
      <c r="M179" s="2">
        <v>6.7748222674098812</v>
      </c>
      <c r="N179" s="2">
        <v>6.7886331181932222</v>
      </c>
      <c r="O179" s="2">
        <v>6.806572328406518</v>
      </c>
      <c r="P179" s="2">
        <v>6.8277796575380716</v>
      </c>
      <c r="Q179" s="2">
        <v>6.8514966377805067</v>
      </c>
      <c r="R179" s="2">
        <v>6.8770582401648728</v>
      </c>
      <c r="S179" s="2">
        <v>6.9039361753332837</v>
      </c>
      <c r="T179" s="2">
        <v>6.9317311608301067</v>
      </c>
      <c r="U179" s="2">
        <v>6.9601396119911234</v>
      </c>
      <c r="V179" s="2">
        <v>6.9889245589971081</v>
      </c>
      <c r="W179" s="2">
        <v>7.0178979571028108</v>
      </c>
      <c r="X179" s="2">
        <v>7.0469089067669728</v>
      </c>
      <c r="Y179" s="2">
        <v>7.0758319188509811</v>
      </c>
      <c r="Z179" s="2">
        <v>7.1045599495439591</v>
      </c>
      <c r="AA179" s="2">
        <v>7.1329996726582516</v>
      </c>
      <c r="AB179" s="2">
        <v>7.1610727449658027</v>
      </c>
      <c r="AC179" s="2">
        <v>7.1887154527739252</v>
      </c>
      <c r="AD179" s="2">
        <v>7.2158769148416066</v>
      </c>
      <c r="AE179" s="2">
        <v>7.2425193422735195</v>
      </c>
      <c r="AF179" s="2">
        <v>7.268616855266063</v>
      </c>
      <c r="AG179" s="2">
        <v>7.2941536235244504</v>
      </c>
      <c r="AH179" s="2">
        <v>7.3191222838595777</v>
      </c>
      <c r="AI179" s="2">
        <v>7.3435226688973678</v>
      </c>
      <c r="AJ179" s="2">
        <v>7.3673604034471998</v>
      </c>
      <c r="AK179" s="2">
        <v>7.3906448080352218</v>
      </c>
      <c r="AL179" s="2">
        <v>7.4133884406949502</v>
      </c>
      <c r="AM179" s="2">
        <v>7.435609226586581</v>
      </c>
      <c r="AN179" s="2">
        <v>7.4573261085373641</v>
      </c>
      <c r="AO179" s="2">
        <v>7.4785563559852886</v>
      </c>
      <c r="AP179" s="2">
        <v>7.4993157187479182</v>
      </c>
      <c r="AQ179" s="2">
        <v>7.5196186079296057</v>
      </c>
      <c r="AR179" s="2">
        <v>7.5394782515857965</v>
      </c>
      <c r="AS179" s="2">
        <v>7.5589068291604251</v>
      </c>
      <c r="AT179" s="2">
        <v>7.5779155879982971</v>
      </c>
      <c r="AU179" s="2">
        <v>7.5965149446602025</v>
      </c>
      <c r="AV179" s="2">
        <v>7.614714573304215</v>
      </c>
      <c r="AW179" s="2">
        <v>7.6325234830192787</v>
      </c>
      <c r="AX179" s="2">
        <v>7.6499501022378888</v>
      </c>
      <c r="AY179" s="2">
        <v>7.6670025332916039</v>
      </c>
      <c r="AZ179" s="2">
        <v>7.6836887913447951</v>
      </c>
      <c r="BA179" s="2">
        <v>7.7000168330632262</v>
      </c>
      <c r="BB179" s="2">
        <v>7.7159945621328312</v>
      </c>
      <c r="BC179" s="2">
        <v>7.7316298341652381</v>
      </c>
      <c r="BD179" s="2">
        <v>7.7469304610681684</v>
      </c>
      <c r="BE179" s="2">
        <v>7.7619042149475694</v>
      </c>
      <c r="BF179" s="2">
        <v>7.7765588315989946</v>
      </c>
      <c r="BG179" s="2">
        <v>7.7909020136378189</v>
      </c>
      <c r="BH179" s="2">
        <v>7.8049414333111082</v>
      </c>
      <c r="BI179" s="2">
        <v>7.8186847350283184</v>
      </c>
    </row>
    <row r="180" spans="1:61" x14ac:dyDescent="0.2">
      <c r="A180" s="21">
        <v>34943</v>
      </c>
      <c r="C180" s="2">
        <v>6.7695109662368367</v>
      </c>
      <c r="D180" s="2">
        <v>6.785551946135608</v>
      </c>
      <c r="E180" s="2">
        <v>6.7881857664081187</v>
      </c>
      <c r="F180" s="2">
        <v>6.7831953047801488</v>
      </c>
      <c r="G180" s="2">
        <v>6.7757333880469437</v>
      </c>
      <c r="H180" s="2">
        <v>6.7685248796273267</v>
      </c>
      <c r="I180" s="2">
        <v>6.7625311297280843</v>
      </c>
      <c r="J180" s="2">
        <v>6.7585612689648533</v>
      </c>
      <c r="K180" s="2">
        <v>6.7576313724974622</v>
      </c>
      <c r="L180" s="2">
        <v>6.7605207250624595</v>
      </c>
      <c r="M180" s="2">
        <v>6.7674945749721225</v>
      </c>
      <c r="N180" s="2">
        <v>6.7783760296166315</v>
      </c>
      <c r="O180" s="2">
        <v>6.7926765659126902</v>
      </c>
      <c r="P180" s="2">
        <v>6.8098526089107621</v>
      </c>
      <c r="Q180" s="2">
        <v>6.829406758302178</v>
      </c>
      <c r="R180" s="2">
        <v>6.850889453759911</v>
      </c>
      <c r="S180" s="2">
        <v>6.8739314335621549</v>
      </c>
      <c r="T180" s="2">
        <v>6.8982398970258059</v>
      </c>
      <c r="U180" s="2">
        <v>6.923574723775503</v>
      </c>
      <c r="V180" s="2">
        <v>6.9497187331841346</v>
      </c>
      <c r="W180" s="2">
        <v>6.9764659801922715</v>
      </c>
      <c r="X180" s="2">
        <v>7.0036142531784789</v>
      </c>
      <c r="Y180" s="2">
        <v>7.0309475320812878</v>
      </c>
      <c r="Z180" s="2">
        <v>7.0582308982099411</v>
      </c>
      <c r="AA180" s="2">
        <v>7.0852114110858286</v>
      </c>
      <c r="AB180" s="2">
        <v>7.1116617798853037</v>
      </c>
      <c r="AC180" s="2">
        <v>7.1373964584912315</v>
      </c>
      <c r="AD180" s="2">
        <v>7.1622700231145684</v>
      </c>
      <c r="AE180" s="2">
        <v>7.1861875417584526</v>
      </c>
      <c r="AF180" s="2">
        <v>7.2091025456247655</v>
      </c>
      <c r="AG180" s="2">
        <v>7.2310083530458913</v>
      </c>
      <c r="AH180" s="2">
        <v>7.2519281326320151</v>
      </c>
      <c r="AI180" s="2">
        <v>7.271909102083864</v>
      </c>
      <c r="AJ180" s="2">
        <v>7.2910164230540051</v>
      </c>
      <c r="AK180" s="2">
        <v>7.3093222731214915</v>
      </c>
      <c r="AL180" s="2">
        <v>7.3269028689203752</v>
      </c>
      <c r="AM180" s="2">
        <v>7.3438422799042842</v>
      </c>
      <c r="AN180" s="2">
        <v>7.3602207988046109</v>
      </c>
      <c r="AO180" s="2">
        <v>7.3761087865075652</v>
      </c>
      <c r="AP180" s="2">
        <v>7.3915677673707316</v>
      </c>
      <c r="AQ180" s="2">
        <v>7.4066514811907798</v>
      </c>
      <c r="AR180" s="2">
        <v>7.4214067883849522</v>
      </c>
      <c r="AS180" s="2">
        <v>7.4358744517387345</v>
      </c>
      <c r="AT180" s="2">
        <v>7.4500898139204921</v>
      </c>
      <c r="AU180" s="2">
        <v>7.4640833866246377</v>
      </c>
      <c r="AV180" s="2">
        <v>7.4778813645050226</v>
      </c>
      <c r="AW180" s="2">
        <v>7.4915060748666731</v>
      </c>
      <c r="AX180" s="2">
        <v>7.5049763723798897</v>
      </c>
      <c r="AY180" s="2">
        <v>7.5183079873727765</v>
      </c>
      <c r="AZ180" s="2">
        <v>7.5315138332232463</v>
      </c>
      <c r="BA180" s="2">
        <v>7.5446042773258517</v>
      </c>
      <c r="BB180" s="2">
        <v>7.5575873812788998</v>
      </c>
      <c r="BC180" s="2">
        <v>7.5704691143841014</v>
      </c>
      <c r="BD180" s="2">
        <v>7.5832535438553554</v>
      </c>
      <c r="BE180" s="2">
        <v>7.5959430046480154</v>
      </c>
      <c r="BF180" s="2">
        <v>7.6085382514113951</v>
      </c>
      <c r="BG180" s="2">
        <v>7.621038594722048</v>
      </c>
      <c r="BH180" s="2">
        <v>7.633442023462818</v>
      </c>
      <c r="BI180" s="2">
        <v>7.6457453149639676</v>
      </c>
    </row>
    <row r="181" spans="1:61" x14ac:dyDescent="0.2">
      <c r="A181" s="21">
        <v>34946</v>
      </c>
      <c r="B181" s="2">
        <v>6.7384542490217703</v>
      </c>
      <c r="C181" s="2">
        <v>6.7558350471591924</v>
      </c>
      <c r="D181" s="2">
        <v>6.7623386556591214</v>
      </c>
      <c r="E181" s="2">
        <v>6.7581358408155419</v>
      </c>
      <c r="F181" s="2">
        <v>6.7462476968984788</v>
      </c>
      <c r="G181" s="2">
        <v>6.7305621777357487</v>
      </c>
      <c r="H181" s="2">
        <v>6.7145325563830163</v>
      </c>
      <c r="I181" s="2">
        <v>6.6999460586380559</v>
      </c>
      <c r="J181" s="2">
        <v>6.6877941113332824</v>
      </c>
      <c r="K181" s="2">
        <v>6.6791876020871852</v>
      </c>
      <c r="L181" s="2">
        <v>6.6750902535910832</v>
      </c>
      <c r="M181" s="2">
        <v>6.6759401416041193</v>
      </c>
      <c r="N181" s="2">
        <v>6.6816215358484703</v>
      </c>
      <c r="O181" s="2">
        <v>6.691610453556148</v>
      </c>
      <c r="P181" s="2">
        <v>6.7052860020011922</v>
      </c>
      <c r="Q181" s="2">
        <v>6.7220364538574593</v>
      </c>
      <c r="R181" s="2">
        <v>6.7412804619149851</v>
      </c>
      <c r="S181" s="2">
        <v>6.7625213939814071</v>
      </c>
      <c r="T181" s="2">
        <v>6.7853440387169819</v>
      </c>
      <c r="U181" s="2">
        <v>6.8093959807731315</v>
      </c>
      <c r="V181" s="2">
        <v>6.8343767819203878</v>
      </c>
      <c r="W181" s="2">
        <v>6.8600274166517163</v>
      </c>
      <c r="X181" s="2">
        <v>6.8861221271308635</v>
      </c>
      <c r="Y181" s="2">
        <v>6.9124637692045923</v>
      </c>
      <c r="Z181" s="2">
        <v>6.9388785136073023</v>
      </c>
      <c r="AA181" s="2">
        <v>6.9652123601158875</v>
      </c>
      <c r="AB181" s="2">
        <v>6.9913363322364246</v>
      </c>
      <c r="AC181" s="2">
        <v>7.0171453813392599</v>
      </c>
      <c r="AD181" s="2">
        <v>7.042555847715108</v>
      </c>
      <c r="AE181" s="2">
        <v>7.06750595486126</v>
      </c>
      <c r="AF181" s="2">
        <v>7.0919534380209326</v>
      </c>
      <c r="AG181" s="2">
        <v>7.1158723722061881</v>
      </c>
      <c r="AH181" s="2">
        <v>7.1392503499119186</v>
      </c>
      <c r="AI181" s="2">
        <v>7.1620863821109637</v>
      </c>
      <c r="AJ181" s="2">
        <v>7.1843885487331489</v>
      </c>
      <c r="AK181" s="2">
        <v>7.2061709179782643</v>
      </c>
      <c r="AL181" s="2">
        <v>7.2274530196851643</v>
      </c>
      <c r="AM181" s="2">
        <v>7.2482628531778301</v>
      </c>
      <c r="AN181" s="2">
        <v>7.268629219414402</v>
      </c>
      <c r="AO181" s="2">
        <v>7.2885778319734404</v>
      </c>
      <c r="AP181" s="2">
        <v>7.3081316534710226</v>
      </c>
      <c r="AQ181" s="2">
        <v>7.3273112230562836</v>
      </c>
      <c r="AR181" s="2">
        <v>7.3461349382099073</v>
      </c>
      <c r="AS181" s="2">
        <v>7.3646192981155227</v>
      </c>
      <c r="AT181" s="2">
        <v>7.3827791145816137</v>
      </c>
      <c r="AU181" s="2">
        <v>7.4006276954518544</v>
      </c>
      <c r="AV181" s="2">
        <v>7.4181770046013682</v>
      </c>
      <c r="AW181" s="2">
        <v>7.4354378019334444</v>
      </c>
      <c r="AX181" s="2">
        <v>7.4524197605782323</v>
      </c>
      <c r="AY181" s="2">
        <v>7.4691314935436779</v>
      </c>
      <c r="AZ181" s="2">
        <v>7.4855805579267516</v>
      </c>
      <c r="BA181" s="2">
        <v>7.5017735446854523</v>
      </c>
      <c r="BB181" s="2">
        <v>7.5177161697832435</v>
      </c>
      <c r="BC181" s="2">
        <v>7.5334133552070517</v>
      </c>
      <c r="BD181" s="2">
        <v>7.5488693011469703</v>
      </c>
      <c r="BE181" s="2">
        <v>7.5640875504423946</v>
      </c>
      <c r="BF181" s="2">
        <v>7.5790710462443673</v>
      </c>
      <c r="BG181" s="2">
        <v>7.5938221837128497</v>
      </c>
      <c r="BH181" s="2">
        <v>7.608342856456642</v>
      </c>
      <c r="BI181" s="2">
        <v>7.6226344983293153</v>
      </c>
    </row>
    <row r="182" spans="1:61" x14ac:dyDescent="0.2">
      <c r="A182" s="21">
        <v>34947</v>
      </c>
      <c r="B182" s="2">
        <v>6.7447148526087819</v>
      </c>
      <c r="C182" s="2">
        <v>6.755601374533593</v>
      </c>
      <c r="D182" s="2">
        <v>6.7516297157971339</v>
      </c>
      <c r="E182" s="2">
        <v>6.7377382213710701</v>
      </c>
      <c r="F182" s="2">
        <v>6.7211012840720565</v>
      </c>
      <c r="G182" s="2">
        <v>6.7058256398361245</v>
      </c>
      <c r="H182" s="2">
        <v>6.6935103427868121</v>
      </c>
      <c r="I182" s="2">
        <v>6.6842652116676824</v>
      </c>
      <c r="J182" s="2">
        <v>6.6779200501862936</v>
      </c>
      <c r="K182" s="2">
        <v>6.6747861500520473</v>
      </c>
      <c r="L182" s="2">
        <v>6.6754344979771183</v>
      </c>
      <c r="M182" s="2">
        <v>6.6802108223397845</v>
      </c>
      <c r="N182" s="2">
        <v>6.6890497698914597</v>
      </c>
      <c r="O182" s="2">
        <v>6.7015382187681549</v>
      </c>
      <c r="P182" s="2">
        <v>6.7171816972284555</v>
      </c>
      <c r="Q182" s="2">
        <v>6.7354928171156043</v>
      </c>
      <c r="R182" s="2">
        <v>6.7560074215931518</v>
      </c>
      <c r="S182" s="2">
        <v>6.7783226949020978</v>
      </c>
      <c r="T182" s="2">
        <v>6.8020934865713958</v>
      </c>
      <c r="U182" s="2">
        <v>6.8270176761279933</v>
      </c>
      <c r="V182" s="2">
        <v>6.852825077202974</v>
      </c>
      <c r="W182" s="2">
        <v>6.8792699508467043</v>
      </c>
      <c r="X182" s="2">
        <v>6.9061260174144108</v>
      </c>
      <c r="Y182" s="2">
        <v>6.9331832248584844</v>
      </c>
      <c r="Z182" s="2">
        <v>6.9602441147609238</v>
      </c>
      <c r="AA182" s="2">
        <v>6.9871228742053262</v>
      </c>
      <c r="AB182" s="2">
        <v>7.0136608017473172</v>
      </c>
      <c r="AC182" s="2">
        <v>7.0397280115385552</v>
      </c>
      <c r="AD182" s="2">
        <v>7.0652218211375892</v>
      </c>
      <c r="AE182" s="2">
        <v>7.0900702314721737</v>
      </c>
      <c r="AF182" s="2">
        <v>7.1142290890803803</v>
      </c>
      <c r="AG182" s="2">
        <v>7.1376773596280731</v>
      </c>
      <c r="AH182" s="2">
        <v>7.1604126868037694</v>
      </c>
      <c r="AI182" s="2">
        <v>7.182448368229978</v>
      </c>
      <c r="AJ182" s="2">
        <v>7.2038096254938209</v>
      </c>
      <c r="AK182" s="2">
        <v>7.2245284324331713</v>
      </c>
      <c r="AL182" s="2">
        <v>7.2446425012907527</v>
      </c>
      <c r="AM182" s="2">
        <v>7.2641983155835055</v>
      </c>
      <c r="AN182" s="2">
        <v>7.2832417779477741</v>
      </c>
      <c r="AO182" s="2">
        <v>7.3018137334351882</v>
      </c>
      <c r="AP182" s="2">
        <v>7.3199505430333982</v>
      </c>
      <c r="AQ182" s="2">
        <v>7.3376846174832169</v>
      </c>
      <c r="AR182" s="2">
        <v>7.3550448766096501</v>
      </c>
      <c r="AS182" s="2">
        <v>7.3720571460168713</v>
      </c>
      <c r="AT182" s="2">
        <v>7.3887445008905406</v>
      </c>
      <c r="AU182" s="2">
        <v>7.4051275649563308</v>
      </c>
      <c r="AV182" s="2">
        <v>7.4212247712735513</v>
      </c>
      <c r="AW182" s="2">
        <v>7.4370525904295581</v>
      </c>
      <c r="AX182" s="2">
        <v>7.4526257213744911</v>
      </c>
      <c r="AY182" s="2">
        <v>7.4679571451545739</v>
      </c>
      <c r="AZ182" s="2">
        <v>7.4830581536586944</v>
      </c>
      <c r="BA182" s="2">
        <v>7.4979384970099572</v>
      </c>
      <c r="BB182" s="2">
        <v>7.5126065290150841</v>
      </c>
      <c r="BC182" s="2">
        <v>7.5270693364529544</v>
      </c>
      <c r="BD182" s="2">
        <v>7.5413328542589637</v>
      </c>
      <c r="BE182" s="2">
        <v>7.5554019683681819</v>
      </c>
      <c r="BF182" s="2">
        <v>7.569280607732936</v>
      </c>
      <c r="BG182" s="2">
        <v>7.5829718268213187</v>
      </c>
      <c r="BH182" s="2">
        <v>7.5964778797260202</v>
      </c>
      <c r="BI182" s="2">
        <v>7.6098002868622761</v>
      </c>
    </row>
    <row r="183" spans="1:61" x14ac:dyDescent="0.2">
      <c r="A183" s="21">
        <v>34948</v>
      </c>
      <c r="B183" s="2">
        <v>6.7321033271982316</v>
      </c>
      <c r="C183" s="2">
        <v>6.7403484958608857</v>
      </c>
      <c r="D183" s="2">
        <v>6.7402867308271528</v>
      </c>
      <c r="E183" s="2">
        <v>6.7297524552067163</v>
      </c>
      <c r="F183" s="2">
        <v>6.7121942669709007</v>
      </c>
      <c r="G183" s="2">
        <v>6.6928613409967417</v>
      </c>
      <c r="H183" s="2">
        <v>6.6755132977603333</v>
      </c>
      <c r="I183" s="2">
        <v>6.6617381079787892</v>
      </c>
      <c r="J183" s="2">
        <v>6.6519060873625024</v>
      </c>
      <c r="K183" s="2">
        <v>6.6462118538047559</v>
      </c>
      <c r="L183" s="2">
        <v>6.6448733467188141</v>
      </c>
      <c r="M183" s="2">
        <v>6.6479536066414502</v>
      </c>
      <c r="N183" s="2">
        <v>6.6552527610424734</v>
      </c>
      <c r="O183" s="2">
        <v>6.6663353178826661</v>
      </c>
      <c r="P183" s="2">
        <v>6.680715234418253</v>
      </c>
      <c r="Q183" s="2">
        <v>6.6979155204759202</v>
      </c>
      <c r="R183" s="2">
        <v>6.7174815831924146</v>
      </c>
      <c r="S183" s="2">
        <v>6.7390118884951304</v>
      </c>
      <c r="T183" s="2">
        <v>6.7621535853649934</v>
      </c>
      <c r="U183" s="2">
        <v>6.7865921031412526</v>
      </c>
      <c r="V183" s="2">
        <v>6.8120460260129532</v>
      </c>
      <c r="W183" s="2">
        <v>6.8382606297747097</v>
      </c>
      <c r="X183" s="2">
        <v>6.8650043615034875</v>
      </c>
      <c r="Y183" s="2">
        <v>6.8920692962861612</v>
      </c>
      <c r="Z183" s="2">
        <v>6.9192675567069193</v>
      </c>
      <c r="AA183" s="2">
        <v>6.9464296540300214</v>
      </c>
      <c r="AB183" s="2">
        <v>6.9734116913263291</v>
      </c>
      <c r="AC183" s="2">
        <v>7.000094288044588</v>
      </c>
      <c r="AD183" s="2">
        <v>7.0263805225869449</v>
      </c>
      <c r="AE183" s="2">
        <v>7.0521970280253088</v>
      </c>
      <c r="AF183" s="2">
        <v>7.0774913739357892</v>
      </c>
      <c r="AG183" s="2">
        <v>7.1022287303272185</v>
      </c>
      <c r="AH183" s="2">
        <v>7.1263890411056847</v>
      </c>
      <c r="AI183" s="2">
        <v>7.1499647947613116</v>
      </c>
      <c r="AJ183" s="2">
        <v>7.172958525656675</v>
      </c>
      <c r="AK183" s="2">
        <v>7.195379872603854</v>
      </c>
      <c r="AL183" s="2">
        <v>7.2172449278642565</v>
      </c>
      <c r="AM183" s="2">
        <v>7.2385783172497584</v>
      </c>
      <c r="AN183" s="2">
        <v>7.2594061676560564</v>
      </c>
      <c r="AO183" s="2">
        <v>7.2797528682094077</v>
      </c>
      <c r="AP183" s="2">
        <v>7.2996412598903389</v>
      </c>
      <c r="AQ183" s="2">
        <v>7.3190928198367082</v>
      </c>
      <c r="AR183" s="2">
        <v>7.3381278199300644</v>
      </c>
      <c r="AS183" s="2">
        <v>7.3567654637565836</v>
      </c>
      <c r="AT183" s="2">
        <v>7.3750240053065657</v>
      </c>
      <c r="AU183" s="2">
        <v>7.3929208521913674</v>
      </c>
      <c r="AV183" s="2">
        <v>7.4104726556837175</v>
      </c>
      <c r="AW183" s="2">
        <v>7.4276953895030013</v>
      </c>
      <c r="AX183" s="2">
        <v>7.4446043730274187</v>
      </c>
      <c r="AY183" s="2">
        <v>7.4612137914213781</v>
      </c>
      <c r="AZ183" s="2">
        <v>7.4775362324606798</v>
      </c>
      <c r="BA183" s="2">
        <v>7.4935827838258824</v>
      </c>
      <c r="BB183" s="2">
        <v>7.5093631746206766</v>
      </c>
      <c r="BC183" s="2">
        <v>7.5248859011660256</v>
      </c>
      <c r="BD183" s="2">
        <v>7.5401583390713292</v>
      </c>
      <c r="BE183" s="2">
        <v>7.5551868432979559</v>
      </c>
      <c r="BF183" s="2">
        <v>7.5699768376897669</v>
      </c>
      <c r="BG183" s="2">
        <v>7.5845328952418791</v>
      </c>
      <c r="BH183" s="2">
        <v>7.5988588102064734</v>
      </c>
      <c r="BI183" s="2">
        <v>7.6129576629880544</v>
      </c>
    </row>
    <row r="184" spans="1:61" x14ac:dyDescent="0.2">
      <c r="A184" s="21">
        <v>34949</v>
      </c>
      <c r="C184" s="2">
        <v>6.7135884096993914</v>
      </c>
      <c r="D184" s="2">
        <v>6.6982687263688518</v>
      </c>
      <c r="E184" s="2">
        <v>6.6825272388137869</v>
      </c>
      <c r="F184" s="2">
        <v>6.6653075849866044</v>
      </c>
      <c r="G184" s="2">
        <v>6.6468602340468719</v>
      </c>
      <c r="H184" s="2">
        <v>6.6284748273167171</v>
      </c>
      <c r="I184" s="2">
        <v>6.6115985817786127</v>
      </c>
      <c r="J184" s="2">
        <v>6.5976162364475703</v>
      </c>
      <c r="K184" s="2">
        <v>6.5878063570590939</v>
      </c>
      <c r="L184" s="2">
        <v>6.5830782811831474</v>
      </c>
      <c r="M184" s="2">
        <v>6.583766719233946</v>
      </c>
      <c r="N184" s="2">
        <v>6.5896377992821504</v>
      </c>
      <c r="O184" s="2">
        <v>6.6000680382746291</v>
      </c>
      <c r="P184" s="2">
        <v>6.6143847414856944</v>
      </c>
      <c r="Q184" s="2">
        <v>6.6319582813228273</v>
      </c>
      <c r="R184" s="2">
        <v>6.652214975159584</v>
      </c>
      <c r="S184" s="2">
        <v>6.6746763038423182</v>
      </c>
      <c r="T184" s="2">
        <v>6.6989468683434916</v>
      </c>
      <c r="U184" s="2">
        <v>6.7246896386877699</v>
      </c>
      <c r="V184" s="2">
        <v>6.7516032151516105</v>
      </c>
      <c r="W184" s="2">
        <v>6.779411655563333</v>
      </c>
      <c r="X184" s="2">
        <v>6.8078594912023007</v>
      </c>
      <c r="Y184" s="2">
        <v>6.8367086735832681</v>
      </c>
      <c r="Z184" s="2">
        <v>6.8657349234403524</v>
      </c>
      <c r="AA184" s="2">
        <v>6.8947278958784546</v>
      </c>
      <c r="AB184" s="2">
        <v>6.9235051318669827</v>
      </c>
      <c r="AC184" s="2">
        <v>6.9519124125907465</v>
      </c>
      <c r="AD184" s="2">
        <v>6.9798230813600481</v>
      </c>
      <c r="AE184" s="2">
        <v>7.007142175127596</v>
      </c>
      <c r="AF184" s="2">
        <v>7.0338032871001124</v>
      </c>
      <c r="AG184" s="2">
        <v>7.0597643098941223</v>
      </c>
      <c r="AH184" s="2">
        <v>7.0850041587602846</v>
      </c>
      <c r="AI184" s="2">
        <v>7.1095197316289687</v>
      </c>
      <c r="AJ184" s="2">
        <v>7.1333220570167057</v>
      </c>
      <c r="AK184" s="2">
        <v>7.1564317207062107</v>
      </c>
      <c r="AL184" s="2">
        <v>7.1788782773382636</v>
      </c>
      <c r="AM184" s="2">
        <v>7.2007038649072488</v>
      </c>
      <c r="AN184" s="2">
        <v>7.2219513248305587</v>
      </c>
      <c r="AO184" s="2">
        <v>7.2426593796618439</v>
      </c>
      <c r="AP184" s="2">
        <v>7.2628631098438676</v>
      </c>
      <c r="AQ184" s="2">
        <v>7.28259438729315</v>
      </c>
      <c r="AR184" s="2">
        <v>7.3018822484844126</v>
      </c>
      <c r="AS184" s="2">
        <v>7.3207532166598615</v>
      </c>
      <c r="AT184" s="2">
        <v>7.3392315810772644</v>
      </c>
      <c r="AU184" s="2">
        <v>7.3573396398343274</v>
      </c>
      <c r="AV184" s="2">
        <v>7.3750979116942474</v>
      </c>
      <c r="AW184" s="2">
        <v>7.3925253214330491</v>
      </c>
      <c r="AX184" s="2">
        <v>7.4096393284471427</v>
      </c>
      <c r="AY184" s="2">
        <v>7.4264556690634391</v>
      </c>
      <c r="AZ184" s="2">
        <v>7.4429880996941149</v>
      </c>
      <c r="BA184" s="2">
        <v>7.4592485454774158</v>
      </c>
      <c r="BB184" s="2">
        <v>7.4752472730393036</v>
      </c>
      <c r="BC184" s="2">
        <v>7.4909930440594019</v>
      </c>
      <c r="BD184" s="2">
        <v>7.506493252084308</v>
      </c>
      <c r="BE184" s="2">
        <v>7.5217540446823268</v>
      </c>
      <c r="BF184" s="2">
        <v>7.5367804327398007</v>
      </c>
      <c r="BG184" s="2">
        <v>7.551576388450953</v>
      </c>
      <c r="BH184" s="2">
        <v>7.5661449333426267</v>
      </c>
      <c r="BI184" s="2">
        <v>7.5804882174965753</v>
      </c>
    </row>
    <row r="185" spans="1:61" x14ac:dyDescent="0.2">
      <c r="A185" s="21">
        <v>34950</v>
      </c>
      <c r="C185" s="2">
        <v>6.7131241516332958</v>
      </c>
      <c r="D185" s="2">
        <v>6.6946504470468948</v>
      </c>
      <c r="E185" s="2">
        <v>6.6751612274261438</v>
      </c>
      <c r="F185" s="2">
        <v>6.6547555485684882</v>
      </c>
      <c r="G185" s="2">
        <v>6.6341804791968029</v>
      </c>
      <c r="H185" s="2">
        <v>6.6145786108457871</v>
      </c>
      <c r="I185" s="2">
        <v>6.5971213481515081</v>
      </c>
      <c r="J185" s="2">
        <v>6.5829453239474427</v>
      </c>
      <c r="K185" s="2">
        <v>6.5730792170585284</v>
      </c>
      <c r="L185" s="2">
        <v>6.5682753877278799</v>
      </c>
      <c r="M185" s="2">
        <v>6.5688629136849208</v>
      </c>
      <c r="N185" s="2">
        <v>6.5747124857025794</v>
      </c>
      <c r="O185" s="2">
        <v>6.5853242761056867</v>
      </c>
      <c r="P185" s="2">
        <v>6.6000923681089976</v>
      </c>
      <c r="Q185" s="2">
        <v>6.6183955918144992</v>
      </c>
      <c r="R185" s="2">
        <v>6.6396307652834077</v>
      </c>
      <c r="S185" s="2">
        <v>6.6632657030993476</v>
      </c>
      <c r="T185" s="2">
        <v>6.6888334867977663</v>
      </c>
      <c r="U185" s="2">
        <v>6.7159209816434453</v>
      </c>
      <c r="V185" s="2">
        <v>6.7441657219983746</v>
      </c>
      <c r="W185" s="2">
        <v>6.7732467275128432</v>
      </c>
      <c r="X185" s="2">
        <v>6.8028827046608757</v>
      </c>
      <c r="Y185" s="2">
        <v>6.8328382367647453</v>
      </c>
      <c r="Z185" s="2">
        <v>6.8629185837675672</v>
      </c>
      <c r="AA185" s="2">
        <v>6.8929672025812323</v>
      </c>
      <c r="AB185" s="2">
        <v>6.9228571296339334</v>
      </c>
      <c r="AC185" s="2">
        <v>6.9524838115523897</v>
      </c>
      <c r="AD185" s="2">
        <v>6.9817601863911225</v>
      </c>
      <c r="AE185" s="2">
        <v>7.0106117338314951</v>
      </c>
      <c r="AF185" s="2">
        <v>7.0389741247363293</v>
      </c>
      <c r="AG185" s="2">
        <v>7.0667945280187991</v>
      </c>
      <c r="AH185" s="2">
        <v>7.0940354400298054</v>
      </c>
      <c r="AI185" s="2">
        <v>7.120673569664433</v>
      </c>
      <c r="AJ185" s="2">
        <v>7.1466978116067041</v>
      </c>
      <c r="AK185" s="2">
        <v>7.1721075538588979</v>
      </c>
      <c r="AL185" s="2">
        <v>7.1969110092622142</v>
      </c>
      <c r="AM185" s="2">
        <v>7.2211210995975748</v>
      </c>
      <c r="AN185" s="2">
        <v>7.2447517588039423</v>
      </c>
      <c r="AO185" s="2">
        <v>7.2678175050502389</v>
      </c>
      <c r="AP185" s="2">
        <v>7.2903333694874997</v>
      </c>
      <c r="AQ185" s="2">
        <v>7.3123148351795653</v>
      </c>
      <c r="AR185" s="2">
        <v>7.3337777845550827</v>
      </c>
      <c r="AS185" s="2">
        <v>7.354738454025143</v>
      </c>
      <c r="AT185" s="2">
        <v>7.3752133946518992</v>
      </c>
      <c r="AU185" s="2">
        <v>7.395219437947361</v>
      </c>
      <c r="AV185" s="2">
        <v>7.4147736660383075</v>
      </c>
      <c r="AW185" s="2">
        <v>7.4338933855605731</v>
      </c>
      <c r="AX185" s="2">
        <v>7.4525960413779684</v>
      </c>
      <c r="AY185" s="2">
        <v>7.4708984503043983</v>
      </c>
      <c r="AZ185" s="2">
        <v>7.4888160701156519</v>
      </c>
      <c r="BA185" s="2">
        <v>7.5063630525368419</v>
      </c>
      <c r="BB185" s="2">
        <v>7.5235523664546688</v>
      </c>
      <c r="BC185" s="2">
        <v>7.5403959074394642</v>
      </c>
      <c r="BD185" s="2">
        <v>7.5569045953194447</v>
      </c>
      <c r="BE185" s="2">
        <v>7.5730884613005127</v>
      </c>
      <c r="BF185" s="2">
        <v>7.5889567259155983</v>
      </c>
      <c r="BG185" s="2">
        <v>7.6045178689102588</v>
      </c>
      <c r="BH185" s="2">
        <v>7.619779692021261</v>
      </c>
      <c r="BI185" s="2">
        <v>7.6347493754773295</v>
      </c>
    </row>
    <row r="186" spans="1:61" x14ac:dyDescent="0.2">
      <c r="A186" s="21">
        <v>34953</v>
      </c>
      <c r="B186" s="2">
        <v>6.7297334798184494</v>
      </c>
      <c r="C186" s="2">
        <v>6.7200861327640915</v>
      </c>
      <c r="D186" s="2">
        <v>6.7088163879946068</v>
      </c>
      <c r="E186" s="2">
        <v>6.6941394471144715</v>
      </c>
      <c r="F186" s="2">
        <v>6.676214152101819</v>
      </c>
      <c r="G186" s="2">
        <v>6.6564269950291806</v>
      </c>
      <c r="H186" s="2">
        <v>6.6365189621728096</v>
      </c>
      <c r="I186" s="2">
        <v>6.6182463025113769</v>
      </c>
      <c r="J186" s="2">
        <v>6.6032572678886359</v>
      </c>
      <c r="K186" s="2">
        <v>6.5929733155646613</v>
      </c>
      <c r="L186" s="2">
        <v>6.5883457525871743</v>
      </c>
      <c r="M186" s="2">
        <v>6.5896455102738392</v>
      </c>
      <c r="N186" s="2">
        <v>6.596487381744998</v>
      </c>
      <c r="O186" s="2">
        <v>6.6080922428078095</v>
      </c>
      <c r="P186" s="2">
        <v>6.6236768191769837</v>
      </c>
      <c r="Q186" s="2">
        <v>6.642526750395664</v>
      </c>
      <c r="R186" s="2">
        <v>6.6640135883570384</v>
      </c>
      <c r="S186" s="2">
        <v>6.6876319537410032</v>
      </c>
      <c r="T186" s="2">
        <v>6.7129773789441147</v>
      </c>
      <c r="U186" s="2">
        <v>6.7397141565170839</v>
      </c>
      <c r="V186" s="2">
        <v>6.7675476408737527</v>
      </c>
      <c r="W186" s="2">
        <v>6.7962130482070808</v>
      </c>
      <c r="X186" s="2">
        <v>6.8254703264277747</v>
      </c>
      <c r="Y186" s="2">
        <v>6.8551012032968757</v>
      </c>
      <c r="Z186" s="2">
        <v>6.8849053905455033</v>
      </c>
      <c r="AA186" s="2">
        <v>6.9147020076618091</v>
      </c>
      <c r="AB186" s="2">
        <v>6.944334172666589</v>
      </c>
      <c r="AC186" s="2">
        <v>6.9736662869496797</v>
      </c>
      <c r="AD186" s="2">
        <v>7.0025839895270243</v>
      </c>
      <c r="AE186" s="2">
        <v>7.0309963011403509</v>
      </c>
      <c r="AF186" s="2">
        <v>7.0588328284446975</v>
      </c>
      <c r="AG186" s="2">
        <v>7.0860417033254341</v>
      </c>
      <c r="AH186" s="2">
        <v>7.1125885615405746</v>
      </c>
      <c r="AI186" s="2">
        <v>7.1384542348188837</v>
      </c>
      <c r="AJ186" s="2">
        <v>7.1636322203913263</v>
      </c>
      <c r="AK186" s="2">
        <v>7.1881263740026675</v>
      </c>
      <c r="AL186" s="2">
        <v>7.211950941246716</v>
      </c>
      <c r="AM186" s="2">
        <v>7.2351338313737621</v>
      </c>
      <c r="AN186" s="2">
        <v>7.2577050204156288</v>
      </c>
      <c r="AO186" s="2">
        <v>7.2796926266921353</v>
      </c>
      <c r="AP186" s="2">
        <v>7.3011231319818615</v>
      </c>
      <c r="AQ186" s="2">
        <v>7.3220215763484893</v>
      </c>
      <c r="AR186" s="2">
        <v>7.3424117257820747</v>
      </c>
      <c r="AS186" s="2">
        <v>7.3623162169801253</v>
      </c>
      <c r="AT186" s="2">
        <v>7.3817566828245722</v>
      </c>
      <c r="AU186" s="2">
        <v>7.4007538614921424</v>
      </c>
      <c r="AV186" s="2">
        <v>7.41932769163577</v>
      </c>
      <c r="AW186" s="2">
        <v>7.4374973956683235</v>
      </c>
      <c r="AX186" s="2">
        <v>7.4552815183830781</v>
      </c>
      <c r="AY186" s="2">
        <v>7.4726974948453257</v>
      </c>
      <c r="AZ186" s="2">
        <v>7.4897611514794962</v>
      </c>
      <c r="BA186" s="2">
        <v>7.5064867890932465</v>
      </c>
      <c r="BB186" s="2">
        <v>7.5228873267990064</v>
      </c>
      <c r="BC186" s="2">
        <v>7.5389744299487145</v>
      </c>
      <c r="BD186" s="2">
        <v>7.5547586241120541</v>
      </c>
      <c r="BE186" s="2">
        <v>7.5702493968427156</v>
      </c>
      <c r="BF186" s="2">
        <v>7.5854552887324393</v>
      </c>
      <c r="BG186" s="2">
        <v>7.6003839750456619</v>
      </c>
      <c r="BH186" s="2">
        <v>7.6150423390523363</v>
      </c>
      <c r="BI186" s="2">
        <v>7.6294365380274849</v>
      </c>
    </row>
    <row r="187" spans="1:61" x14ac:dyDescent="0.2">
      <c r="A187" s="21">
        <v>34954</v>
      </c>
      <c r="B187" s="2">
        <v>6.7316357098106163</v>
      </c>
      <c r="C187" s="2">
        <v>6.7153363926886316</v>
      </c>
      <c r="D187" s="2">
        <v>6.6967072321928969</v>
      </c>
      <c r="E187" s="2">
        <v>6.6754813452900592</v>
      </c>
      <c r="F187" s="2">
        <v>6.6529206449784262</v>
      </c>
      <c r="G187" s="2">
        <v>6.6306758134768016</v>
      </c>
      <c r="H187" s="2">
        <v>6.6100154882617472</v>
      </c>
      <c r="I187" s="2">
        <v>6.5916606733383825</v>
      </c>
      <c r="J187" s="2">
        <v>6.5763165626857658</v>
      </c>
      <c r="K187" s="2">
        <v>6.564812230642894</v>
      </c>
      <c r="L187" s="2">
        <v>6.5577927216945628</v>
      </c>
      <c r="M187" s="2">
        <v>6.5555113326907666</v>
      </c>
      <c r="N187" s="2">
        <v>6.5578128889200924</v>
      </c>
      <c r="O187" s="2">
        <v>6.5642675777895816</v>
      </c>
      <c r="P187" s="2">
        <v>6.5744150051027272</v>
      </c>
      <c r="Q187" s="2">
        <v>6.5878172074583006</v>
      </c>
      <c r="R187" s="2">
        <v>6.6040725998697445</v>
      </c>
      <c r="S187" s="2">
        <v>6.6228372024449547</v>
      </c>
      <c r="T187" s="2">
        <v>6.6438140193286159</v>
      </c>
      <c r="U187" s="2">
        <v>6.6667324925037645</v>
      </c>
      <c r="V187" s="2">
        <v>6.6913288368468971</v>
      </c>
      <c r="W187" s="2">
        <v>6.7173422730693897</v>
      </c>
      <c r="X187" s="2">
        <v>6.7445116053161653</v>
      </c>
      <c r="Y187" s="2">
        <v>6.7725711555684107</v>
      </c>
      <c r="Z187" s="2">
        <v>6.8012498721772925</v>
      </c>
      <c r="AA187" s="2">
        <v>6.8302773595005073</v>
      </c>
      <c r="AB187" s="2">
        <v>6.8594090850621114</v>
      </c>
      <c r="AC187" s="2">
        <v>6.8884283649844678</v>
      </c>
      <c r="AD187" s="2">
        <v>6.9171510162395222</v>
      </c>
      <c r="AE187" s="2">
        <v>6.9454337341252801</v>
      </c>
      <c r="AF187" s="2">
        <v>6.9731695835171372</v>
      </c>
      <c r="AG187" s="2">
        <v>7.0002829807576088</v>
      </c>
      <c r="AH187" s="2">
        <v>7.0267258978469176</v>
      </c>
      <c r="AI187" s="2">
        <v>7.0524738371473097</v>
      </c>
      <c r="AJ187" s="2">
        <v>7.0775204229101236</v>
      </c>
      <c r="AK187" s="2">
        <v>7.1018719840241031</v>
      </c>
      <c r="AL187" s="2">
        <v>7.1255465718069146</v>
      </c>
      <c r="AM187" s="2">
        <v>7.1485752608426401</v>
      </c>
      <c r="AN187" s="2">
        <v>7.1709905034120043</v>
      </c>
      <c r="AO187" s="2">
        <v>7.1928224854986622</v>
      </c>
      <c r="AP187" s="2">
        <v>7.2140993983773232</v>
      </c>
      <c r="AQ187" s="2">
        <v>7.2348476760791005</v>
      </c>
      <c r="AR187" s="2">
        <v>7.2550921997221574</v>
      </c>
      <c r="AS187" s="2">
        <v>7.2748564739790886</v>
      </c>
      <c r="AT187" s="2">
        <v>7.2941627800153288</v>
      </c>
      <c r="AU187" s="2">
        <v>7.3130323084790447</v>
      </c>
      <c r="AV187" s="2">
        <v>7.3314852755136171</v>
      </c>
      <c r="AW187" s="2">
        <v>7.3495410242685564</v>
      </c>
      <c r="AX187" s="2">
        <v>7.3672180773112599</v>
      </c>
      <c r="AY187" s="2">
        <v>7.3845337380798597</v>
      </c>
      <c r="AZ187" s="2">
        <v>7.4015036665468665</v>
      </c>
      <c r="BA187" s="2">
        <v>7.4181419787319065</v>
      </c>
      <c r="BB187" s="2">
        <v>7.4344613923568241</v>
      </c>
      <c r="BC187" s="2">
        <v>7.450473356317703</v>
      </c>
      <c r="BD187" s="2">
        <v>7.4661881660326559</v>
      </c>
      <c r="BE187" s="2">
        <v>7.481615066430936</v>
      </c>
      <c r="BF187" s="2">
        <v>7.496762344101076</v>
      </c>
      <c r="BG187" s="2">
        <v>7.5116374099064691</v>
      </c>
      <c r="BH187" s="2">
        <v>7.5262468731993701</v>
      </c>
      <c r="BI187" s="2">
        <v>7.540596608613483</v>
      </c>
    </row>
    <row r="188" spans="1:61" x14ac:dyDescent="0.2">
      <c r="A188" s="21">
        <v>34955</v>
      </c>
      <c r="B188" s="2">
        <v>6.7326080645847375</v>
      </c>
      <c r="C188" s="2">
        <v>6.7165145460056497</v>
      </c>
      <c r="D188" s="2">
        <v>6.6943792992950328</v>
      </c>
      <c r="E188" s="2">
        <v>6.6647866567176148</v>
      </c>
      <c r="F188" s="2">
        <v>6.6301295496185499</v>
      </c>
      <c r="G188" s="2">
        <v>6.5951336512142396</v>
      </c>
      <c r="H188" s="2">
        <v>6.5638785038209102</v>
      </c>
      <c r="I188" s="2">
        <v>6.5379992972535579</v>
      </c>
      <c r="J188" s="2">
        <v>6.5177262235694116</v>
      </c>
      <c r="K188" s="2">
        <v>6.502965983579891</v>
      </c>
      <c r="L188" s="2">
        <v>6.4935842523213765</v>
      </c>
      <c r="M188" s="2">
        <v>6.4893782783299665</v>
      </c>
      <c r="N188" s="2">
        <v>6.4900176694264973</v>
      </c>
      <c r="O188" s="2">
        <v>6.4950653672725318</v>
      </c>
      <c r="P188" s="2">
        <v>6.5040806483532938</v>
      </c>
      <c r="Q188" s="2">
        <v>6.5166405513570442</v>
      </c>
      <c r="R188" s="2">
        <v>6.5323441885278255</v>
      </c>
      <c r="S188" s="2">
        <v>6.550820165218612</v>
      </c>
      <c r="T188" s="2">
        <v>6.5717207211371989</v>
      </c>
      <c r="U188" s="2">
        <v>6.5947145749215883</v>
      </c>
      <c r="V188" s="2">
        <v>6.6194812370440923</v>
      </c>
      <c r="W188" s="2">
        <v>6.645708593058659</v>
      </c>
      <c r="X188" s="2">
        <v>6.6730962740473787</v>
      </c>
      <c r="Y188" s="2">
        <v>6.7013604596132357</v>
      </c>
      <c r="Z188" s="2">
        <v>6.7302318323145931</v>
      </c>
      <c r="AA188" s="2">
        <v>6.759460363447289</v>
      </c>
      <c r="AB188" s="2">
        <v>6.788824784856728</v>
      </c>
      <c r="AC188" s="2">
        <v>6.8181300003986074</v>
      </c>
      <c r="AD188" s="2">
        <v>6.8472086945891393</v>
      </c>
      <c r="AE188" s="2">
        <v>6.8759250192958579</v>
      </c>
      <c r="AF188" s="2">
        <v>6.9041707583327216</v>
      </c>
      <c r="AG188" s="2">
        <v>6.9318628258921411</v>
      </c>
      <c r="AH188" s="2">
        <v>6.9589418900573792</v>
      </c>
      <c r="AI188" s="2">
        <v>6.9853691740423001</v>
      </c>
      <c r="AJ188" s="2">
        <v>7.0111230267822151</v>
      </c>
      <c r="AK188" s="2">
        <v>7.0361958941877099</v>
      </c>
      <c r="AL188" s="2">
        <v>7.0605940411971364</v>
      </c>
      <c r="AM188" s="2">
        <v>7.0843403976677743</v>
      </c>
      <c r="AN188" s="2">
        <v>7.1074612008622129</v>
      </c>
      <c r="AO188" s="2">
        <v>7.1299817555507676</v>
      </c>
      <c r="AP188" s="2">
        <v>7.1519265450834375</v>
      </c>
      <c r="AQ188" s="2">
        <v>7.1733193291780362</v>
      </c>
      <c r="AR188" s="2">
        <v>7.1941832280634701</v>
      </c>
      <c r="AS188" s="2">
        <v>7.2145407951489364</v>
      </c>
      <c r="AT188" s="2">
        <v>7.2344140800038881</v>
      </c>
      <c r="AU188" s="2">
        <v>7.2538246831232183</v>
      </c>
      <c r="AV188" s="2">
        <v>7.2727938037011617</v>
      </c>
      <c r="AW188" s="2">
        <v>7.2913422814334341</v>
      </c>
      <c r="AX188" s="2">
        <v>7.309490566672336</v>
      </c>
      <c r="AY188" s="2">
        <v>7.3272579694280724</v>
      </c>
      <c r="AZ188" s="2">
        <v>7.3446619391296304</v>
      </c>
      <c r="BA188" s="2">
        <v>7.3617181619680103</v>
      </c>
      <c r="BB188" s="2">
        <v>7.3784407272393606</v>
      </c>
      <c r="BC188" s="2">
        <v>7.3948422752055931</v>
      </c>
      <c r="BD188" s="2">
        <v>7.4109341288247856</v>
      </c>
      <c r="BE188" s="2">
        <v>7.4267264113675884</v>
      </c>
      <c r="BF188" s="2">
        <v>7.4422281516529614</v>
      </c>
      <c r="BG188" s="2">
        <v>7.4574473783974611</v>
      </c>
      <c r="BH188" s="2">
        <v>7.4723912049696839</v>
      </c>
      <c r="BI188" s="2">
        <v>7.4870659056692572</v>
      </c>
    </row>
    <row r="189" spans="1:61" x14ac:dyDescent="0.2">
      <c r="A189" s="21">
        <v>34956</v>
      </c>
      <c r="C189" s="2">
        <v>6.7272304390099356</v>
      </c>
      <c r="D189" s="2">
        <v>6.6932958076466855</v>
      </c>
      <c r="E189" s="2">
        <v>6.6595041026565545</v>
      </c>
      <c r="F189" s="2">
        <v>6.6250412512790229</v>
      </c>
      <c r="G189" s="2">
        <v>6.5919921127722416</v>
      </c>
      <c r="H189" s="2">
        <v>6.5623446739109896</v>
      </c>
      <c r="I189" s="2">
        <v>6.5367332334733579</v>
      </c>
      <c r="J189" s="2">
        <v>6.5151398132907952</v>
      </c>
      <c r="K189" s="2">
        <v>6.4975504430614412</v>
      </c>
      <c r="L189" s="2">
        <v>6.4840540380969944</v>
      </c>
      <c r="M189" s="2">
        <v>6.4748199011634329</v>
      </c>
      <c r="N189" s="2">
        <v>6.4700003122843563</v>
      </c>
      <c r="O189" s="2">
        <v>6.4696358810770214</v>
      </c>
      <c r="P189" s="2">
        <v>6.4736238209238834</v>
      </c>
      <c r="Q189" s="2">
        <v>6.4817535307638492</v>
      </c>
      <c r="R189" s="2">
        <v>6.493736894263793</v>
      </c>
      <c r="S189" s="2">
        <v>6.5092279459377584</v>
      </c>
      <c r="T189" s="2">
        <v>6.5278386147847058</v>
      </c>
      <c r="U189" s="2">
        <v>6.5491619015486346</v>
      </c>
      <c r="V189" s="2">
        <v>6.5727930233424159</v>
      </c>
      <c r="W189" s="2">
        <v>6.5983319704597427</v>
      </c>
      <c r="X189" s="2">
        <v>6.6253966032133942</v>
      </c>
      <c r="Y189" s="2">
        <v>6.6536373008541307</v>
      </c>
      <c r="Z189" s="2">
        <v>6.68273440975313</v>
      </c>
      <c r="AA189" s="2">
        <v>6.7124046848661028</v>
      </c>
      <c r="AB189" s="2">
        <v>6.7424006292134413</v>
      </c>
      <c r="AC189" s="2">
        <v>6.7725038421795807</v>
      </c>
      <c r="AD189" s="2">
        <v>6.8025241547038835</v>
      </c>
      <c r="AE189" s="2">
        <v>6.8323001773217769</v>
      </c>
      <c r="AF189" s="2">
        <v>6.861695523663391</v>
      </c>
      <c r="AG189" s="2">
        <v>6.8905980951240009</v>
      </c>
      <c r="AH189" s="2">
        <v>6.9189203784486368</v>
      </c>
      <c r="AI189" s="2">
        <v>6.9465963927252599</v>
      </c>
      <c r="AJ189" s="2">
        <v>6.973579747789838</v>
      </c>
      <c r="AK189" s="2">
        <v>6.9998423156630949</v>
      </c>
      <c r="AL189" s="2">
        <v>7.0253742978270042</v>
      </c>
      <c r="AM189" s="2">
        <v>7.0501880400820038</v>
      </c>
      <c r="AN189" s="2">
        <v>7.0743023793619439</v>
      </c>
      <c r="AO189" s="2">
        <v>7.0977377235927612</v>
      </c>
      <c r="AP189" s="2">
        <v>7.1205158590454367</v>
      </c>
      <c r="AQ189" s="2">
        <v>7.1426597862473189</v>
      </c>
      <c r="AR189" s="2">
        <v>7.1641935787895044</v>
      </c>
      <c r="AS189" s="2">
        <v>7.1851422613877842</v>
      </c>
      <c r="AT189" s="2">
        <v>7.2055317042021176</v>
      </c>
      <c r="AU189" s="2">
        <v>7.2253885309405437</v>
      </c>
      <c r="AV189" s="2">
        <v>7.244740038694462</v>
      </c>
      <c r="AW189" s="2">
        <v>7.2636141277945558</v>
      </c>
      <c r="AX189" s="2">
        <v>7.2820391095723247</v>
      </c>
      <c r="AY189" s="2">
        <v>7.3000421135745563</v>
      </c>
      <c r="AZ189" s="2">
        <v>7.3176475690326876</v>
      </c>
      <c r="BA189" s="2">
        <v>7.3348773043004547</v>
      </c>
      <c r="BB189" s="2">
        <v>7.3517507922195557</v>
      </c>
      <c r="BC189" s="2">
        <v>7.3682853682226126</v>
      </c>
      <c r="BD189" s="2">
        <v>7.3844964246430944</v>
      </c>
      <c r="BE189" s="2">
        <v>7.4003975842063126</v>
      </c>
      <c r="BF189" s="2">
        <v>7.4160008552581926</v>
      </c>
      <c r="BG189" s="2">
        <v>7.4313167709359327</v>
      </c>
      <c r="BH189" s="2">
        <v>7.4463545141856731</v>
      </c>
      <c r="BI189" s="2">
        <v>7.4611220302784345</v>
      </c>
    </row>
    <row r="190" spans="1:61" x14ac:dyDescent="0.2">
      <c r="A190" s="21">
        <v>34957</v>
      </c>
      <c r="C190" s="2">
        <v>6.7282677134208706</v>
      </c>
      <c r="D190" s="2">
        <v>6.6989094915150948</v>
      </c>
      <c r="E190" s="2">
        <v>6.6665401258870691</v>
      </c>
      <c r="F190" s="2">
        <v>6.6321524793146294</v>
      </c>
      <c r="G190" s="2">
        <v>6.5982965520729673</v>
      </c>
      <c r="H190" s="2">
        <v>6.567535152834056</v>
      </c>
      <c r="I190" s="2">
        <v>6.541122663814626</v>
      </c>
      <c r="J190" s="2">
        <v>6.5193964586178126</v>
      </c>
      <c r="K190" s="2">
        <v>6.5024469108713578</v>
      </c>
      <c r="L190" s="2">
        <v>6.49037227426125</v>
      </c>
      <c r="M190" s="2">
        <v>6.4832441703835473</v>
      </c>
      <c r="N190" s="2">
        <v>6.4810161036581428</v>
      </c>
      <c r="O190" s="2">
        <v>6.4835011649436698</v>
      </c>
      <c r="P190" s="2">
        <v>6.4904275285383957</v>
      </c>
      <c r="Q190" s="2">
        <v>6.5014734411298081</v>
      </c>
      <c r="R190" s="2">
        <v>6.5162850626197955</v>
      </c>
      <c r="S190" s="2">
        <v>6.5344892663246794</v>
      </c>
      <c r="T190" s="2">
        <v>6.5556994210880175</v>
      </c>
      <c r="U190" s="2">
        <v>6.5795222165428964</v>
      </c>
      <c r="V190" s="2">
        <v>6.6055634754518566</v>
      </c>
      <c r="W190" s="2">
        <v>6.6334297222438812</v>
      </c>
      <c r="X190" s="2">
        <v>6.6627405892684024</v>
      </c>
      <c r="Y190" s="2">
        <v>6.6931412804701065</v>
      </c>
      <c r="Z190" s="2">
        <v>6.7242937661126687</v>
      </c>
      <c r="AA190" s="2">
        <v>6.7558678140883286</v>
      </c>
      <c r="AB190" s="2">
        <v>6.7875847679503964</v>
      </c>
      <c r="AC190" s="2">
        <v>6.819220181549575</v>
      </c>
      <c r="AD190" s="2">
        <v>6.8505944751840397</v>
      </c>
      <c r="AE190" s="2">
        <v>6.8815654578581951</v>
      </c>
      <c r="AF190" s="2">
        <v>6.9120222968461738</v>
      </c>
      <c r="AG190" s="2">
        <v>6.9418806179622097</v>
      </c>
      <c r="AH190" s="2">
        <v>6.9710784966909172</v>
      </c>
      <c r="AI190" s="2">
        <v>6.999573156765166</v>
      </c>
      <c r="AJ190" s="2">
        <v>7.0273382347020679</v>
      </c>
      <c r="AK190" s="2">
        <v>7.054361500249585</v>
      </c>
      <c r="AL190" s="2">
        <v>7.0806426986033006</v>
      </c>
      <c r="AM190" s="2">
        <v>7.106189050344482</v>
      </c>
      <c r="AN190" s="2">
        <v>7.1310112317998291</v>
      </c>
      <c r="AO190" s="2">
        <v>7.1551226447651031</v>
      </c>
      <c r="AP190" s="2">
        <v>7.1785390841305645</v>
      </c>
      <c r="AQ190" s="2">
        <v>7.2012784529887615</v>
      </c>
      <c r="AR190" s="2">
        <v>7.2233605174947311</v>
      </c>
      <c r="AS190" s="2">
        <v>7.2448066951543639</v>
      </c>
      <c r="AT190" s="2">
        <v>7.2656398713409516</v>
      </c>
      <c r="AU190" s="2">
        <v>7.2858842397444086</v>
      </c>
      <c r="AV190" s="2">
        <v>7.3055651631886409</v>
      </c>
      <c r="AW190" s="2">
        <v>7.3247090518467477</v>
      </c>
      <c r="AX190" s="2">
        <v>7.3433431372495122</v>
      </c>
      <c r="AY190" s="2">
        <v>7.3614939757741205</v>
      </c>
      <c r="AZ190" s="2">
        <v>7.3791860250724524</v>
      </c>
      <c r="BA190" s="2">
        <v>7.3964416998404845</v>
      </c>
      <c r="BB190" s="2">
        <v>7.4132815645498491</v>
      </c>
      <c r="BC190" s="2">
        <v>7.4297245047648861</v>
      </c>
      <c r="BD190" s="2">
        <v>7.4457878797705828</v>
      </c>
      <c r="BE190" s="2">
        <v>7.4614876588475187</v>
      </c>
      <c r="BF190" s="2">
        <v>7.4768385432020761</v>
      </c>
      <c r="BG190" s="2">
        <v>7.4918540752831797</v>
      </c>
      <c r="BH190" s="2">
        <v>7.5065467369820862</v>
      </c>
      <c r="BI190" s="2">
        <v>7.5209280380121797</v>
      </c>
    </row>
    <row r="191" spans="1:61" x14ac:dyDescent="0.2">
      <c r="A191" s="21">
        <v>34960</v>
      </c>
      <c r="B191" s="2">
        <v>6.7652480047893642</v>
      </c>
      <c r="C191" s="2">
        <v>6.7562789402177756</v>
      </c>
      <c r="D191" s="2">
        <v>6.7333180637578298</v>
      </c>
      <c r="E191" s="2">
        <v>6.70009242252305</v>
      </c>
      <c r="F191" s="2">
        <v>6.6632049361581664</v>
      </c>
      <c r="G191" s="2">
        <v>6.6267201996066056</v>
      </c>
      <c r="H191" s="2">
        <v>6.5932490019160452</v>
      </c>
      <c r="I191" s="2">
        <v>6.5646916302309304</v>
      </c>
      <c r="J191" s="2">
        <v>6.5421018817530108</v>
      </c>
      <c r="K191" s="2">
        <v>6.5259587749502508</v>
      </c>
      <c r="L191" s="2">
        <v>6.5164296265916644</v>
      </c>
      <c r="M191" s="2">
        <v>6.5133228141435549</v>
      </c>
      <c r="N191" s="2">
        <v>6.5160698537360533</v>
      </c>
      <c r="O191" s="2">
        <v>6.5238950085471172</v>
      </c>
      <c r="P191" s="2">
        <v>6.5360613616163006</v>
      </c>
      <c r="Q191" s="2">
        <v>6.5518982456977932</v>
      </c>
      <c r="R191" s="2">
        <v>6.5708217191037317</v>
      </c>
      <c r="S191" s="2">
        <v>6.5923502994451662</v>
      </c>
      <c r="T191" s="2">
        <v>6.6160809264873226</v>
      </c>
      <c r="U191" s="2">
        <v>6.6416610540850494</v>
      </c>
      <c r="V191" s="2">
        <v>6.6687684270994314</v>
      </c>
      <c r="W191" s="2">
        <v>6.697103818698305</v>
      </c>
      <c r="X191" s="2">
        <v>6.7263899848188409</v>
      </c>
      <c r="Y191" s="2">
        <v>6.7563709487004173</v>
      </c>
      <c r="Z191" s="2">
        <v>6.7868094478631269</v>
      </c>
      <c r="AA191" s="2">
        <v>6.8174921786842093</v>
      </c>
      <c r="AB191" s="2">
        <v>6.8482296079000307</v>
      </c>
      <c r="AC191" s="2">
        <v>6.8788521057264687</v>
      </c>
      <c r="AD191" s="2">
        <v>6.9092121412746881</v>
      </c>
      <c r="AE191" s="2">
        <v>6.9391859422254649</v>
      </c>
      <c r="AF191" s="2">
        <v>6.9686703177227018</v>
      </c>
      <c r="AG191" s="2">
        <v>6.9975814341579943</v>
      </c>
      <c r="AH191" s="2">
        <v>7.0258537455076508</v>
      </c>
      <c r="AI191" s="2">
        <v>7.0534378109294167</v>
      </c>
      <c r="AJ191" s="2">
        <v>7.0803014794667787</v>
      </c>
      <c r="AK191" s="2">
        <v>7.1064306998312743</v>
      </c>
      <c r="AL191" s="2">
        <v>7.1318269480574052</v>
      </c>
      <c r="AM191" s="2">
        <v>7.1565005756173345</v>
      </c>
      <c r="AN191" s="2">
        <v>7.1804648469515637</v>
      </c>
      <c r="AO191" s="2">
        <v>7.2037351052092591</v>
      </c>
      <c r="AP191" s="2">
        <v>7.2263285187467119</v>
      </c>
      <c r="AQ191" s="2">
        <v>7.2482638638407906</v>
      </c>
      <c r="AR191" s="2">
        <v>7.2695613377214192</v>
      </c>
      <c r="AS191" s="2">
        <v>7.2902423970996502</v>
      </c>
      <c r="AT191" s="2">
        <v>7.3103296182253068</v>
      </c>
      <c r="AU191" s="2">
        <v>7.3298465751979922</v>
      </c>
      <c r="AV191" s="2">
        <v>7.3488177338128589</v>
      </c>
      <c r="AW191" s="2">
        <v>7.3672683586756476</v>
      </c>
      <c r="AX191" s="2">
        <v>7.3852243586014978</v>
      </c>
      <c r="AY191" s="2">
        <v>7.4027111621269155</v>
      </c>
      <c r="AZ191" s="2">
        <v>7.4197524758354856</v>
      </c>
      <c r="BA191" s="2">
        <v>7.4363702979770805</v>
      </c>
      <c r="BB191" s="2">
        <v>7.4525850796217306</v>
      </c>
      <c r="BC191" s="2">
        <v>7.4684158679170061</v>
      </c>
      <c r="BD191" s="2">
        <v>7.483880433717343</v>
      </c>
      <c r="BE191" s="2">
        <v>7.4989953855387794</v>
      </c>
      <c r="BF191" s="2">
        <v>7.5137762715184699</v>
      </c>
      <c r="BG191" s="2">
        <v>7.5282376708266536</v>
      </c>
      <c r="BH191" s="2">
        <v>7.5423932757824907</v>
      </c>
      <c r="BI191" s="2">
        <v>7.5562559657583401</v>
      </c>
    </row>
    <row r="192" spans="1:61" x14ac:dyDescent="0.2">
      <c r="A192" s="21">
        <v>34961</v>
      </c>
      <c r="B192" s="2">
        <v>6.7972964789195878</v>
      </c>
      <c r="C192" s="2">
        <v>6.7743125496049315</v>
      </c>
      <c r="D192" s="2">
        <v>6.7451481921645531</v>
      </c>
      <c r="E192" s="2">
        <v>6.7115134077279492</v>
      </c>
      <c r="F192" s="2">
        <v>6.6776486513451978</v>
      </c>
      <c r="G192" s="2">
        <v>6.6466856827098271</v>
      </c>
      <c r="H192" s="2">
        <v>6.6198440546249442</v>
      </c>
      <c r="I192" s="2">
        <v>6.5972535323518668</v>
      </c>
      <c r="J192" s="2">
        <v>6.5789292999320077</v>
      </c>
      <c r="K192" s="2">
        <v>6.5650754212793858</v>
      </c>
      <c r="L192" s="2">
        <v>6.5559542988290209</v>
      </c>
      <c r="M192" s="2">
        <v>6.5517121830850797</v>
      </c>
      <c r="N192" s="2">
        <v>6.5522880806190757</v>
      </c>
      <c r="O192" s="2">
        <v>6.5574583684223624</v>
      </c>
      <c r="P192" s="2">
        <v>6.5668928055548994</v>
      </c>
      <c r="Q192" s="2">
        <v>6.5801903675930209</v>
      </c>
      <c r="R192" s="2">
        <v>6.5969218838436774</v>
      </c>
      <c r="S192" s="2">
        <v>6.6166580959456667</v>
      </c>
      <c r="T192" s="2">
        <v>6.6389729721985553</v>
      </c>
      <c r="U192" s="2">
        <v>6.6634587378414993</v>
      </c>
      <c r="V192" s="2">
        <v>6.6897360796303609</v>
      </c>
      <c r="W192" s="2">
        <v>6.7174496067191152</v>
      </c>
      <c r="X192" s="2">
        <v>6.7462697630440935</v>
      </c>
      <c r="Y192" s="2">
        <v>6.7758939046062849</v>
      </c>
      <c r="Z192" s="2">
        <v>6.8060423233801277</v>
      </c>
      <c r="AA192" s="2">
        <v>6.8364633675261075</v>
      </c>
      <c r="AB192" s="2">
        <v>6.8669376192943341</v>
      </c>
      <c r="AC192" s="2">
        <v>6.8972737269232463</v>
      </c>
      <c r="AD192" s="2">
        <v>6.9273105264155737</v>
      </c>
      <c r="AE192" s="2">
        <v>6.9569181619492273</v>
      </c>
      <c r="AF192" s="2">
        <v>6.9859936907286437</v>
      </c>
      <c r="AG192" s="2">
        <v>7.0144584973284649</v>
      </c>
      <c r="AH192" s="2">
        <v>7.0422560179747888</v>
      </c>
      <c r="AI192" s="2">
        <v>7.069348520277539</v>
      </c>
      <c r="AJ192" s="2">
        <v>7.0957136432606482</v>
      </c>
      <c r="AK192" s="2">
        <v>7.1213416023808289</v>
      </c>
      <c r="AL192" s="2">
        <v>7.1462349857166174</v>
      </c>
      <c r="AM192" s="2">
        <v>7.1704097833953924</v>
      </c>
      <c r="AN192" s="2">
        <v>7.1938854309883666</v>
      </c>
      <c r="AO192" s="2">
        <v>7.2166822369844912</v>
      </c>
      <c r="AP192" s="2">
        <v>7.2388212760782658</v>
      </c>
      <c r="AQ192" s="2">
        <v>7.2603242979547904</v>
      </c>
      <c r="AR192" s="2">
        <v>7.2812136488024795</v>
      </c>
      <c r="AS192" s="2">
        <v>7.301512203528608</v>
      </c>
      <c r="AT192" s="2">
        <v>7.3212433070127645</v>
      </c>
      <c r="AU192" s="2">
        <v>7.3404307230228971</v>
      </c>
      <c r="AV192" s="2">
        <v>7.3590985896527332</v>
      </c>
      <c r="AW192" s="2">
        <v>7.3772713803295034</v>
      </c>
      <c r="AX192" s="2">
        <v>7.3949737993965163</v>
      </c>
      <c r="AY192" s="2">
        <v>7.4122298389488614</v>
      </c>
      <c r="AZ192" s="2">
        <v>7.4290618074964136</v>
      </c>
      <c r="BA192" s="2">
        <v>7.4454903798299084</v>
      </c>
      <c r="BB192" s="2">
        <v>7.4615347511437848</v>
      </c>
      <c r="BC192" s="2">
        <v>7.477212774035852</v>
      </c>
      <c r="BD192" s="2">
        <v>7.4925410805615211</v>
      </c>
      <c r="BE192" s="2">
        <v>7.5075351912108133</v>
      </c>
      <c r="BF192" s="2">
        <v>7.5222096124140849</v>
      </c>
      <c r="BG192" s="2">
        <v>7.5365779239609738</v>
      </c>
      <c r="BH192" s="2">
        <v>7.5506528575292684</v>
      </c>
      <c r="BI192" s="2">
        <v>7.5644463673608984</v>
      </c>
    </row>
    <row r="193" spans="1:61" x14ac:dyDescent="0.2">
      <c r="A193" s="21">
        <v>34962</v>
      </c>
      <c r="B193" s="2">
        <v>6.798397130696336</v>
      </c>
      <c r="C193" s="2">
        <v>6.7721105145876033</v>
      </c>
      <c r="D193" s="2">
        <v>6.7396643074690932</v>
      </c>
      <c r="E193" s="2">
        <v>6.7042639289438659</v>
      </c>
      <c r="F193" s="2">
        <v>6.6707981809261714</v>
      </c>
      <c r="G193" s="2">
        <v>6.6414992744775123</v>
      </c>
      <c r="H193" s="2">
        <v>6.6161935117178023</v>
      </c>
      <c r="I193" s="2">
        <v>6.5943053082451195</v>
      </c>
      <c r="J193" s="2">
        <v>6.5757572749888684</v>
      </c>
      <c r="K193" s="2">
        <v>6.5609248037618935</v>
      </c>
      <c r="L193" s="2">
        <v>6.5503079794182932</v>
      </c>
      <c r="M193" s="2">
        <v>6.5443069935565568</v>
      </c>
      <c r="N193" s="2">
        <v>6.5431302448042832</v>
      </c>
      <c r="O193" s="2">
        <v>6.5467483730745579</v>
      </c>
      <c r="P193" s="2">
        <v>6.5549421834744646</v>
      </c>
      <c r="Q193" s="2">
        <v>6.567367204631422</v>
      </c>
      <c r="R193" s="2">
        <v>6.583604837891798</v>
      </c>
      <c r="S193" s="2">
        <v>6.6031952983250131</v>
      </c>
      <c r="T193" s="2">
        <v>6.6256522576500263</v>
      </c>
      <c r="U193" s="2">
        <v>6.6504954426145826</v>
      </c>
      <c r="V193" s="2">
        <v>6.6772713975076128</v>
      </c>
      <c r="W193" s="2">
        <v>6.7055515332484417</v>
      </c>
      <c r="X193" s="2">
        <v>6.7349488386424889</v>
      </c>
      <c r="Y193" s="2">
        <v>6.7651279138086915</v>
      </c>
      <c r="Z193" s="2">
        <v>6.7957998147899792</v>
      </c>
      <c r="AA193" s="2">
        <v>6.8267279016404778</v>
      </c>
      <c r="AB193" s="2">
        <v>6.8577131993288525</v>
      </c>
      <c r="AC193" s="2">
        <v>6.8885847831641165</v>
      </c>
      <c r="AD193" s="2">
        <v>6.9191947889292118</v>
      </c>
      <c r="AE193" s="2">
        <v>6.9494144434726071</v>
      </c>
      <c r="AF193" s="2">
        <v>6.9791314252688039</v>
      </c>
      <c r="AG193" s="2">
        <v>7.0082510779710301</v>
      </c>
      <c r="AH193" s="2">
        <v>7.0366968010360376</v>
      </c>
      <c r="AI193" s="2">
        <v>7.0644079072038206</v>
      </c>
      <c r="AJ193" s="2">
        <v>7.0913398380140533</v>
      </c>
      <c r="AK193" s="2">
        <v>7.1174639107858662</v>
      </c>
      <c r="AL193" s="2">
        <v>7.1427685387081095</v>
      </c>
      <c r="AM193" s="2">
        <v>7.1672635823396833</v>
      </c>
      <c r="AN193" s="2">
        <v>7.1909652403353075</v>
      </c>
      <c r="AO193" s="2">
        <v>7.213892051250979</v>
      </c>
      <c r="AP193" s="2">
        <v>7.2360646081022386</v>
      </c>
      <c r="AQ193" s="2">
        <v>7.2575053137856482</v>
      </c>
      <c r="AR193" s="2">
        <v>7.2782381706275192</v>
      </c>
      <c r="AS193" s="2">
        <v>7.2982885986305179</v>
      </c>
      <c r="AT193" s="2">
        <v>7.317683277954079</v>
      </c>
      <c r="AU193" s="2">
        <v>7.3364500119408493</v>
      </c>
      <c r="AV193" s="2">
        <v>7.3546176076290974</v>
      </c>
      <c r="AW193" s="2">
        <v>7.3722157712010983</v>
      </c>
      <c r="AX193" s="2">
        <v>7.389274909865672</v>
      </c>
      <c r="AY193" s="2">
        <v>7.4058247987813175</v>
      </c>
      <c r="AZ193" s="2">
        <v>7.4218933127299485</v>
      </c>
      <c r="BA193" s="2">
        <v>7.437506478446128</v>
      </c>
      <c r="BB193" s="2">
        <v>7.4526886489610522</v>
      </c>
      <c r="BC193" s="2">
        <v>7.4674626585750552</v>
      </c>
      <c r="BD193" s="2">
        <v>7.4818499609240749</v>
      </c>
      <c r="BE193" s="2">
        <v>7.4958707522532428</v>
      </c>
      <c r="BF193" s="2">
        <v>7.5095440817143384</v>
      </c>
      <c r="BG193" s="2">
        <v>7.5228879502531294</v>
      </c>
      <c r="BH193" s="2">
        <v>7.5359193994404094</v>
      </c>
      <c r="BI193" s="2">
        <v>7.548654591419897</v>
      </c>
    </row>
    <row r="194" spans="1:61" x14ac:dyDescent="0.2">
      <c r="A194" s="21">
        <v>34963</v>
      </c>
      <c r="C194" s="2">
        <v>6.7650008976323406</v>
      </c>
      <c r="D194" s="2">
        <v>6.7544853552620507</v>
      </c>
      <c r="E194" s="2">
        <v>6.7382291379171058</v>
      </c>
      <c r="F194" s="2">
        <v>6.7190974771506049</v>
      </c>
      <c r="G194" s="2">
        <v>6.6988537929163989</v>
      </c>
      <c r="H194" s="2">
        <v>6.6785615935982525</v>
      </c>
      <c r="I194" s="2">
        <v>6.6590868398825442</v>
      </c>
      <c r="J194" s="2">
        <v>6.6414382016433677</v>
      </c>
      <c r="K194" s="2">
        <v>6.6267850460209603</v>
      </c>
      <c r="L194" s="2">
        <v>6.6161806264640228</v>
      </c>
      <c r="M194" s="2">
        <v>6.6103213388860764</v>
      </c>
      <c r="N194" s="2">
        <v>6.6094759558469098</v>
      </c>
      <c r="O194" s="2">
        <v>6.6135595671619383</v>
      </c>
      <c r="P194" s="2">
        <v>6.6222777909492043</v>
      </c>
      <c r="Q194" s="2">
        <v>6.635210379424092</v>
      </c>
      <c r="R194" s="2">
        <v>6.651887117526651</v>
      </c>
      <c r="S194" s="2">
        <v>6.6718329483694161</v>
      </c>
      <c r="T194" s="2">
        <v>6.6945737523749438</v>
      </c>
      <c r="U194" s="2">
        <v>6.7196555204322364</v>
      </c>
      <c r="V194" s="2">
        <v>6.7466550152203553</v>
      </c>
      <c r="W194" s="2">
        <v>6.7751747324648042</v>
      </c>
      <c r="X194" s="2">
        <v>6.8048446835007041</v>
      </c>
      <c r="Y194" s="2">
        <v>6.8353224668900987</v>
      </c>
      <c r="Z194" s="2">
        <v>6.8662891401176953</v>
      </c>
      <c r="AA194" s="2">
        <v>6.8974554149345808</v>
      </c>
      <c r="AB194" s="2">
        <v>6.9285668593847536</v>
      </c>
      <c r="AC194" s="2">
        <v>6.9593998983252998</v>
      </c>
      <c r="AD194" s="2">
        <v>6.9897659730056096</v>
      </c>
      <c r="AE194" s="2">
        <v>7.0195129635948268</v>
      </c>
      <c r="AF194" s="2">
        <v>7.0485201345048161</v>
      </c>
      <c r="AG194" s="2">
        <v>7.0766960032649653</v>
      </c>
      <c r="AH194" s="2">
        <v>7.1039760000485437</v>
      </c>
      <c r="AI194" s="2">
        <v>7.1303185929709496</v>
      </c>
      <c r="AJ194" s="2">
        <v>7.1557016402537101</v>
      </c>
      <c r="AK194" s="2">
        <v>7.1801194318722903</v>
      </c>
      <c r="AL194" s="2">
        <v>7.2035798541395293</v>
      </c>
      <c r="AM194" s="2">
        <v>7.2261016798762538</v>
      </c>
      <c r="AN194" s="2">
        <v>7.2477154715649545</v>
      </c>
      <c r="AO194" s="2">
        <v>7.2684618886787504</v>
      </c>
      <c r="AP194" s="2">
        <v>7.2883851541099034</v>
      </c>
      <c r="AQ194" s="2">
        <v>7.3075288138348844</v>
      </c>
      <c r="AR194" s="2">
        <v>7.3259355946194509</v>
      </c>
      <c r="AS194" s="2">
        <v>7.3436474971107701</v>
      </c>
      <c r="AT194" s="2">
        <v>7.3607058765172608</v>
      </c>
      <c r="AU194" s="2">
        <v>7.3771515127649776</v>
      </c>
      <c r="AV194" s="2">
        <v>7.3930246716978685</v>
      </c>
      <c r="AW194" s="2">
        <v>7.4083651586279888</v>
      </c>
      <c r="AX194" s="2">
        <v>7.423212244620399</v>
      </c>
      <c r="AY194" s="2">
        <v>7.4376032866755999</v>
      </c>
      <c r="AZ194" s="2">
        <v>7.4515724057471333</v>
      </c>
      <c r="BA194" s="2">
        <v>7.4651506499209335</v>
      </c>
      <c r="BB194" s="2">
        <v>7.478366284308323</v>
      </c>
      <c r="BC194" s="2">
        <v>7.4912450487288647</v>
      </c>
      <c r="BD194" s="2">
        <v>7.5038103872823267</v>
      </c>
      <c r="BE194" s="2">
        <v>7.5160836533236726</v>
      </c>
      <c r="BF194" s="2">
        <v>7.5280842928617275</v>
      </c>
      <c r="BG194" s="2">
        <v>7.5398300089855672</v>
      </c>
      <c r="BH194" s="2">
        <v>7.5513369095695788</v>
      </c>
      <c r="BI194" s="2">
        <v>7.5626196402080259</v>
      </c>
    </row>
    <row r="195" spans="1:61" x14ac:dyDescent="0.2">
      <c r="A195" s="21">
        <v>34964</v>
      </c>
      <c r="C195" s="2">
        <v>6.7743404583504923</v>
      </c>
      <c r="D195" s="2">
        <v>6.7560253511018802</v>
      </c>
      <c r="E195" s="2">
        <v>6.7376135584741537</v>
      </c>
      <c r="F195" s="2">
        <v>6.7186977798788785</v>
      </c>
      <c r="G195" s="2">
        <v>6.6991633871107945</v>
      </c>
      <c r="H195" s="2">
        <v>6.6793796562041639</v>
      </c>
      <c r="I195" s="2">
        <v>6.6602029727700387</v>
      </c>
      <c r="J195" s="2">
        <v>6.6428372846681656</v>
      </c>
      <c r="K195" s="2">
        <v>6.6286571045282887</v>
      </c>
      <c r="L195" s="2">
        <v>6.6188745329117395</v>
      </c>
      <c r="M195" s="2">
        <v>6.6142581247447705</v>
      </c>
      <c r="N195" s="2">
        <v>6.6150786530700252</v>
      </c>
      <c r="O195" s="2">
        <v>6.6212131704667643</v>
      </c>
      <c r="P195" s="2">
        <v>6.6323029973716432</v>
      </c>
      <c r="Q195" s="2">
        <v>6.6478465435157688</v>
      </c>
      <c r="R195" s="2">
        <v>6.6672910354721973</v>
      </c>
      <c r="S195" s="2">
        <v>6.6900839106916141</v>
      </c>
      <c r="T195" s="2">
        <v>6.7156792252028286</v>
      </c>
      <c r="U195" s="2">
        <v>6.7435672973616576</v>
      </c>
      <c r="V195" s="2">
        <v>6.7732892655936352</v>
      </c>
      <c r="W195" s="2">
        <v>6.8044293854551112</v>
      </c>
      <c r="X195" s="2">
        <v>6.8366236998337664</v>
      </c>
      <c r="Y195" s="2">
        <v>6.8695624656468848</v>
      </c>
      <c r="Z195" s="2">
        <v>6.902983855515525</v>
      </c>
      <c r="AA195" s="2">
        <v>6.9366743811934768</v>
      </c>
      <c r="AB195" s="2">
        <v>6.9704520299104678</v>
      </c>
      <c r="AC195" s="2">
        <v>7.0041574162505755</v>
      </c>
      <c r="AD195" s="2">
        <v>7.0376433965652092</v>
      </c>
      <c r="AE195" s="2">
        <v>7.0707684078689113</v>
      </c>
      <c r="AF195" s="2">
        <v>7.1033971981518578</v>
      </c>
      <c r="AG195" s="2">
        <v>7.1354131914869789</v>
      </c>
      <c r="AH195" s="2">
        <v>7.1667250338074657</v>
      </c>
      <c r="AI195" s="2">
        <v>7.1972634091211471</v>
      </c>
      <c r="AJ195" s="2">
        <v>7.2269778912141041</v>
      </c>
      <c r="AK195" s="2">
        <v>7.2558343200703561</v>
      </c>
      <c r="AL195" s="2">
        <v>7.2838124692773238</v>
      </c>
      <c r="AM195" s="2">
        <v>7.3109026264249621</v>
      </c>
      <c r="AN195" s="2">
        <v>7.3371025846604079</v>
      </c>
      <c r="AO195" s="2">
        <v>7.3624165426841097</v>
      </c>
      <c r="AP195" s="2">
        <v>7.3868543235846218</v>
      </c>
      <c r="AQ195" s="2">
        <v>7.4104307052685998</v>
      </c>
      <c r="AR195" s="2">
        <v>7.4331648443191618</v>
      </c>
      <c r="AS195" s="2">
        <v>7.4550797784190079</v>
      </c>
      <c r="AT195" s="2">
        <v>7.4762019951171492</v>
      </c>
      <c r="AU195" s="2">
        <v>7.4965610568434249</v>
      </c>
      <c r="AV195" s="2">
        <v>7.5161892737935174</v>
      </c>
      <c r="AW195" s="2">
        <v>7.5351214177033636</v>
      </c>
      <c r="AX195" s="2">
        <v>7.5533943062171849</v>
      </c>
      <c r="AY195" s="2">
        <v>7.5710446456280414</v>
      </c>
      <c r="AZ195" s="2">
        <v>7.5881069850466414</v>
      </c>
      <c r="BA195" s="2">
        <v>7.6046137222140739</v>
      </c>
      <c r="BB195" s="2">
        <v>7.6205953064609968</v>
      </c>
      <c r="BC195" s="2">
        <v>7.6360804191160092</v>
      </c>
      <c r="BD195" s="2">
        <v>7.6510961342331116</v>
      </c>
      <c r="BE195" s="2">
        <v>7.6656680620983719</v>
      </c>
      <c r="BF195" s="2">
        <v>7.6798204776306109</v>
      </c>
      <c r="BG195" s="2">
        <v>7.6935764354992804</v>
      </c>
      <c r="BH195" s="2">
        <v>7.7069578735354156</v>
      </c>
      <c r="BI195" s="2">
        <v>7.7199857058015144</v>
      </c>
    </row>
    <row r="196" spans="1:61" x14ac:dyDescent="0.2">
      <c r="A196" s="21">
        <v>34967</v>
      </c>
      <c r="B196" s="2">
        <v>6.7931883893755023</v>
      </c>
      <c r="C196" s="2">
        <v>6.7730178828760019</v>
      </c>
      <c r="D196" s="2">
        <v>6.7541830454121206</v>
      </c>
      <c r="E196" s="2">
        <v>6.7374856724339649</v>
      </c>
      <c r="F196" s="2">
        <v>6.7230430667404928</v>
      </c>
      <c r="G196" s="2">
        <v>6.7102296607370446</v>
      </c>
      <c r="H196" s="2">
        <v>6.6982079262903618</v>
      </c>
      <c r="I196" s="2">
        <v>6.6866908904506541</v>
      </c>
      <c r="J196" s="2">
        <v>6.6761481279477595</v>
      </c>
      <c r="K196" s="2">
        <v>6.6675956115830246</v>
      </c>
      <c r="L196" s="2">
        <v>6.6622097875889938</v>
      </c>
      <c r="M196" s="2">
        <v>6.6609117602705492</v>
      </c>
      <c r="N196" s="2">
        <v>6.6641917811254636</v>
      </c>
      <c r="O196" s="2">
        <v>6.672127377422953</v>
      </c>
      <c r="P196" s="2">
        <v>6.6845063877624318</v>
      </c>
      <c r="Q196" s="2">
        <v>6.7009320763564535</v>
      </c>
      <c r="R196" s="2">
        <v>6.7209269449404196</v>
      </c>
      <c r="S196" s="2">
        <v>6.7439850439259059</v>
      </c>
      <c r="T196" s="2">
        <v>6.7695876169956533</v>
      </c>
      <c r="U196" s="2">
        <v>6.7972458136007967</v>
      </c>
      <c r="V196" s="2">
        <v>6.8265171744907907</v>
      </c>
      <c r="W196" s="2">
        <v>6.8569996723539353</v>
      </c>
      <c r="X196" s="2">
        <v>6.8883431753936151</v>
      </c>
      <c r="Y196" s="2">
        <v>6.9202505999164767</v>
      </c>
      <c r="Z196" s="2">
        <v>6.9524717041226829</v>
      </c>
      <c r="AA196" s="2">
        <v>6.9848042223497409</v>
      </c>
      <c r="AB196" s="2">
        <v>7.01708063904608</v>
      </c>
      <c r="AC196" s="2">
        <v>7.0491603474311031</v>
      </c>
      <c r="AD196" s="2">
        <v>7.080924021965747</v>
      </c>
      <c r="AE196" s="2">
        <v>7.1122695045140034</v>
      </c>
      <c r="AF196" s="2">
        <v>7.1431093912639385</v>
      </c>
      <c r="AG196" s="2">
        <v>7.1733707866914331</v>
      </c>
      <c r="AH196" s="2">
        <v>7.2029942713196498</v>
      </c>
      <c r="AI196" s="2">
        <v>7.2319322989891148</v>
      </c>
      <c r="AJ196" s="2">
        <v>7.2601492743143243</v>
      </c>
      <c r="AK196" s="2">
        <v>7.2876208816255419</v>
      </c>
      <c r="AL196" s="2">
        <v>7.3143327945354812</v>
      </c>
      <c r="AM196" s="2">
        <v>7.3402801942463007</v>
      </c>
      <c r="AN196" s="2">
        <v>7.365466835426286</v>
      </c>
      <c r="AO196" s="2">
        <v>7.3899034765791178</v>
      </c>
      <c r="AP196" s="2">
        <v>7.4136045230965966</v>
      </c>
      <c r="AQ196" s="2">
        <v>7.4365862424878735</v>
      </c>
      <c r="AR196" s="2">
        <v>7.4588664983821591</v>
      </c>
      <c r="AS196" s="2">
        <v>7.4804645691514215</v>
      </c>
      <c r="AT196" s="2">
        <v>7.5014009907167596</v>
      </c>
      <c r="AU196" s="2">
        <v>7.5216974198582749</v>
      </c>
      <c r="AV196" s="2">
        <v>7.5413765149747496</v>
      </c>
      <c r="AW196" s="2">
        <v>7.5604618317483787</v>
      </c>
      <c r="AX196" s="2">
        <v>7.5789776750950812</v>
      </c>
      <c r="AY196" s="2">
        <v>7.5969482049310626</v>
      </c>
      <c r="AZ196" s="2">
        <v>7.6143964543245612</v>
      </c>
      <c r="BA196" s="2">
        <v>7.6313443204042466</v>
      </c>
      <c r="BB196" s="2">
        <v>7.6478126715158492</v>
      </c>
      <c r="BC196" s="2">
        <v>7.6638214424798425</v>
      </c>
      <c r="BD196" s="2">
        <v>7.6793897194573706</v>
      </c>
      <c r="BE196" s="2">
        <v>7.6945358157234054</v>
      </c>
      <c r="BF196" s="2">
        <v>7.7092773394637817</v>
      </c>
      <c r="BG196" s="2">
        <v>7.7236312545587316</v>
      </c>
      <c r="BH196" s="2">
        <v>7.7376139351850748</v>
      </c>
      <c r="BI196" s="2">
        <v>7.7512412149581502</v>
      </c>
    </row>
    <row r="197" spans="1:61" x14ac:dyDescent="0.2">
      <c r="A197" s="21">
        <v>34968</v>
      </c>
      <c r="B197" s="2">
        <v>6.7936321098989572</v>
      </c>
      <c r="C197" s="2">
        <v>6.7740025283240692</v>
      </c>
      <c r="D197" s="2">
        <v>6.7543322846787426</v>
      </c>
      <c r="E197" s="2">
        <v>6.7352405507648436</v>
      </c>
      <c r="F197" s="2">
        <v>6.7175839068217593</v>
      </c>
      <c r="G197" s="2">
        <v>6.7020205770777848</v>
      </c>
      <c r="H197" s="2">
        <v>6.6887443297966254</v>
      </c>
      <c r="I197" s="2">
        <v>6.677589914228526</v>
      </c>
      <c r="J197" s="2">
        <v>6.6684976659776103</v>
      </c>
      <c r="K197" s="2">
        <v>6.6617640588224134</v>
      </c>
      <c r="L197" s="2">
        <v>6.6580268223838139</v>
      </c>
      <c r="M197" s="2">
        <v>6.6579422485686059</v>
      </c>
      <c r="N197" s="2">
        <v>6.6619343957090233</v>
      </c>
      <c r="O197" s="2">
        <v>6.6701136174643452</v>
      </c>
      <c r="P197" s="2">
        <v>6.6823406291754139</v>
      </c>
      <c r="Q197" s="2">
        <v>6.6983127231948414</v>
      </c>
      <c r="R197" s="2">
        <v>6.717645342122923</v>
      </c>
      <c r="S197" s="2">
        <v>6.7399136295431017</v>
      </c>
      <c r="T197" s="2">
        <v>6.7646698853276899</v>
      </c>
      <c r="U197" s="2">
        <v>6.7914817492734825</v>
      </c>
      <c r="V197" s="2">
        <v>6.819946602960961</v>
      </c>
      <c r="W197" s="2">
        <v>6.8496886906162713</v>
      </c>
      <c r="X197" s="2">
        <v>6.8803699391390021</v>
      </c>
      <c r="Y197" s="2">
        <v>6.9116912680839464</v>
      </c>
      <c r="Z197" s="2">
        <v>6.9433888087837552</v>
      </c>
      <c r="AA197" s="2">
        <v>6.9752377061400015</v>
      </c>
      <c r="AB197" s="2">
        <v>7.0070432050459459</v>
      </c>
      <c r="AC197" s="2">
        <v>7.0386358474971384</v>
      </c>
      <c r="AD197" s="2">
        <v>7.0698750227269631</v>
      </c>
      <c r="AE197" s="2">
        <v>7.1006483871328063</v>
      </c>
      <c r="AF197" s="2">
        <v>7.1308674584896883</v>
      </c>
      <c r="AG197" s="2">
        <v>7.1604638876100051</v>
      </c>
      <c r="AH197" s="2">
        <v>7.1893864078833216</v>
      </c>
      <c r="AI197" s="2">
        <v>7.2175983231326697</v>
      </c>
      <c r="AJ197" s="2">
        <v>7.245075426124048</v>
      </c>
      <c r="AK197" s="2">
        <v>7.2718042639910223</v>
      </c>
      <c r="AL197" s="2">
        <v>7.2977805838697387</v>
      </c>
      <c r="AM197" s="2">
        <v>7.3230066659129163</v>
      </c>
      <c r="AN197" s="2">
        <v>7.3474887259535713</v>
      </c>
      <c r="AO197" s="2">
        <v>7.3712362172774819</v>
      </c>
      <c r="AP197" s="2">
        <v>7.3942614357988106</v>
      </c>
      <c r="AQ197" s="2">
        <v>7.4165791816519535</v>
      </c>
      <c r="AR197" s="2">
        <v>7.4382064680031466</v>
      </c>
      <c r="AS197" s="2">
        <v>7.4591622695695721</v>
      </c>
      <c r="AT197" s="2">
        <v>7.4794673046692566</v>
      </c>
      <c r="AU197" s="2">
        <v>7.4991438456992405</v>
      </c>
      <c r="AV197" s="2">
        <v>7.518215553808016</v>
      </c>
      <c r="AW197" s="2">
        <v>7.5367073342339275</v>
      </c>
      <c r="AX197" s="2">
        <v>7.5546451272832185</v>
      </c>
      <c r="AY197" s="2">
        <v>7.5720547291206701</v>
      </c>
      <c r="AZ197" s="2">
        <v>7.5889605886231175</v>
      </c>
      <c r="BA197" s="2">
        <v>7.6053858059615962</v>
      </c>
      <c r="BB197" s="2">
        <v>7.6213522598358798</v>
      </c>
      <c r="BC197" s="2">
        <v>7.6368807205736715</v>
      </c>
      <c r="BD197" s="2">
        <v>7.651990950891693</v>
      </c>
      <c r="BE197" s="2">
        <v>7.6667017958609618</v>
      </c>
      <c r="BF197" s="2">
        <v>7.6810312634020281</v>
      </c>
      <c r="BG197" s="2">
        <v>7.6949965964531062</v>
      </c>
      <c r="BH197" s="2">
        <v>7.7086143377991005</v>
      </c>
      <c r="BI197" s="2">
        <v>7.7219003884177022</v>
      </c>
    </row>
    <row r="198" spans="1:61" x14ac:dyDescent="0.2">
      <c r="A198" s="21">
        <v>34969</v>
      </c>
      <c r="B198" s="2">
        <v>6.7936407618456212</v>
      </c>
      <c r="C198" s="2">
        <v>6.774348897304777</v>
      </c>
      <c r="D198" s="2">
        <v>6.7546288943234725</v>
      </c>
      <c r="E198" s="2">
        <v>6.7348850002342635</v>
      </c>
      <c r="F198" s="2">
        <v>6.7159889958103625</v>
      </c>
      <c r="G198" s="2">
        <v>6.6988744751370204</v>
      </c>
      <c r="H198" s="2">
        <v>6.6842145823804442</v>
      </c>
      <c r="I198" s="2">
        <v>6.6723242745088465</v>
      </c>
      <c r="J198" s="2">
        <v>6.6633566730729674</v>
      </c>
      <c r="K198" s="2">
        <v>6.6575790109888704</v>
      </c>
      <c r="L198" s="2">
        <v>6.6554847095700325</v>
      </c>
      <c r="M198" s="2">
        <v>6.657588581028989</v>
      </c>
      <c r="N198" s="2">
        <v>6.6642024882813713</v>
      </c>
      <c r="O198" s="2">
        <v>6.6753377936758831</v>
      </c>
      <c r="P198" s="2">
        <v>6.6907640036013172</v>
      </c>
      <c r="Q198" s="2">
        <v>6.7100935867144749</v>
      </c>
      <c r="R198" s="2">
        <v>6.7328672751738416</v>
      </c>
      <c r="S198" s="2">
        <v>6.7585944314202075</v>
      </c>
      <c r="T198" s="2">
        <v>6.7867699377417789</v>
      </c>
      <c r="U198" s="2">
        <v>6.8169165555004421</v>
      </c>
      <c r="V198" s="2">
        <v>6.8485983308418685</v>
      </c>
      <c r="W198" s="2">
        <v>6.8814173226958379</v>
      </c>
      <c r="X198" s="2">
        <v>6.9150315003825584</v>
      </c>
      <c r="Y198" s="2">
        <v>6.9491564849284071</v>
      </c>
      <c r="Z198" s="2">
        <v>6.9835607252169698</v>
      </c>
      <c r="AA198" s="2">
        <v>7.0180680601998811</v>
      </c>
      <c r="AB198" s="2">
        <v>7.0525362245480574</v>
      </c>
      <c r="AC198" s="2">
        <v>7.0868465164285723</v>
      </c>
      <c r="AD198" s="2">
        <v>7.120893305056688</v>
      </c>
      <c r="AE198" s="2">
        <v>7.1545786588514</v>
      </c>
      <c r="AF198" s="2">
        <v>7.1878116070679541</v>
      </c>
      <c r="AG198" s="2">
        <v>7.2205098371637968</v>
      </c>
      <c r="AH198" s="2">
        <v>7.2525997495527736</v>
      </c>
      <c r="AI198" s="2">
        <v>7.2840160954028175</v>
      </c>
      <c r="AJ198" s="2">
        <v>7.3147047451872895</v>
      </c>
      <c r="AK198" s="2">
        <v>7.3446230667469496</v>
      </c>
      <c r="AL198" s="2">
        <v>7.3737409462772137</v>
      </c>
      <c r="AM198" s="2">
        <v>7.4020433519945525</v>
      </c>
      <c r="AN198" s="2">
        <v>7.4295235331082914</v>
      </c>
      <c r="AO198" s="2">
        <v>7.4561809192898707</v>
      </c>
      <c r="AP198" s="2">
        <v>7.4820203669400485</v>
      </c>
      <c r="AQ198" s="2">
        <v>7.5070515131496895</v>
      </c>
      <c r="AR198" s="2">
        <v>7.5312882198055693</v>
      </c>
      <c r="AS198" s="2">
        <v>7.554748093499934</v>
      </c>
      <c r="AT198" s="2">
        <v>7.5774520694520957</v>
      </c>
      <c r="AU198" s="2">
        <v>7.5994240497011694</v>
      </c>
      <c r="AV198" s="2">
        <v>7.6206905874869335</v>
      </c>
      <c r="AW198" s="2">
        <v>7.6412806110830847</v>
      </c>
      <c r="AX198" s="2">
        <v>7.6612250407944043</v>
      </c>
      <c r="AY198" s="2">
        <v>7.6805549197001941</v>
      </c>
      <c r="AZ198" s="2">
        <v>7.6992996425484312</v>
      </c>
      <c r="BA198" s="2">
        <v>7.7174869418198719</v>
      </c>
      <c r="BB198" s="2">
        <v>7.7351430445455547</v>
      </c>
      <c r="BC198" s="2">
        <v>7.7522928117002916</v>
      </c>
      <c r="BD198" s="2">
        <v>7.7689598623895897</v>
      </c>
      <c r="BE198" s="2">
        <v>7.7851666847308447</v>
      </c>
      <c r="BF198" s="2">
        <v>7.8009347350628335</v>
      </c>
      <c r="BG198" s="2">
        <v>7.8162845268921242</v>
      </c>
      <c r="BH198" s="2">
        <v>7.8312357107941306</v>
      </c>
      <c r="BI198" s="2">
        <v>7.8458071463240362</v>
      </c>
    </row>
    <row r="199" spans="1:61" x14ac:dyDescent="0.2">
      <c r="A199" s="21">
        <v>34970</v>
      </c>
      <c r="C199" s="2">
        <v>6.7718657937534346</v>
      </c>
      <c r="D199" s="2">
        <v>6.7526774035098178</v>
      </c>
      <c r="E199" s="2">
        <v>6.7375388103477443</v>
      </c>
      <c r="F199" s="2">
        <v>6.7265979258810829</v>
      </c>
      <c r="G199" s="2">
        <v>6.7183085794885828</v>
      </c>
      <c r="H199" s="2">
        <v>6.7103036806059508</v>
      </c>
      <c r="I199" s="2">
        <v>6.7013167660945161</v>
      </c>
      <c r="J199" s="2">
        <v>6.6919671808747836</v>
      </c>
      <c r="K199" s="2">
        <v>6.6839269960391059</v>
      </c>
      <c r="L199" s="2">
        <v>6.6788768530382807</v>
      </c>
      <c r="M199" s="2">
        <v>6.6780174599433986</v>
      </c>
      <c r="N199" s="2">
        <v>6.6819527082354071</v>
      </c>
      <c r="O199" s="2">
        <v>6.6907681445061984</v>
      </c>
      <c r="P199" s="2">
        <v>6.7042221679442822</v>
      </c>
      <c r="Q199" s="2">
        <v>6.7218752149794572</v>
      </c>
      <c r="R199" s="2">
        <v>6.7432220604030775</v>
      </c>
      <c r="S199" s="2">
        <v>6.7677460521307058</v>
      </c>
      <c r="T199" s="2">
        <v>6.7949311868895652</v>
      </c>
      <c r="U199" s="2">
        <v>6.8242977691845095</v>
      </c>
      <c r="V199" s="2">
        <v>6.8554110006070195</v>
      </c>
      <c r="W199" s="2">
        <v>6.8878741982867107</v>
      </c>
      <c r="X199" s="2">
        <v>6.9213333956698468</v>
      </c>
      <c r="Y199" s="2">
        <v>6.95547457471325</v>
      </c>
      <c r="Z199" s="2">
        <v>6.9900180764549287</v>
      </c>
      <c r="AA199" s="2">
        <v>7.0247211791882895</v>
      </c>
      <c r="AB199" s="2">
        <v>7.0593750469846119</v>
      </c>
      <c r="AC199" s="2">
        <v>7.0937998547743009</v>
      </c>
      <c r="AD199" s="2">
        <v>7.1278446861425504</v>
      </c>
      <c r="AE199" s="2">
        <v>7.1613849812933772</v>
      </c>
      <c r="AF199" s="2">
        <v>7.1943188289554154</v>
      </c>
      <c r="AG199" s="2">
        <v>7.226565460815821</v>
      </c>
      <c r="AH199" s="2">
        <v>7.2580629739212572</v>
      </c>
      <c r="AI199" s="2">
        <v>7.2887656927865008</v>
      </c>
      <c r="AJ199" s="2">
        <v>7.3186423150155315</v>
      </c>
      <c r="AK199" s="2">
        <v>7.3476741220759161</v>
      </c>
      <c r="AL199" s="2">
        <v>7.3758531726829979</v>
      </c>
      <c r="AM199" s="2">
        <v>7.4031806855319759</v>
      </c>
      <c r="AN199" s="2">
        <v>7.4296660121849563</v>
      </c>
      <c r="AO199" s="2">
        <v>7.4553249855145163</v>
      </c>
      <c r="AP199" s="2">
        <v>7.4801764421832475</v>
      </c>
      <c r="AQ199" s="2">
        <v>7.5042406998742406</v>
      </c>
      <c r="AR199" s="2">
        <v>7.5275393564751099</v>
      </c>
      <c r="AS199" s="2">
        <v>7.5500951446002178</v>
      </c>
      <c r="AT199" s="2">
        <v>7.5719318055099318</v>
      </c>
      <c r="AU199" s="2">
        <v>7.5930739794751725</v>
      </c>
      <c r="AV199" s="2">
        <v>7.6135471101380068</v>
      </c>
      <c r="AW199" s="2">
        <v>7.633377360827148</v>
      </c>
      <c r="AX199" s="2">
        <v>7.6525914704612621</v>
      </c>
      <c r="AY199" s="2">
        <v>7.6712158570085167</v>
      </c>
      <c r="AZ199" s="2">
        <v>7.6892757652522778</v>
      </c>
      <c r="BA199" s="2">
        <v>7.7067952929743821</v>
      </c>
      <c r="BB199" s="2">
        <v>7.7237974991627265</v>
      </c>
      <c r="BC199" s="2">
        <v>7.7403045001959141</v>
      </c>
      <c r="BD199" s="2">
        <v>7.7563375555349952</v>
      </c>
      <c r="BE199" s="2">
        <v>7.7719171442339636</v>
      </c>
      <c r="BF199" s="2">
        <v>7.7870630333965183</v>
      </c>
      <c r="BG199" s="2">
        <v>7.8017943395510949</v>
      </c>
      <c r="BH199" s="2">
        <v>7.8161295837843463</v>
      </c>
      <c r="BI199" s="2">
        <v>7.8300867413613107</v>
      </c>
    </row>
    <row r="200" spans="1:61" x14ac:dyDescent="0.2">
      <c r="A200" s="21">
        <v>34971</v>
      </c>
      <c r="C200" s="2">
        <v>6.7777190775625646</v>
      </c>
      <c r="D200" s="2">
        <v>6.764073002732685</v>
      </c>
      <c r="E200" s="2">
        <v>6.751362973484528</v>
      </c>
      <c r="F200" s="2">
        <v>6.7399999633305656</v>
      </c>
      <c r="G200" s="2">
        <v>6.7297479871969497</v>
      </c>
      <c r="H200" s="2">
        <v>6.7192995735568859</v>
      </c>
      <c r="I200" s="2">
        <v>6.7078681291042805</v>
      </c>
      <c r="J200" s="2">
        <v>6.696299579684867</v>
      </c>
      <c r="K200" s="2">
        <v>6.6863583733245493</v>
      </c>
      <c r="L200" s="2">
        <v>6.6797284782110138</v>
      </c>
      <c r="M200" s="2">
        <v>6.6775438522116737</v>
      </c>
      <c r="N200" s="2">
        <v>6.6803175314907346</v>
      </c>
      <c r="O200" s="2">
        <v>6.6880636243665448</v>
      </c>
      <c r="P200" s="2">
        <v>6.700513311270802</v>
      </c>
      <c r="Q200" s="2">
        <v>6.7172336587611028</v>
      </c>
      <c r="R200" s="2">
        <v>6.7377491660205653</v>
      </c>
      <c r="S200" s="2">
        <v>6.7615866914396738</v>
      </c>
      <c r="T200" s="2">
        <v>6.7882806658798387</v>
      </c>
      <c r="U200" s="2">
        <v>6.8173916861396915</v>
      </c>
      <c r="V200" s="2">
        <v>6.8485094434262557</v>
      </c>
      <c r="W200" s="2">
        <v>6.8812466702426676</v>
      </c>
      <c r="X200" s="2">
        <v>6.9152354237567408</v>
      </c>
      <c r="Y200" s="2">
        <v>6.9501236100822679</v>
      </c>
      <c r="Z200" s="2">
        <v>6.9855701430413184</v>
      </c>
      <c r="AA200" s="2">
        <v>7.0212524529583638</v>
      </c>
      <c r="AB200" s="2">
        <v>7.0568823529860021</v>
      </c>
      <c r="AC200" s="2">
        <v>7.0922065319199259</v>
      </c>
      <c r="AD200" s="2">
        <v>7.1270176173198996</v>
      </c>
      <c r="AE200" s="2">
        <v>7.161153854487516</v>
      </c>
      <c r="AF200" s="2">
        <v>7.1944924573057998</v>
      </c>
      <c r="AG200" s="2">
        <v>7.2269455937915712</v>
      </c>
      <c r="AH200" s="2">
        <v>7.2584559626808698</v>
      </c>
      <c r="AI200" s="2">
        <v>7.2889916144744378</v>
      </c>
      <c r="AJ200" s="2">
        <v>7.3185395999031524</v>
      </c>
      <c r="AK200" s="2">
        <v>7.3471021797926923</v>
      </c>
      <c r="AL200" s="2">
        <v>7.3746930646648696</v>
      </c>
      <c r="AM200" s="2">
        <v>7.4013337319903529</v>
      </c>
      <c r="AN200" s="2">
        <v>7.4270554388138716</v>
      </c>
      <c r="AO200" s="2">
        <v>7.4518970838243117</v>
      </c>
      <c r="AP200" s="2">
        <v>7.4758988300689895</v>
      </c>
      <c r="AQ200" s="2">
        <v>7.4990997612404326</v>
      </c>
      <c r="AR200" s="2">
        <v>7.5215379607646353</v>
      </c>
      <c r="AS200" s="2">
        <v>7.5432506254677056</v>
      </c>
      <c r="AT200" s="2">
        <v>7.5642741640869664</v>
      </c>
      <c r="AU200" s="2">
        <v>7.5846442829327838</v>
      </c>
      <c r="AV200" s="2">
        <v>7.604396060614838</v>
      </c>
      <c r="AW200" s="2">
        <v>7.623564013427603</v>
      </c>
      <c r="AX200" s="2">
        <v>7.6421820569591015</v>
      </c>
      <c r="AY200" s="2">
        <v>7.6602824290206151</v>
      </c>
      <c r="AZ200" s="2">
        <v>7.6778946563829145</v>
      </c>
      <c r="BA200" s="2">
        <v>7.6950456980459609</v>
      </c>
      <c r="BB200" s="2">
        <v>7.7117601874813246</v>
      </c>
      <c r="BC200" s="2">
        <v>7.7280606479588805</v>
      </c>
      <c r="BD200" s="2">
        <v>7.7439676843833345</v>
      </c>
      <c r="BE200" s="2">
        <v>7.7595001545768216</v>
      </c>
      <c r="BF200" s="2">
        <v>7.7746753225317615</v>
      </c>
      <c r="BG200" s="2">
        <v>7.7895089958099835</v>
      </c>
      <c r="BH200" s="2">
        <v>7.804015648969032</v>
      </c>
      <c r="BI200" s="2">
        <v>7.8182085346458692</v>
      </c>
    </row>
    <row r="201" spans="1:61" x14ac:dyDescent="0.2">
      <c r="A201" s="21">
        <v>34974</v>
      </c>
      <c r="C201" s="2">
        <v>6.7647242965655803</v>
      </c>
      <c r="D201" s="2">
        <v>6.743692611643584</v>
      </c>
      <c r="E201" s="2">
        <v>6.7193374802420882</v>
      </c>
      <c r="F201" s="2">
        <v>6.6949485258567254</v>
      </c>
      <c r="G201" s="2">
        <v>6.6730012979600506</v>
      </c>
      <c r="H201" s="2">
        <v>6.6536650010201859</v>
      </c>
      <c r="I201" s="2">
        <v>6.6362449143474107</v>
      </c>
      <c r="J201" s="2">
        <v>6.6209076751367899</v>
      </c>
      <c r="K201" s="2">
        <v>6.6084009063986686</v>
      </c>
      <c r="L201" s="2">
        <v>6.5995294684603669</v>
      </c>
      <c r="M201" s="2">
        <v>6.5949722086839566</v>
      </c>
      <c r="N201" s="2">
        <v>6.5951390455862571</v>
      </c>
      <c r="O201" s="2">
        <v>6.6001254220640933</v>
      </c>
      <c r="P201" s="2">
        <v>6.6097989672063191</v>
      </c>
      <c r="Q201" s="2">
        <v>6.6238801615915222</v>
      </c>
      <c r="R201" s="2">
        <v>6.6420095342903887</v>
      </c>
      <c r="S201" s="2">
        <v>6.66377858127316</v>
      </c>
      <c r="T201" s="2">
        <v>6.6887486789634361</v>
      </c>
      <c r="U201" s="2">
        <v>6.7164778205419093</v>
      </c>
      <c r="V201" s="2">
        <v>6.746528346861977</v>
      </c>
      <c r="W201" s="2">
        <v>6.7784708429290825</v>
      </c>
      <c r="X201" s="2">
        <v>6.8118977824928582</v>
      </c>
      <c r="Y201" s="2">
        <v>6.8464244463417803</v>
      </c>
      <c r="Z201" s="2">
        <v>6.8816870905550731</v>
      </c>
      <c r="AA201" s="2">
        <v>6.9173535898778145</v>
      </c>
      <c r="AB201" s="2">
        <v>6.9531286488311084</v>
      </c>
      <c r="AC201" s="2">
        <v>6.9887521537007435</v>
      </c>
      <c r="AD201" s="2">
        <v>7.0240058012533089</v>
      </c>
      <c r="AE201" s="2">
        <v>7.0587105079635437</v>
      </c>
      <c r="AF201" s="2">
        <v>7.0927216157545621</v>
      </c>
      <c r="AG201" s="2">
        <v>7.1259280485178342</v>
      </c>
      <c r="AH201" s="2">
        <v>7.1582487571728377</v>
      </c>
      <c r="AI201" s="2">
        <v>7.1896283052890739</v>
      </c>
      <c r="AJ201" s="2">
        <v>7.2200331464521339</v>
      </c>
      <c r="AK201" s="2">
        <v>7.2494485402808833</v>
      </c>
      <c r="AL201" s="2">
        <v>7.277874639620439</v>
      </c>
      <c r="AM201" s="2">
        <v>7.305323601334865</v>
      </c>
      <c r="AN201" s="2">
        <v>7.331820776215566</v>
      </c>
      <c r="AO201" s="2">
        <v>7.3574012867985692</v>
      </c>
      <c r="AP201" s="2">
        <v>7.3821024066024492</v>
      </c>
      <c r="AQ201" s="2">
        <v>7.4059612368087571</v>
      </c>
      <c r="AR201" s="2">
        <v>7.4290146999391489</v>
      </c>
      <c r="AS201" s="2">
        <v>7.4512995601576613</v>
      </c>
      <c r="AT201" s="2">
        <v>7.4728524408659815</v>
      </c>
      <c r="AU201" s="2">
        <v>7.4937098400037323</v>
      </c>
      <c r="AV201" s="2">
        <v>7.5139081433954633</v>
      </c>
      <c r="AW201" s="2">
        <v>7.5334836364293425</v>
      </c>
      <c r="AX201" s="2">
        <v>7.552472431793622</v>
      </c>
      <c r="AY201" s="2">
        <v>7.5709092900239838</v>
      </c>
      <c r="AZ201" s="2">
        <v>7.5888262971700806</v>
      </c>
      <c r="BA201" s="2">
        <v>7.6062529504158309</v>
      </c>
      <c r="BB201" s="2">
        <v>7.6232164023011046</v>
      </c>
      <c r="BC201" s="2">
        <v>7.6397416778183969</v>
      </c>
      <c r="BD201" s="2">
        <v>7.6558518678262155</v>
      </c>
      <c r="BE201" s="2">
        <v>7.6715683017396312</v>
      </c>
      <c r="BF201" s="2">
        <v>7.6869107020428462</v>
      </c>
      <c r="BG201" s="2">
        <v>7.701897322817719</v>
      </c>
      <c r="BH201" s="2">
        <v>7.7165450741846522</v>
      </c>
      <c r="BI201" s="2">
        <v>7.7308696342993661</v>
      </c>
    </row>
    <row r="202" spans="1:61" x14ac:dyDescent="0.2">
      <c r="A202" s="21">
        <v>34975</v>
      </c>
      <c r="C202" s="2">
        <v>6.7746554389228075</v>
      </c>
      <c r="D202" s="2">
        <v>6.7517282177343718</v>
      </c>
      <c r="E202" s="2">
        <v>6.7271009047722883</v>
      </c>
      <c r="F202" s="2">
        <v>6.7031309762969329</v>
      </c>
      <c r="G202" s="2">
        <v>6.6817205302701437</v>
      </c>
      <c r="H202" s="2">
        <v>6.6627854614254742</v>
      </c>
      <c r="I202" s="2">
        <v>6.6455842455209808</v>
      </c>
      <c r="J202" s="2">
        <v>6.6302757006619117</v>
      </c>
      <c r="K202" s="2">
        <v>6.6175999390992901</v>
      </c>
      <c r="L202" s="2">
        <v>6.6083544500791094</v>
      </c>
      <c r="M202" s="2">
        <v>6.6032020707993562</v>
      </c>
      <c r="N202" s="2">
        <v>6.602539433598678</v>
      </c>
      <c r="O202" s="2">
        <v>6.6064682957603367</v>
      </c>
      <c r="P202" s="2">
        <v>6.6148891786791646</v>
      </c>
      <c r="Q202" s="2">
        <v>6.6275738350744371</v>
      </c>
      <c r="R202" s="2">
        <v>6.6442225951171974</v>
      </c>
      <c r="S202" s="2">
        <v>6.6644907682805252</v>
      </c>
      <c r="T202" s="2">
        <v>6.6880028600161019</v>
      </c>
      <c r="U202" s="2">
        <v>6.7143671690384421</v>
      </c>
      <c r="V202" s="2">
        <v>6.7431819650880884</v>
      </c>
      <c r="W202" s="2">
        <v>6.7740400929423767</v>
      </c>
      <c r="X202" s="2">
        <v>6.8065370226409279</v>
      </c>
      <c r="Y202" s="2">
        <v>6.8402725247504126</v>
      </c>
      <c r="Z202" s="2">
        <v>6.8748493757201956</v>
      </c>
      <c r="AA202" s="2">
        <v>6.9098875865125784</v>
      </c>
      <c r="AB202" s="2">
        <v>6.9450415249291311</v>
      </c>
      <c r="AC202" s="2">
        <v>6.9800033105502015</v>
      </c>
      <c r="AD202" s="2">
        <v>7.0145178514987219</v>
      </c>
      <c r="AE202" s="2">
        <v>7.0483809347747899</v>
      </c>
      <c r="AF202" s="2">
        <v>7.0814330635618257</v>
      </c>
      <c r="AG202" s="2">
        <v>7.1135580816592956</v>
      </c>
      <c r="AH202" s="2">
        <v>7.1446783562098126</v>
      </c>
      <c r="AI202" s="2">
        <v>7.1747485349998703</v>
      </c>
      <c r="AJ202" s="2">
        <v>7.2037492456061862</v>
      </c>
      <c r="AK202" s="2">
        <v>7.2316829173385422</v>
      </c>
      <c r="AL202" s="2">
        <v>7.2585681356208136</v>
      </c>
      <c r="AM202" s="2">
        <v>7.2844352440009956</v>
      </c>
      <c r="AN202" s="2">
        <v>7.3093299222387831</v>
      </c>
      <c r="AO202" s="2">
        <v>7.3333085934386641</v>
      </c>
      <c r="AP202" s="2">
        <v>7.3564274024483245</v>
      </c>
      <c r="AQ202" s="2">
        <v>7.3787393565225816</v>
      </c>
      <c r="AR202" s="2">
        <v>7.4002946598100321</v>
      </c>
      <c r="AS202" s="2">
        <v>7.421141031887835</v>
      </c>
      <c r="AT202" s="2">
        <v>7.4413239838252236</v>
      </c>
      <c r="AU202" s="2">
        <v>7.4608870582387024</v>
      </c>
      <c r="AV202" s="2">
        <v>7.4798720387019211</v>
      </c>
      <c r="AW202" s="2">
        <v>7.4983191329792973</v>
      </c>
      <c r="AX202" s="2">
        <v>7.516267043735775</v>
      </c>
      <c r="AY202" s="2">
        <v>7.5337519383205516</v>
      </c>
      <c r="AZ202" s="2">
        <v>7.550806361203394</v>
      </c>
      <c r="BA202" s="2">
        <v>7.5674594385772291</v>
      </c>
      <c r="BB202" s="2">
        <v>7.5837372008350572</v>
      </c>
      <c r="BC202" s="2">
        <v>7.5996628692180881</v>
      </c>
      <c r="BD202" s="2">
        <v>7.6152571111931691</v>
      </c>
      <c r="BE202" s="2">
        <v>7.6305382684683662</v>
      </c>
      <c r="BF202" s="2">
        <v>7.645522561006886</v>
      </c>
      <c r="BG202" s="2">
        <v>7.6602242699361129</v>
      </c>
      <c r="BH202" s="2">
        <v>7.6746559018557337</v>
      </c>
      <c r="BI202" s="2">
        <v>7.6888283367150425</v>
      </c>
    </row>
    <row r="203" spans="1:61" x14ac:dyDescent="0.2">
      <c r="A203" s="21">
        <v>34976</v>
      </c>
      <c r="C203" s="2">
        <v>6.7774853106391424</v>
      </c>
      <c r="D203" s="2">
        <v>6.7507082178154096</v>
      </c>
      <c r="E203" s="2">
        <v>6.7164011837981921</v>
      </c>
      <c r="F203" s="2">
        <v>6.6792617027095273</v>
      </c>
      <c r="G203" s="2">
        <v>6.6448537657710549</v>
      </c>
      <c r="H203" s="2">
        <v>6.6157806377180384</v>
      </c>
      <c r="I203" s="2">
        <v>6.5919905653202076</v>
      </c>
      <c r="J203" s="2">
        <v>6.5730064595988393</v>
      </c>
      <c r="K203" s="2">
        <v>6.5586548806499954</v>
      </c>
      <c r="L203" s="2">
        <v>6.5490012340670587</v>
      </c>
      <c r="M203" s="2">
        <v>6.5441769125462681</v>
      </c>
      <c r="N203" s="2">
        <v>6.5442114873594734</v>
      </c>
      <c r="O203" s="2">
        <v>6.5489653727982553</v>
      </c>
      <c r="P203" s="2">
        <v>6.5581795363061826</v>
      </c>
      <c r="Q203" s="2">
        <v>6.5715214137062699</v>
      </c>
      <c r="R203" s="2">
        <v>6.5886250334081389</v>
      </c>
      <c r="S203" s="2">
        <v>6.6091060978232816</v>
      </c>
      <c r="T203" s="2">
        <v>6.6325701029471364</v>
      </c>
      <c r="U203" s="2">
        <v>6.6586239607276667</v>
      </c>
      <c r="V203" s="2">
        <v>6.6868785126524717</v>
      </c>
      <c r="W203" s="2">
        <v>6.7169515415230032</v>
      </c>
      <c r="X203" s="2">
        <v>6.7484770184120002</v>
      </c>
      <c r="Y203" s="2">
        <v>6.7811050908840826</v>
      </c>
      <c r="Z203" s="2">
        <v>6.8145043885935142</v>
      </c>
      <c r="AA203" s="2">
        <v>6.8483694561258837</v>
      </c>
      <c r="AB203" s="2">
        <v>6.8824148607885745</v>
      </c>
      <c r="AC203" s="2">
        <v>6.9163802929500084</v>
      </c>
      <c r="AD203" s="2">
        <v>6.9500514164018377</v>
      </c>
      <c r="AE203" s="2">
        <v>6.9832596331128727</v>
      </c>
      <c r="AF203" s="2">
        <v>7.0158747833144401</v>
      </c>
      <c r="AG203" s="2">
        <v>7.0477991395218469</v>
      </c>
      <c r="AH203" s="2">
        <v>7.078962492551975</v>
      </c>
      <c r="AI203" s="2">
        <v>7.1093181047142133</v>
      </c>
      <c r="AJ203" s="2">
        <v>7.1388393567401121</v>
      </c>
      <c r="AK203" s="2">
        <v>7.1675169535580725</v>
      </c>
      <c r="AL203" s="2">
        <v>7.1953562867096696</v>
      </c>
      <c r="AM203" s="2">
        <v>7.2223716411870775</v>
      </c>
      <c r="AN203" s="2">
        <v>7.2485807133068541</v>
      </c>
      <c r="AO203" s="2">
        <v>7.2740037199013248</v>
      </c>
      <c r="AP203" s="2">
        <v>7.2986630909320365</v>
      </c>
      <c r="AQ203" s="2">
        <v>7.3225832060219913</v>
      </c>
      <c r="AR203" s="2">
        <v>7.3457901677508382</v>
      </c>
      <c r="AS203" s="2">
        <v>7.3683116058643296</v>
      </c>
      <c r="AT203" s="2">
        <v>7.3901765075892083</v>
      </c>
      <c r="AU203" s="2">
        <v>7.4114150700809232</v>
      </c>
      <c r="AV203" s="2">
        <v>7.4320585717078158</v>
      </c>
      <c r="AW203" s="2">
        <v>7.4521392594247615</v>
      </c>
      <c r="AX203" s="2">
        <v>7.4716901025921558</v>
      </c>
      <c r="AY203" s="2">
        <v>7.4907429712089719</v>
      </c>
      <c r="AZ203" s="2">
        <v>7.5093269009153047</v>
      </c>
      <c r="BA203" s="2">
        <v>7.5274681848921752</v>
      </c>
      <c r="BB203" s="2">
        <v>7.5451906325839229</v>
      </c>
      <c r="BC203" s="2">
        <v>7.5625157996738119</v>
      </c>
      <c r="BD203" s="2">
        <v>7.5794631929714127</v>
      </c>
      <c r="BE203" s="2">
        <v>7.5960504533477353</v>
      </c>
      <c r="BF203" s="2">
        <v>7.6122935194140711</v>
      </c>
      <c r="BG203" s="2">
        <v>7.628206774268504</v>
      </c>
      <c r="BH203" s="2">
        <v>7.6438031773190769</v>
      </c>
      <c r="BI203" s="2">
        <v>7.659094382924617</v>
      </c>
    </row>
    <row r="204" spans="1:61" x14ac:dyDescent="0.2">
      <c r="A204" s="21">
        <v>34977</v>
      </c>
      <c r="C204" s="2">
        <v>6.7592872844184235</v>
      </c>
      <c r="D204" s="2">
        <v>6.7427578404061252</v>
      </c>
      <c r="E204" s="2">
        <v>6.7102118761752196</v>
      </c>
      <c r="F204" s="2">
        <v>6.6730895550606943</v>
      </c>
      <c r="G204" s="2">
        <v>6.6394900765718967</v>
      </c>
      <c r="H204" s="2">
        <v>6.6117221757628082</v>
      </c>
      <c r="I204" s="2">
        <v>6.5891726124999943</v>
      </c>
      <c r="J204" s="2">
        <v>6.5711589301973463</v>
      </c>
      <c r="K204" s="2">
        <v>6.5574629428934239</v>
      </c>
      <c r="L204" s="2">
        <v>6.5481850137035211</v>
      </c>
      <c r="M204" s="2">
        <v>6.5435452199142512</v>
      </c>
      <c r="N204" s="2">
        <v>6.5436828729304226</v>
      </c>
      <c r="O204" s="2">
        <v>6.5485540380079046</v>
      </c>
      <c r="P204" s="2">
        <v>6.5579646299075813</v>
      </c>
      <c r="Q204" s="2">
        <v>6.5716224111573469</v>
      </c>
      <c r="R204" s="2">
        <v>6.5891791634851122</v>
      </c>
      <c r="S204" s="2">
        <v>6.6102501549592976</v>
      </c>
      <c r="T204" s="2">
        <v>6.634428568823421</v>
      </c>
      <c r="U204" s="2">
        <v>6.6613034906685034</v>
      </c>
      <c r="V204" s="2">
        <v>6.6904645403998941</v>
      </c>
      <c r="W204" s="2">
        <v>6.7215074884163064</v>
      </c>
      <c r="X204" s="2">
        <v>6.7540476123698872</v>
      </c>
      <c r="Y204" s="2">
        <v>6.7877198354782147</v>
      </c>
      <c r="Z204" s="2">
        <v>6.8221788704248691</v>
      </c>
      <c r="AA204" s="2">
        <v>6.8571094743456618</v>
      </c>
      <c r="AB204" s="2">
        <v>6.892228826043425</v>
      </c>
      <c r="AC204" s="2">
        <v>6.9272857673115578</v>
      </c>
      <c r="AD204" s="2">
        <v>6.9620664933680949</v>
      </c>
      <c r="AE204" s="2">
        <v>6.9963914163707379</v>
      </c>
      <c r="AF204" s="2">
        <v>7.0301119458286392</v>
      </c>
      <c r="AG204" s="2">
        <v>7.0631112549169401</v>
      </c>
      <c r="AH204" s="2">
        <v>7.0953009872527435</v>
      </c>
      <c r="AI204" s="2">
        <v>7.1266177137613633</v>
      </c>
      <c r="AJ204" s="2">
        <v>7.1570209056315894</v>
      </c>
      <c r="AK204" s="2">
        <v>7.1864901312880693</v>
      </c>
      <c r="AL204" s="2">
        <v>7.2150213426410064</v>
      </c>
      <c r="AM204" s="2">
        <v>7.2426247819937872</v>
      </c>
      <c r="AN204" s="2">
        <v>7.269325521059895</v>
      </c>
      <c r="AO204" s="2">
        <v>7.2951588778002305</v>
      </c>
      <c r="AP204" s="2">
        <v>7.3201620276879682</v>
      </c>
      <c r="AQ204" s="2">
        <v>7.3443719632532041</v>
      </c>
      <c r="AR204" s="2">
        <v>7.3678255031051583</v>
      </c>
      <c r="AS204" s="2">
        <v>7.3905593116959025</v>
      </c>
      <c r="AT204" s="2">
        <v>7.412609916448945</v>
      </c>
      <c r="AU204" s="2">
        <v>7.4340137226536323</v>
      </c>
      <c r="AV204" s="2">
        <v>7.4548070264581394</v>
      </c>
      <c r="AW204" s="2">
        <v>7.4750260262383543</v>
      </c>
      <c r="AX204" s="2">
        <v>7.494706702798366</v>
      </c>
      <c r="AY204" s="2">
        <v>7.5138833002136822</v>
      </c>
      <c r="AZ204" s="2">
        <v>7.5325868730524075</v>
      </c>
      <c r="BA204" s="2">
        <v>7.5508454339627251</v>
      </c>
      <c r="BB204" s="2">
        <v>7.5686842406463244</v>
      </c>
      <c r="BC204" s="2">
        <v>7.5861260509460253</v>
      </c>
      <c r="BD204" s="2">
        <v>7.6031913501056918</v>
      </c>
      <c r="BE204" s="2">
        <v>7.6198985536808355</v>
      </c>
      <c r="BF204" s="2">
        <v>7.6362641890902436</v>
      </c>
      <c r="BG204" s="2">
        <v>7.6523030583863711</v>
      </c>
      <c r="BH204" s="2">
        <v>7.6680283844728363</v>
      </c>
      <c r="BI204" s="2">
        <v>7.6834519427001542</v>
      </c>
    </row>
    <row r="205" spans="1:61" x14ac:dyDescent="0.2">
      <c r="A205" s="21">
        <v>34978</v>
      </c>
      <c r="C205" s="2">
        <v>6.7744304287730168</v>
      </c>
      <c r="D205" s="2">
        <v>6.7533676171445247</v>
      </c>
      <c r="E205" s="2">
        <v>6.7313836255880188</v>
      </c>
      <c r="F205" s="2">
        <v>6.7097188824536795</v>
      </c>
      <c r="G205" s="2">
        <v>6.6893441090450692</v>
      </c>
      <c r="H205" s="2">
        <v>6.6702226365627126</v>
      </c>
      <c r="I205" s="2">
        <v>6.6523204187323284</v>
      </c>
      <c r="J205" s="2">
        <v>6.636380761455893</v>
      </c>
      <c r="K205" s="2">
        <v>6.6235375628146897</v>
      </c>
      <c r="L205" s="2">
        <v>6.6148185946220917</v>
      </c>
      <c r="M205" s="2">
        <v>6.6108976364586098</v>
      </c>
      <c r="N205" s="2">
        <v>6.6120177268410254</v>
      </c>
      <c r="O205" s="2">
        <v>6.6180553078414928</v>
      </c>
      <c r="P205" s="2">
        <v>6.6286669612082658</v>
      </c>
      <c r="Q205" s="2">
        <v>6.6433897805070234</v>
      </c>
      <c r="R205" s="2">
        <v>6.6617400412027914</v>
      </c>
      <c r="S205" s="2">
        <v>6.6832361206677966</v>
      </c>
      <c r="T205" s="2">
        <v>6.7074076257722952</v>
      </c>
      <c r="U205" s="2">
        <v>6.7338156701575409</v>
      </c>
      <c r="V205" s="2">
        <v>6.7620515397593772</v>
      </c>
      <c r="W205" s="2">
        <v>6.7917336156805828</v>
      </c>
      <c r="X205" s="2">
        <v>6.822510408880154</v>
      </c>
      <c r="Y205" s="2">
        <v>6.8540565882027726</v>
      </c>
      <c r="Z205" s="2">
        <v>6.8860680797731257</v>
      </c>
      <c r="AA205" s="2">
        <v>6.9182689471150098</v>
      </c>
      <c r="AB205" s="2">
        <v>6.9504191064045715</v>
      </c>
      <c r="AC205" s="2">
        <v>6.9823150489711177</v>
      </c>
      <c r="AD205" s="2">
        <v>7.0137971394315715</v>
      </c>
      <c r="AE205" s="2">
        <v>7.044745714530503</v>
      </c>
      <c r="AF205" s="2">
        <v>7.0750737265296557</v>
      </c>
      <c r="AG205" s="2">
        <v>7.1047195110953556</v>
      </c>
      <c r="AH205" s="2">
        <v>7.1336424112217083</v>
      </c>
      <c r="AI205" s="2">
        <v>7.1618196845823059</v>
      </c>
      <c r="AJ205" s="2">
        <v>7.1892439442903253</v>
      </c>
      <c r="AK205" s="2">
        <v>7.2159210261985658</v>
      </c>
      <c r="AL205" s="2">
        <v>7.2418678624332946</v>
      </c>
      <c r="AM205" s="2">
        <v>7.2671070149579799</v>
      </c>
      <c r="AN205" s="2">
        <v>7.2916617598269164</v>
      </c>
      <c r="AO205" s="2">
        <v>7.3155555892368227</v>
      </c>
      <c r="AP205" s="2">
        <v>7.3388121851675994</v>
      </c>
      <c r="AQ205" s="2">
        <v>7.3614553967890952</v>
      </c>
      <c r="AR205" s="2">
        <v>7.3835092210204101</v>
      </c>
      <c r="AS205" s="2">
        <v>7.4049977857402132</v>
      </c>
      <c r="AT205" s="2">
        <v>7.4259453352356708</v>
      </c>
      <c r="AU205" s="2">
        <v>7.4463762175493695</v>
      </c>
      <c r="AV205" s="2">
        <v>7.4663148734414735</v>
      </c>
      <c r="AW205" s="2">
        <v>7.4857858267316777</v>
      </c>
      <c r="AX205" s="2">
        <v>7.5048135936570883</v>
      </c>
      <c r="AY205" s="2">
        <v>7.5234217080152614</v>
      </c>
      <c r="AZ205" s="2">
        <v>7.5416317898652157</v>
      </c>
      <c r="BA205" s="2">
        <v>7.5594636288106578</v>
      </c>
      <c r="BB205" s="2">
        <v>7.5769353566843698</v>
      </c>
      <c r="BC205" s="2">
        <v>7.5940636010454794</v>
      </c>
      <c r="BD205" s="2">
        <v>7.610863621931645</v>
      </c>
      <c r="BE205" s="2">
        <v>7.6273494339591661</v>
      </c>
      <c r="BF205" s="2">
        <v>7.6435339155704796</v>
      </c>
      <c r="BG205" s="2">
        <v>7.6594289069801773</v>
      </c>
      <c r="BH205" s="2">
        <v>7.6750452981604242</v>
      </c>
      <c r="BI205" s="2">
        <v>7.6903931080278154</v>
      </c>
    </row>
    <row r="206" spans="1:61" x14ac:dyDescent="0.2">
      <c r="A206" s="21">
        <v>34981</v>
      </c>
      <c r="C206" s="2">
        <v>6.7745251701387419</v>
      </c>
      <c r="D206" s="2">
        <v>6.7541626753365218</v>
      </c>
      <c r="E206" s="2">
        <v>6.7331283676547473</v>
      </c>
      <c r="F206" s="2">
        <v>6.7124465826253061</v>
      </c>
      <c r="G206" s="2">
        <v>6.6931296605810786</v>
      </c>
      <c r="H206" s="2">
        <v>6.6757154723654564</v>
      </c>
      <c r="I206" s="2">
        <v>6.6607153572089501</v>
      </c>
      <c r="J206" s="2">
        <v>6.6488667390487999</v>
      </c>
      <c r="K206" s="2">
        <v>6.6409293745674027</v>
      </c>
      <c r="L206" s="2">
        <v>6.6374519893026136</v>
      </c>
      <c r="M206" s="2">
        <v>6.6386968939540099</v>
      </c>
      <c r="N206" s="2">
        <v>6.6446724876238008</v>
      </c>
      <c r="O206" s="2">
        <v>6.6551848022638431</v>
      </c>
      <c r="P206" s="2">
        <v>6.6699207232635374</v>
      </c>
      <c r="Q206" s="2">
        <v>6.6885018781048693</v>
      </c>
      <c r="R206" s="2">
        <v>6.7105309167672447</v>
      </c>
      <c r="S206" s="2">
        <v>6.7356025506638213</v>
      </c>
      <c r="T206" s="2">
        <v>6.7633080814355404</v>
      </c>
      <c r="U206" s="2">
        <v>6.7932409437845127</v>
      </c>
      <c r="V206" s="2">
        <v>6.8249974111195257</v>
      </c>
      <c r="W206" s="2">
        <v>6.8581832759599575</v>
      </c>
      <c r="X206" s="2">
        <v>6.8924258228408064</v>
      </c>
      <c r="Y206" s="2">
        <v>6.9273724330319286</v>
      </c>
      <c r="Z206" s="2">
        <v>6.962693056642749</v>
      </c>
      <c r="AA206" s="2">
        <v>6.9980909801380031</v>
      </c>
      <c r="AB206" s="2">
        <v>7.0333027062351601</v>
      </c>
      <c r="AC206" s="2">
        <v>7.068097785931573</v>
      </c>
      <c r="AD206" s="2">
        <v>7.1022832351448812</v>
      </c>
      <c r="AE206" s="2">
        <v>7.1356994166376078</v>
      </c>
      <c r="AF206" s="2">
        <v>7.1682180934160655</v>
      </c>
      <c r="AG206" s="2">
        <v>7.1997438240840781</v>
      </c>
      <c r="AH206" s="2">
        <v>7.2302102593945943</v>
      </c>
      <c r="AI206" s="2">
        <v>7.2595769229542446</v>
      </c>
      <c r="AJ206" s="2">
        <v>7.2878274272714965</v>
      </c>
      <c r="AK206" s="2">
        <v>7.3149664007259014</v>
      </c>
      <c r="AL206" s="2">
        <v>7.3410146427846259</v>
      </c>
      <c r="AM206" s="2">
        <v>7.3660079904190692</v>
      </c>
      <c r="AN206" s="2">
        <v>7.389999970341421</v>
      </c>
      <c r="AO206" s="2">
        <v>7.4130541763317419</v>
      </c>
      <c r="AP206" s="2">
        <v>7.4352325882919565</v>
      </c>
      <c r="AQ206" s="2">
        <v>7.4565938395344</v>
      </c>
      <c r="AR206" s="2">
        <v>7.4771936021082039</v>
      </c>
      <c r="AS206" s="2">
        <v>7.4970849233064856</v>
      </c>
      <c r="AT206" s="2">
        <v>7.5163185173059031</v>
      </c>
      <c r="AU206" s="2">
        <v>7.5349430187662687</v>
      </c>
      <c r="AV206" s="2">
        <v>7.5530052040557463</v>
      </c>
      <c r="AW206" s="2">
        <v>7.5705501848229044</v>
      </c>
      <c r="AX206" s="2">
        <v>7.587621479377451</v>
      </c>
      <c r="AY206" s="2">
        <v>7.6042597435847865</v>
      </c>
      <c r="AZ206" s="2">
        <v>7.620501314894363</v>
      </c>
      <c r="BA206" s="2">
        <v>7.6363784228152083</v>
      </c>
      <c r="BB206" s="2">
        <v>7.6519195764444206</v>
      </c>
      <c r="BC206" s="2">
        <v>7.6671499089497521</v>
      </c>
      <c r="BD206" s="2">
        <v>7.6820914844722816</v>
      </c>
      <c r="BE206" s="2">
        <v>7.6967635721466516</v>
      </c>
      <c r="BF206" s="2">
        <v>7.7111828912770646</v>
      </c>
      <c r="BG206" s="2">
        <v>7.7253638311502639</v>
      </c>
      <c r="BH206" s="2">
        <v>7.7393186484946312</v>
      </c>
      <c r="BI206" s="2">
        <v>7.7530576451933895</v>
      </c>
    </row>
    <row r="207" spans="1:61" x14ac:dyDescent="0.2">
      <c r="A207" s="21">
        <v>34982</v>
      </c>
      <c r="C207" s="2">
        <v>6.7740669515666676</v>
      </c>
      <c r="D207" s="2">
        <v>6.7529532261914058</v>
      </c>
      <c r="E207" s="2">
        <v>6.7319956359306126</v>
      </c>
      <c r="F207" s="2">
        <v>6.7129109885770291</v>
      </c>
      <c r="G207" s="2">
        <v>6.6970048422820856</v>
      </c>
      <c r="H207" s="2">
        <v>6.6845468379627793</v>
      </c>
      <c r="I207" s="2">
        <v>6.6752821596317293</v>
      </c>
      <c r="J207" s="2">
        <v>6.6689871357787531</v>
      </c>
      <c r="K207" s="2">
        <v>6.6656703419621826</v>
      </c>
      <c r="L207" s="2">
        <v>6.6656194157633664</v>
      </c>
      <c r="M207" s="2">
        <v>6.6691984220930145</v>
      </c>
      <c r="N207" s="2">
        <v>6.6766122281516358</v>
      </c>
      <c r="O207" s="2">
        <v>6.6878340746351777</v>
      </c>
      <c r="P207" s="2">
        <v>6.7026808003342042</v>
      </c>
      <c r="Q207" s="2">
        <v>6.720880121564905</v>
      </c>
      <c r="R207" s="2">
        <v>6.7421275842930868</v>
      </c>
      <c r="S207" s="2">
        <v>6.7661015675297307</v>
      </c>
      <c r="T207" s="2">
        <v>6.7924710267112225</v>
      </c>
      <c r="U207" s="2">
        <v>6.820903637961897</v>
      </c>
      <c r="V207" s="2">
        <v>6.851067404884466</v>
      </c>
      <c r="W207" s="2">
        <v>6.8826358264095742</v>
      </c>
      <c r="X207" s="2">
        <v>6.9152960459793711</v>
      </c>
      <c r="Y207" s="2">
        <v>6.9487478988082314</v>
      </c>
      <c r="Z207" s="2">
        <v>6.9827052135966259</v>
      </c>
      <c r="AA207" s="2">
        <v>7.0169044903722035</v>
      </c>
      <c r="AB207" s="2">
        <v>7.0511076462314044</v>
      </c>
      <c r="AC207" s="2">
        <v>7.0851035858607174</v>
      </c>
      <c r="AD207" s="2">
        <v>7.1187132095229115</v>
      </c>
      <c r="AE207" s="2">
        <v>7.1517859531833698</v>
      </c>
      <c r="AF207" s="2">
        <v>7.18419794176656</v>
      </c>
      <c r="AG207" s="2">
        <v>7.2158525274239729</v>
      </c>
      <c r="AH207" s="2">
        <v>7.2466770374749023</v>
      </c>
      <c r="AI207" s="2">
        <v>7.2766199709623551</v>
      </c>
      <c r="AJ207" s="2">
        <v>7.3056491884872177</v>
      </c>
      <c r="AK207" s="2">
        <v>7.3337493776839233</v>
      </c>
      <c r="AL207" s="2">
        <v>7.3609185920797771</v>
      </c>
      <c r="AM207" s="2">
        <v>7.3871670047428726</v>
      </c>
      <c r="AN207" s="2">
        <v>7.4125181894875176</v>
      </c>
      <c r="AO207" s="2">
        <v>7.4370042370759526</v>
      </c>
      <c r="AP207" s="2">
        <v>7.4606588327083596</v>
      </c>
      <c r="AQ207" s="2">
        <v>7.4835160703829837</v>
      </c>
      <c r="AR207" s="2">
        <v>7.505610404066827</v>
      </c>
      <c r="AS207" s="2">
        <v>7.5269766067901163</v>
      </c>
      <c r="AT207" s="2">
        <v>7.5476497351948275</v>
      </c>
      <c r="AU207" s="2">
        <v>7.5676650987073204</v>
      </c>
      <c r="AV207" s="2">
        <v>7.5870582326463918</v>
      </c>
      <c r="AW207" s="2">
        <v>7.6058648746928075</v>
      </c>
      <c r="AX207" s="2">
        <v>7.6241208444136088</v>
      </c>
      <c r="AY207" s="2">
        <v>7.6418607266979501</v>
      </c>
      <c r="AZ207" s="2">
        <v>7.6591165122303186</v>
      </c>
      <c r="BA207" s="2">
        <v>7.6759176876410447</v>
      </c>
      <c r="BB207" s="2">
        <v>7.6922914717355546</v>
      </c>
      <c r="BC207" s="2">
        <v>7.7082630254781668</v>
      </c>
      <c r="BD207" s="2">
        <v>7.7238556390685442</v>
      </c>
      <c r="BE207" s="2">
        <v>7.7390908989742631</v>
      </c>
      <c r="BF207" s="2">
        <v>7.7539888373809926</v>
      </c>
      <c r="BG207" s="2">
        <v>7.7685680661823149</v>
      </c>
      <c r="BH207" s="2">
        <v>7.782845897343452</v>
      </c>
      <c r="BI207" s="2">
        <v>7.7968384512286502</v>
      </c>
    </row>
    <row r="208" spans="1:61" x14ac:dyDescent="0.2">
      <c r="A208" s="21">
        <v>34983</v>
      </c>
      <c r="C208" s="2">
        <v>6.7707940803808935</v>
      </c>
      <c r="D208" s="2">
        <v>6.7517165690414584</v>
      </c>
      <c r="E208" s="2">
        <v>6.7381714816929428</v>
      </c>
      <c r="F208" s="2">
        <v>6.7297260268387857</v>
      </c>
      <c r="G208" s="2">
        <v>6.7234525974946457</v>
      </c>
      <c r="H208" s="2">
        <v>6.7159791626730199</v>
      </c>
      <c r="I208" s="2">
        <v>6.7066729447040023</v>
      </c>
      <c r="J208" s="2">
        <v>6.697377023481109</v>
      </c>
      <c r="K208" s="2">
        <v>6.6905706265423674</v>
      </c>
      <c r="L208" s="2">
        <v>6.6882196343352218</v>
      </c>
      <c r="M208" s="2">
        <v>6.6914310719515893</v>
      </c>
      <c r="N208" s="2">
        <v>6.7004912308101723</v>
      </c>
      <c r="O208" s="2">
        <v>6.7150974988553127</v>
      </c>
      <c r="P208" s="2">
        <v>6.7346305691239223</v>
      </c>
      <c r="Q208" s="2">
        <v>6.758340924924541</v>
      </c>
      <c r="R208" s="2">
        <v>6.7855200625169605</v>
      </c>
      <c r="S208" s="2">
        <v>6.8155135631636101</v>
      </c>
      <c r="T208" s="2">
        <v>6.8477259139909279</v>
      </c>
      <c r="U208" s="2">
        <v>6.8816376695827266</v>
      </c>
      <c r="V208" s="2">
        <v>6.9167931405615501</v>
      </c>
      <c r="W208" s="2">
        <v>6.9527904193909142</v>
      </c>
      <c r="X208" s="2">
        <v>6.9892771634809625</v>
      </c>
      <c r="Y208" s="2">
        <v>7.0259416576415719</v>
      </c>
      <c r="Z208" s="2">
        <v>7.0625070946859916</v>
      </c>
      <c r="AA208" s="2">
        <v>7.0987320300611279</v>
      </c>
      <c r="AB208" s="2">
        <v>7.1344089899234184</v>
      </c>
      <c r="AC208" s="2">
        <v>7.1693633668542454</v>
      </c>
      <c r="AD208" s="2">
        <v>7.2034549497264315</v>
      </c>
      <c r="AE208" s="2">
        <v>7.2365735009036332</v>
      </c>
      <c r="AF208" s="2">
        <v>7.268636205055075</v>
      </c>
      <c r="AG208" s="2">
        <v>7.2995870159148355</v>
      </c>
      <c r="AH208" s="2">
        <v>7.3293932186313269</v>
      </c>
      <c r="AI208" s="2">
        <v>7.3580424403840281</v>
      </c>
      <c r="AJ208" s="2">
        <v>7.3855404356731018</v>
      </c>
      <c r="AK208" s="2">
        <v>7.4119085501703559</v>
      </c>
      <c r="AL208" s="2">
        <v>7.4371792852097807</v>
      </c>
      <c r="AM208" s="2">
        <v>7.4613956482250527</v>
      </c>
      <c r="AN208" s="2">
        <v>7.4846144898338611</v>
      </c>
      <c r="AO208" s="2">
        <v>7.5068996629245195</v>
      </c>
      <c r="AP208" s="2">
        <v>7.5283124946654993</v>
      </c>
      <c r="AQ208" s="2">
        <v>7.5489107396603918</v>
      </c>
      <c r="AR208" s="2">
        <v>7.5687489942953574</v>
      </c>
      <c r="AS208" s="2">
        <v>7.5878790556274769</v>
      </c>
      <c r="AT208" s="2">
        <v>7.6063502324213239</v>
      </c>
      <c r="AU208" s="2">
        <v>7.6242096156155306</v>
      </c>
      <c r="AV208" s="2">
        <v>7.6415023142617207</v>
      </c>
      <c r="AW208" s="2">
        <v>7.658271661971078</v>
      </c>
      <c r="AX208" s="2">
        <v>7.6745592954165422</v>
      </c>
      <c r="AY208" s="2">
        <v>7.6904041050194509</v>
      </c>
      <c r="AZ208" s="2">
        <v>7.7058412202082449</v>
      </c>
      <c r="BA208" s="2">
        <v>7.7209022451926446</v>
      </c>
      <c r="BB208" s="2">
        <v>7.7356155915313343</v>
      </c>
      <c r="BC208" s="2">
        <v>7.7500067737477876</v>
      </c>
      <c r="BD208" s="2">
        <v>7.7640986726971164</v>
      </c>
      <c r="BE208" s="2">
        <v>7.777911770715022</v>
      </c>
      <c r="BF208" s="2">
        <v>7.7914643620142447</v>
      </c>
      <c r="BG208" s="2">
        <v>7.8047727413158396</v>
      </c>
      <c r="BH208" s="2">
        <v>7.8178513732976409</v>
      </c>
      <c r="BI208" s="2">
        <v>7.8307130450978493</v>
      </c>
    </row>
    <row r="209" spans="1:61" x14ac:dyDescent="0.2">
      <c r="A209" s="21">
        <v>34984</v>
      </c>
      <c r="C209" s="2">
        <v>6.7838940244956127</v>
      </c>
      <c r="D209" s="2">
        <v>6.7796394903306663</v>
      </c>
      <c r="E209" s="2">
        <v>6.7737011504081028</v>
      </c>
      <c r="F209" s="2">
        <v>6.7660471419994241</v>
      </c>
      <c r="G209" s="2">
        <v>6.7587351571938141</v>
      </c>
      <c r="H209" s="2">
        <v>6.7527479111882647</v>
      </c>
      <c r="I209" s="2">
        <v>6.7480987615953705</v>
      </c>
      <c r="J209" s="2">
        <v>6.7450548304161462</v>
      </c>
      <c r="K209" s="2">
        <v>6.7445531997042556</v>
      </c>
      <c r="L209" s="2">
        <v>6.7477723823992353</v>
      </c>
      <c r="M209" s="2">
        <v>6.7555864086030173</v>
      </c>
      <c r="N209" s="2">
        <v>6.7683420034569899</v>
      </c>
      <c r="O209" s="2">
        <v>6.785898292787917</v>
      </c>
      <c r="P209" s="2">
        <v>6.8077904426422782</v>
      </c>
      <c r="Q209" s="2">
        <v>6.8333964653313251</v>
      </c>
      <c r="R209" s="2">
        <v>6.8620835589033744</v>
      </c>
      <c r="S209" s="2">
        <v>6.8932287271348587</v>
      </c>
      <c r="T209" s="2">
        <v>6.92624252172123</v>
      </c>
      <c r="U209" s="2">
        <v>6.9606017066563508</v>
      </c>
      <c r="V209" s="2">
        <v>6.9958406587385999</v>
      </c>
      <c r="W209" s="2">
        <v>7.0315494357987074</v>
      </c>
      <c r="X209" s="2">
        <v>7.0673788884326916</v>
      </c>
      <c r="Y209" s="2">
        <v>7.1030310183670116</v>
      </c>
      <c r="Z209" s="2">
        <v>7.1382546386085162</v>
      </c>
      <c r="AA209" s="2">
        <v>7.1728462032940339</v>
      </c>
      <c r="AB209" s="2">
        <v>7.2066436076557014</v>
      </c>
      <c r="AC209" s="2">
        <v>7.2395219376544322</v>
      </c>
      <c r="AD209" s="2">
        <v>7.2713916173136264</v>
      </c>
      <c r="AE209" s="2">
        <v>7.3021932371382725</v>
      </c>
      <c r="AF209" s="2">
        <v>7.3318930158771121</v>
      </c>
      <c r="AG209" s="2">
        <v>7.3604792800736609</v>
      </c>
      <c r="AH209" s="2">
        <v>7.3879591490845007</v>
      </c>
      <c r="AI209" s="2">
        <v>7.4143550378244916</v>
      </c>
      <c r="AJ209" s="2">
        <v>7.4397014015166123</v>
      </c>
      <c r="AK209" s="2">
        <v>7.4640429048745531</v>
      </c>
      <c r="AL209" s="2">
        <v>7.4874326367460426</v>
      </c>
      <c r="AM209" s="2">
        <v>7.5099262167591068</v>
      </c>
      <c r="AN209" s="2">
        <v>7.5315764619272914</v>
      </c>
      <c r="AO209" s="2">
        <v>7.5524332488742596</v>
      </c>
      <c r="AP209" s="2">
        <v>7.5725438724174392</v>
      </c>
      <c r="AQ209" s="2">
        <v>7.5919533529259136</v>
      </c>
      <c r="AR209" s="2">
        <v>7.6107047007911417</v>
      </c>
      <c r="AS209" s="2">
        <v>7.6288391448335293</v>
      </c>
      <c r="AT209" s="2">
        <v>7.6463963302547517</v>
      </c>
      <c r="AU209" s="2">
        <v>7.6634144907702328</v>
      </c>
      <c r="AV209" s="2">
        <v>7.6799305987672497</v>
      </c>
      <c r="AW209" s="2">
        <v>7.6959804966932879</v>
      </c>
      <c r="AX209" s="2">
        <v>7.7115989174226707</v>
      </c>
      <c r="AY209" s="2">
        <v>7.7268184680113832</v>
      </c>
      <c r="AZ209" s="2">
        <v>7.7416686508270738</v>
      </c>
      <c r="BA209" s="2">
        <v>7.7561760456956419</v>
      </c>
      <c r="BB209" s="2">
        <v>7.7703645856126107</v>
      </c>
      <c r="BC209" s="2">
        <v>7.7842558018200085</v>
      </c>
      <c r="BD209" s="2">
        <v>7.7978690421475969</v>
      </c>
      <c r="BE209" s="2">
        <v>7.8112216659603968</v>
      </c>
      <c r="BF209" s="2">
        <v>7.8243292185854187</v>
      </c>
      <c r="BG209" s="2">
        <v>7.8372055876942524</v>
      </c>
      <c r="BH209" s="2">
        <v>7.8498631437823301</v>
      </c>
      <c r="BI209" s="2">
        <v>7.8623128666002868</v>
      </c>
    </row>
    <row r="210" spans="1:61" x14ac:dyDescent="0.2">
      <c r="A210" s="21">
        <v>34985</v>
      </c>
      <c r="C210" s="2">
        <v>6.7902653546414289</v>
      </c>
      <c r="D210" s="2">
        <v>6.7889114420614955</v>
      </c>
      <c r="E210" s="2">
        <v>6.7834566494023614</v>
      </c>
      <c r="F210" s="2">
        <v>6.7757988794119246</v>
      </c>
      <c r="G210" s="2">
        <v>6.7683996247261771</v>
      </c>
      <c r="H210" s="2">
        <v>6.7612935314169587</v>
      </c>
      <c r="I210" s="2">
        <v>6.7543491675071214</v>
      </c>
      <c r="J210" s="2">
        <v>6.7484893809816198</v>
      </c>
      <c r="K210" s="2">
        <v>6.7451945676448561</v>
      </c>
      <c r="L210" s="2">
        <v>6.7458441039878076</v>
      </c>
      <c r="M210" s="2">
        <v>6.7513175724980519</v>
      </c>
      <c r="N210" s="2">
        <v>6.7618709727972783</v>
      </c>
      <c r="O210" s="2">
        <v>6.7772550022527946</v>
      </c>
      <c r="P210" s="2">
        <v>6.7969264780505139</v>
      </c>
      <c r="Q210" s="2">
        <v>6.8202251011888926</v>
      </c>
      <c r="R210" s="2">
        <v>6.8465239431072726</v>
      </c>
      <c r="S210" s="2">
        <v>6.8752386874999782</v>
      </c>
      <c r="T210" s="2">
        <v>6.9058369627079212</v>
      </c>
      <c r="U210" s="2">
        <v>6.9378551767473295</v>
      </c>
      <c r="V210" s="2">
        <v>6.9708867614021992</v>
      </c>
      <c r="W210" s="2">
        <v>7.0045729197924658</v>
      </c>
      <c r="X210" s="2">
        <v>7.0385975621137309</v>
      </c>
      <c r="Y210" s="2">
        <v>7.0726792341447036</v>
      </c>
      <c r="Z210" s="2">
        <v>7.1065655657352593</v>
      </c>
      <c r="AA210" s="2">
        <v>7.1400345282956224</v>
      </c>
      <c r="AB210" s="2">
        <v>7.1728950884062117</v>
      </c>
      <c r="AC210" s="2">
        <v>7.2049879290381558</v>
      </c>
      <c r="AD210" s="2">
        <v>7.2361879530266231</v>
      </c>
      <c r="AE210" s="2">
        <v>7.2663998240103105</v>
      </c>
      <c r="AF210" s="2">
        <v>7.2955552734787936</v>
      </c>
      <c r="AG210" s="2">
        <v>7.3236117752155234</v>
      </c>
      <c r="AH210" s="2">
        <v>7.3505490324156249</v>
      </c>
      <c r="AI210" s="2">
        <v>7.3763654630277662</v>
      </c>
      <c r="AJ210" s="2">
        <v>7.4010751925578937</v>
      </c>
      <c r="AK210" s="2">
        <v>7.4247056479992644</v>
      </c>
      <c r="AL210" s="2">
        <v>7.4472931588915499</v>
      </c>
      <c r="AM210" s="2">
        <v>7.4688824067432531</v>
      </c>
      <c r="AN210" s="2">
        <v>7.4895293423876179</v>
      </c>
      <c r="AO210" s="2">
        <v>7.5092950754189287</v>
      </c>
      <c r="AP210" s="2">
        <v>7.5282384403351168</v>
      </c>
      <c r="AQ210" s="2">
        <v>7.5464153804025864</v>
      </c>
      <c r="AR210" s="2">
        <v>7.5638792836631925</v>
      </c>
      <c r="AS210" s="2">
        <v>7.5806812733006641</v>
      </c>
      <c r="AT210" s="2">
        <v>7.5968704592915133</v>
      </c>
      <c r="AU210" s="2">
        <v>7.6124941572319056</v>
      </c>
      <c r="AV210" s="2">
        <v>7.6275980792291822</v>
      </c>
      <c r="AW210" s="2">
        <v>7.6422265009319492</v>
      </c>
      <c r="AX210" s="2">
        <v>7.6564222818842795</v>
      </c>
      <c r="AY210" s="2">
        <v>7.6702255084098816</v>
      </c>
      <c r="AZ210" s="2">
        <v>7.6836721868863886</v>
      </c>
      <c r="BA210" s="2">
        <v>7.6967944813077382</v>
      </c>
      <c r="BB210" s="2">
        <v>7.7096210757730503</v>
      </c>
      <c r="BC210" s="2">
        <v>7.7221774966991026</v>
      </c>
      <c r="BD210" s="2">
        <v>7.7344863998823694</v>
      </c>
      <c r="BE210" s="2">
        <v>7.7465678268043998</v>
      </c>
      <c r="BF210" s="2">
        <v>7.7584394339576894</v>
      </c>
      <c r="BG210" s="2">
        <v>7.7701166984481844</v>
      </c>
      <c r="BH210" s="2">
        <v>7.7816131026890671</v>
      </c>
      <c r="BI210" s="2">
        <v>7.7929403006251299</v>
      </c>
    </row>
    <row r="211" spans="1:61" x14ac:dyDescent="0.2">
      <c r="A211" s="21">
        <v>34988</v>
      </c>
      <c r="C211" s="2">
        <v>6.7659462990690349</v>
      </c>
      <c r="D211" s="2">
        <v>6.7743775467275151</v>
      </c>
      <c r="E211" s="2">
        <v>6.772830239328278</v>
      </c>
      <c r="F211" s="2">
        <v>6.7668413555949654</v>
      </c>
      <c r="G211" s="2">
        <v>6.7607018634005955</v>
      </c>
      <c r="H211" s="2">
        <v>6.7553101358838399</v>
      </c>
      <c r="I211" s="2">
        <v>6.7504224663819539</v>
      </c>
      <c r="J211" s="2">
        <v>6.746418314774691</v>
      </c>
      <c r="K211" s="2">
        <v>6.7443588394763685</v>
      </c>
      <c r="L211" s="2">
        <v>6.7455293951414852</v>
      </c>
      <c r="M211" s="2">
        <v>6.7509224411825297</v>
      </c>
      <c r="N211" s="2">
        <v>6.7609224423833609</v>
      </c>
      <c r="O211" s="2">
        <v>6.7753750752644297</v>
      </c>
      <c r="P211" s="2">
        <v>6.7937967468077529</v>
      </c>
      <c r="Q211" s="2">
        <v>6.8155758638013912</v>
      </c>
      <c r="R211" s="2">
        <v>6.8401231441154904</v>
      </c>
      <c r="S211" s="2">
        <v>6.8668805690609114</v>
      </c>
      <c r="T211" s="2">
        <v>6.8953432286687768</v>
      </c>
      <c r="U211" s="2">
        <v>6.9250812590331678</v>
      </c>
      <c r="V211" s="2">
        <v>6.9557264805174652</v>
      </c>
      <c r="W211" s="2">
        <v>6.986965272824091</v>
      </c>
      <c r="X211" s="2">
        <v>7.0185346983233412</v>
      </c>
      <c r="Y211" s="2">
        <v>7.0502131319529235</v>
      </c>
      <c r="Z211" s="2">
        <v>7.0818158982490553</v>
      </c>
      <c r="AA211" s="2">
        <v>7.1131918939936476</v>
      </c>
      <c r="AB211" s="2">
        <v>7.144217075975253</v>
      </c>
      <c r="AC211" s="2">
        <v>7.174790138160323</v>
      </c>
      <c r="AD211" s="2">
        <v>7.2048292570247323</v>
      </c>
      <c r="AE211" s="2">
        <v>7.2342689417872332</v>
      </c>
      <c r="AF211" s="2">
        <v>7.2630577293427772</v>
      </c>
      <c r="AG211" s="2">
        <v>7.2911563583983767</v>
      </c>
      <c r="AH211" s="2">
        <v>7.3185360969643947</v>
      </c>
      <c r="AI211" s="2">
        <v>7.3451789220128481</v>
      </c>
      <c r="AJ211" s="2">
        <v>7.3710778814986835</v>
      </c>
      <c r="AK211" s="2">
        <v>7.3962357523604867</v>
      </c>
      <c r="AL211" s="2">
        <v>7.420663541473413</v>
      </c>
      <c r="AM211" s="2">
        <v>7.4443772283145577</v>
      </c>
      <c r="AN211" s="2">
        <v>7.4673948511978265</v>
      </c>
      <c r="AO211" s="2">
        <v>7.4897360281070684</v>
      </c>
      <c r="AP211" s="2">
        <v>7.5114217640531669</v>
      </c>
      <c r="AQ211" s="2">
        <v>7.5324742859517917</v>
      </c>
      <c r="AR211" s="2">
        <v>7.5529169005414314</v>
      </c>
      <c r="AS211" s="2">
        <v>7.5727738716762598</v>
      </c>
      <c r="AT211" s="2">
        <v>7.5920703139799492</v>
      </c>
      <c r="AU211" s="2">
        <v>7.6108321003707307</v>
      </c>
      <c r="AV211" s="2">
        <v>7.6290857813917459</v>
      </c>
      <c r="AW211" s="2">
        <v>7.6468585146251327</v>
      </c>
      <c r="AX211" s="2">
        <v>7.6641779183460539</v>
      </c>
      <c r="AY211" s="2">
        <v>7.6810708013029245</v>
      </c>
      <c r="AZ211" s="2">
        <v>7.6975617538404126</v>
      </c>
      <c r="BA211" s="2">
        <v>7.7136731857341072</v>
      </c>
      <c r="BB211" s="2">
        <v>7.7294255318933915</v>
      </c>
      <c r="BC211" s="2">
        <v>7.7448374352194298</v>
      </c>
      <c r="BD211" s="2">
        <v>7.7599259095149922</v>
      </c>
      <c r="BE211" s="2">
        <v>7.7747064849396761</v>
      </c>
      <c r="BF211" s="2">
        <v>7.789193338154047</v>
      </c>
      <c r="BG211" s="2">
        <v>7.8033994090005852</v>
      </c>
      <c r="BH211" s="2">
        <v>7.8173365053187815</v>
      </c>
      <c r="BI211" s="2">
        <v>7.8310153972787093</v>
      </c>
    </row>
    <row r="212" spans="1:61" x14ac:dyDescent="0.2">
      <c r="A212" s="21">
        <v>34989</v>
      </c>
      <c r="C212" s="2">
        <v>6.7631106007985906</v>
      </c>
      <c r="D212" s="2">
        <v>6.7737499549908984</v>
      </c>
      <c r="E212" s="2">
        <v>6.7725861075271085</v>
      </c>
      <c r="F212" s="2">
        <v>6.764702823412172</v>
      </c>
      <c r="G212" s="2">
        <v>6.7550115804788486</v>
      </c>
      <c r="H212" s="2">
        <v>6.7461304040276344</v>
      </c>
      <c r="I212" s="2">
        <v>6.7390858599877932</v>
      </c>
      <c r="J212" s="2">
        <v>6.7344137820085104</v>
      </c>
      <c r="K212" s="2">
        <v>6.7326819911685263</v>
      </c>
      <c r="L212" s="2">
        <v>6.7346057538722661</v>
      </c>
      <c r="M212" s="2">
        <v>6.7407213664396801</v>
      </c>
      <c r="N212" s="2">
        <v>6.7510929223517957</v>
      </c>
      <c r="O212" s="2">
        <v>6.7654027692595591</v>
      </c>
      <c r="P212" s="2">
        <v>6.7831490199116473</v>
      </c>
      <c r="Q212" s="2">
        <v>6.8037929867011897</v>
      </c>
      <c r="R212" s="2">
        <v>6.8268617519309434</v>
      </c>
      <c r="S212" s="2">
        <v>6.8519402972513133</v>
      </c>
      <c r="T212" s="2">
        <v>6.878665646028697</v>
      </c>
      <c r="U212" s="2">
        <v>6.9067240758378583</v>
      </c>
      <c r="V212" s="2">
        <v>6.9358398311604503</v>
      </c>
      <c r="W212" s="2">
        <v>6.9657588387011966</v>
      </c>
      <c r="X212" s="2">
        <v>6.9962357410075455</v>
      </c>
      <c r="Y212" s="2">
        <v>7.027030461448903</v>
      </c>
      <c r="Z212" s="2">
        <v>7.057899059990647</v>
      </c>
      <c r="AA212" s="2">
        <v>7.0886000367335171</v>
      </c>
      <c r="AB212" s="2">
        <v>7.1189104062539181</v>
      </c>
      <c r="AC212" s="2">
        <v>7.1486405366172505</v>
      </c>
      <c r="AD212" s="2">
        <v>7.1776458151709699</v>
      </c>
      <c r="AE212" s="2">
        <v>7.2058211064431354</v>
      </c>
      <c r="AF212" s="2">
        <v>7.2330973151130067</v>
      </c>
      <c r="AG212" s="2">
        <v>7.2594387863466183</v>
      </c>
      <c r="AH212" s="2">
        <v>7.284838248140586</v>
      </c>
      <c r="AI212" s="2">
        <v>7.3093094220435129</v>
      </c>
      <c r="AJ212" s="2">
        <v>7.3328807476088205</v>
      </c>
      <c r="AK212" s="2">
        <v>7.3555925481795361</v>
      </c>
      <c r="AL212" s="2">
        <v>7.3774903489654315</v>
      </c>
      <c r="AM212" s="2">
        <v>7.3986229607930829</v>
      </c>
      <c r="AN212" s="2">
        <v>7.4190460832000102</v>
      </c>
      <c r="AO212" s="2">
        <v>7.4388166548397114</v>
      </c>
      <c r="AP212" s="2">
        <v>7.4579873942677546</v>
      </c>
      <c r="AQ212" s="2">
        <v>7.4766068237067511</v>
      </c>
      <c r="AR212" s="2">
        <v>7.4947197569920512</v>
      </c>
      <c r="AS212" s="2">
        <v>7.5123677209793795</v>
      </c>
      <c r="AT212" s="2">
        <v>7.5295893207647948</v>
      </c>
      <c r="AU212" s="2">
        <v>7.5464205572672718</v>
      </c>
      <c r="AV212" s="2">
        <v>7.5628951042688017</v>
      </c>
      <c r="AW212" s="2">
        <v>7.5790445508245039</v>
      </c>
      <c r="AX212" s="2">
        <v>7.5948985463289</v>
      </c>
      <c r="AY212" s="2">
        <v>7.6104841076838747</v>
      </c>
      <c r="AZ212" s="2">
        <v>7.6258248738747882</v>
      </c>
      <c r="BA212" s="2">
        <v>7.640941322804129</v>
      </c>
      <c r="BB212" s="2">
        <v>7.6558510695053501</v>
      </c>
      <c r="BC212" s="2">
        <v>7.6705691312233331</v>
      </c>
      <c r="BD212" s="2">
        <v>7.6851081635769871</v>
      </c>
      <c r="BE212" s="2">
        <v>7.6994786714187171</v>
      </c>
      <c r="BF212" s="2">
        <v>7.7136891974981339</v>
      </c>
      <c r="BG212" s="2">
        <v>7.7277464916088707</v>
      </c>
      <c r="BH212" s="2">
        <v>7.7416556625339839</v>
      </c>
      <c r="BI212" s="2">
        <v>7.7554203147968463</v>
      </c>
    </row>
    <row r="213" spans="1:61" x14ac:dyDescent="0.2">
      <c r="A213" s="21">
        <v>34990</v>
      </c>
      <c r="C213" s="2">
        <v>6.7567579623417133</v>
      </c>
      <c r="D213" s="2">
        <v>6.7677318917103779</v>
      </c>
      <c r="E213" s="2">
        <v>6.7669357957464245</v>
      </c>
      <c r="F213" s="2">
        <v>6.7592626739624286</v>
      </c>
      <c r="G213" s="2">
        <v>6.7499861714513436</v>
      </c>
      <c r="H213" s="2">
        <v>6.7414935325058281</v>
      </c>
      <c r="I213" s="2">
        <v>6.7345463451838219</v>
      </c>
      <c r="J213" s="2">
        <v>6.7295139709239455</v>
      </c>
      <c r="K213" s="2">
        <v>6.7268081474122132</v>
      </c>
      <c r="L213" s="2">
        <v>6.7271189266149358</v>
      </c>
      <c r="M213" s="2">
        <v>6.7311141694927645</v>
      </c>
      <c r="N213" s="2">
        <v>6.7390546248005432</v>
      </c>
      <c r="O213" s="2">
        <v>6.7508176934385684</v>
      </c>
      <c r="P213" s="2">
        <v>6.7660608121997026</v>
      </c>
      <c r="Q213" s="2">
        <v>6.7843606446019065</v>
      </c>
      <c r="R213" s="2">
        <v>6.8053058156502724</v>
      </c>
      <c r="S213" s="2">
        <v>6.8285014836590499</v>
      </c>
      <c r="T213" s="2">
        <v>6.8535795730987878</v>
      </c>
      <c r="U213" s="2">
        <v>6.8802068791595108</v>
      </c>
      <c r="V213" s="2">
        <v>6.9080782879754787</v>
      </c>
      <c r="W213" s="2">
        <v>6.9369117961988307</v>
      </c>
      <c r="X213" s="2">
        <v>6.9664448955906089</v>
      </c>
      <c r="Y213" s="2">
        <v>6.9964304339523871</v>
      </c>
      <c r="Z213" s="2">
        <v>7.0266317996458847</v>
      </c>
      <c r="AA213" s="2">
        <v>7.056826389744268</v>
      </c>
      <c r="AB213" s="2">
        <v>7.08681316104387</v>
      </c>
      <c r="AC213" s="2">
        <v>7.1164215056970272</v>
      </c>
      <c r="AD213" s="2">
        <v>7.1455173882308696</v>
      </c>
      <c r="AE213" s="2">
        <v>7.1739984931086891</v>
      </c>
      <c r="AF213" s="2">
        <v>7.2017915001508825</v>
      </c>
      <c r="AG213" s="2">
        <v>7.2288498570125199</v>
      </c>
      <c r="AH213" s="2">
        <v>7.2551497250838306</v>
      </c>
      <c r="AI213" s="2">
        <v>7.2806845730569805</v>
      </c>
      <c r="AJ213" s="2">
        <v>7.3054607447273563</v>
      </c>
      <c r="AK213" s="2">
        <v>7.3294951673067112</v>
      </c>
      <c r="AL213" s="2">
        <v>7.3528107158746909</v>
      </c>
      <c r="AM213" s="2">
        <v>7.3754347811467795</v>
      </c>
      <c r="AN213" s="2">
        <v>7.3974009041834963</v>
      </c>
      <c r="AO213" s="2">
        <v>7.4187447463923073</v>
      </c>
      <c r="AP213" s="2">
        <v>7.4395005548138222</v>
      </c>
      <c r="AQ213" s="2">
        <v>7.4597010622121189</v>
      </c>
      <c r="AR213" s="2">
        <v>7.479377663153417</v>
      </c>
      <c r="AS213" s="2">
        <v>7.4985605660740138</v>
      </c>
      <c r="AT213" s="2">
        <v>7.5172789250724943</v>
      </c>
      <c r="AU213" s="2">
        <v>7.5355609545116655</v>
      </c>
      <c r="AV213" s="2">
        <v>7.5534340289904351</v>
      </c>
      <c r="AW213" s="2">
        <v>7.570924770819234</v>
      </c>
      <c r="AX213" s="2">
        <v>7.5880590441778244</v>
      </c>
      <c r="AY213" s="2">
        <v>7.6048610500927234</v>
      </c>
      <c r="AZ213" s="2">
        <v>7.621352456376143</v>
      </c>
      <c r="BA213" s="2">
        <v>7.6375525399351991</v>
      </c>
      <c r="BB213" s="2">
        <v>7.6534784123288997</v>
      </c>
      <c r="BC213" s="2">
        <v>7.6691452202633528</v>
      </c>
      <c r="BD213" s="2">
        <v>7.68456632421473</v>
      </c>
      <c r="BE213" s="2">
        <v>7.6997534579141069</v>
      </c>
      <c r="BF213" s="2">
        <v>7.7147168710443932</v>
      </c>
      <c r="BG213" s="2">
        <v>7.729465457175511</v>
      </c>
      <c r="BH213" s="2">
        <v>7.7440068686892367</v>
      </c>
      <c r="BI213" s="2">
        <v>7.758347620211544</v>
      </c>
    </row>
    <row r="214" spans="1:61" x14ac:dyDescent="0.2">
      <c r="A214" s="21">
        <v>34991</v>
      </c>
      <c r="C214" s="2">
        <v>6.7429395494492379</v>
      </c>
      <c r="D214" s="2">
        <v>6.7450700940119273</v>
      </c>
      <c r="E214" s="2">
        <v>6.7407040248788057</v>
      </c>
      <c r="F214" s="2">
        <v>6.7330183274697752</v>
      </c>
      <c r="G214" s="2">
        <v>6.7238920903442114</v>
      </c>
      <c r="H214" s="2">
        <v>6.7133091808005041</v>
      </c>
      <c r="I214" s="2">
        <v>6.7018640673138146</v>
      </c>
      <c r="J214" s="2">
        <v>6.691192855419783</v>
      </c>
      <c r="K214" s="2">
        <v>6.6829674860829442</v>
      </c>
      <c r="L214" s="2">
        <v>6.6785003232295015</v>
      </c>
      <c r="M214" s="2">
        <v>6.6786007059326815</v>
      </c>
      <c r="N214" s="2">
        <v>6.6835266437455614</v>
      </c>
      <c r="O214" s="2">
        <v>6.6930908862781502</v>
      </c>
      <c r="P214" s="2">
        <v>6.7068428169186909</v>
      </c>
      <c r="Q214" s="2">
        <v>6.7242354606319639</v>
      </c>
      <c r="R214" s="2">
        <v>6.7447305790474736</v>
      </c>
      <c r="S214" s="2">
        <v>6.7678056289695983</v>
      </c>
      <c r="T214" s="2">
        <v>6.7929774386129189</v>
      </c>
      <c r="U214" s="2">
        <v>6.8198186235714333</v>
      </c>
      <c r="V214" s="2">
        <v>6.8479473875451271</v>
      </c>
      <c r="W214" s="2">
        <v>6.8770255835129621</v>
      </c>
      <c r="X214" s="2">
        <v>6.9067570903666979</v>
      </c>
      <c r="Y214" s="2">
        <v>6.9368801055922304</v>
      </c>
      <c r="Z214" s="2">
        <v>6.9671643054656371</v>
      </c>
      <c r="AA214" s="2">
        <v>6.9974106967398342</v>
      </c>
      <c r="AB214" s="2">
        <v>7.0274492663627113</v>
      </c>
      <c r="AC214" s="2">
        <v>7.0571392862433857</v>
      </c>
      <c r="AD214" s="2">
        <v>7.086368995178006</v>
      </c>
      <c r="AE214" s="2">
        <v>7.1150513337830086</v>
      </c>
      <c r="AF214" s="2">
        <v>7.1431216809811984</v>
      </c>
      <c r="AG214" s="2">
        <v>7.1705358902817204</v>
      </c>
      <c r="AH214" s="2">
        <v>7.1972672566670814</v>
      </c>
      <c r="AI214" s="2">
        <v>7.2233034496102979</v>
      </c>
      <c r="AJ214" s="2">
        <v>7.2486440163392656</v>
      </c>
      <c r="AK214" s="2">
        <v>7.2732984756565626</v>
      </c>
      <c r="AL214" s="2">
        <v>7.2972831121042132</v>
      </c>
      <c r="AM214" s="2">
        <v>7.3206205345185067</v>
      </c>
      <c r="AN214" s="2">
        <v>7.3433406092803635</v>
      </c>
      <c r="AO214" s="2">
        <v>7.3654756891511433</v>
      </c>
      <c r="AP214" s="2">
        <v>7.3870568103710861</v>
      </c>
      <c r="AQ214" s="2">
        <v>7.4081135896533024</v>
      </c>
      <c r="AR214" s="2">
        <v>7.4286743892450495</v>
      </c>
      <c r="AS214" s="2">
        <v>7.4487664594806828</v>
      </c>
      <c r="AT214" s="2">
        <v>7.4684160623275284</v>
      </c>
      <c r="AU214" s="2">
        <v>7.4876485788170903</v>
      </c>
      <c r="AV214" s="2">
        <v>7.5064886027616096</v>
      </c>
      <c r="AW214" s="2">
        <v>7.5249600227560904</v>
      </c>
      <c r="AX214" s="2">
        <v>7.5430860129313402</v>
      </c>
      <c r="AY214" s="2">
        <v>7.560888140168653</v>
      </c>
      <c r="AZ214" s="2">
        <v>7.5783855060470406</v>
      </c>
      <c r="BA214" s="2">
        <v>7.5955948843367578</v>
      </c>
      <c r="BB214" s="2">
        <v>7.6125309406037918</v>
      </c>
      <c r="BC214" s="2">
        <v>7.6292064274139682</v>
      </c>
      <c r="BD214" s="2">
        <v>7.6456323582420618</v>
      </c>
      <c r="BE214" s="2">
        <v>7.6618181627477657</v>
      </c>
      <c r="BF214" s="2">
        <v>7.6777718257068601</v>
      </c>
      <c r="BG214" s="2">
        <v>7.6935000115701522</v>
      </c>
      <c r="BH214" s="2">
        <v>7.7090081763554368</v>
      </c>
      <c r="BI214" s="2">
        <v>7.7243006683502387</v>
      </c>
    </row>
    <row r="215" spans="1:61" x14ac:dyDescent="0.2">
      <c r="A215" s="21">
        <v>34992</v>
      </c>
      <c r="C215" s="2">
        <v>6.7565009949720221</v>
      </c>
      <c r="D215" s="2">
        <v>6.7472321574704006</v>
      </c>
      <c r="E215" s="2">
        <v>6.7360952150206455</v>
      </c>
      <c r="F215" s="2">
        <v>6.7263476138705629</v>
      </c>
      <c r="G215" s="2">
        <v>6.7176649837415079</v>
      </c>
      <c r="H215" s="2">
        <v>6.7082420385859658</v>
      </c>
      <c r="I215" s="2">
        <v>6.6978741918746909</v>
      </c>
      <c r="J215" s="2">
        <v>6.6879983162901135</v>
      </c>
      <c r="K215" s="2">
        <v>6.6802807322405853</v>
      </c>
      <c r="L215" s="2">
        <v>6.6760945836090944</v>
      </c>
      <c r="M215" s="2">
        <v>6.6763745071987088</v>
      </c>
      <c r="N215" s="2">
        <v>6.6814627901008112</v>
      </c>
      <c r="O215" s="2">
        <v>6.6912195782304531</v>
      </c>
      <c r="P215" s="2">
        <v>6.7052032245321529</v>
      </c>
      <c r="Q215" s="2">
        <v>6.7228583788621679</v>
      </c>
      <c r="R215" s="2">
        <v>6.7436319701243139</v>
      </c>
      <c r="S215" s="2">
        <v>6.7669827636324413</v>
      </c>
      <c r="T215" s="2">
        <v>6.792412584032542</v>
      </c>
      <c r="U215" s="2">
        <v>6.8194857325951528</v>
      </c>
      <c r="V215" s="2">
        <v>6.8478178650369994</v>
      </c>
      <c r="W215" s="2">
        <v>6.8770772798057633</v>
      </c>
      <c r="X215" s="2">
        <v>6.9069847397340922</v>
      </c>
      <c r="Y215" s="2">
        <v>6.9373043689217626</v>
      </c>
      <c r="Z215" s="2">
        <v>6.9678434642926339</v>
      </c>
      <c r="AA215" s="2">
        <v>6.998448353326161</v>
      </c>
      <c r="AB215" s="2">
        <v>7.0289940381603264</v>
      </c>
      <c r="AC215" s="2">
        <v>7.0593768933658634</v>
      </c>
      <c r="AD215" s="2">
        <v>7.0895094185134244</v>
      </c>
      <c r="AE215" s="2">
        <v>7.1193174387758127</v>
      </c>
      <c r="AF215" s="2">
        <v>7.1487379813399015</v>
      </c>
      <c r="AG215" s="2">
        <v>7.1777175465438861</v>
      </c>
      <c r="AH215" s="2">
        <v>7.2062109805851495</v>
      </c>
      <c r="AI215" s="2">
        <v>7.2341828780343764</v>
      </c>
      <c r="AJ215" s="2">
        <v>7.261608350266779</v>
      </c>
      <c r="AK215" s="2">
        <v>7.2884717167236692</v>
      </c>
      <c r="AL215" s="2">
        <v>7.314765149083426</v>
      </c>
      <c r="AM215" s="2">
        <v>7.3404863227472106</v>
      </c>
      <c r="AN215" s="2">
        <v>7.3656363343274149</v>
      </c>
      <c r="AO215" s="2">
        <v>7.3902191398218413</v>
      </c>
      <c r="AP215" s="2">
        <v>7.4142412059080263</v>
      </c>
      <c r="AQ215" s="2">
        <v>7.4377112110527905</v>
      </c>
      <c r="AR215" s="2">
        <v>7.4606397883274518</v>
      </c>
      <c r="AS215" s="2">
        <v>7.4830393032936708</v>
      </c>
      <c r="AT215" s="2">
        <v>7.5049236615045087</v>
      </c>
      <c r="AU215" s="2">
        <v>7.5263081411140886</v>
      </c>
      <c r="AV215" s="2">
        <v>7.5472092468561804</v>
      </c>
      <c r="AW215" s="2">
        <v>7.5676445822755012</v>
      </c>
      <c r="AX215" s="2">
        <v>7.5876326541965593</v>
      </c>
      <c r="AY215" s="2">
        <v>7.6071917920458985</v>
      </c>
      <c r="AZ215" s="2">
        <v>7.6263391221075336</v>
      </c>
      <c r="BA215" s="2">
        <v>7.6450905809583416</v>
      </c>
      <c r="BB215" s="2">
        <v>7.6634610277044795</v>
      </c>
      <c r="BC215" s="2">
        <v>7.681464343747189</v>
      </c>
      <c r="BD215" s="2">
        <v>7.6991135216650681</v>
      </c>
      <c r="BE215" s="2">
        <v>7.7164207445732256</v>
      </c>
      <c r="BF215" s="2">
        <v>7.7333974571288593</v>
      </c>
      <c r="BG215" s="2">
        <v>7.7500544291914233</v>
      </c>
      <c r="BH215" s="2">
        <v>7.7664018130088621</v>
      </c>
      <c r="BI215" s="2">
        <v>7.7824491946852525</v>
      </c>
    </row>
    <row r="216" spans="1:61" x14ac:dyDescent="0.2">
      <c r="A216" s="21">
        <v>34995</v>
      </c>
      <c r="C216" s="2">
        <v>6.7496118825391145</v>
      </c>
      <c r="D216" s="2">
        <v>6.756033291942936</v>
      </c>
      <c r="E216" s="2">
        <v>6.7547377177438861</v>
      </c>
      <c r="F216" s="2">
        <v>6.7481000087896854</v>
      </c>
      <c r="G216" s="2">
        <v>6.7383461680806764</v>
      </c>
      <c r="H216" s="2">
        <v>6.7272547922832757</v>
      </c>
      <c r="I216" s="2">
        <v>6.7170799408382029</v>
      </c>
      <c r="J216" s="2">
        <v>6.7100607226141502</v>
      </c>
      <c r="K216" s="2">
        <v>6.7075666753063219</v>
      </c>
      <c r="L216" s="2">
        <v>6.710076939294745</v>
      </c>
      <c r="M216" s="2">
        <v>6.7174666995316592</v>
      </c>
      <c r="N216" s="2">
        <v>6.7293109670119744</v>
      </c>
      <c r="O216" s="2">
        <v>6.7450630904462532</v>
      </c>
      <c r="P216" s="2">
        <v>6.7641425330921248</v>
      </c>
      <c r="Q216" s="2">
        <v>6.7860028450443188</v>
      </c>
      <c r="R216" s="2">
        <v>6.8101604644370903</v>
      </c>
      <c r="S216" s="2">
        <v>6.8361814458779291</v>
      </c>
      <c r="T216" s="2">
        <v>6.8636821638873675</v>
      </c>
      <c r="U216" s="2">
        <v>6.8923264870556711</v>
      </c>
      <c r="V216" s="2">
        <v>6.9218162061968007</v>
      </c>
      <c r="W216" s="2">
        <v>6.9518906962124962</v>
      </c>
      <c r="X216" s="2">
        <v>6.9823245507105236</v>
      </c>
      <c r="Y216" s="2">
        <v>7.0129215459493066</v>
      </c>
      <c r="Z216" s="2">
        <v>7.0435155546193817</v>
      </c>
      <c r="AA216" s="2">
        <v>7.0739694345469717</v>
      </c>
      <c r="AB216" s="2">
        <v>7.1041701933830401</v>
      </c>
      <c r="AC216" s="2">
        <v>7.1340265173207449</v>
      </c>
      <c r="AD216" s="2">
        <v>7.1634662900828232</v>
      </c>
      <c r="AE216" s="2">
        <v>7.1924335769042589</v>
      </c>
      <c r="AF216" s="2">
        <v>7.2208867893260491</v>
      </c>
      <c r="AG216" s="2">
        <v>7.2487969647774229</v>
      </c>
      <c r="AH216" s="2">
        <v>7.2761458636939356</v>
      </c>
      <c r="AI216" s="2">
        <v>7.3029242794498961</v>
      </c>
      <c r="AJ216" s="2">
        <v>7.3291306728585877</v>
      </c>
      <c r="AK216" s="2">
        <v>7.3547699342267645</v>
      </c>
      <c r="AL216" s="2">
        <v>7.3798515484629572</v>
      </c>
      <c r="AM216" s="2">
        <v>7.4043897198150681</v>
      </c>
      <c r="AN216" s="2">
        <v>7.4284037300758161</v>
      </c>
      <c r="AO216" s="2">
        <v>7.451914246587644</v>
      </c>
      <c r="AP216" s="2">
        <v>7.4749410962620235</v>
      </c>
      <c r="AQ216" s="2">
        <v>7.497503265501706</v>
      </c>
      <c r="AR216" s="2">
        <v>7.5196189979342911</v>
      </c>
      <c r="AS216" s="2">
        <v>7.5413058788184903</v>
      </c>
      <c r="AT216" s="2">
        <v>7.5625809081962352</v>
      </c>
      <c r="AU216" s="2">
        <v>7.5834605645031878</v>
      </c>
      <c r="AV216" s="2">
        <v>7.6039608600587707</v>
      </c>
      <c r="AW216" s="2">
        <v>7.6240973896199513</v>
      </c>
      <c r="AX216" s="2">
        <v>7.6438853341654749</v>
      </c>
      <c r="AY216" s="2">
        <v>7.66333893918359</v>
      </c>
      <c r="AZ216" s="2">
        <v>7.6824709218185179</v>
      </c>
      <c r="BA216" s="2">
        <v>7.7012925371115877</v>
      </c>
      <c r="BB216" s="2">
        <v>7.7198137159303206</v>
      </c>
      <c r="BC216" s="2">
        <v>7.7380431875771247</v>
      </c>
      <c r="BD216" s="2">
        <v>7.7559885890224765</v>
      </c>
      <c r="BE216" s="2">
        <v>7.7736565624345682</v>
      </c>
      <c r="BF216" s="2">
        <v>7.7910528424426575</v>
      </c>
      <c r="BG216" s="2">
        <v>7.8081823343731873</v>
      </c>
      <c r="BH216" s="2">
        <v>7.8250491845296857</v>
      </c>
      <c r="BI216" s="2">
        <v>7.841656843444671</v>
      </c>
    </row>
    <row r="217" spans="1:61" x14ac:dyDescent="0.2">
      <c r="A217" s="21">
        <v>34996</v>
      </c>
      <c r="C217" s="2">
        <v>6.751090447046308</v>
      </c>
      <c r="D217" s="2">
        <v>6.7540725867681175</v>
      </c>
      <c r="E217" s="2">
        <v>6.7499604005207532</v>
      </c>
      <c r="F217" s="2">
        <v>6.7422747915350403</v>
      </c>
      <c r="G217" s="2">
        <v>6.7324972151914384</v>
      </c>
      <c r="H217" s="2">
        <v>6.7215269389071208</v>
      </c>
      <c r="I217" s="2">
        <v>6.7112985935285314</v>
      </c>
      <c r="J217" s="2">
        <v>6.7040451689954628</v>
      </c>
      <c r="K217" s="2">
        <v>6.7011810672926968</v>
      </c>
      <c r="L217" s="2">
        <v>6.7032627431107343</v>
      </c>
      <c r="M217" s="2">
        <v>6.710229816080302</v>
      </c>
      <c r="N217" s="2">
        <v>6.72169906178034</v>
      </c>
      <c r="O217" s="2">
        <v>6.7371611977153707</v>
      </c>
      <c r="P217" s="2">
        <v>6.7560627478171469</v>
      </c>
      <c r="Q217" s="2">
        <v>6.7778686636520575</v>
      </c>
      <c r="R217" s="2">
        <v>6.8020880030431092</v>
      </c>
      <c r="S217" s="2">
        <v>6.8282663003492532</v>
      </c>
      <c r="T217" s="2">
        <v>6.8559955055464101</v>
      </c>
      <c r="U217" s="2">
        <v>6.8849152713995201</v>
      </c>
      <c r="V217" s="2">
        <v>6.9147039801149575</v>
      </c>
      <c r="W217" s="2">
        <v>6.9450810279876016</v>
      </c>
      <c r="X217" s="2">
        <v>6.9758051435276176</v>
      </c>
      <c r="Y217" s="2">
        <v>7.0066676019532395</v>
      </c>
      <c r="Z217" s="2">
        <v>7.0374923892983086</v>
      </c>
      <c r="AA217" s="2">
        <v>7.0681348001796849</v>
      </c>
      <c r="AB217" s="2">
        <v>7.0984768712585566</v>
      </c>
      <c r="AC217" s="2">
        <v>7.1284250112999521</v>
      </c>
      <c r="AD217" s="2">
        <v>7.1579072879203203</v>
      </c>
      <c r="AE217" s="2">
        <v>7.1868699618733478</v>
      </c>
      <c r="AF217" s="2">
        <v>7.2152749957131741</v>
      </c>
      <c r="AG217" s="2">
        <v>7.2430978776759121</v>
      </c>
      <c r="AH217" s="2">
        <v>7.2703254687232874</v>
      </c>
      <c r="AI217" s="2">
        <v>7.296953628787719</v>
      </c>
      <c r="AJ217" s="2">
        <v>7.3229854984990661</v>
      </c>
      <c r="AK217" s="2">
        <v>7.3484302274461486</v>
      </c>
      <c r="AL217" s="2">
        <v>7.3733008278281815</v>
      </c>
      <c r="AM217" s="2">
        <v>7.3976140370651242</v>
      </c>
      <c r="AN217" s="2">
        <v>7.4213907802235353</v>
      </c>
      <c r="AO217" s="2">
        <v>7.4446528598784409</v>
      </c>
      <c r="AP217" s="2">
        <v>7.4674210799688581</v>
      </c>
      <c r="AQ217" s="2">
        <v>7.4897152878880089</v>
      </c>
      <c r="AR217" s="2">
        <v>7.5115544857095715</v>
      </c>
      <c r="AS217" s="2">
        <v>7.5329569262467224</v>
      </c>
      <c r="AT217" s="2">
        <v>7.5539401963032997</v>
      </c>
      <c r="AU217" s="2">
        <v>7.5745212890661229</v>
      </c>
      <c r="AV217" s="2">
        <v>7.5947166672557449</v>
      </c>
      <c r="AW217" s="2">
        <v>7.6145423183833456</v>
      </c>
      <c r="AX217" s="2">
        <v>7.6340137645340391</v>
      </c>
      <c r="AY217" s="2">
        <v>7.6531456015903236</v>
      </c>
      <c r="AZ217" s="2">
        <v>7.6719510159478119</v>
      </c>
      <c r="BA217" s="2">
        <v>7.6904418582776586</v>
      </c>
      <c r="BB217" s="2">
        <v>7.7086287695374338</v>
      </c>
      <c r="BC217" s="2">
        <v>7.7265212929816238</v>
      </c>
      <c r="BD217" s="2">
        <v>7.7441279739528373</v>
      </c>
      <c r="BE217" s="2">
        <v>7.7614564489810629</v>
      </c>
      <c r="BF217" s="2">
        <v>7.7785135255040911</v>
      </c>
      <c r="BG217" s="2">
        <v>7.7953052533409721</v>
      </c>
      <c r="BH217" s="2">
        <v>7.8118369888969905</v>
      </c>
      <c r="BI217" s="2">
        <v>7.8281134529481502</v>
      </c>
    </row>
    <row r="218" spans="1:61" x14ac:dyDescent="0.2">
      <c r="A218" s="21">
        <v>34997</v>
      </c>
      <c r="C218" s="2">
        <v>6.7240782365028426</v>
      </c>
      <c r="D218" s="2">
        <v>6.7282368834286155</v>
      </c>
      <c r="E218" s="2">
        <v>6.7252525731686781</v>
      </c>
      <c r="F218" s="2">
        <v>6.7188157699844169</v>
      </c>
      <c r="G218" s="2">
        <v>6.7116063908257404</v>
      </c>
      <c r="H218" s="2">
        <v>6.7036200086074782</v>
      </c>
      <c r="I218" s="2">
        <v>6.6950422343155074</v>
      </c>
      <c r="J218" s="2">
        <v>6.6870340159455006</v>
      </c>
      <c r="K218" s="2">
        <v>6.6810976748321931</v>
      </c>
      <c r="L218" s="2">
        <v>6.6786281415241415</v>
      </c>
      <c r="M218" s="2">
        <v>6.680599350293412</v>
      </c>
      <c r="N218" s="2">
        <v>6.6873472428214633</v>
      </c>
      <c r="O218" s="2">
        <v>6.698678362999023</v>
      </c>
      <c r="P218" s="2">
        <v>6.7140836284382557</v>
      </c>
      <c r="Q218" s="2">
        <v>6.7329681338859571</v>
      </c>
      <c r="R218" s="2">
        <v>6.7547567217328774</v>
      </c>
      <c r="S218" s="2">
        <v>6.7788986381770542</v>
      </c>
      <c r="T218" s="2">
        <v>6.8048992397395791</v>
      </c>
      <c r="U218" s="2">
        <v>6.8323293774100646</v>
      </c>
      <c r="V218" s="2">
        <v>6.8608119098454701</v>
      </c>
      <c r="W218" s="2">
        <v>6.8900159515642487</v>
      </c>
      <c r="X218" s="2">
        <v>6.9196505019702261</v>
      </c>
      <c r="Y218" s="2">
        <v>6.9494564370169556</v>
      </c>
      <c r="Z218" s="2">
        <v>6.9792012247590121</v>
      </c>
      <c r="AA218" s="2">
        <v>7.0086786547838749</v>
      </c>
      <c r="AB218" s="2">
        <v>7.0377113098598514</v>
      </c>
      <c r="AC218" s="2">
        <v>7.0661580791607363</v>
      </c>
      <c r="AD218" s="2">
        <v>7.0939150232524337</v>
      </c>
      <c r="AE218" s="2">
        <v>7.1209098703315004</v>
      </c>
      <c r="AF218" s="2">
        <v>7.1470990741901064</v>
      </c>
      <c r="AG218" s="2">
        <v>7.1724645868593306</v>
      </c>
      <c r="AH218" s="2">
        <v>7.1970095634983196</v>
      </c>
      <c r="AI218" s="2">
        <v>7.2207525696235555</v>
      </c>
      <c r="AJ218" s="2">
        <v>7.2437238434211473</v>
      </c>
      <c r="AK218" s="2">
        <v>7.2659626813074052</v>
      </c>
      <c r="AL218" s="2">
        <v>7.2875114853688041</v>
      </c>
      <c r="AM218" s="2">
        <v>7.3084165857350536</v>
      </c>
      <c r="AN218" s="2">
        <v>7.3287308025157536</v>
      </c>
      <c r="AO218" s="2">
        <v>7.3485056215162698</v>
      </c>
      <c r="AP218" s="2">
        <v>7.3677871861216673</v>
      </c>
      <c r="AQ218" s="2">
        <v>7.3866167725933245</v>
      </c>
      <c r="AR218" s="2">
        <v>7.4050313560135779</v>
      </c>
      <c r="AS218" s="2">
        <v>7.4230640990560479</v>
      </c>
      <c r="AT218" s="2">
        <v>7.440744775586615</v>
      </c>
      <c r="AU218" s="2">
        <v>7.4581001390120818</v>
      </c>
      <c r="AV218" s="2">
        <v>7.4751542436056146</v>
      </c>
      <c r="AW218" s="2">
        <v>7.4919287256664928</v>
      </c>
      <c r="AX218" s="2">
        <v>7.5084430265938273</v>
      </c>
      <c r="AY218" s="2">
        <v>7.5247143314667584</v>
      </c>
      <c r="AZ218" s="2">
        <v>7.5407574943697062</v>
      </c>
      <c r="BA218" s="2">
        <v>7.5565852335231654</v>
      </c>
      <c r="BB218" s="2">
        <v>7.5722083327802832</v>
      </c>
      <c r="BC218" s="2">
        <v>7.5876358207349268</v>
      </c>
      <c r="BD218" s="2">
        <v>7.6028751302907294</v>
      </c>
      <c r="BE218" s="2">
        <v>7.6179322411334169</v>
      </c>
      <c r="BF218" s="2">
        <v>7.6328118072060782</v>
      </c>
      <c r="BG218" s="2">
        <v>7.647517270997306</v>
      </c>
      <c r="BH218" s="2">
        <v>7.662050966206845</v>
      </c>
      <c r="BI218" s="2">
        <v>7.6764142101446602</v>
      </c>
    </row>
    <row r="219" spans="1:61" x14ac:dyDescent="0.2">
      <c r="A219" s="21">
        <v>34998</v>
      </c>
      <c r="C219" s="2">
        <v>6.7257588187449757</v>
      </c>
      <c r="D219" s="2">
        <v>6.728147612467386</v>
      </c>
      <c r="E219" s="2">
        <v>6.7215787109055158</v>
      </c>
      <c r="F219" s="2">
        <v>6.7109637507584026</v>
      </c>
      <c r="G219" s="2">
        <v>6.7006183747598724</v>
      </c>
      <c r="H219" s="2">
        <v>6.6915311071682817</v>
      </c>
      <c r="I219" s="2">
        <v>6.6836195646584482</v>
      </c>
      <c r="J219" s="2">
        <v>6.6769011525098527</v>
      </c>
      <c r="K219" s="2">
        <v>6.6719034539412432</v>
      </c>
      <c r="L219" s="2">
        <v>6.6695961950303646</v>
      </c>
      <c r="M219" s="2">
        <v>6.6709217427622987</v>
      </c>
      <c r="N219" s="2">
        <v>6.6763721326783276</v>
      </c>
      <c r="O219" s="2">
        <v>6.6859757242206053</v>
      </c>
      <c r="P219" s="2">
        <v>6.6994353649628993</v>
      </c>
      <c r="Q219" s="2">
        <v>6.7163159272450725</v>
      </c>
      <c r="R219" s="2">
        <v>6.7361363472425495</v>
      </c>
      <c r="S219" s="2">
        <v>6.758392647750564</v>
      </c>
      <c r="T219" s="2">
        <v>6.7826085555963571</v>
      </c>
      <c r="U219" s="2">
        <v>6.808354054836057</v>
      </c>
      <c r="V219" s="2">
        <v>6.8352385545070637</v>
      </c>
      <c r="W219" s="2">
        <v>6.862918939566331</v>
      </c>
      <c r="X219" s="2">
        <v>6.8910988629158378</v>
      </c>
      <c r="Y219" s="2">
        <v>6.9195205537818056</v>
      </c>
      <c r="Z219" s="2">
        <v>6.9479635052127575</v>
      </c>
      <c r="AA219" s="2">
        <v>6.976243003097915</v>
      </c>
      <c r="AB219" s="2">
        <v>7.0042072158503599</v>
      </c>
      <c r="AC219" s="2">
        <v>7.0317374535461301</v>
      </c>
      <c r="AD219" s="2">
        <v>7.0587456831387776</v>
      </c>
      <c r="AE219" s="2">
        <v>7.0851696692946131</v>
      </c>
      <c r="AF219" s="2">
        <v>7.1109694701757906</v>
      </c>
      <c r="AG219" s="2">
        <v>7.1361243094024571</v>
      </c>
      <c r="AH219" s="2">
        <v>7.1606294039123535</v>
      </c>
      <c r="AI219" s="2">
        <v>7.1844921835899518</v>
      </c>
      <c r="AJ219" s="2">
        <v>7.2077297826924784</v>
      </c>
      <c r="AK219" s="2">
        <v>7.2303670847068409</v>
      </c>
      <c r="AL219" s="2">
        <v>7.2524330466941249</v>
      </c>
      <c r="AM219" s="2">
        <v>7.2739617104325909</v>
      </c>
      <c r="AN219" s="2">
        <v>7.2949933705857202</v>
      </c>
      <c r="AO219" s="2">
        <v>7.3155675594755891</v>
      </c>
      <c r="AP219" s="2">
        <v>7.3357197554995421</v>
      </c>
      <c r="AQ219" s="2">
        <v>7.3554817505909513</v>
      </c>
      <c r="AR219" s="2">
        <v>7.3748820788777989</v>
      </c>
      <c r="AS219" s="2">
        <v>7.3939463868878592</v>
      </c>
      <c r="AT219" s="2">
        <v>7.412697754393144</v>
      </c>
      <c r="AU219" s="2">
        <v>7.4311569734051046</v>
      </c>
      <c r="AV219" s="2">
        <v>7.4493427915534181</v>
      </c>
      <c r="AW219" s="2">
        <v>7.4672721250424141</v>
      </c>
      <c r="AX219" s="2">
        <v>7.4849602128245163</v>
      </c>
      <c r="AY219" s="2">
        <v>7.5024203959785263</v>
      </c>
      <c r="AZ219" s="2">
        <v>7.5196638947294652</v>
      </c>
      <c r="BA219" s="2">
        <v>7.5366999722808554</v>
      </c>
      <c r="BB219" s="2">
        <v>7.5535361194393751</v>
      </c>
      <c r="BC219" s="2">
        <v>7.5701782187256494</v>
      </c>
      <c r="BD219" s="2">
        <v>7.5866306905820924</v>
      </c>
      <c r="BE219" s="2">
        <v>7.6028966239156013</v>
      </c>
      <c r="BF219" s="2">
        <v>7.6189778928989123</v>
      </c>
      <c r="BG219" s="2">
        <v>7.6348752616890661</v>
      </c>
      <c r="BH219" s="2">
        <v>7.6505884784965366</v>
      </c>
      <c r="BI219" s="2">
        <v>7.6661163602474378</v>
      </c>
    </row>
    <row r="220" spans="1:61" x14ac:dyDescent="0.2">
      <c r="A220" s="21">
        <v>34999</v>
      </c>
      <c r="C220" s="2">
        <v>6.7308321473376287</v>
      </c>
      <c r="D220" s="2">
        <v>6.7296022670120719</v>
      </c>
      <c r="E220" s="2">
        <v>6.7220948969385592</v>
      </c>
      <c r="F220" s="2">
        <v>6.7113015547406851</v>
      </c>
      <c r="G220" s="2">
        <v>6.7008442845243348</v>
      </c>
      <c r="H220" s="2">
        <v>6.6918245623669517</v>
      </c>
      <c r="I220" s="2">
        <v>6.6843504183556881</v>
      </c>
      <c r="J220" s="2">
        <v>6.6785394428015303</v>
      </c>
      <c r="K220" s="2">
        <v>6.6749678883739021</v>
      </c>
      <c r="L220" s="2">
        <v>6.6745636197221758</v>
      </c>
      <c r="M220" s="2">
        <v>6.678139557363596</v>
      </c>
      <c r="N220" s="2">
        <v>6.6860053818280338</v>
      </c>
      <c r="O220" s="2">
        <v>6.6979955976778678</v>
      </c>
      <c r="P220" s="2">
        <v>6.713650641845577</v>
      </c>
      <c r="Q220" s="2">
        <v>6.7324330301218662</v>
      </c>
      <c r="R220" s="2">
        <v>6.7538167784700338</v>
      </c>
      <c r="S220" s="2">
        <v>6.777295341132775</v>
      </c>
      <c r="T220" s="2">
        <v>6.8024202645701655</v>
      </c>
      <c r="U220" s="2">
        <v>6.8288099331410086</v>
      </c>
      <c r="V220" s="2">
        <v>6.856136272437519</v>
      </c>
      <c r="W220" s="2">
        <v>6.8841214086232174</v>
      </c>
      <c r="X220" s="2">
        <v>6.9125313960484265</v>
      </c>
      <c r="Y220" s="2">
        <v>6.9411676486468066</v>
      </c>
      <c r="Z220" s="2">
        <v>6.9698620353416185</v>
      </c>
      <c r="AA220" s="2">
        <v>6.9984733997608988</v>
      </c>
      <c r="AB220" s="2">
        <v>7.0268848053518749</v>
      </c>
      <c r="AC220" s="2">
        <v>7.0550034534879753</v>
      </c>
      <c r="AD220" s="2">
        <v>7.0827586253022732</v>
      </c>
      <c r="AE220" s="2">
        <v>7.1100978420638787</v>
      </c>
      <c r="AF220" s="2">
        <v>7.1369828271167846</v>
      </c>
      <c r="AG220" s="2">
        <v>7.1633867342345825</v>
      </c>
      <c r="AH220" s="2">
        <v>7.1892923976509486</v>
      </c>
      <c r="AI220" s="2">
        <v>7.2146909084625594</v>
      </c>
      <c r="AJ220" s="2">
        <v>7.2395804350772481</v>
      </c>
      <c r="AK220" s="2">
        <v>7.2639652402541115</v>
      </c>
      <c r="AL220" s="2">
        <v>7.2878547015424093</v>
      </c>
      <c r="AM220" s="2">
        <v>7.3112607979367654</v>
      </c>
      <c r="AN220" s="2">
        <v>7.3341958498509001</v>
      </c>
      <c r="AO220" s="2">
        <v>7.3566722887092357</v>
      </c>
      <c r="AP220" s="2">
        <v>7.3787026434088103</v>
      </c>
      <c r="AQ220" s="2">
        <v>7.4002995287153936</v>
      </c>
      <c r="AR220" s="2">
        <v>7.4214756352787559</v>
      </c>
      <c r="AS220" s="2">
        <v>7.4422437210094818</v>
      </c>
      <c r="AT220" s="2">
        <v>7.4626166036055519</v>
      </c>
      <c r="AU220" s="2">
        <v>7.4826071540537011</v>
      </c>
      <c r="AV220" s="2">
        <v>7.5022282909604208</v>
      </c>
      <c r="AW220" s="2">
        <v>7.5214929755915438</v>
      </c>
      <c r="AX220" s="2">
        <v>7.5404141584825126</v>
      </c>
      <c r="AY220" s="2">
        <v>7.5590041982675533</v>
      </c>
      <c r="AZ220" s="2">
        <v>7.577274306431157</v>
      </c>
      <c r="BA220" s="2">
        <v>7.5952345974955575</v>
      </c>
      <c r="BB220" s="2">
        <v>7.6128941925076719</v>
      </c>
      <c r="BC220" s="2">
        <v>7.6302613110275672</v>
      </c>
      <c r="BD220" s="2">
        <v>7.6473433530817996</v>
      </c>
      <c r="BE220" s="2">
        <v>7.6641469723360602</v>
      </c>
      <c r="BF220" s="2">
        <v>7.6806781415654166</v>
      </c>
      <c r="BG220" s="2">
        <v>7.6969422113517831</v>
      </c>
      <c r="BH220" s="2">
        <v>7.7129439628121608</v>
      </c>
      <c r="BI220" s="2">
        <v>7.7286876550540358</v>
      </c>
    </row>
    <row r="221" spans="1:61" x14ac:dyDescent="0.2">
      <c r="A221" s="21">
        <v>35002</v>
      </c>
      <c r="C221" s="2">
        <v>6.7267933090944902</v>
      </c>
      <c r="D221" s="2">
        <v>6.7236191464413917</v>
      </c>
      <c r="E221" s="2">
        <v>6.7123509215597021</v>
      </c>
      <c r="F221" s="2">
        <v>6.696984316797054</v>
      </c>
      <c r="G221" s="2">
        <v>6.6807017452663207</v>
      </c>
      <c r="H221" s="2">
        <v>6.6644711531331007</v>
      </c>
      <c r="I221" s="2">
        <v>6.6495612163046607</v>
      </c>
      <c r="J221" s="2">
        <v>6.6373820858636554</v>
      </c>
      <c r="K221" s="2">
        <v>6.6289651403869359</v>
      </c>
      <c r="L221" s="2">
        <v>6.6250229638891884</v>
      </c>
      <c r="M221" s="2">
        <v>6.6259435186940685</v>
      </c>
      <c r="N221" s="2">
        <v>6.6317226008217389</v>
      </c>
      <c r="O221" s="2">
        <v>6.6420418163495887</v>
      </c>
      <c r="P221" s="2">
        <v>6.6563962334939575</v>
      </c>
      <c r="Q221" s="2">
        <v>6.6742344597556018</v>
      </c>
      <c r="R221" s="2">
        <v>6.6950074876347649</v>
      </c>
      <c r="S221" s="2">
        <v>6.7181786916675623</v>
      </c>
      <c r="T221" s="2">
        <v>6.743259235444734</v>
      </c>
      <c r="U221" s="2">
        <v>6.7698126707129829</v>
      </c>
      <c r="V221" s="2">
        <v>6.7974478423723195</v>
      </c>
      <c r="W221" s="2">
        <v>6.8258280243119032</v>
      </c>
      <c r="X221" s="2">
        <v>6.8546673076399749</v>
      </c>
      <c r="Y221" s="2">
        <v>6.8837227512377916</v>
      </c>
      <c r="Z221" s="2">
        <v>6.9127955760225523</v>
      </c>
      <c r="AA221" s="2">
        <v>6.9417267127608557</v>
      </c>
      <c r="AB221" s="2">
        <v>6.970389649370702</v>
      </c>
      <c r="AC221" s="2">
        <v>6.9986851794433136</v>
      </c>
      <c r="AD221" s="2">
        <v>7.0265369268658748</v>
      </c>
      <c r="AE221" s="2">
        <v>7.0538875186158334</v>
      </c>
      <c r="AF221" s="2">
        <v>7.0806954177003787</v>
      </c>
      <c r="AG221" s="2">
        <v>7.1069324067175179</v>
      </c>
      <c r="AH221" s="2">
        <v>7.132581465368248</v>
      </c>
      <c r="AI221" s="2">
        <v>7.1576347441145325</v>
      </c>
      <c r="AJ221" s="2">
        <v>7.182092100571384</v>
      </c>
      <c r="AK221" s="2">
        <v>7.2059597386345438</v>
      </c>
      <c r="AL221" s="2">
        <v>7.2292484331107474</v>
      </c>
      <c r="AM221" s="2">
        <v>7.2519739114549946</v>
      </c>
      <c r="AN221" s="2">
        <v>7.2741567074639013</v>
      </c>
      <c r="AO221" s="2">
        <v>7.2958182796507014</v>
      </c>
      <c r="AP221" s="2">
        <v>7.3169795789080343</v>
      </c>
      <c r="AQ221" s="2">
        <v>7.3376610834481983</v>
      </c>
      <c r="AR221" s="2">
        <v>7.3578828537659895</v>
      </c>
      <c r="AS221" s="2">
        <v>7.3776645801065905</v>
      </c>
      <c r="AT221" s="2">
        <v>7.397025623604419</v>
      </c>
      <c r="AU221" s="2">
        <v>7.415985052056052</v>
      </c>
      <c r="AV221" s="2">
        <v>7.4345616711263514</v>
      </c>
      <c r="AW221" s="2">
        <v>7.4527740516538774</v>
      </c>
      <c r="AX221" s="2">
        <v>7.470640485225581</v>
      </c>
      <c r="AY221" s="2">
        <v>7.4881782748842083</v>
      </c>
      <c r="AZ221" s="2">
        <v>7.5054031092788902</v>
      </c>
      <c r="BA221" s="2">
        <v>7.5223291534525512</v>
      </c>
      <c r="BB221" s="2">
        <v>7.5389691925783495</v>
      </c>
      <c r="BC221" s="2">
        <v>7.5553347597253877</v>
      </c>
      <c r="BD221" s="2">
        <v>7.5714362496863572</v>
      </c>
      <c r="BE221" s="2">
        <v>7.5872830206093633</v>
      </c>
      <c r="BF221" s="2">
        <v>7.6028834849316596</v>
      </c>
      <c r="BG221" s="2">
        <v>7.6182451909064435</v>
      </c>
      <c r="BH221" s="2">
        <v>7.6333748958387959</v>
      </c>
      <c r="BI221" s="2">
        <v>7.6482786319980205</v>
      </c>
    </row>
    <row r="222" spans="1:61" x14ac:dyDescent="0.2">
      <c r="A222" s="21">
        <v>35003</v>
      </c>
      <c r="B222" s="2">
        <v>6.7634066282741587</v>
      </c>
      <c r="C222" s="2">
        <v>6.7585655364466763</v>
      </c>
      <c r="D222" s="2">
        <v>6.7439007445212598</v>
      </c>
      <c r="E222" s="2">
        <v>6.7232863833910415</v>
      </c>
      <c r="F222" s="2">
        <v>6.7023901305536508</v>
      </c>
      <c r="G222" s="2">
        <v>6.6833582325631404</v>
      </c>
      <c r="H222" s="2">
        <v>6.6661960711145269</v>
      </c>
      <c r="I222" s="2">
        <v>6.6513648855895404</v>
      </c>
      <c r="J222" s="2">
        <v>6.6396718119648863</v>
      </c>
      <c r="K222" s="2">
        <v>6.6317809503551617</v>
      </c>
      <c r="L222" s="2">
        <v>6.6281929796686949</v>
      </c>
      <c r="M222" s="2">
        <v>6.629193746323554</v>
      </c>
      <c r="N222" s="2">
        <v>6.6347552953050819</v>
      </c>
      <c r="O222" s="2">
        <v>6.6445774014734695</v>
      </c>
      <c r="P222" s="2">
        <v>6.6581980634979221</v>
      </c>
      <c r="Q222" s="2">
        <v>6.6751157619914627</v>
      </c>
      <c r="R222" s="2">
        <v>6.6948297282019329</v>
      </c>
      <c r="S222" s="2">
        <v>6.7168489906630668</v>
      </c>
      <c r="T222" s="2">
        <v>6.7407213308877454</v>
      </c>
      <c r="U222" s="2">
        <v>6.7660361404662561</v>
      </c>
      <c r="V222" s="2">
        <v>6.792419021578846</v>
      </c>
      <c r="W222" s="2">
        <v>6.8195388688182819</v>
      </c>
      <c r="X222" s="2">
        <v>6.8471044759529551</v>
      </c>
      <c r="Y222" s="2">
        <v>6.8748579486306651</v>
      </c>
      <c r="Z222" s="2">
        <v>6.9025740387250965</v>
      </c>
      <c r="AA222" s="2">
        <v>6.9300595452131892</v>
      </c>
      <c r="AB222" s="2">
        <v>6.9571539905360922</v>
      </c>
      <c r="AC222" s="2">
        <v>6.9837346386624217</v>
      </c>
      <c r="AD222" s="2">
        <v>7.0097140018986792</v>
      </c>
      <c r="AE222" s="2">
        <v>7.0350342395763654</v>
      </c>
      <c r="AF222" s="2">
        <v>7.0596630547008852</v>
      </c>
      <c r="AG222" s="2">
        <v>7.0835899508041136</v>
      </c>
      <c r="AH222" s="2">
        <v>7.1068221997078727</v>
      </c>
      <c r="AI222" s="2">
        <v>7.1293797385525401</v>
      </c>
      <c r="AJ222" s="2">
        <v>7.1512924397793602</v>
      </c>
      <c r="AK222" s="2">
        <v>7.1725987148843231</v>
      </c>
      <c r="AL222" s="2">
        <v>7.1933438728906394</v>
      </c>
      <c r="AM222" s="2">
        <v>7.2135739902918043</v>
      </c>
      <c r="AN222" s="2">
        <v>7.2333307240643894</v>
      </c>
      <c r="AO222" s="2">
        <v>7.252651413071332</v>
      </c>
      <c r="AP222" s="2">
        <v>7.2715696046611535</v>
      </c>
      <c r="AQ222" s="2">
        <v>7.2901155060387293</v>
      </c>
      <c r="AR222" s="2">
        <v>7.3083163726540814</v>
      </c>
      <c r="AS222" s="2">
        <v>7.3261968436290692</v>
      </c>
      <c r="AT222" s="2">
        <v>7.3437792324605136</v>
      </c>
      <c r="AU222" s="2">
        <v>7.3610837798055355</v>
      </c>
      <c r="AV222" s="2">
        <v>7.3781288739964053</v>
      </c>
      <c r="AW222" s="2">
        <v>7.3949312439910191</v>
      </c>
      <c r="AX222" s="2">
        <v>7.4115060875917536</v>
      </c>
      <c r="AY222" s="2">
        <v>7.4278668215055585</v>
      </c>
      <c r="AZ222" s="2">
        <v>7.4440248881579132</v>
      </c>
      <c r="BA222" s="2">
        <v>7.4599899157540568</v>
      </c>
      <c r="BB222" s="2">
        <v>7.475769889431831</v>
      </c>
      <c r="BC222" s="2">
        <v>7.4913713033975604</v>
      </c>
      <c r="BD222" s="2">
        <v>7.5067992964652737</v>
      </c>
      <c r="BE222" s="2">
        <v>7.5220577730738771</v>
      </c>
      <c r="BF222" s="2">
        <v>7.5371495115656728</v>
      </c>
      <c r="BG222" s="2">
        <v>7.5520762612636494</v>
      </c>
      <c r="BH222" s="2">
        <v>7.5668388296765139</v>
      </c>
      <c r="BI222" s="2">
        <v>7.5814371609832154</v>
      </c>
    </row>
    <row r="223" spans="1:61" x14ac:dyDescent="0.2">
      <c r="A223" s="21">
        <v>35004</v>
      </c>
      <c r="B223" s="2">
        <v>6.7772896480291127</v>
      </c>
      <c r="C223" s="2">
        <v>6.7650390286600741</v>
      </c>
      <c r="D223" s="2">
        <v>6.7456721861129472</v>
      </c>
      <c r="E223" s="2">
        <v>6.7230066360937695</v>
      </c>
      <c r="F223" s="2">
        <v>6.7016383432258877</v>
      </c>
      <c r="G223" s="2">
        <v>6.6822701088092851</v>
      </c>
      <c r="H223" s="2">
        <v>6.6639783216563275</v>
      </c>
      <c r="I223" s="2">
        <v>6.6470106786769705</v>
      </c>
      <c r="J223" s="2">
        <v>6.6324483113176083</v>
      </c>
      <c r="K223" s="2">
        <v>6.6214834981291215</v>
      </c>
      <c r="L223" s="2">
        <v>6.6151313887055521</v>
      </c>
      <c r="M223" s="2">
        <v>6.6139979470270571</v>
      </c>
      <c r="N223" s="2">
        <v>6.6181470577719885</v>
      </c>
      <c r="O223" s="2">
        <v>6.6272128991788453</v>
      </c>
      <c r="P223" s="2">
        <v>6.6405981466567203</v>
      </c>
      <c r="Q223" s="2">
        <v>6.6576722131168422</v>
      </c>
      <c r="R223" s="2">
        <v>6.6778271624640135</v>
      </c>
      <c r="S223" s="2">
        <v>6.7004845071471539</v>
      </c>
      <c r="T223" s="2">
        <v>6.7251287587667754</v>
      </c>
      <c r="U223" s="2">
        <v>6.751306923354111</v>
      </c>
      <c r="V223" s="2">
        <v>6.7786170183901273</v>
      </c>
      <c r="W223" s="2">
        <v>6.8067068946573608</v>
      </c>
      <c r="X223" s="2">
        <v>6.8352672062174928</v>
      </c>
      <c r="Y223" s="2">
        <v>6.8640236942581074</v>
      </c>
      <c r="Z223" s="2">
        <v>6.8927340832329529</v>
      </c>
      <c r="AA223" s="2">
        <v>6.9211858438759899</v>
      </c>
      <c r="AB223" s="2">
        <v>6.9491973106781924</v>
      </c>
      <c r="AC223" s="2">
        <v>6.9766241205862851</v>
      </c>
      <c r="AD223" s="2">
        <v>7.0033568983536769</v>
      </c>
      <c r="AE223" s="2">
        <v>7.0293164758167022</v>
      </c>
      <c r="AF223" s="2">
        <v>7.0544521606671307</v>
      </c>
      <c r="AG223" s="2">
        <v>7.0787383765018133</v>
      </c>
      <c r="AH223" s="2">
        <v>7.10217040343188</v>
      </c>
      <c r="AI223" s="2">
        <v>7.1247598315657177</v>
      </c>
      <c r="AJ223" s="2">
        <v>7.1465317077481547</v>
      </c>
      <c r="AK223" s="2">
        <v>7.1675213408394667</v>
      </c>
      <c r="AL223" s="2">
        <v>7.1877691801283454</v>
      </c>
      <c r="AM223" s="2">
        <v>7.2073231043702313</v>
      </c>
      <c r="AN223" s="2">
        <v>7.2262392151485626</v>
      </c>
      <c r="AO223" s="2">
        <v>7.244571744709507</v>
      </c>
      <c r="AP223" s="2">
        <v>7.262370102654554</v>
      </c>
      <c r="AQ223" s="2">
        <v>7.2796794062789711</v>
      </c>
      <c r="AR223" s="2">
        <v>7.2965409796771832</v>
      </c>
      <c r="AS223" s="2">
        <v>7.3129927847883129</v>
      </c>
      <c r="AT223" s="2">
        <v>7.3290697949690031</v>
      </c>
      <c r="AU223" s="2">
        <v>7.3448043198393318</v>
      </c>
      <c r="AV223" s="2">
        <v>7.3602262886590406</v>
      </c>
      <c r="AW223" s="2">
        <v>7.3753634982817413</v>
      </c>
      <c r="AX223" s="2">
        <v>7.3902417701839651</v>
      </c>
      <c r="AY223" s="2">
        <v>7.4048844288961622</v>
      </c>
      <c r="AZ223" s="2">
        <v>7.4193117893653913</v>
      </c>
      <c r="BA223" s="2">
        <v>7.4335413720921988</v>
      </c>
      <c r="BB223" s="2">
        <v>7.4475881667575621</v>
      </c>
      <c r="BC223" s="2">
        <v>7.4614648665580434</v>
      </c>
      <c r="BD223" s="2">
        <v>7.475182076977096</v>
      </c>
      <c r="BE223" s="2">
        <v>7.4887485021880265</v>
      </c>
      <c r="BF223" s="2">
        <v>7.5021711118355707</v>
      </c>
      <c r="BG223" s="2">
        <v>7.5154552905642378</v>
      </c>
      <c r="BH223" s="2">
        <v>7.5286049723403607</v>
      </c>
      <c r="BI223" s="2">
        <v>7.5416227613419249</v>
      </c>
    </row>
    <row r="224" spans="1:61" x14ac:dyDescent="0.2">
      <c r="A224" s="21">
        <v>35005</v>
      </c>
      <c r="C224" s="2">
        <v>6.7616022874163795</v>
      </c>
      <c r="D224" s="2">
        <v>6.7426989488351641</v>
      </c>
      <c r="E224" s="2">
        <v>6.719747342211468</v>
      </c>
      <c r="F224" s="2">
        <v>6.6983850936386578</v>
      </c>
      <c r="G224" s="2">
        <v>6.6793874542437051</v>
      </c>
      <c r="H224" s="2">
        <v>6.6615154422523508</v>
      </c>
      <c r="I224" s="2">
        <v>6.6447837453945873</v>
      </c>
      <c r="J224" s="2">
        <v>6.6300273822150801</v>
      </c>
      <c r="K224" s="2">
        <v>6.6182238113323653</v>
      </c>
      <c r="L224" s="2">
        <v>6.610305279342942</v>
      </c>
      <c r="M224" s="2">
        <v>6.6068973409125853</v>
      </c>
      <c r="N224" s="2">
        <v>6.6081608244703149</v>
      </c>
      <c r="O224" s="2">
        <v>6.6138706016099853</v>
      </c>
      <c r="P224" s="2">
        <v>6.6235741570125173</v>
      </c>
      <c r="Q224" s="2">
        <v>6.6367601952460262</v>
      </c>
      <c r="R224" s="2">
        <v>6.6529096261550889</v>
      </c>
      <c r="S224" s="2">
        <v>6.6715125373316209</v>
      </c>
      <c r="T224" s="2">
        <v>6.6921103900058903</v>
      </c>
      <c r="U224" s="2">
        <v>6.7142984799692416</v>
      </c>
      <c r="V224" s="2">
        <v>6.7377181109709294</v>
      </c>
      <c r="W224" s="2">
        <v>6.7620608326119003</v>
      </c>
      <c r="X224" s="2">
        <v>6.7870624898270195</v>
      </c>
      <c r="Y224" s="2">
        <v>6.8124948607401752</v>
      </c>
      <c r="Z224" s="2">
        <v>6.8381610239401542</v>
      </c>
      <c r="AA224" s="2">
        <v>6.8638919425920992</v>
      </c>
      <c r="AB224" s="2">
        <v>6.8895449996323688</v>
      </c>
      <c r="AC224" s="2">
        <v>6.9150046318801524</v>
      </c>
      <c r="AD224" s="2">
        <v>6.9401793538414731</v>
      </c>
      <c r="AE224" s="2">
        <v>6.9649977677712895</v>
      </c>
      <c r="AF224" s="2">
        <v>6.9894053237139877</v>
      </c>
      <c r="AG224" s="2">
        <v>7.01336168703628</v>
      </c>
      <c r="AH224" s="2">
        <v>7.0368385845904928</v>
      </c>
      <c r="AI224" s="2">
        <v>7.0598180309666807</v>
      </c>
      <c r="AJ224" s="2">
        <v>7.0822908588158038</v>
      </c>
      <c r="AK224" s="2">
        <v>7.1042554941190588</v>
      </c>
      <c r="AL224" s="2">
        <v>7.1257167919590154</v>
      </c>
      <c r="AM224" s="2">
        <v>7.1466835613712725</v>
      </c>
      <c r="AN224" s="2">
        <v>7.1671663529367198</v>
      </c>
      <c r="AO224" s="2">
        <v>7.1871770748946417</v>
      </c>
      <c r="AP224" s="2">
        <v>7.206728827574449</v>
      </c>
      <c r="AQ224" s="2">
        <v>7.2258357614801918</v>
      </c>
      <c r="AR224" s="2">
        <v>7.2445129551772238</v>
      </c>
      <c r="AS224" s="2">
        <v>7.2627763098306959</v>
      </c>
      <c r="AT224" s="2">
        <v>7.2806424578055777</v>
      </c>
      <c r="AU224" s="2">
        <v>7.298128683188418</v>
      </c>
      <c r="AV224" s="2">
        <v>7.3152528524552505</v>
      </c>
      <c r="AW224" s="2">
        <v>7.3320333538060405</v>
      </c>
      <c r="AX224" s="2">
        <v>7.3484889561629405</v>
      </c>
      <c r="AY224" s="2">
        <v>7.3646377290146816</v>
      </c>
      <c r="AZ224" s="2">
        <v>7.3804960133609274</v>
      </c>
      <c r="BA224" s="2">
        <v>7.396078480320373</v>
      </c>
      <c r="BB224" s="2">
        <v>7.4113982886665708</v>
      </c>
      <c r="BC224" s="2">
        <v>7.4264672248598922</v>
      </c>
      <c r="BD224" s="2">
        <v>7.4412958278032688</v>
      </c>
      <c r="BE224" s="2">
        <v>7.4558935002312516</v>
      </c>
      <c r="BF224" s="2">
        <v>7.4702686083739041</v>
      </c>
      <c r="BG224" s="2">
        <v>7.4844285713106347</v>
      </c>
      <c r="BH224" s="2">
        <v>7.4983799412372054</v>
      </c>
      <c r="BI224" s="2">
        <v>7.5121284757060316</v>
      </c>
    </row>
    <row r="225" spans="1:61" x14ac:dyDescent="0.2">
      <c r="A225" s="21">
        <v>35006</v>
      </c>
      <c r="C225" s="2">
        <v>6.7224075477471086</v>
      </c>
      <c r="D225" s="2">
        <v>6.7102534115418138</v>
      </c>
      <c r="E225" s="2">
        <v>6.6940416624141736</v>
      </c>
      <c r="F225" s="2">
        <v>6.6767423032820936</v>
      </c>
      <c r="G225" s="2">
        <v>6.659976225442314</v>
      </c>
      <c r="H225" s="2">
        <v>6.6439040065523765</v>
      </c>
      <c r="I225" s="2">
        <v>6.6292183351006591</v>
      </c>
      <c r="J225" s="2">
        <v>6.6166931066740986</v>
      </c>
      <c r="K225" s="2">
        <v>6.6069219167730369</v>
      </c>
      <c r="L225" s="2">
        <v>6.6004675942450222</v>
      </c>
      <c r="M225" s="2">
        <v>6.5977498587824233</v>
      </c>
      <c r="N225" s="2">
        <v>6.5989122028413192</v>
      </c>
      <c r="O225" s="2">
        <v>6.6038598507303847</v>
      </c>
      <c r="P225" s="2">
        <v>6.6123458679850398</v>
      </c>
      <c r="Q225" s="2">
        <v>6.6240594431304567</v>
      </c>
      <c r="R225" s="2">
        <v>6.638657982205884</v>
      </c>
      <c r="S225" s="2">
        <v>6.655783462818964</v>
      </c>
      <c r="T225" s="2">
        <v>6.6750877678360752</v>
      </c>
      <c r="U225" s="2">
        <v>6.6962370114042047</v>
      </c>
      <c r="V225" s="2">
        <v>6.7189125124466829</v>
      </c>
      <c r="W225" s="2">
        <v>6.7428195728040423</v>
      </c>
      <c r="X225" s="2">
        <v>6.7676861288350461</v>
      </c>
      <c r="Y225" s="2">
        <v>6.7932604767504206</v>
      </c>
      <c r="Z225" s="2">
        <v>6.8193141573562048</v>
      </c>
      <c r="AA225" s="2">
        <v>6.8456419230780847</v>
      </c>
      <c r="AB225" s="2">
        <v>6.8720628547931257</v>
      </c>
      <c r="AC225" s="2">
        <v>6.8984246153875182</v>
      </c>
      <c r="AD225" s="2">
        <v>6.924601085918737</v>
      </c>
      <c r="AE225" s="2">
        <v>6.9504892021284013</v>
      </c>
      <c r="AF225" s="2">
        <v>6.9760084631683297</v>
      </c>
      <c r="AG225" s="2">
        <v>7.0010983715557762</v>
      </c>
      <c r="AH225" s="2">
        <v>7.0257153712170437</v>
      </c>
      <c r="AI225" s="2">
        <v>7.0498302440163245</v>
      </c>
      <c r="AJ225" s="2">
        <v>7.0734260186292301</v>
      </c>
      <c r="AK225" s="2">
        <v>7.0964956997842989</v>
      </c>
      <c r="AL225" s="2">
        <v>7.1190395517212632</v>
      </c>
      <c r="AM225" s="2">
        <v>7.1410653627900409</v>
      </c>
      <c r="AN225" s="2">
        <v>7.162587692505606</v>
      </c>
      <c r="AO225" s="2">
        <v>7.1836231565429705</v>
      </c>
      <c r="AP225" s="2">
        <v>7.2041890262989812</v>
      </c>
      <c r="AQ225" s="2">
        <v>7.2243031401512621</v>
      </c>
      <c r="AR225" s="2">
        <v>7.2439838375302283</v>
      </c>
      <c r="AS225" s="2">
        <v>7.2632499019812693</v>
      </c>
      <c r="AT225" s="2">
        <v>7.2821205118186345</v>
      </c>
      <c r="AU225" s="2">
        <v>7.3006151972157713</v>
      </c>
      <c r="AV225" s="2">
        <v>7.3187538027735153</v>
      </c>
      <c r="AW225" s="2">
        <v>7.3365564547672104</v>
      </c>
      <c r="AX225" s="2">
        <v>7.3540434339453897</v>
      </c>
      <c r="AY225" s="2">
        <v>7.3712339910174238</v>
      </c>
      <c r="AZ225" s="2">
        <v>7.388145216260269</v>
      </c>
      <c r="BA225" s="2">
        <v>7.4047921265489913</v>
      </c>
      <c r="BB225" s="2">
        <v>7.4211878609606181</v>
      </c>
      <c r="BC225" s="2">
        <v>7.4373438546443076</v>
      </c>
      <c r="BD225" s="2">
        <v>7.4532699937239038</v>
      </c>
      <c r="BE225" s="2">
        <v>7.4689747536037423</v>
      </c>
      <c r="BF225" s="2">
        <v>7.4844653227160025</v>
      </c>
      <c r="BG225" s="2">
        <v>7.4997477134665642</v>
      </c>
      <c r="BH225" s="2">
        <v>7.5148268618982605</v>
      </c>
      <c r="BI225" s="2">
        <v>7.529706717387799</v>
      </c>
    </row>
    <row r="226" spans="1:61" x14ac:dyDescent="0.2">
      <c r="A226" s="21">
        <v>35009</v>
      </c>
      <c r="B226" s="2">
        <v>6.732540902945475</v>
      </c>
      <c r="C226" s="2">
        <v>6.7109508307941219</v>
      </c>
      <c r="D226" s="2">
        <v>6.6883814280246554</v>
      </c>
      <c r="E226" s="2">
        <v>6.6661196463200554</v>
      </c>
      <c r="F226" s="2">
        <v>6.6453663118835014</v>
      </c>
      <c r="G226" s="2">
        <v>6.6257149552570027</v>
      </c>
      <c r="H226" s="2">
        <v>6.6067767108538424</v>
      </c>
      <c r="I226" s="2">
        <v>6.5891620380005191</v>
      </c>
      <c r="J226" s="2">
        <v>6.5737167377408587</v>
      </c>
      <c r="K226" s="2">
        <v>6.561239697303141</v>
      </c>
      <c r="L226" s="2">
        <v>6.5524891839638419</v>
      </c>
      <c r="M226" s="2">
        <v>6.547993061018043</v>
      </c>
      <c r="N226" s="2">
        <v>6.547914396702331</v>
      </c>
      <c r="O226" s="2">
        <v>6.552096442872247</v>
      </c>
      <c r="P226" s="2">
        <v>6.5601978148818736</v>
      </c>
      <c r="Q226" s="2">
        <v>6.5718244786187858</v>
      </c>
      <c r="R226" s="2">
        <v>6.586564276793955</v>
      </c>
      <c r="S226" s="2">
        <v>6.6040032520178116</v>
      </c>
      <c r="T226" s="2">
        <v>6.6237518902848445</v>
      </c>
      <c r="U226" s="2">
        <v>6.6454455766685037</v>
      </c>
      <c r="V226" s="2">
        <v>6.6687426156504239</v>
      </c>
      <c r="W226" s="2">
        <v>6.6933279445787921</v>
      </c>
      <c r="X226" s="2">
        <v>6.7189096042739678</v>
      </c>
      <c r="Y226" s="2">
        <v>6.7452158939791653</v>
      </c>
      <c r="Z226" s="2">
        <v>6.7719959538809178</v>
      </c>
      <c r="AA226" s="2">
        <v>6.7990196023738632</v>
      </c>
      <c r="AB226" s="2">
        <v>6.8260816613171125</v>
      </c>
      <c r="AC226" s="2">
        <v>6.8530098219714306</v>
      </c>
      <c r="AD226" s="2">
        <v>6.8796619378718633</v>
      </c>
      <c r="AE226" s="2">
        <v>6.9059231805536729</v>
      </c>
      <c r="AF226" s="2">
        <v>6.9317063815436191</v>
      </c>
      <c r="AG226" s="2">
        <v>6.956948832275426</v>
      </c>
      <c r="AH226" s="2">
        <v>6.9816085052142505</v>
      </c>
      <c r="AI226" s="2">
        <v>7.0056608421987114</v>
      </c>
      <c r="AJ226" s="2">
        <v>7.029096187820838</v>
      </c>
      <c r="AK226" s="2">
        <v>7.0519165759720686</v>
      </c>
      <c r="AL226" s="2">
        <v>7.0741320109470145</v>
      </c>
      <c r="AM226" s="2">
        <v>7.0957621853251025</v>
      </c>
      <c r="AN226" s="2">
        <v>7.1168353656315544</v>
      </c>
      <c r="AO226" s="2">
        <v>7.1373804596435289</v>
      </c>
      <c r="AP226" s="2">
        <v>7.1574253199659568</v>
      </c>
      <c r="AQ226" s="2">
        <v>7.1769968624744926</v>
      </c>
      <c r="AR226" s="2">
        <v>7.1961211752375069</v>
      </c>
      <c r="AS226" s="2">
        <v>7.214823612585116</v>
      </c>
      <c r="AT226" s="2">
        <v>7.233128876635635</v>
      </c>
      <c r="AU226" s="2">
        <v>7.2510610881881838</v>
      </c>
      <c r="AV226" s="2">
        <v>7.2686438485651381</v>
      </c>
      <c r="AW226" s="2">
        <v>7.2859002937243034</v>
      </c>
      <c r="AX226" s="2">
        <v>7.3028530764063424</v>
      </c>
      <c r="AY226" s="2">
        <v>7.3195234668095921</v>
      </c>
      <c r="AZ226" s="2">
        <v>7.3359303360460482</v>
      </c>
      <c r="BA226" s="2">
        <v>7.3520902509841939</v>
      </c>
      <c r="BB226" s="2">
        <v>7.3680176916218052</v>
      </c>
      <c r="BC226" s="2">
        <v>7.3837252443147223</v>
      </c>
      <c r="BD226" s="2">
        <v>7.3992237739261162</v>
      </c>
      <c r="BE226" s="2">
        <v>7.4145225775311872</v>
      </c>
      <c r="BF226" s="2">
        <v>7.4296295219424264</v>
      </c>
      <c r="BG226" s="2">
        <v>7.4445511670081297</v>
      </c>
      <c r="BH226" s="2">
        <v>7.4592928763720767</v>
      </c>
      <c r="BI226" s="2">
        <v>7.4738589171572247</v>
      </c>
    </row>
    <row r="227" spans="1:61" x14ac:dyDescent="0.2">
      <c r="A227" s="21">
        <v>35010</v>
      </c>
      <c r="B227" s="2">
        <v>6.7325893262818131</v>
      </c>
      <c r="C227" s="2">
        <v>6.7111682147646441</v>
      </c>
      <c r="D227" s="2">
        <v>6.6884372501130418</v>
      </c>
      <c r="E227" s="2">
        <v>6.6655478977182439</v>
      </c>
      <c r="F227" s="2">
        <v>6.6437555512907265</v>
      </c>
      <c r="G227" s="2">
        <v>6.6229395276891454</v>
      </c>
      <c r="H227" s="2">
        <v>6.6031229966114671</v>
      </c>
      <c r="I227" s="2">
        <v>6.5851183413996779</v>
      </c>
      <c r="J227" s="2">
        <v>6.5696064331338446</v>
      </c>
      <c r="K227" s="2">
        <v>6.5571136262847141</v>
      </c>
      <c r="L227" s="2">
        <v>6.5482140878911892</v>
      </c>
      <c r="M227" s="2">
        <v>6.5433494138274666</v>
      </c>
      <c r="N227" s="2">
        <v>6.5426829499816064</v>
      </c>
      <c r="O227" s="2">
        <v>6.5461224553649053</v>
      </c>
      <c r="P227" s="2">
        <v>6.553413697107735</v>
      </c>
      <c r="Q227" s="2">
        <v>6.5642308426841938</v>
      </c>
      <c r="R227" s="2">
        <v>6.5782072493281341</v>
      </c>
      <c r="S227" s="2">
        <v>6.5949573736213587</v>
      </c>
      <c r="T227" s="2">
        <v>6.6141043208721877</v>
      </c>
      <c r="U227" s="2">
        <v>6.6352831216557959</v>
      </c>
      <c r="V227" s="2">
        <v>6.6581452647034434</v>
      </c>
      <c r="W227" s="2">
        <v>6.6823705470213666</v>
      </c>
      <c r="X227" s="2">
        <v>6.7076646150431269</v>
      </c>
      <c r="Y227" s="2">
        <v>6.7337580365514587</v>
      </c>
      <c r="Z227" s="2">
        <v>6.7604107631430139</v>
      </c>
      <c r="AA227" s="2">
        <v>6.7874103013653997</v>
      </c>
      <c r="AB227" s="2">
        <v>6.8145709129971035</v>
      </c>
      <c r="AC227" s="2">
        <v>6.8417343535240764</v>
      </c>
      <c r="AD227" s="2">
        <v>6.8687663689832377</v>
      </c>
      <c r="AE227" s="2">
        <v>6.8955543368929701</v>
      </c>
      <c r="AF227" s="2">
        <v>6.9220071060987252</v>
      </c>
      <c r="AG227" s="2">
        <v>6.9480523840631028</v>
      </c>
      <c r="AH227" s="2">
        <v>6.9736343788573469</v>
      </c>
      <c r="AI227" s="2">
        <v>6.9987123683622912</v>
      </c>
      <c r="AJ227" s="2">
        <v>7.0232587512088465</v>
      </c>
      <c r="AK227" s="2">
        <v>7.0472569094746467</v>
      </c>
      <c r="AL227" s="2">
        <v>7.070699229708306</v>
      </c>
      <c r="AM227" s="2">
        <v>7.0935875691224863</v>
      </c>
      <c r="AN227" s="2">
        <v>7.1159319987736342</v>
      </c>
      <c r="AO227" s="2">
        <v>7.1377455991838348</v>
      </c>
      <c r="AP227" s="2">
        <v>7.1590431744851823</v>
      </c>
      <c r="AQ227" s="2">
        <v>7.1798410442231964</v>
      </c>
      <c r="AR227" s="2">
        <v>7.2001568671459539</v>
      </c>
      <c r="AS227" s="2">
        <v>7.2200094890219981</v>
      </c>
      <c r="AT227" s="2">
        <v>7.2394188107491537</v>
      </c>
      <c r="AU227" s="2">
        <v>7.2584056736665756</v>
      </c>
      <c r="AV227" s="2">
        <v>7.276991759507796</v>
      </c>
      <c r="AW227" s="2">
        <v>7.2951995028596386</v>
      </c>
      <c r="AX227" s="2">
        <v>7.3130519172877149</v>
      </c>
      <c r="AY227" s="2">
        <v>7.3305712654169479</v>
      </c>
      <c r="AZ227" s="2">
        <v>7.3477776931183083</v>
      </c>
      <c r="BA227" s="2">
        <v>7.3646892781765869</v>
      </c>
      <c r="BB227" s="2">
        <v>7.3813222253906865</v>
      </c>
      <c r="BC227" s="2">
        <v>7.3976910399982136</v>
      </c>
      <c r="BD227" s="2">
        <v>7.4138086821810774</v>
      </c>
      <c r="BE227" s="2">
        <v>7.4296867050168736</v>
      </c>
      <c r="BF227" s="2">
        <v>7.4453353779090952</v>
      </c>
      <c r="BG227" s="2">
        <v>7.4607637972486884</v>
      </c>
      <c r="BH227" s="2">
        <v>7.4759799858219038</v>
      </c>
      <c r="BI227" s="2">
        <v>7.4909909822773395</v>
      </c>
    </row>
    <row r="228" spans="1:61" x14ac:dyDescent="0.2">
      <c r="A228" s="21">
        <v>35011</v>
      </c>
      <c r="B228" s="2">
        <v>6.7333918924059661</v>
      </c>
      <c r="C228" s="2">
        <v>6.7112795035018387</v>
      </c>
      <c r="D228" s="2">
        <v>6.6862970493816496</v>
      </c>
      <c r="E228" s="2">
        <v>6.6597029725381871</v>
      </c>
      <c r="F228" s="2">
        <v>6.6334161216194989</v>
      </c>
      <c r="G228" s="2">
        <v>6.6078381901221448</v>
      </c>
      <c r="H228" s="2">
        <v>6.5835163652443791</v>
      </c>
      <c r="I228" s="2">
        <v>6.5616443311850547</v>
      </c>
      <c r="J228" s="2">
        <v>6.543085907286657</v>
      </c>
      <c r="K228" s="2">
        <v>6.5283848493897132</v>
      </c>
      <c r="L228" s="2">
        <v>6.5179666469852648</v>
      </c>
      <c r="M228" s="2">
        <v>6.51204880025203</v>
      </c>
      <c r="N228" s="2">
        <v>6.5105883964231737</v>
      </c>
      <c r="O228" s="2">
        <v>6.5133443450863293</v>
      </c>
      <c r="P228" s="2">
        <v>6.519975747009326</v>
      </c>
      <c r="Q228" s="2">
        <v>6.5301240439086987</v>
      </c>
      <c r="R228" s="2">
        <v>6.5434292094361437</v>
      </c>
      <c r="S228" s="2">
        <v>6.5595359908036777</v>
      </c>
      <c r="T228" s="2">
        <v>6.5781041935545188</v>
      </c>
      <c r="U228" s="2">
        <v>6.5988074177638856</v>
      </c>
      <c r="V228" s="2">
        <v>6.6213307142166107</v>
      </c>
      <c r="W228" s="2">
        <v>6.6453698180380121</v>
      </c>
      <c r="X228" s="2">
        <v>6.6706292271541567</v>
      </c>
      <c r="Y228" s="2">
        <v>6.6968207898255523</v>
      </c>
      <c r="Z228" s="2">
        <v>6.7236632436923029</v>
      </c>
      <c r="AA228" s="2">
        <v>6.7508843455287479</v>
      </c>
      <c r="AB228" s="2">
        <v>6.7782331013292856</v>
      </c>
      <c r="AC228" s="2">
        <v>6.8054963282876519</v>
      </c>
      <c r="AD228" s="2">
        <v>6.8324963523639015</v>
      </c>
      <c r="AE228" s="2">
        <v>6.8590889957517893</v>
      </c>
      <c r="AF228" s="2">
        <v>6.8851655455338738</v>
      </c>
      <c r="AG228" s="2">
        <v>6.9106486817579809</v>
      </c>
      <c r="AH228" s="2">
        <v>6.9354873129934704</v>
      </c>
      <c r="AI228" s="2">
        <v>6.9596519500569363</v>
      </c>
      <c r="AJ228" s="2">
        <v>6.9831314031163796</v>
      </c>
      <c r="AK228" s="2">
        <v>7.0059284328598403</v>
      </c>
      <c r="AL228" s="2">
        <v>7.0280548155223599</v>
      </c>
      <c r="AM228" s="2">
        <v>7.0495328450547525</v>
      </c>
      <c r="AN228" s="2">
        <v>7.0703937268465262</v>
      </c>
      <c r="AO228" s="2">
        <v>7.0906693348866483</v>
      </c>
      <c r="AP228" s="2">
        <v>7.1103906920057334</v>
      </c>
      <c r="AQ228" s="2">
        <v>7.1295880678713814</v>
      </c>
      <c r="AR228" s="2">
        <v>7.1482910665652488</v>
      </c>
      <c r="AS228" s="2">
        <v>7.1665287022178337</v>
      </c>
      <c r="AT228" s="2">
        <v>7.184329464558596</v>
      </c>
      <c r="AU228" s="2">
        <v>7.2017213759160725</v>
      </c>
      <c r="AV228" s="2">
        <v>7.2187320409413775</v>
      </c>
      <c r="AW228" s="2">
        <v>7.2353886901162712</v>
      </c>
      <c r="AX228" s="2">
        <v>7.2517181157551294</v>
      </c>
      <c r="AY228" s="2">
        <v>7.2677455025923114</v>
      </c>
      <c r="AZ228" s="2">
        <v>7.283493307492221</v>
      </c>
      <c r="BA228" s="2">
        <v>7.2989813964812669</v>
      </c>
      <c r="BB228" s="2">
        <v>7.3142272891664275</v>
      </c>
      <c r="BC228" s="2">
        <v>7.3292463759963065</v>
      </c>
      <c r="BD228" s="2">
        <v>7.3440521118209778</v>
      </c>
      <c r="BE228" s="2">
        <v>7.3586561887132946</v>
      </c>
      <c r="BF228" s="2">
        <v>7.3730686905984664</v>
      </c>
      <c r="BG228" s="2">
        <v>7.3872982318874705</v>
      </c>
      <c r="BH228" s="2">
        <v>7.401352082012159</v>
      </c>
      <c r="BI228" s="2">
        <v>7.4152362775068585</v>
      </c>
    </row>
    <row r="229" spans="1:61" x14ac:dyDescent="0.2">
      <c r="A229" s="21">
        <v>35012</v>
      </c>
      <c r="C229" s="2">
        <v>6.7072617515584838</v>
      </c>
      <c r="D229" s="2">
        <v>6.6692672410302078</v>
      </c>
      <c r="E229" s="2">
        <v>6.6300195739989194</v>
      </c>
      <c r="F229" s="2">
        <v>6.5954993214454269</v>
      </c>
      <c r="G229" s="2">
        <v>6.5669251163831577</v>
      </c>
      <c r="H229" s="2">
        <v>6.5433124781552943</v>
      </c>
      <c r="I229" s="2">
        <v>6.5237818637321592</v>
      </c>
      <c r="J229" s="2">
        <v>6.5076716270104571</v>
      </c>
      <c r="K229" s="2">
        <v>6.4947580064838677</v>
      </c>
      <c r="L229" s="2">
        <v>6.4852758661561731</v>
      </c>
      <c r="M229" s="2">
        <v>6.4795471056520819</v>
      </c>
      <c r="N229" s="2">
        <v>6.4777512784024669</v>
      </c>
      <c r="O229" s="2">
        <v>6.4798881721137747</v>
      </c>
      <c r="P229" s="2">
        <v>6.4858168531858773</v>
      </c>
      <c r="Q229" s="2">
        <v>6.4953077647649753</v>
      </c>
      <c r="R229" s="2">
        <v>6.5080711657490582</v>
      </c>
      <c r="S229" s="2">
        <v>6.5237820271187692</v>
      </c>
      <c r="T229" s="2">
        <v>6.5421044681102121</v>
      </c>
      <c r="U229" s="2">
        <v>6.5626977600596783</v>
      </c>
      <c r="V229" s="2">
        <v>6.5852259627116938</v>
      </c>
      <c r="W229" s="2">
        <v>6.609372378554049</v>
      </c>
      <c r="X229" s="2">
        <v>6.6348385774290426</v>
      </c>
      <c r="Y229" s="2">
        <v>6.6613455918664419</v>
      </c>
      <c r="Z229" s="2">
        <v>6.6886392154704835</v>
      </c>
      <c r="AA229" s="2">
        <v>6.7164890027527049</v>
      </c>
      <c r="AB229" s="2">
        <v>6.7446900113773021</v>
      </c>
      <c r="AC229" s="2">
        <v>6.7730657111224826</v>
      </c>
      <c r="AD229" s="2">
        <v>6.801464520860141</v>
      </c>
      <c r="AE229" s="2">
        <v>6.8297574748913981</v>
      </c>
      <c r="AF229" s="2">
        <v>6.857837783159396</v>
      </c>
      <c r="AG229" s="2">
        <v>6.8856179831089905</v>
      </c>
      <c r="AH229" s="2">
        <v>6.9130275798457381</v>
      </c>
      <c r="AI229" s="2">
        <v>6.9400115350428573</v>
      </c>
      <c r="AJ229" s="2">
        <v>6.9665282379416045</v>
      </c>
      <c r="AK229" s="2">
        <v>6.9925476407528944</v>
      </c>
      <c r="AL229" s="2">
        <v>7.0180496004435913</v>
      </c>
      <c r="AM229" s="2">
        <v>7.0430214470856756</v>
      </c>
      <c r="AN229" s="2">
        <v>7.0674558445430229</v>
      </c>
      <c r="AO229" s="2">
        <v>7.0913500086416708</v>
      </c>
      <c r="AP229" s="2">
        <v>7.1147051520523492</v>
      </c>
      <c r="AQ229" s="2">
        <v>7.1375260084756453</v>
      </c>
      <c r="AR229" s="2">
        <v>7.1598204232199301</v>
      </c>
      <c r="AS229" s="2">
        <v>7.1815989996095544</v>
      </c>
      <c r="AT229" s="2">
        <v>7.2028747925386369</v>
      </c>
      <c r="AU229" s="2">
        <v>7.223663041996085</v>
      </c>
      <c r="AV229" s="2">
        <v>7.2439809406087114</v>
      </c>
      <c r="AW229" s="2">
        <v>7.2638474302414373</v>
      </c>
      <c r="AX229" s="2">
        <v>7.2832829126313676</v>
      </c>
      <c r="AY229" s="2">
        <v>7.3023077869456685</v>
      </c>
      <c r="AZ229" s="2">
        <v>7.3209410634101655</v>
      </c>
      <c r="BA229" s="2">
        <v>7.339200360940378</v>
      </c>
      <c r="BB229" s="2">
        <v>7.3571020383970707</v>
      </c>
      <c r="BC229" s="2">
        <v>7.374661311257988</v>
      </c>
      <c r="BD229" s="2">
        <v>7.3918923555617653</v>
      </c>
      <c r="BE229" s="2">
        <v>7.4088084007149941</v>
      </c>
      <c r="BF229" s="2">
        <v>7.4254218125301223</v>
      </c>
      <c r="BG229" s="2">
        <v>7.4417441676732219</v>
      </c>
      <c r="BH229" s="2">
        <v>7.4577863205407988</v>
      </c>
      <c r="BI229" s="2">
        <v>7.4735584634489269</v>
      </c>
    </row>
    <row r="230" spans="1:61" x14ac:dyDescent="0.2">
      <c r="A230" s="21">
        <v>35013</v>
      </c>
      <c r="C230" s="2">
        <v>6.7111861973320845</v>
      </c>
      <c r="D230" s="2">
        <v>6.6792908548061254</v>
      </c>
      <c r="E230" s="2">
        <v>6.6433745264342852</v>
      </c>
      <c r="F230" s="2">
        <v>6.6087120751057773</v>
      </c>
      <c r="G230" s="2">
        <v>6.5783205610835447</v>
      </c>
      <c r="H230" s="2">
        <v>6.5526763862650297</v>
      </c>
      <c r="I230" s="2">
        <v>6.5314727690782854</v>
      </c>
      <c r="J230" s="2">
        <v>6.5144882186076822</v>
      </c>
      <c r="K230" s="2">
        <v>6.5018385724809065</v>
      </c>
      <c r="L230" s="2">
        <v>6.4938627678481202</v>
      </c>
      <c r="M230" s="2">
        <v>6.4908359507547226</v>
      </c>
      <c r="N230" s="2">
        <v>6.4927635292020867</v>
      </c>
      <c r="O230" s="2">
        <v>6.4993646170869397</v>
      </c>
      <c r="P230" s="2">
        <v>6.5101961376146287</v>
      </c>
      <c r="Q230" s="2">
        <v>6.5247757808882314</v>
      </c>
      <c r="R230" s="2">
        <v>6.5426076084230855</v>
      </c>
      <c r="S230" s="2">
        <v>6.5632037775125971</v>
      </c>
      <c r="T230" s="2">
        <v>6.5861132878987734</v>
      </c>
      <c r="U230" s="2">
        <v>6.6109187107870762</v>
      </c>
      <c r="V230" s="2">
        <v>6.6372363905332987</v>
      </c>
      <c r="W230" s="2">
        <v>6.6647227301578491</v>
      </c>
      <c r="X230" s="2">
        <v>6.6930682060942672</v>
      </c>
      <c r="Y230" s="2">
        <v>6.7219956566506998</v>
      </c>
      <c r="Z230" s="2">
        <v>6.7512630078376334</v>
      </c>
      <c r="AA230" s="2">
        <v>6.7806597243517839</v>
      </c>
      <c r="AB230" s="2">
        <v>6.8100049279270483</v>
      </c>
      <c r="AC230" s="2">
        <v>6.8391462519724167</v>
      </c>
      <c r="AD230" s="2">
        <v>6.8679556991072106</v>
      </c>
      <c r="AE230" s="2">
        <v>6.8963274136272554</v>
      </c>
      <c r="AF230" s="2">
        <v>6.9241771133709706</v>
      </c>
      <c r="AG230" s="2">
        <v>6.9514392662191451</v>
      </c>
      <c r="AH230" s="2">
        <v>6.9780650536149862</v>
      </c>
      <c r="AI230" s="2">
        <v>7.004021209792759</v>
      </c>
      <c r="AJ230" s="2">
        <v>7.0292880026369131</v>
      </c>
      <c r="AK230" s="2">
        <v>7.0538570431440997</v>
      </c>
      <c r="AL230" s="2">
        <v>7.0777295157109403</v>
      </c>
      <c r="AM230" s="2">
        <v>7.1009176933652425</v>
      </c>
      <c r="AN230" s="2">
        <v>7.1234428239535639</v>
      </c>
      <c r="AO230" s="2">
        <v>7.1453282625742123</v>
      </c>
      <c r="AP230" s="2">
        <v>7.1665982400826458</v>
      </c>
      <c r="AQ230" s="2">
        <v>7.187277757876398</v>
      </c>
      <c r="AR230" s="2">
        <v>7.207392498297164</v>
      </c>
      <c r="AS230" s="2">
        <v>7.2269687472507762</v>
      </c>
      <c r="AT230" s="2">
        <v>7.2460333271445299</v>
      </c>
      <c r="AU230" s="2">
        <v>7.2646135385718038</v>
      </c>
      <c r="AV230" s="2">
        <v>7.2827371094411975</v>
      </c>
      <c r="AW230" s="2">
        <v>7.3004321504645331</v>
      </c>
      <c r="AX230" s="2">
        <v>7.3177270020629441</v>
      </c>
      <c r="AY230" s="2">
        <v>7.3346488574193112</v>
      </c>
      <c r="AZ230" s="2">
        <v>7.3512224488075146</v>
      </c>
      <c r="BA230" s="2">
        <v>7.3674701444232342</v>
      </c>
      <c r="BB230" s="2">
        <v>7.3834121714100727</v>
      </c>
      <c r="BC230" s="2">
        <v>7.3990668141051055</v>
      </c>
      <c r="BD230" s="2">
        <v>7.4144505906576654</v>
      </c>
      <c r="BE230" s="2">
        <v>7.4295784107246643</v>
      </c>
      <c r="BF230" s="2">
        <v>7.4444637165664336</v>
      </c>
      <c r="BG230" s="2">
        <v>7.4591186095464188</v>
      </c>
      <c r="BH230" s="2">
        <v>7.4735539637665154</v>
      </c>
      <c r="BI230" s="2">
        <v>7.4877795283388613</v>
      </c>
    </row>
    <row r="231" spans="1:61" x14ac:dyDescent="0.2">
      <c r="A231" s="21">
        <v>35016</v>
      </c>
      <c r="B231" s="2">
        <v>6.7420137872174575</v>
      </c>
      <c r="C231" s="2">
        <v>6.7143609646597797</v>
      </c>
      <c r="D231" s="2">
        <v>6.6818414224823881</v>
      </c>
      <c r="E231" s="2">
        <v>6.6461745593733683</v>
      </c>
      <c r="F231" s="2">
        <v>6.6113948848532385</v>
      </c>
      <c r="G231" s="2">
        <v>6.5802002436369404</v>
      </c>
      <c r="H231" s="2">
        <v>6.5536299841359096</v>
      </c>
      <c r="I231" s="2">
        <v>6.5318505843138759</v>
      </c>
      <c r="J231" s="2">
        <v>6.5146960465949482</v>
      </c>
      <c r="K231" s="2">
        <v>6.5021600944775697</v>
      </c>
      <c r="L231" s="2">
        <v>6.4944266080489461</v>
      </c>
      <c r="M231" s="2">
        <v>6.4916157645196773</v>
      </c>
      <c r="N231" s="2">
        <v>6.4936141430827661</v>
      </c>
      <c r="O231" s="2">
        <v>6.5000748714389855</v>
      </c>
      <c r="P231" s="2">
        <v>6.5105494252652445</v>
      </c>
      <c r="Q231" s="2">
        <v>6.5245926468335043</v>
      </c>
      <c r="R231" s="2">
        <v>6.541772635291295</v>
      </c>
      <c r="S231" s="2">
        <v>6.5616778890742973</v>
      </c>
      <c r="T231" s="2">
        <v>6.5839269643672971</v>
      </c>
      <c r="U231" s="2">
        <v>6.6081631373727445</v>
      </c>
      <c r="V231" s="2">
        <v>6.6340496386027805</v>
      </c>
      <c r="W231" s="2">
        <v>6.6612666558958971</v>
      </c>
      <c r="X231" s="2">
        <v>6.6895079687364012</v>
      </c>
      <c r="Y231" s="2">
        <v>6.7184799692871371</v>
      </c>
      <c r="Z231" s="2">
        <v>6.7479018328328895</v>
      </c>
      <c r="AA231" s="2">
        <v>6.7775062082563107</v>
      </c>
      <c r="AB231" s="2">
        <v>6.8070512595342043</v>
      </c>
      <c r="AC231" s="2">
        <v>6.8363329201815928</v>
      </c>
      <c r="AD231" s="2">
        <v>6.8651809326757149</v>
      </c>
      <c r="AE231" s="2">
        <v>6.8934586425448439</v>
      </c>
      <c r="AF231" s="2">
        <v>6.9210647464349204</v>
      </c>
      <c r="AG231" s="2">
        <v>6.9479287131621232</v>
      </c>
      <c r="AH231" s="2">
        <v>6.9740061794331485</v>
      </c>
      <c r="AI231" s="2">
        <v>6.9992751770090349</v>
      </c>
      <c r="AJ231" s="2">
        <v>7.023732802818702</v>
      </c>
      <c r="AK231" s="2">
        <v>7.0473903697770073</v>
      </c>
      <c r="AL231" s="2">
        <v>7.0702691415627132</v>
      </c>
      <c r="AM231" s="2">
        <v>7.0924037544775249</v>
      </c>
      <c r="AN231" s="2">
        <v>7.1138384063372886</v>
      </c>
      <c r="AO231" s="2">
        <v>7.1346161903346461</v>
      </c>
      <c r="AP231" s="2">
        <v>7.1547779880644828</v>
      </c>
      <c r="AQ231" s="2">
        <v>7.174362732659759</v>
      </c>
      <c r="AR231" s="2">
        <v>7.1934076353568406</v>
      </c>
      <c r="AS231" s="2">
        <v>7.2119483811655778</v>
      </c>
      <c r="AT231" s="2">
        <v>7.2300192984500153</v>
      </c>
      <c r="AU231" s="2">
        <v>7.2476535063899066</v>
      </c>
      <c r="AV231" s="2">
        <v>7.2648830436173375</v>
      </c>
      <c r="AW231" s="2">
        <v>7.2817389807737607</v>
      </c>
      <c r="AX231" s="2">
        <v>7.2982514444631894</v>
      </c>
      <c r="AY231" s="2">
        <v>7.314448626476338</v>
      </c>
      <c r="AZ231" s="2">
        <v>7.3303556541876418</v>
      </c>
      <c r="BA231" s="2">
        <v>7.345994729657761</v>
      </c>
      <c r="BB231" s="2">
        <v>7.361385405596673</v>
      </c>
      <c r="BC231" s="2">
        <v>7.3765448306739048</v>
      </c>
      <c r="BD231" s="2">
        <v>7.3914879680676826</v>
      </c>
      <c r="BE231" s="2">
        <v>7.40622779059807</v>
      </c>
      <c r="BF231" s="2">
        <v>7.4207754553197942</v>
      </c>
      <c r="BG231" s="2">
        <v>7.4351404600537414</v>
      </c>
      <c r="BH231" s="2">
        <v>7.449330783999998</v>
      </c>
      <c r="BI231" s="2">
        <v>7.463353014289571</v>
      </c>
    </row>
    <row r="232" spans="1:61" x14ac:dyDescent="0.2">
      <c r="A232" s="21">
        <v>35017</v>
      </c>
      <c r="B232" s="2">
        <v>6.7366877573548374</v>
      </c>
      <c r="C232" s="2">
        <v>6.7106843648389134</v>
      </c>
      <c r="D232" s="2">
        <v>6.6777010531209431</v>
      </c>
      <c r="E232" s="2">
        <v>6.6409242750722974</v>
      </c>
      <c r="F232" s="2">
        <v>6.6058621890103248</v>
      </c>
      <c r="G232" s="2">
        <v>6.5752306307166588</v>
      </c>
      <c r="H232" s="2">
        <v>6.5495029480397804</v>
      </c>
      <c r="I232" s="2">
        <v>6.5284023283992196</v>
      </c>
      <c r="J232" s="2">
        <v>6.51147904884753</v>
      </c>
      <c r="K232" s="2">
        <v>6.4986089440305621</v>
      </c>
      <c r="L232" s="2">
        <v>6.4899791458225256</v>
      </c>
      <c r="M232" s="2">
        <v>6.4857736802638382</v>
      </c>
      <c r="N232" s="2">
        <v>6.4859966454872442</v>
      </c>
      <c r="O232" s="2">
        <v>6.4904526539010625</v>
      </c>
      <c r="P232" s="2">
        <v>6.498829783344874</v>
      </c>
      <c r="Q232" s="2">
        <v>6.5107725022746639</v>
      </c>
      <c r="R232" s="2">
        <v>6.5259000829865572</v>
      </c>
      <c r="S232" s="2">
        <v>6.5438259029084636</v>
      </c>
      <c r="T232" s="2">
        <v>6.5641748970911458</v>
      </c>
      <c r="U232" s="2">
        <v>6.5865831846305802</v>
      </c>
      <c r="V232" s="2">
        <v>6.6107028011139111</v>
      </c>
      <c r="W232" s="2">
        <v>6.6362075415646524</v>
      </c>
      <c r="X232" s="2">
        <v>6.662789743822942</v>
      </c>
      <c r="Y232" s="2">
        <v>6.6901612874446297</v>
      </c>
      <c r="Z232" s="2">
        <v>6.7180559876920833</v>
      </c>
      <c r="AA232" s="2">
        <v>6.7462285268550302</v>
      </c>
      <c r="AB232" s="2">
        <v>6.7744606792975741</v>
      </c>
      <c r="AC232" s="2">
        <v>6.8025668589291808</v>
      </c>
      <c r="AD232" s="2">
        <v>6.8303900378751985</v>
      </c>
      <c r="AE232" s="2">
        <v>6.8578013982974122</v>
      </c>
      <c r="AF232" s="2">
        <v>6.8847012043043527</v>
      </c>
      <c r="AG232" s="2">
        <v>6.9110149703739925</v>
      </c>
      <c r="AH232" s="2">
        <v>6.9366905283013818</v>
      </c>
      <c r="AI232" s="2">
        <v>6.9616958261138606</v>
      </c>
      <c r="AJ232" s="2">
        <v>6.986016095076697</v>
      </c>
      <c r="AK232" s="2">
        <v>7.0096502266507139</v>
      </c>
      <c r="AL232" s="2">
        <v>7.0326078217034116</v>
      </c>
      <c r="AM232" s="2">
        <v>7.0549121152625114</v>
      </c>
      <c r="AN232" s="2">
        <v>7.0765963348367649</v>
      </c>
      <c r="AO232" s="2">
        <v>7.0976937416786843</v>
      </c>
      <c r="AP232" s="2">
        <v>7.11823656196849</v>
      </c>
      <c r="AQ232" s="2">
        <v>7.1382561099979522</v>
      </c>
      <c r="AR232" s="2">
        <v>7.1577828942039377</v>
      </c>
      <c r="AS232" s="2">
        <v>7.1768467087428265</v>
      </c>
      <c r="AT232" s="2">
        <v>7.1954767128550214</v>
      </c>
      <c r="AU232" s="2">
        <v>7.2137014998775353</v>
      </c>
      <c r="AV232" s="2">
        <v>7.2315491574465014</v>
      </c>
      <c r="AW232" s="2">
        <v>7.2490473201743306</v>
      </c>
      <c r="AX232" s="2">
        <v>7.2662231219031588</v>
      </c>
      <c r="AY232" s="2">
        <v>7.2831020141188869</v>
      </c>
      <c r="AZ232" s="2">
        <v>7.2997065371233925</v>
      </c>
      <c r="BA232" s="2">
        <v>7.3160564500034342</v>
      </c>
      <c r="BB232" s="2">
        <v>7.3321689930072838</v>
      </c>
      <c r="BC232" s="2">
        <v>7.3480591207705324</v>
      </c>
      <c r="BD232" s="2">
        <v>7.3637397100990407</v>
      </c>
      <c r="BE232" s="2">
        <v>7.3792217454894633</v>
      </c>
      <c r="BF232" s="2">
        <v>7.3945144851212881</v>
      </c>
      <c r="BG232" s="2">
        <v>7.4096256096772679</v>
      </c>
      <c r="BH232" s="2">
        <v>7.4245613560295967</v>
      </c>
      <c r="BI232" s="2">
        <v>7.4393266375574454</v>
      </c>
    </row>
    <row r="233" spans="1:61" x14ac:dyDescent="0.2">
      <c r="A233" s="21">
        <v>35018</v>
      </c>
      <c r="B233" s="2">
        <v>6.7760461528203786</v>
      </c>
      <c r="C233" s="2">
        <v>6.7262320356148475</v>
      </c>
      <c r="D233" s="2">
        <v>6.6810652229755076</v>
      </c>
      <c r="E233" s="2">
        <v>6.6399719504971335</v>
      </c>
      <c r="F233" s="2">
        <v>6.6037983772029687</v>
      </c>
      <c r="G233" s="2">
        <v>6.5731501769971263</v>
      </c>
      <c r="H233" s="2">
        <v>6.5474468952103289</v>
      </c>
      <c r="I233" s="2">
        <v>6.5258574212617386</v>
      </c>
      <c r="J233" s="2">
        <v>6.5077552734307575</v>
      </c>
      <c r="K233" s="2">
        <v>6.4930889674774583</v>
      </c>
      <c r="L233" s="2">
        <v>6.4822205359983718</v>
      </c>
      <c r="M233" s="2">
        <v>6.4754917164593824</v>
      </c>
      <c r="N233" s="2">
        <v>6.4730410787073245</v>
      </c>
      <c r="O233" s="2">
        <v>6.4747978882273616</v>
      </c>
      <c r="P233" s="2">
        <v>6.4805542834058976</v>
      </c>
      <c r="Q233" s="2">
        <v>6.4900244741552973</v>
      </c>
      <c r="R233" s="2">
        <v>6.5028704469388545</v>
      </c>
      <c r="S233" s="2">
        <v>6.5187278105551716</v>
      </c>
      <c r="T233" s="2">
        <v>6.5372263807554134</v>
      </c>
      <c r="U233" s="2">
        <v>6.5579940892615509</v>
      </c>
      <c r="V233" s="2">
        <v>6.5806695849790451</v>
      </c>
      <c r="W233" s="2">
        <v>6.604914269153344</v>
      </c>
      <c r="X233" s="2">
        <v>6.6304096686007137</v>
      </c>
      <c r="Y233" s="2">
        <v>6.6568622045295767</v>
      </c>
      <c r="Z233" s="2">
        <v>6.6840088594315228</v>
      </c>
      <c r="AA233" s="2">
        <v>6.7116142508664201</v>
      </c>
      <c r="AB233" s="2">
        <v>6.7394709273582345</v>
      </c>
      <c r="AC233" s="2">
        <v>6.7673988119828801</v>
      </c>
      <c r="AD233" s="2">
        <v>6.7952412058061382</v>
      </c>
      <c r="AE233" s="2">
        <v>6.8228642463496687</v>
      </c>
      <c r="AF233" s="2">
        <v>6.8501570622579626</v>
      </c>
      <c r="AG233" s="2">
        <v>6.8770287304955273</v>
      </c>
      <c r="AH233" s="2">
        <v>6.9034069407111742</v>
      </c>
      <c r="AI233" s="2">
        <v>6.9292371591465995</v>
      </c>
      <c r="AJ233" s="2">
        <v>6.9544802967551211</v>
      </c>
      <c r="AK233" s="2">
        <v>6.9791106086644579</v>
      </c>
      <c r="AL233" s="2">
        <v>7.0031142006147808</v>
      </c>
      <c r="AM233" s="2">
        <v>7.0264904382768627</v>
      </c>
      <c r="AN233" s="2">
        <v>7.0492487368316752</v>
      </c>
      <c r="AO233" s="2">
        <v>7.0714018994755152</v>
      </c>
      <c r="AP233" s="2">
        <v>7.0929651056958143</v>
      </c>
      <c r="AQ233" s="2">
        <v>7.1139556283758356</v>
      </c>
      <c r="AR233" s="2">
        <v>7.1343925903765575</v>
      </c>
      <c r="AS233" s="2">
        <v>7.1542967543119262</v>
      </c>
      <c r="AT233" s="2">
        <v>7.1736903403540904</v>
      </c>
      <c r="AU233" s="2">
        <v>7.1925968678031511</v>
      </c>
      <c r="AV233" s="2">
        <v>7.2110410168820751</v>
      </c>
      <c r="AW233" s="2">
        <v>7.2290485078072111</v>
      </c>
      <c r="AX233" s="2">
        <v>7.2466458727163872</v>
      </c>
      <c r="AY233" s="2">
        <v>7.2638589264869715</v>
      </c>
      <c r="AZ233" s="2">
        <v>7.280711311886412</v>
      </c>
      <c r="BA233" s="2">
        <v>7.2972245589272511</v>
      </c>
      <c r="BB233" s="2">
        <v>7.3134182841834763</v>
      </c>
      <c r="BC233" s="2">
        <v>7.329310367960753</v>
      </c>
      <c r="BD233" s="2">
        <v>7.3449171121390036</v>
      </c>
      <c r="BE233" s="2">
        <v>7.3602533811032753</v>
      </c>
      <c r="BF233" s="2">
        <v>7.3753327278397842</v>
      </c>
      <c r="BG233" s="2">
        <v>7.3901675069875319</v>
      </c>
      <c r="BH233" s="2">
        <v>7.4047689763931652</v>
      </c>
      <c r="BI233" s="2">
        <v>7.4191473885103267</v>
      </c>
    </row>
    <row r="234" spans="1:61" x14ac:dyDescent="0.2">
      <c r="A234" s="21">
        <v>35019</v>
      </c>
      <c r="C234" s="2">
        <v>6.708682080426307</v>
      </c>
      <c r="D234" s="2">
        <v>6.6415550957204683</v>
      </c>
      <c r="E234" s="2">
        <v>6.5872289421367576</v>
      </c>
      <c r="F234" s="2">
        <v>6.544921200506792</v>
      </c>
      <c r="G234" s="2">
        <v>6.5123172945419352</v>
      </c>
      <c r="H234" s="2">
        <v>6.4868279140523146</v>
      </c>
      <c r="I234" s="2">
        <v>6.4663319472517404</v>
      </c>
      <c r="J234" s="2">
        <v>6.4494611163548052</v>
      </c>
      <c r="K234" s="2">
        <v>6.4357506820706334</v>
      </c>
      <c r="L234" s="2">
        <v>6.4253373371031746</v>
      </c>
      <c r="M234" s="2">
        <v>6.4184703685191806</v>
      </c>
      <c r="N234" s="2">
        <v>6.4153178468606891</v>
      </c>
      <c r="O234" s="2">
        <v>6.4159126649717155</v>
      </c>
      <c r="P234" s="2">
        <v>6.4201669624373672</v>
      </c>
      <c r="Q234" s="2">
        <v>6.4279027180702215</v>
      </c>
      <c r="R234" s="2">
        <v>6.4388781996632884</v>
      </c>
      <c r="S234" s="2">
        <v>6.4528117508778582</v>
      </c>
      <c r="T234" s="2">
        <v>6.4693991173770433</v>
      </c>
      <c r="U234" s="2">
        <v>6.4883205057755688</v>
      </c>
      <c r="V234" s="2">
        <v>6.5092529734061761</v>
      </c>
      <c r="W234" s="2">
        <v>6.5318807758543578</v>
      </c>
      <c r="X234" s="2">
        <v>6.5558952101472254</v>
      </c>
      <c r="Y234" s="2">
        <v>6.5809980586000325</v>
      </c>
      <c r="Z234" s="2">
        <v>6.6069049668406956</v>
      </c>
      <c r="AA234" s="2">
        <v>6.6333455866584634</v>
      </c>
      <c r="AB234" s="2">
        <v>6.6600745866199507</v>
      </c>
      <c r="AC234" s="2">
        <v>6.6868805130144873</v>
      </c>
      <c r="AD234" s="2">
        <v>6.7135817751743403</v>
      </c>
      <c r="AE234" s="2">
        <v>6.7400275159858065</v>
      </c>
      <c r="AF234" s="2">
        <v>6.7660988818411196</v>
      </c>
      <c r="AG234" s="2">
        <v>6.7917047004743232</v>
      </c>
      <c r="AH234" s="2">
        <v>6.8167779544369145</v>
      </c>
      <c r="AI234" s="2">
        <v>6.841272929261204</v>
      </c>
      <c r="AJ234" s="2">
        <v>6.8651621039129855</v>
      </c>
      <c r="AK234" s="2">
        <v>6.8884320617289081</v>
      </c>
      <c r="AL234" s="2">
        <v>6.9110803077638927</v>
      </c>
      <c r="AM234" s="2">
        <v>6.9331170891329963</v>
      </c>
      <c r="AN234" s="2">
        <v>6.9545615396787639</v>
      </c>
      <c r="AO234" s="2">
        <v>6.975434485389834</v>
      </c>
      <c r="AP234" s="2">
        <v>6.9957576296621342</v>
      </c>
      <c r="AQ234" s="2">
        <v>7.015553448845548</v>
      </c>
      <c r="AR234" s="2">
        <v>7.0348451023655425</v>
      </c>
      <c r="AS234" s="2">
        <v>7.0536563551009568</v>
      </c>
      <c r="AT234" s="2">
        <v>7.0720115101113823</v>
      </c>
      <c r="AU234" s="2">
        <v>7.0899353501392817</v>
      </c>
      <c r="AV234" s="2">
        <v>7.1074530865798744</v>
      </c>
      <c r="AW234" s="2">
        <v>7.1245903148298213</v>
      </c>
      <c r="AX234" s="2">
        <v>7.1413728645584893</v>
      </c>
      <c r="AY234" s="2">
        <v>7.157825463712336</v>
      </c>
      <c r="AZ234" s="2">
        <v>7.1739704639974198</v>
      </c>
      <c r="BA234" s="2">
        <v>7.1898279338442839</v>
      </c>
      <c r="BB234" s="2">
        <v>7.2054158738111811</v>
      </c>
      <c r="BC234" s="2">
        <v>7.2207504080537284</v>
      </c>
      <c r="BD234" s="2">
        <v>7.2358459549069591</v>
      </c>
      <c r="BE234" s="2">
        <v>7.250715379190745</v>
      </c>
      <c r="BF234" s="2">
        <v>7.2653701284830401</v>
      </c>
      <c r="BG234" s="2">
        <v>7.2798203552959233</v>
      </c>
      <c r="BH234" s="2">
        <v>7.2940750268269356</v>
      </c>
      <c r="BI234" s="2">
        <v>7.3081420237352823</v>
      </c>
    </row>
    <row r="235" spans="1:61" x14ac:dyDescent="0.2">
      <c r="A235" s="21">
        <v>35020</v>
      </c>
      <c r="C235" s="2">
        <v>6.7132295804974254</v>
      </c>
      <c r="D235" s="2">
        <v>6.6474671670567087</v>
      </c>
      <c r="E235" s="2">
        <v>6.593707456100133</v>
      </c>
      <c r="F235" s="2">
        <v>6.5506237788310688</v>
      </c>
      <c r="G235" s="2">
        <v>6.5167092567447629</v>
      </c>
      <c r="H235" s="2">
        <v>6.4900279019081379</v>
      </c>
      <c r="I235" s="2">
        <v>6.4686586409028211</v>
      </c>
      <c r="J235" s="2">
        <v>6.4512973884061751</v>
      </c>
      <c r="K235" s="2">
        <v>6.4374764832730502</v>
      </c>
      <c r="L235" s="2">
        <v>6.4272961405293456</v>
      </c>
      <c r="M235" s="2">
        <v>6.4209733757473852</v>
      </c>
      <c r="N235" s="2">
        <v>6.4186327305703319</v>
      </c>
      <c r="O235" s="2">
        <v>6.4202391636180476</v>
      </c>
      <c r="P235" s="2">
        <v>6.4256287687570923</v>
      </c>
      <c r="Q235" s="2">
        <v>6.4345545731188469</v>
      </c>
      <c r="R235" s="2">
        <v>6.4467128025318683</v>
      </c>
      <c r="S235" s="2">
        <v>6.4617711625044869</v>
      </c>
      <c r="T235" s="2">
        <v>6.4793893770822173</v>
      </c>
      <c r="U235" s="2">
        <v>6.4992234173064158</v>
      </c>
      <c r="V235" s="2">
        <v>6.5209375204428248</v>
      </c>
      <c r="W235" s="2">
        <v>6.5442137893770198</v>
      </c>
      <c r="X235" s="2">
        <v>6.5687499172105852</v>
      </c>
      <c r="Y235" s="2">
        <v>6.5942616800209706</v>
      </c>
      <c r="Z235" s="2">
        <v>6.6204852669764245</v>
      </c>
      <c r="AA235" s="2">
        <v>6.6471758816889013</v>
      </c>
      <c r="AB235" s="2">
        <v>6.6741149410828626</v>
      </c>
      <c r="AC235" s="2">
        <v>6.70111511990791</v>
      </c>
      <c r="AD235" s="2">
        <v>6.728016274615924</v>
      </c>
      <c r="AE235" s="2">
        <v>6.7546855370900678</v>
      </c>
      <c r="AF235" s="2">
        <v>6.7810174985273273</v>
      </c>
      <c r="AG235" s="2">
        <v>6.8069303930848069</v>
      </c>
      <c r="AH235" s="2">
        <v>6.8323631338678226</v>
      </c>
      <c r="AI235" s="2">
        <v>6.8572728755771566</v>
      </c>
      <c r="AJ235" s="2">
        <v>6.881632354030125</v>
      </c>
      <c r="AK235" s="2">
        <v>6.9054265824620789</v>
      </c>
      <c r="AL235" s="2">
        <v>6.9286503474915611</v>
      </c>
      <c r="AM235" s="2">
        <v>6.9513092981834674</v>
      </c>
      <c r="AN235" s="2">
        <v>6.9734166263558324</v>
      </c>
      <c r="AO235" s="2">
        <v>6.9949876715520327</v>
      </c>
      <c r="AP235" s="2">
        <v>7.016039254024232</v>
      </c>
      <c r="AQ235" s="2">
        <v>7.0365894984585244</v>
      </c>
      <c r="AR235" s="2">
        <v>7.0566576822965672</v>
      </c>
      <c r="AS235" s="2">
        <v>7.0762641047406305</v>
      </c>
      <c r="AT235" s="2">
        <v>7.0954299732246398</v>
      </c>
      <c r="AU235" s="2">
        <v>7.1141773046933556</v>
      </c>
      <c r="AV235" s="2">
        <v>7.1325288394841779</v>
      </c>
      <c r="AW235" s="2">
        <v>7.1505079659737651</v>
      </c>
      <c r="AX235" s="2">
        <v>7.1681385401426265</v>
      </c>
      <c r="AY235" s="2">
        <v>7.1854434815539019</v>
      </c>
      <c r="AZ235" s="2">
        <v>7.2024434355546862</v>
      </c>
      <c r="BA235" s="2">
        <v>7.219156851816507</v>
      </c>
      <c r="BB235" s="2">
        <v>7.2356001914743837</v>
      </c>
      <c r="BC235" s="2">
        <v>7.2517881112505842</v>
      </c>
      <c r="BD235" s="2">
        <v>7.2677336274921478</v>
      </c>
      <c r="BE235" s="2">
        <v>7.28344826263295</v>
      </c>
      <c r="BF235" s="2">
        <v>7.2989421762387314</v>
      </c>
      <c r="BG235" s="2">
        <v>7.3142242824957222</v>
      </c>
      <c r="BH235" s="2">
        <v>7.3293023557512695</v>
      </c>
      <c r="BI235" s="2">
        <v>7.3441831255004333</v>
      </c>
    </row>
    <row r="236" spans="1:61" x14ac:dyDescent="0.2">
      <c r="A236" s="21">
        <v>35023</v>
      </c>
      <c r="B236" s="2">
        <v>6.8388034615382569</v>
      </c>
      <c r="C236" s="2">
        <v>6.7510022114108859</v>
      </c>
      <c r="D236" s="2">
        <v>6.671142355270816</v>
      </c>
      <c r="E236" s="2">
        <v>6.6047272115501947</v>
      </c>
      <c r="F236" s="2">
        <v>6.5540275787670081</v>
      </c>
      <c r="G236" s="2">
        <v>6.5170303570073074</v>
      </c>
      <c r="H236" s="2">
        <v>6.4897264699110364</v>
      </c>
      <c r="I236" s="2">
        <v>6.4686190538830868</v>
      </c>
      <c r="J236" s="2">
        <v>6.4516526741489262</v>
      </c>
      <c r="K236" s="2">
        <v>6.4381218568624963</v>
      </c>
      <c r="L236" s="2">
        <v>6.4281094206636196</v>
      </c>
      <c r="M236" s="2">
        <v>6.4218760888551687</v>
      </c>
      <c r="N236" s="2">
        <v>6.4196052794633607</v>
      </c>
      <c r="O236" s="2">
        <v>6.4213120479124175</v>
      </c>
      <c r="P236" s="2">
        <v>6.426863418916569</v>
      </c>
      <c r="Q236" s="2">
        <v>6.4360183944959966</v>
      </c>
      <c r="R236" s="2">
        <v>6.448461325640273</v>
      </c>
      <c r="S236" s="2">
        <v>6.4638397169957234</v>
      </c>
      <c r="T236" s="2">
        <v>6.4817882714067556</v>
      </c>
      <c r="U236" s="2">
        <v>6.5019353261351887</v>
      </c>
      <c r="V236" s="2">
        <v>6.523923460344915</v>
      </c>
      <c r="W236" s="2">
        <v>6.5474221417913654</v>
      </c>
      <c r="X236" s="2">
        <v>6.5721243341935232</v>
      </c>
      <c r="Y236" s="2">
        <v>6.597752848135789</v>
      </c>
      <c r="Z236" s="2">
        <v>6.6240637583871669</v>
      </c>
      <c r="AA236" s="2">
        <v>6.6508426116930304</v>
      </c>
      <c r="AB236" s="2">
        <v>6.6779029830427419</v>
      </c>
      <c r="AC236" s="2">
        <v>6.7050834820203029</v>
      </c>
      <c r="AD236" s="2">
        <v>6.7322439203766793</v>
      </c>
      <c r="AE236" s="2">
        <v>6.7592647311561915</v>
      </c>
      <c r="AF236" s="2">
        <v>6.7860460028525775</v>
      </c>
      <c r="AG236" s="2">
        <v>6.8125047992957111</v>
      </c>
      <c r="AH236" s="2">
        <v>6.8385744667598392</v>
      </c>
      <c r="AI236" s="2">
        <v>6.8642037191101606</v>
      </c>
      <c r="AJ236" s="2">
        <v>6.8893545650254904</v>
      </c>
      <c r="AK236" s="2">
        <v>6.9140006577571587</v>
      </c>
      <c r="AL236" s="2">
        <v>6.9381261601240682</v>
      </c>
      <c r="AM236" s="2">
        <v>6.9617270114040037</v>
      </c>
      <c r="AN236" s="2">
        <v>6.9848071799772136</v>
      </c>
      <c r="AO236" s="2">
        <v>7.0073735969271294</v>
      </c>
      <c r="AP236" s="2">
        <v>7.0294355164175863</v>
      </c>
      <c r="AQ236" s="2">
        <v>7.0510042391356347</v>
      </c>
      <c r="AR236" s="2">
        <v>7.0720928743237232</v>
      </c>
      <c r="AS236" s="2">
        <v>7.0927161342620444</v>
      </c>
      <c r="AT236" s="2">
        <v>7.112890156153223</v>
      </c>
      <c r="AU236" s="2">
        <v>7.1326323472394462</v>
      </c>
      <c r="AV236" s="2">
        <v>7.1519612496918761</v>
      </c>
      <c r="AW236" s="2">
        <v>7.1708964223888687</v>
      </c>
      <c r="AX236" s="2">
        <v>7.1894582573020349</v>
      </c>
      <c r="AY236" s="2">
        <v>7.2076667378086521</v>
      </c>
      <c r="AZ236" s="2">
        <v>7.2255400704691528</v>
      </c>
      <c r="BA236" s="2">
        <v>7.2430946898294915</v>
      </c>
      <c r="BB236" s="2">
        <v>7.2603454255817299</v>
      </c>
      <c r="BC236" s="2">
        <v>7.2773056511616199</v>
      </c>
      <c r="BD236" s="2">
        <v>7.293987416135546</v>
      </c>
      <c r="BE236" s="2">
        <v>7.3104015644031444</v>
      </c>
      <c r="BF236" s="2">
        <v>7.3265578399575375</v>
      </c>
      <c r="BG236" s="2">
        <v>7.3424649817048788</v>
      </c>
      <c r="BH236" s="2">
        <v>7.3581308086411896</v>
      </c>
      <c r="BI236" s="2">
        <v>7.3735622965115617</v>
      </c>
    </row>
    <row r="237" spans="1:61" x14ac:dyDescent="0.2">
      <c r="A237" s="21">
        <v>35024</v>
      </c>
      <c r="B237" s="2">
        <v>6.8652942768388181</v>
      </c>
      <c r="C237" s="2">
        <v>6.7749476449159509</v>
      </c>
      <c r="D237" s="2">
        <v>6.6970801022782567</v>
      </c>
      <c r="E237" s="2">
        <v>6.6340367967749376</v>
      </c>
      <c r="F237" s="2">
        <v>6.5833453760902669</v>
      </c>
      <c r="G237" s="2">
        <v>6.5414993658014788</v>
      </c>
      <c r="H237" s="2">
        <v>6.5067615607580214</v>
      </c>
      <c r="I237" s="2">
        <v>6.4786575391523664</v>
      </c>
      <c r="J237" s="2">
        <v>6.4566274225713309</v>
      </c>
      <c r="K237" s="2">
        <v>6.44016903799485</v>
      </c>
      <c r="L237" s="2">
        <v>6.4289636377563655</v>
      </c>
      <c r="M237" s="2">
        <v>6.4227419349344848</v>
      </c>
      <c r="N237" s="2">
        <v>6.4212091668707068</v>
      </c>
      <c r="O237" s="2">
        <v>6.4240066534322713</v>
      </c>
      <c r="P237" s="2">
        <v>6.4307474734377905</v>
      </c>
      <c r="Q237" s="2">
        <v>6.4410409349112019</v>
      </c>
      <c r="R237" s="2">
        <v>6.454496119977752</v>
      </c>
      <c r="S237" s="2">
        <v>6.4707331290472103</v>
      </c>
      <c r="T237" s="2">
        <v>6.4893889303634547</v>
      </c>
      <c r="U237" s="2">
        <v>6.5101147231582939</v>
      </c>
      <c r="V237" s="2">
        <v>6.5325805240422579</v>
      </c>
      <c r="W237" s="2">
        <v>6.5564770658737919</v>
      </c>
      <c r="X237" s="2">
        <v>6.581512481531214</v>
      </c>
      <c r="Y237" s="2">
        <v>6.6074148407576061</v>
      </c>
      <c r="Z237" s="2">
        <v>6.633932887523029</v>
      </c>
      <c r="AA237" s="2">
        <v>6.6608337784424165</v>
      </c>
      <c r="AB237" s="2">
        <v>6.6879097205402962</v>
      </c>
      <c r="AC237" s="2">
        <v>6.7149809942344429</v>
      </c>
      <c r="AD237" s="2">
        <v>6.7418923375539741</v>
      </c>
      <c r="AE237" s="2">
        <v>6.7685145995499179</v>
      </c>
      <c r="AF237" s="2">
        <v>6.794744791641282</v>
      </c>
      <c r="AG237" s="2">
        <v>6.8205025038361988</v>
      </c>
      <c r="AH237" s="2">
        <v>6.8457282934090253</v>
      </c>
      <c r="AI237" s="2">
        <v>6.8703819277763589</v>
      </c>
      <c r="AJ237" s="2">
        <v>6.8944396098989369</v>
      </c>
      <c r="AK237" s="2">
        <v>6.91789089876176</v>
      </c>
      <c r="AL237" s="2">
        <v>6.9407367499180648</v>
      </c>
      <c r="AM237" s="2">
        <v>6.9629924818439086</v>
      </c>
      <c r="AN237" s="2">
        <v>6.984682093147959</v>
      </c>
      <c r="AO237" s="2">
        <v>7.0058301033391359</v>
      </c>
      <c r="AP237" s="2">
        <v>7.0264610385529602</v>
      </c>
      <c r="AQ237" s="2">
        <v>7.0465994307626811</v>
      </c>
      <c r="AR237" s="2">
        <v>7.0662698171004727</v>
      </c>
      <c r="AS237" s="2">
        <v>7.0854967392711838</v>
      </c>
      <c r="AT237" s="2">
        <v>7.1043047430442696</v>
      </c>
      <c r="AU237" s="2">
        <v>7.1227183778119851</v>
      </c>
      <c r="AV237" s="2">
        <v>7.1407621962039807</v>
      </c>
      <c r="AW237" s="2">
        <v>7.1584607537500675</v>
      </c>
      <c r="AX237" s="2">
        <v>7.175838515212047</v>
      </c>
      <c r="AY237" s="2">
        <v>7.1929186398778366</v>
      </c>
      <c r="AZ237" s="2">
        <v>7.2097217247017582</v>
      </c>
      <c r="BA237" s="2">
        <v>7.2262659016895414</v>
      </c>
      <c r="BB237" s="2">
        <v>7.242567070438529</v>
      </c>
      <c r="BC237" s="2">
        <v>7.2586391048421417</v>
      </c>
      <c r="BD237" s="2">
        <v>7.2744940372448044</v>
      </c>
      <c r="BE237" s="2">
        <v>7.2901422228659412</v>
      </c>
      <c r="BF237" s="2">
        <v>7.3055924869162192</v>
      </c>
      <c r="BG237" s="2">
        <v>7.3208522564948444</v>
      </c>
      <c r="BH237" s="2">
        <v>7.3359276790735928</v>
      </c>
      <c r="BI237" s="2">
        <v>7.350823729132423</v>
      </c>
    </row>
    <row r="238" spans="1:61" x14ac:dyDescent="0.2">
      <c r="A238" s="21">
        <v>35025</v>
      </c>
      <c r="B238" s="2">
        <v>6.8538069375854835</v>
      </c>
      <c r="C238" s="2">
        <v>6.7701920571915037</v>
      </c>
      <c r="D238" s="2">
        <v>6.6937109281603204</v>
      </c>
      <c r="E238" s="2">
        <v>6.6280500738822212</v>
      </c>
      <c r="F238" s="2">
        <v>6.5739139761014105</v>
      </c>
      <c r="G238" s="2">
        <v>6.5302324233266367</v>
      </c>
      <c r="H238" s="2">
        <v>6.4956506788105246</v>
      </c>
      <c r="I238" s="2">
        <v>6.4683980677214068</v>
      </c>
      <c r="J238" s="2">
        <v>6.4467237102063208</v>
      </c>
      <c r="K238" s="2">
        <v>6.4296936496711377</v>
      </c>
      <c r="L238" s="2">
        <v>6.417045662697582</v>
      </c>
      <c r="M238" s="2">
        <v>6.4087107168868922</v>
      </c>
      <c r="N238" s="2">
        <v>6.4045921511739676</v>
      </c>
      <c r="O238" s="2">
        <v>6.404499702898355</v>
      </c>
      <c r="P238" s="2">
        <v>6.4081865270705718</v>
      </c>
      <c r="Q238" s="2">
        <v>6.4153775347098234</v>
      </c>
      <c r="R238" s="2">
        <v>6.4257790837804114</v>
      </c>
      <c r="S238" s="2">
        <v>6.439089503855973</v>
      </c>
      <c r="T238" s="2">
        <v>6.4550051207489183</v>
      </c>
      <c r="U238" s="2">
        <v>6.4732214817053837</v>
      </c>
      <c r="V238" s="2">
        <v>6.4934371140340126</v>
      </c>
      <c r="W238" s="2">
        <v>6.515355423479174</v>
      </c>
      <c r="X238" s="2">
        <v>6.538684184370525</v>
      </c>
      <c r="Y238" s="2">
        <v>6.5631374957212261</v>
      </c>
      <c r="Z238" s="2">
        <v>6.5884364018433859</v>
      </c>
      <c r="AA238" s="2">
        <v>6.6143084310641704</v>
      </c>
      <c r="AB238" s="2">
        <v>6.6405047467067559</v>
      </c>
      <c r="AC238" s="2">
        <v>6.6668103744733473</v>
      </c>
      <c r="AD238" s="2">
        <v>6.6930404112938344</v>
      </c>
      <c r="AE238" s="2">
        <v>6.7190434442864948</v>
      </c>
      <c r="AF238" s="2">
        <v>6.7447019872527481</v>
      </c>
      <c r="AG238" s="2">
        <v>6.7699275551856237</v>
      </c>
      <c r="AH238" s="2">
        <v>6.7946566429910442</v>
      </c>
      <c r="AI238" s="2">
        <v>6.818847306154403</v>
      </c>
      <c r="AJ238" s="2">
        <v>6.8424757601889974</v>
      </c>
      <c r="AK238" s="2">
        <v>6.865531631661308</v>
      </c>
      <c r="AL238" s="2">
        <v>6.8880149599728391</v>
      </c>
      <c r="AM238" s="2">
        <v>6.9099375679461108</v>
      </c>
      <c r="AN238" s="2">
        <v>6.9313181055022302</v>
      </c>
      <c r="AO238" s="2">
        <v>6.9521763995849915</v>
      </c>
      <c r="AP238" s="2">
        <v>6.9725330413976447</v>
      </c>
      <c r="AQ238" s="2">
        <v>6.9924092954196375</v>
      </c>
      <c r="AR238" s="2">
        <v>7.0118270211186839</v>
      </c>
      <c r="AS238" s="2">
        <v>7.030808605338458</v>
      </c>
      <c r="AT238" s="2">
        <v>7.0493769037012708</v>
      </c>
      <c r="AU238" s="2">
        <v>7.0675551896538611</v>
      </c>
      <c r="AV238" s="2">
        <v>7.0853671100179971</v>
      </c>
      <c r="AW238" s="2">
        <v>7.1028366460972441</v>
      </c>
      <c r="AX238" s="2">
        <v>7.1199879684043426</v>
      </c>
      <c r="AY238" s="2">
        <v>7.1368440980846275</v>
      </c>
      <c r="AZ238" s="2">
        <v>7.1534256296043894</v>
      </c>
      <c r="BA238" s="2">
        <v>7.1697508278339015</v>
      </c>
      <c r="BB238" s="2">
        <v>7.1858358478204947</v>
      </c>
      <c r="BC238" s="2">
        <v>7.2016949301425353</v>
      </c>
      <c r="BD238" s="2">
        <v>7.2173405749520514</v>
      </c>
      <c r="BE238" s="2">
        <v>7.2327836973699533</v>
      </c>
      <c r="BF238" s="2">
        <v>7.2480337665238332</v>
      </c>
      <c r="BG238" s="2">
        <v>7.2630989302025846</v>
      </c>
      <c r="BH238" s="2">
        <v>7.2779861268342332</v>
      </c>
      <c r="BI238" s="2">
        <v>7.2927011862660311</v>
      </c>
    </row>
    <row r="239" spans="1:61" x14ac:dyDescent="0.2">
      <c r="A239" s="21">
        <v>35026</v>
      </c>
      <c r="C239" s="2">
        <v>6.758223953708522</v>
      </c>
      <c r="D239" s="2">
        <v>6.6757104175643542</v>
      </c>
      <c r="E239" s="2">
        <v>6.6140458812120464</v>
      </c>
      <c r="F239" s="2">
        <v>6.5660280230100456</v>
      </c>
      <c r="G239" s="2">
        <v>6.525333897208955</v>
      </c>
      <c r="H239" s="2">
        <v>6.4895194827669638</v>
      </c>
      <c r="I239" s="2">
        <v>6.4574561866530686</v>
      </c>
      <c r="J239" s="2">
        <v>6.4286707798229683</v>
      </c>
      <c r="K239" s="2">
        <v>6.403731078720905</v>
      </c>
      <c r="L239" s="2">
        <v>6.3836950678542239</v>
      </c>
      <c r="M239" s="2">
        <v>6.3692430184785254</v>
      </c>
      <c r="N239" s="2">
        <v>6.3605096976710982</v>
      </c>
      <c r="O239" s="2">
        <v>6.3572010598107997</v>
      </c>
      <c r="P239" s="2">
        <v>6.3588400265443346</v>
      </c>
      <c r="Q239" s="2">
        <v>6.364897603503489</v>
      </c>
      <c r="R239" s="2">
        <v>6.3748186935781046</v>
      </c>
      <c r="S239" s="2">
        <v>6.3880734649322557</v>
      </c>
      <c r="T239" s="2">
        <v>6.4041806096684804</v>
      </c>
      <c r="U239" s="2">
        <v>6.4226984320808365</v>
      </c>
      <c r="V239" s="2">
        <v>6.4432261506323822</v>
      </c>
      <c r="W239" s="2">
        <v>6.4654018006675908</v>
      </c>
      <c r="X239" s="2">
        <v>6.4888952958454391</v>
      </c>
      <c r="Y239" s="2">
        <v>6.5134091433833419</v>
      </c>
      <c r="Z239" s="2">
        <v>6.5386768005473863</v>
      </c>
      <c r="AA239" s="2">
        <v>6.5644582528853475</v>
      </c>
      <c r="AB239" s="2">
        <v>6.5905434112603434</v>
      </c>
      <c r="AC239" s="2">
        <v>6.6167522075903369</v>
      </c>
      <c r="AD239" s="2">
        <v>6.6429304298344078</v>
      </c>
      <c r="AE239" s="2">
        <v>6.6689500855349024</v>
      </c>
      <c r="AF239" s="2">
        <v>6.6947081846171956</v>
      </c>
      <c r="AG239" s="2">
        <v>6.7201232113822931</v>
      </c>
      <c r="AH239" s="2">
        <v>6.7451333053937716</v>
      </c>
      <c r="AI239" s="2">
        <v>6.7696942816378787</v>
      </c>
      <c r="AJ239" s="2">
        <v>6.7937769965896813</v>
      </c>
      <c r="AK239" s="2">
        <v>6.8173643269741682</v>
      </c>
      <c r="AL239" s="2">
        <v>6.8404494297968297</v>
      </c>
      <c r="AM239" s="2">
        <v>6.863038268332871</v>
      </c>
      <c r="AN239" s="2">
        <v>6.8851440366847703</v>
      </c>
      <c r="AO239" s="2">
        <v>6.9067808395755153</v>
      </c>
      <c r="AP239" s="2">
        <v>6.9279633090313597</v>
      </c>
      <c r="AQ239" s="2">
        <v>6.9487065416076108</v>
      </c>
      <c r="AR239" s="2">
        <v>6.9690260443736376</v>
      </c>
      <c r="AS239" s="2">
        <v>6.9889376882635341</v>
      </c>
      <c r="AT239" s="2">
        <v>7.008457667646713</v>
      </c>
      <c r="AU239" s="2">
        <v>7.0276024651718929</v>
      </c>
      <c r="AV239" s="2">
        <v>7.0463888210990788</v>
      </c>
      <c r="AW239" s="2">
        <v>7.0648337064650617</v>
      </c>
      <c r="AX239" s="2">
        <v>7.0829542274616761</v>
      </c>
      <c r="AY239" s="2">
        <v>7.1007667561517946</v>
      </c>
      <c r="AZ239" s="2">
        <v>7.1182861010609146</v>
      </c>
      <c r="BA239" s="2">
        <v>7.1355255691611115</v>
      </c>
      <c r="BB239" s="2">
        <v>7.1524971075269175</v>
      </c>
      <c r="BC239" s="2">
        <v>7.1692114292517877</v>
      </c>
      <c r="BD239" s="2">
        <v>7.1856781256281677</v>
      </c>
      <c r="BE239" s="2">
        <v>7.2019057663083226</v>
      </c>
      <c r="BF239" s="2">
        <v>7.2179019889218807</v>
      </c>
      <c r="BG239" s="2">
        <v>7.2336735794226188</v>
      </c>
      <c r="BH239" s="2">
        <v>7.2492265442643813</v>
      </c>
      <c r="BI239" s="2">
        <v>7.26456617535941</v>
      </c>
    </row>
    <row r="240" spans="1:61" x14ac:dyDescent="0.2">
      <c r="A240" s="21">
        <v>35027</v>
      </c>
      <c r="C240" s="2">
        <v>6.7179841055889442</v>
      </c>
      <c r="D240" s="2">
        <v>6.6490362692267544</v>
      </c>
      <c r="E240" s="2">
        <v>6.5866734902356319</v>
      </c>
      <c r="F240" s="2">
        <v>6.5310365750409396</v>
      </c>
      <c r="G240" s="2">
        <v>6.4840913169353955</v>
      </c>
      <c r="H240" s="2">
        <v>6.446734441708446</v>
      </c>
      <c r="I240" s="2">
        <v>6.4178924314776582</v>
      </c>
      <c r="J240" s="2">
        <v>6.395944067438343</v>
      </c>
      <c r="K240" s="2">
        <v>6.3796413962711442</v>
      </c>
      <c r="L240" s="2">
        <v>6.3681960149321437</v>
      </c>
      <c r="M240" s="2">
        <v>6.3611003535603849</v>
      </c>
      <c r="N240" s="2">
        <v>6.3579978184685144</v>
      </c>
      <c r="O240" s="2">
        <v>6.3586004566842211</v>
      </c>
      <c r="P240" s="2">
        <v>6.3626484320318433</v>
      </c>
      <c r="Q240" s="2">
        <v>6.3698873775023035</v>
      </c>
      <c r="R240" s="2">
        <v>6.3800646285892677</v>
      </c>
      <c r="S240" s="2">
        <v>6.3929198917194716</v>
      </c>
      <c r="T240" s="2">
        <v>6.4081816634494828</v>
      </c>
      <c r="U240" s="2">
        <v>6.4255705782419286</v>
      </c>
      <c r="V240" s="2">
        <v>6.4448062648305759</v>
      </c>
      <c r="W240" s="2">
        <v>6.4656106879508286</v>
      </c>
      <c r="X240" s="2">
        <v>6.4877089794761371</v>
      </c>
      <c r="Y240" s="2">
        <v>6.5108359562712268</v>
      </c>
      <c r="Z240" s="2">
        <v>6.5347385976026748</v>
      </c>
      <c r="AA240" s="2">
        <v>6.5591763848016216</v>
      </c>
      <c r="AB240" s="2">
        <v>6.583934491137045</v>
      </c>
      <c r="AC240" s="2">
        <v>6.608828721918619</v>
      </c>
      <c r="AD240" s="2">
        <v>6.6337018796095473</v>
      </c>
      <c r="AE240" s="2">
        <v>6.6584263425916426</v>
      </c>
      <c r="AF240" s="2">
        <v>6.6829035399510586</v>
      </c>
      <c r="AG240" s="2">
        <v>6.7070595274779006</v>
      </c>
      <c r="AH240" s="2">
        <v>6.7308408490833944</v>
      </c>
      <c r="AI240" s="2">
        <v>6.7542112833840697</v>
      </c>
      <c r="AJ240" s="2">
        <v>6.7771494760332969</v>
      </c>
      <c r="AK240" s="2">
        <v>6.7996474621193101</v>
      </c>
      <c r="AL240" s="2">
        <v>6.821708865347027</v>
      </c>
      <c r="AM240" s="2">
        <v>6.8433434588339237</v>
      </c>
      <c r="AN240" s="2">
        <v>6.8645622641868709</v>
      </c>
      <c r="AO240" s="2">
        <v>6.8853769946894303</v>
      </c>
      <c r="AP240" s="2">
        <v>6.9057999709506355</v>
      </c>
      <c r="AQ240" s="2">
        <v>6.925844048604346</v>
      </c>
      <c r="AR240" s="2">
        <v>6.9455225560970524</v>
      </c>
      <c r="AS240" s="2">
        <v>6.9648492409591718</v>
      </c>
      <c r="AT240" s="2">
        <v>6.9838382232401708</v>
      </c>
      <c r="AU240" s="2">
        <v>7.002503955017354</v>
      </c>
      <c r="AV240" s="2">
        <v>7.0208611850737634</v>
      </c>
      <c r="AW240" s="2">
        <v>7.0389249279913244</v>
      </c>
      <c r="AX240" s="2">
        <v>7.0567103658345873</v>
      </c>
      <c r="AY240" s="2">
        <v>7.0742319860727934</v>
      </c>
      <c r="AZ240" s="2">
        <v>7.0915027592908402</v>
      </c>
      <c r="BA240" s="2">
        <v>7.1085341977651533</v>
      </c>
      <c r="BB240" s="2">
        <v>7.1253364930398613</v>
      </c>
      <c r="BC240" s="2">
        <v>7.1419186382168256</v>
      </c>
      <c r="BD240" s="2">
        <v>7.1582885369049407</v>
      </c>
      <c r="BE240" s="2">
        <v>7.1744531004962893</v>
      </c>
      <c r="BF240" s="2">
        <v>7.1904183352027058</v>
      </c>
      <c r="BG240" s="2">
        <v>7.2061894200885517</v>
      </c>
      <c r="BH240" s="2">
        <v>7.2217707771679684</v>
      </c>
      <c r="BI240" s="2">
        <v>7.2371661344923872</v>
      </c>
    </row>
    <row r="241" spans="1:61" x14ac:dyDescent="0.2">
      <c r="A241" s="21">
        <v>35030</v>
      </c>
      <c r="B241" s="2">
        <v>6.7954727835340361</v>
      </c>
      <c r="C241" s="2">
        <v>6.7103451309211835</v>
      </c>
      <c r="D241" s="2">
        <v>6.6273620969719866</v>
      </c>
      <c r="E241" s="2">
        <v>6.5520241473993188</v>
      </c>
      <c r="F241" s="2">
        <v>6.4887801003764434</v>
      </c>
      <c r="G241" s="2">
        <v>6.4384573073877363</v>
      </c>
      <c r="H241" s="2">
        <v>6.3992247462095948</v>
      </c>
      <c r="I241" s="2">
        <v>6.3685938298977014</v>
      </c>
      <c r="J241" s="2">
        <v>6.3447461747509424</v>
      </c>
      <c r="K241" s="2">
        <v>6.3266725461706681</v>
      </c>
      <c r="L241" s="2">
        <v>6.3138497996014644</v>
      </c>
      <c r="M241" s="2">
        <v>6.3059184343615531</v>
      </c>
      <c r="N241" s="2">
        <v>6.3025239681347287</v>
      </c>
      <c r="O241" s="2">
        <v>6.3032587363241053</v>
      </c>
      <c r="P241" s="2">
        <v>6.307701372945175</v>
      </c>
      <c r="Q241" s="2">
        <v>6.3154382964769429</v>
      </c>
      <c r="R241" s="2">
        <v>6.3260659393035121</v>
      </c>
      <c r="S241" s="2">
        <v>6.3392066933438551</v>
      </c>
      <c r="T241" s="2">
        <v>6.3545115998486059</v>
      </c>
      <c r="U241" s="2">
        <v>6.3716554024253327</v>
      </c>
      <c r="V241" s="2">
        <v>6.3903398859084275</v>
      </c>
      <c r="W241" s="2">
        <v>6.410292249698136</v>
      </c>
      <c r="X241" s="2">
        <v>6.4312607039998113</v>
      </c>
      <c r="Y241" s="2">
        <v>6.4530146382450351</v>
      </c>
      <c r="Z241" s="2">
        <v>6.4753424498218832</v>
      </c>
      <c r="AA241" s="2">
        <v>6.4980489117238145</v>
      </c>
      <c r="AB241" s="2">
        <v>6.5209649765896947</v>
      </c>
      <c r="AC241" s="2">
        <v>6.5439503560549364</v>
      </c>
      <c r="AD241" s="2">
        <v>6.5668893407902722</v>
      </c>
      <c r="AE241" s="2">
        <v>6.589689169987162</v>
      </c>
      <c r="AF241" s="2">
        <v>6.6122775202554687</v>
      </c>
      <c r="AG241" s="2">
        <v>6.6345993483418777</v>
      </c>
      <c r="AH241" s="2">
        <v>6.6566142729273414</v>
      </c>
      <c r="AI241" s="2">
        <v>6.6782944184602888</v>
      </c>
      <c r="AJ241" s="2">
        <v>6.6996226286184051</v>
      </c>
      <c r="AK241" s="2">
        <v>6.7205909775267907</v>
      </c>
      <c r="AL241" s="2">
        <v>6.7411993306755411</v>
      </c>
      <c r="AM241" s="2">
        <v>6.7614520579488087</v>
      </c>
      <c r="AN241" s="2">
        <v>6.7813550884542293</v>
      </c>
      <c r="AO241" s="2">
        <v>6.8009154848979492</v>
      </c>
      <c r="AP241" s="2">
        <v>6.8201413053406794</v>
      </c>
      <c r="AQ241" s="2">
        <v>6.8390414847030963</v>
      </c>
      <c r="AR241" s="2">
        <v>6.857625732805392</v>
      </c>
      <c r="AS241" s="2">
        <v>6.8759044463105026</v>
      </c>
      <c r="AT241" s="2">
        <v>6.8938886324082489</v>
      </c>
      <c r="AU241" s="2">
        <v>6.9115898424537212</v>
      </c>
      <c r="AV241" s="2">
        <v>6.929020114077356</v>
      </c>
      <c r="AW241" s="2">
        <v>6.946191920531251</v>
      </c>
      <c r="AX241" s="2">
        <v>6.9631180759235569</v>
      </c>
      <c r="AY241" s="2">
        <v>6.979810971392439</v>
      </c>
      <c r="AZ241" s="2">
        <v>6.9962817294029387</v>
      </c>
      <c r="BA241" s="2">
        <v>7.0125402211315606</v>
      </c>
      <c r="BB241" s="2">
        <v>7.0285951845057228</v>
      </c>
      <c r="BC241" s="2">
        <v>7.044454329134207</v>
      </c>
      <c r="BD241" s="2">
        <v>7.060124429790676</v>
      </c>
      <c r="BE241" s="2">
        <v>7.0756114098811027</v>
      </c>
      <c r="BF241" s="2">
        <v>7.0909204161251349</v>
      </c>
      <c r="BG241" s="2">
        <v>7.106055885511819</v>
      </c>
      <c r="BH241" s="2">
        <v>7.1210216054462618</v>
      </c>
      <c r="BI241" s="2">
        <v>7.1358207678816257</v>
      </c>
    </row>
    <row r="242" spans="1:61" x14ac:dyDescent="0.2">
      <c r="A242" s="21">
        <v>35031</v>
      </c>
      <c r="B242" s="2">
        <v>6.7296136472163575</v>
      </c>
      <c r="C242" s="2">
        <v>6.6472306809122585</v>
      </c>
      <c r="D242" s="2">
        <v>6.5720627977682513</v>
      </c>
      <c r="E242" s="2">
        <v>6.5077616481478522</v>
      </c>
      <c r="F242" s="2">
        <v>6.4545537432717408</v>
      </c>
      <c r="G242" s="2">
        <v>6.4108265949269736</v>
      </c>
      <c r="H242" s="2">
        <v>6.3751310494155735</v>
      </c>
      <c r="I242" s="2">
        <v>6.3461873849769859</v>
      </c>
      <c r="J242" s="2">
        <v>6.3231247826791463</v>
      </c>
      <c r="K242" s="2">
        <v>6.3057203322508162</v>
      </c>
      <c r="L242" s="2">
        <v>6.2940223537359081</v>
      </c>
      <c r="M242" s="2">
        <v>6.2878965019725603</v>
      </c>
      <c r="N242" s="2">
        <v>6.2869131718184921</v>
      </c>
      <c r="O242" s="2">
        <v>6.2904237833459424</v>
      </c>
      <c r="P242" s="2">
        <v>6.297782622161475</v>
      </c>
      <c r="Q242" s="2">
        <v>6.3084222742263947</v>
      </c>
      <c r="R242" s="2">
        <v>6.3218407059321002</v>
      </c>
      <c r="S242" s="2">
        <v>6.33761744474414</v>
      </c>
      <c r="T242" s="2">
        <v>6.3554083362788161</v>
      </c>
      <c r="U242" s="2">
        <v>6.3749252988459411</v>
      </c>
      <c r="V242" s="2">
        <v>6.3959157711973313</v>
      </c>
      <c r="W242" s="2">
        <v>6.4181512716012818</v>
      </c>
      <c r="X242" s="2">
        <v>6.4414217353432939</v>
      </c>
      <c r="Y242" s="2">
        <v>6.4655302543112239</v>
      </c>
      <c r="Z242" s="2">
        <v>6.4902895705518402</v>
      </c>
      <c r="AA242" s="2">
        <v>6.515520135338579</v>
      </c>
      <c r="AB242" s="2">
        <v>6.541056981930752</v>
      </c>
      <c r="AC242" s="2">
        <v>6.5667519012192193</v>
      </c>
      <c r="AD242" s="2">
        <v>6.5924720546753646</v>
      </c>
      <c r="AE242" s="2">
        <v>6.6181031082717956</v>
      </c>
      <c r="AF242" s="2">
        <v>6.6435488062930244</v>
      </c>
      <c r="AG242" s="2">
        <v>6.6687287828644317</v>
      </c>
      <c r="AH242" s="2">
        <v>6.6935784879095204</v>
      </c>
      <c r="AI242" s="2">
        <v>6.7180478926746066</v>
      </c>
      <c r="AJ242" s="2">
        <v>6.7420995140532813</v>
      </c>
      <c r="AK242" s="2">
        <v>6.7657069640839129</v>
      </c>
      <c r="AL242" s="2">
        <v>6.7888538890955585</v>
      </c>
      <c r="AM242" s="2">
        <v>6.8115351406671687</v>
      </c>
      <c r="AN242" s="2">
        <v>6.8337523277043113</v>
      </c>
      <c r="AO242" s="2">
        <v>6.8555099295056241</v>
      </c>
      <c r="AP242" s="2">
        <v>6.8768148570925565</v>
      </c>
      <c r="AQ242" s="2">
        <v>6.8976761637185611</v>
      </c>
      <c r="AR242" s="2">
        <v>6.9181047957723525</v>
      </c>
      <c r="AS242" s="2">
        <v>6.9381133776488877</v>
      </c>
      <c r="AT242" s="2">
        <v>6.9577160253042463</v>
      </c>
      <c r="AU242" s="2">
        <v>6.9769281841294051</v>
      </c>
      <c r="AV242" s="2">
        <v>6.9957664875210064</v>
      </c>
      <c r="AW242" s="2">
        <v>7.0142486331307596</v>
      </c>
      <c r="AX242" s="2">
        <v>7.0323931877127857</v>
      </c>
      <c r="AY242" s="2">
        <v>7.0502183657778073</v>
      </c>
      <c r="AZ242" s="2">
        <v>7.0677407803859023</v>
      </c>
      <c r="BA242" s="2">
        <v>7.0849754590167384</v>
      </c>
      <c r="BB242" s="2">
        <v>7.1019359931506738</v>
      </c>
      <c r="BC242" s="2">
        <v>7.1186346712316473</v>
      </c>
      <c r="BD242" s="2">
        <v>7.1350825971250416</v>
      </c>
      <c r="BE242" s="2">
        <v>7.151289795883625</v>
      </c>
      <c r="BF242" s="2">
        <v>7.1672653083802267</v>
      </c>
      <c r="BG242" s="2">
        <v>7.1830172761508519</v>
      </c>
      <c r="BH242" s="2">
        <v>7.1985530176096537</v>
      </c>
      <c r="BI242" s="2">
        <v>7.2138790966424304</v>
      </c>
    </row>
    <row r="243" spans="1:61" x14ac:dyDescent="0.2">
      <c r="A243" s="21">
        <v>35032</v>
      </c>
      <c r="B243" s="2">
        <v>6.7129803032266215</v>
      </c>
      <c r="C243" s="2">
        <v>6.6056060023761018</v>
      </c>
      <c r="D243" s="2">
        <v>6.5226461078201519</v>
      </c>
      <c r="E243" s="2">
        <v>6.4610699399169293</v>
      </c>
      <c r="F243" s="2">
        <v>6.4130375785262306</v>
      </c>
      <c r="G243" s="2">
        <v>6.3734400665625932</v>
      </c>
      <c r="H243" s="2">
        <v>6.3397755976139178</v>
      </c>
      <c r="I243" s="2">
        <v>6.3108891844424306</v>
      </c>
      <c r="J243" s="2">
        <v>6.2862896715003238</v>
      </c>
      <c r="K243" s="2">
        <v>6.2659615529514516</v>
      </c>
      <c r="L243" s="2">
        <v>6.2500046181726443</v>
      </c>
      <c r="M243" s="2">
        <v>6.2384388939252977</v>
      </c>
      <c r="N243" s="2">
        <v>6.2312121121917601</v>
      </c>
      <c r="O243" s="2">
        <v>6.2281838763468818</v>
      </c>
      <c r="P243" s="2">
        <v>6.2291330542655121</v>
      </c>
      <c r="Q243" s="2">
        <v>6.2337778431765312</v>
      </c>
      <c r="R243" s="2">
        <v>6.2417969972826155</v>
      </c>
      <c r="S243" s="2">
        <v>6.2528550528634108</v>
      </c>
      <c r="T243" s="2">
        <v>6.266612359516162</v>
      </c>
      <c r="U243" s="2">
        <v>6.2827305813865983</v>
      </c>
      <c r="V243" s="2">
        <v>6.3008896814897604</v>
      </c>
      <c r="W243" s="2">
        <v>6.3207912954446526</v>
      </c>
      <c r="X243" s="2">
        <v>6.3421571980997582</v>
      </c>
      <c r="Y243" s="2">
        <v>6.3647369868728561</v>
      </c>
      <c r="Z243" s="2">
        <v>6.388307876680912</v>
      </c>
      <c r="AA243" s="2">
        <v>6.4126722576434494</v>
      </c>
      <c r="AB243" s="2">
        <v>6.4376555628704084</v>
      </c>
      <c r="AC243" s="2">
        <v>6.4631023288203711</v>
      </c>
      <c r="AD243" s="2">
        <v>6.488873455663807</v>
      </c>
      <c r="AE243" s="2">
        <v>6.5148456202900276</v>
      </c>
      <c r="AF243" s="2">
        <v>6.5409096277812857</v>
      </c>
      <c r="AG243" s="2">
        <v>6.5669688042983481</v>
      </c>
      <c r="AH243" s="2">
        <v>6.5929392973396359</v>
      </c>
      <c r="AI243" s="2">
        <v>6.6187490948874732</v>
      </c>
      <c r="AJ243" s="2">
        <v>6.6443367366966397</v>
      </c>
      <c r="AK243" s="2">
        <v>6.6696512744982117</v>
      </c>
      <c r="AL243" s="2">
        <v>6.6946515354492009</v>
      </c>
      <c r="AM243" s="2">
        <v>6.719305696530232</v>
      </c>
      <c r="AN243" s="2">
        <v>6.7435894678668831</v>
      </c>
      <c r="AO243" s="2">
        <v>6.7674844259799363</v>
      </c>
      <c r="AP243" s="2">
        <v>6.7909772797926653</v>
      </c>
      <c r="AQ243" s="2">
        <v>6.8140592596305263</v>
      </c>
      <c r="AR243" s="2">
        <v>6.8367255914767302</v>
      </c>
      <c r="AS243" s="2">
        <v>6.858975042920215</v>
      </c>
      <c r="AT243" s="2">
        <v>6.8808095296439049</v>
      </c>
      <c r="AU243" s="2">
        <v>6.9022337732405816</v>
      </c>
      <c r="AV243" s="2">
        <v>6.9232550027118274</v>
      </c>
      <c r="AW243" s="2">
        <v>6.943882693279618</v>
      </c>
      <c r="AX243" s="2">
        <v>6.9641282520219567</v>
      </c>
      <c r="AY243" s="2">
        <v>6.9840038135510758</v>
      </c>
      <c r="AZ243" s="2">
        <v>7.0035211036557987</v>
      </c>
      <c r="BA243" s="2">
        <v>7.0226913742139052</v>
      </c>
      <c r="BB243" s="2">
        <v>7.0415254479006357</v>
      </c>
      <c r="BC243" s="2">
        <v>7.0600337579296548</v>
      </c>
      <c r="BD243" s="2">
        <v>7.0782263834586541</v>
      </c>
      <c r="BE243" s="2">
        <v>7.0961130812014943</v>
      </c>
      <c r="BF243" s="2">
        <v>7.1137033137127448</v>
      </c>
      <c r="BG243" s="2">
        <v>7.1310062747462535</v>
      </c>
      <c r="BH243" s="2">
        <v>7.1480309120348577</v>
      </c>
      <c r="BI243" s="2">
        <v>7.1647859477921463</v>
      </c>
    </row>
    <row r="244" spans="1:61" x14ac:dyDescent="0.2">
      <c r="A244" s="21">
        <v>35033</v>
      </c>
      <c r="B244" s="2">
        <v>6.7447887125433086</v>
      </c>
      <c r="C244" s="2">
        <v>6.6341226556741368</v>
      </c>
      <c r="D244" s="2">
        <v>6.5429763819869251</v>
      </c>
      <c r="E244" s="2">
        <v>6.4695256319381258</v>
      </c>
      <c r="F244" s="2">
        <v>6.4095198873577459</v>
      </c>
      <c r="G244" s="2">
        <v>6.3610705902073121</v>
      </c>
      <c r="H244" s="2">
        <v>6.3226401411102575</v>
      </c>
      <c r="I244" s="2">
        <v>6.2922523342580314</v>
      </c>
      <c r="J244" s="2">
        <v>6.2683545735981276</v>
      </c>
      <c r="K244" s="2">
        <v>6.2500400827421201</v>
      </c>
      <c r="L244" s="2">
        <v>6.2367621687111869</v>
      </c>
      <c r="M244" s="2">
        <v>6.2280764905134536</v>
      </c>
      <c r="N244" s="2">
        <v>6.2236008086015788</v>
      </c>
      <c r="O244" s="2">
        <v>6.222988389003941</v>
      </c>
      <c r="P244" s="2">
        <v>6.2259218803349103</v>
      </c>
      <c r="Q244" s="2">
        <v>6.2321061994644094</v>
      </c>
      <c r="R244" s="2">
        <v>6.241261231865713</v>
      </c>
      <c r="S244" s="2">
        <v>6.2531146871403527</v>
      </c>
      <c r="T244" s="2">
        <v>6.2673988227575981</v>
      </c>
      <c r="U244" s="2">
        <v>6.2838495002342567</v>
      </c>
      <c r="V244" s="2">
        <v>6.3022061476553226</v>
      </c>
      <c r="W244" s="2">
        <v>6.3222112853478318</v>
      </c>
      <c r="X244" s="2">
        <v>6.3436105544364541</v>
      </c>
      <c r="Y244" s="2">
        <v>6.3661546127910507</v>
      </c>
      <c r="Z244" s="2">
        <v>6.3895988147118166</v>
      </c>
      <c r="AA244" s="2">
        <v>6.4137046280010654</v>
      </c>
      <c r="AB244" s="2">
        <v>6.4382566776862822</v>
      </c>
      <c r="AC244" s="2">
        <v>6.4630667910290667</v>
      </c>
      <c r="AD244" s="2">
        <v>6.4879719173778314</v>
      </c>
      <c r="AE244" s="2">
        <v>6.512838621420614</v>
      </c>
      <c r="AF244" s="2">
        <v>6.5375616687697296</v>
      </c>
      <c r="AG244" s="2">
        <v>6.562059915582986</v>
      </c>
      <c r="AH244" s="2">
        <v>6.5862734635372124</v>
      </c>
      <c r="AI244" s="2">
        <v>6.61016083720535</v>
      </c>
      <c r="AJ244" s="2">
        <v>6.6336957890560502</v>
      </c>
      <c r="AK244" s="2">
        <v>6.6568632253206461</v>
      </c>
      <c r="AL244" s="2">
        <v>6.6796574610285386</v>
      </c>
      <c r="AM244" s="2">
        <v>6.7020838061356169</v>
      </c>
      <c r="AN244" s="2">
        <v>6.7241521704592184</v>
      </c>
      <c r="AO244" s="2">
        <v>6.7458728771174599</v>
      </c>
      <c r="AP244" s="2">
        <v>6.7672565374818632</v>
      </c>
      <c r="AQ244" s="2">
        <v>6.7883140168614693</v>
      </c>
      <c r="AR244" s="2">
        <v>6.8090564049752231</v>
      </c>
      <c r="AS244" s="2">
        <v>6.8294949904508462</v>
      </c>
      <c r="AT244" s="2">
        <v>6.8496412387238594</v>
      </c>
      <c r="AU244" s="2">
        <v>6.8695067728193537</v>
      </c>
      <c r="AV244" s="2">
        <v>6.8891033565871291</v>
      </c>
      <c r="AW244" s="2">
        <v>6.9084428800324647</v>
      </c>
      <c r="AX244" s="2">
        <v>6.9275372832693733</v>
      </c>
      <c r="AY244" s="2">
        <v>6.9463978014089651</v>
      </c>
      <c r="AZ244" s="2">
        <v>6.9650342435954213</v>
      </c>
      <c r="BA244" s="2">
        <v>6.9834550526719683</v>
      </c>
      <c r="BB244" s="2">
        <v>7.001667434077131</v>
      </c>
      <c r="BC244" s="2">
        <v>7.0196774704192286</v>
      </c>
      <c r="BD244" s="2">
        <v>7.0374902235518562</v>
      </c>
      <c r="BE244" s="2">
        <v>7.0551098257126945</v>
      </c>
      <c r="BF244" s="2">
        <v>7.0725395610687638</v>
      </c>
      <c r="BG244" s="2">
        <v>7.0897819388259773</v>
      </c>
      <c r="BH244" s="2">
        <v>7.1068387589037929</v>
      </c>
      <c r="BI244" s="2">
        <v>7.1237111710424248</v>
      </c>
    </row>
    <row r="245" spans="1:61" x14ac:dyDescent="0.2">
      <c r="A245" s="21">
        <v>35034</v>
      </c>
      <c r="C245" s="2">
        <v>6.6331654529460753</v>
      </c>
      <c r="D245" s="2">
        <v>6.5470879885396824</v>
      </c>
      <c r="E245" s="2">
        <v>6.4730563884717123</v>
      </c>
      <c r="F245" s="2">
        <v>6.4102884002547675</v>
      </c>
      <c r="G245" s="2">
        <v>6.3581810309962989</v>
      </c>
      <c r="H245" s="2">
        <v>6.3155727492987372</v>
      </c>
      <c r="I245" s="2">
        <v>6.2805301814485635</v>
      </c>
      <c r="J245" s="2">
        <v>6.2515040856036661</v>
      </c>
      <c r="K245" s="2">
        <v>6.2277693718575664</v>
      </c>
      <c r="L245" s="2">
        <v>6.2090139056092273</v>
      </c>
      <c r="M245" s="2">
        <v>6.1949900010353689</v>
      </c>
      <c r="N245" s="2">
        <v>6.1854574904408928</v>
      </c>
      <c r="O245" s="2">
        <v>6.1801590021255279</v>
      </c>
      <c r="P245" s="2">
        <v>6.1788204775431375</v>
      </c>
      <c r="Q245" s="2">
        <v>6.1811551297635159</v>
      </c>
      <c r="R245" s="2">
        <v>6.1868683429606826</v>
      </c>
      <c r="S245" s="2">
        <v>6.195663960264338</v>
      </c>
      <c r="T245" s="2">
        <v>6.2072462609803472</v>
      </c>
      <c r="U245" s="2">
        <v>6.2213213752707199</v>
      </c>
      <c r="V245" s="2">
        <v>6.2376019808222747</v>
      </c>
      <c r="W245" s="2">
        <v>6.2558077528520979</v>
      </c>
      <c r="X245" s="2">
        <v>6.2756652640048927</v>
      </c>
      <c r="Y245" s="2">
        <v>6.2969112486382111</v>
      </c>
      <c r="Z245" s="2">
        <v>6.3192920520480351</v>
      </c>
      <c r="AA245" s="2">
        <v>6.3425638922626613</v>
      </c>
      <c r="AB245" s="2">
        <v>6.3665063923787297</v>
      </c>
      <c r="AC245" s="2">
        <v>6.3909250377239024</v>
      </c>
      <c r="AD245" s="2">
        <v>6.4156491522263561</v>
      </c>
      <c r="AE245" s="2">
        <v>6.4405355457861386</v>
      </c>
      <c r="AF245" s="2">
        <v>6.4654668218002964</v>
      </c>
      <c r="AG245" s="2">
        <v>6.4903476694328681</v>
      </c>
      <c r="AH245" s="2">
        <v>6.5151024137628823</v>
      </c>
      <c r="AI245" s="2">
        <v>6.5396724406864291</v>
      </c>
      <c r="AJ245" s="2">
        <v>6.5640133591579461</v>
      </c>
      <c r="AK245" s="2">
        <v>6.5880917332973672</v>
      </c>
      <c r="AL245" s="2">
        <v>6.6118833652904385</v>
      </c>
      <c r="AM245" s="2">
        <v>6.635373085800861</v>
      </c>
      <c r="AN245" s="2">
        <v>6.6585510329450806</v>
      </c>
      <c r="AO245" s="2">
        <v>6.6814104075015281</v>
      </c>
      <c r="AP245" s="2">
        <v>6.7039470718215268</v>
      </c>
      <c r="AQ245" s="2">
        <v>6.726159232975391</v>
      </c>
      <c r="AR245" s="2">
        <v>6.748047170110671</v>
      </c>
      <c r="AS245" s="2">
        <v>6.7696129989888325</v>
      </c>
      <c r="AT245" s="2">
        <v>6.7908604679170512</v>
      </c>
      <c r="AU245" s="2">
        <v>6.8117947802975856</v>
      </c>
      <c r="AV245" s="2">
        <v>6.8324224398304239</v>
      </c>
      <c r="AW245" s="2">
        <v>6.8527511150656171</v>
      </c>
      <c r="AX245" s="2">
        <v>6.8727894554208637</v>
      </c>
      <c r="AY245" s="2">
        <v>6.8925462198828775</v>
      </c>
      <c r="AZ245" s="2">
        <v>6.9120294518404313</v>
      </c>
      <c r="BA245" s="2">
        <v>6.931246468059455</v>
      </c>
      <c r="BB245" s="2">
        <v>6.9502039272322813</v>
      </c>
      <c r="BC245" s="2">
        <v>6.9689078909103923</v>
      </c>
      <c r="BD245" s="2">
        <v>6.9873638777899414</v>
      </c>
      <c r="BE245" s="2">
        <v>7.0055769121809828</v>
      </c>
      <c r="BF245" s="2">
        <v>7.0235515673746729</v>
      </c>
      <c r="BG245" s="2">
        <v>7.041292004524216</v>
      </c>
      <c r="BH245" s="2">
        <v>7.0588020075718001</v>
      </c>
      <c r="BI245" s="2">
        <v>7.0760850146828504</v>
      </c>
    </row>
    <row r="246" spans="1:61" x14ac:dyDescent="0.2">
      <c r="A246" s="21">
        <v>35037</v>
      </c>
      <c r="C246" s="2">
        <v>6.6146830460554771</v>
      </c>
      <c r="D246" s="2">
        <v>6.5249724839100773</v>
      </c>
      <c r="E246" s="2">
        <v>6.4544532127319583</v>
      </c>
      <c r="F246" s="2">
        <v>6.3982277100645506</v>
      </c>
      <c r="G246" s="2">
        <v>6.3517574549156022</v>
      </c>
      <c r="H246" s="2">
        <v>6.3123426599751031</v>
      </c>
      <c r="I246" s="2">
        <v>6.2784120898283744</v>
      </c>
      <c r="J246" s="2">
        <v>6.2493975297924589</v>
      </c>
      <c r="K246" s="2">
        <v>6.2254748420819066</v>
      </c>
      <c r="L246" s="2">
        <v>6.2068873447171029</v>
      </c>
      <c r="M246" s="2">
        <v>6.1935815496082087</v>
      </c>
      <c r="N246" s="2">
        <v>6.1852537985008729</v>
      </c>
      <c r="O246" s="2">
        <v>6.1814556758980963</v>
      </c>
      <c r="P246" s="2">
        <v>6.1817294652493144</v>
      </c>
      <c r="Q246" s="2">
        <v>6.1856436617286494</v>
      </c>
      <c r="R246" s="2">
        <v>6.1927945073179975</v>
      </c>
      <c r="S246" s="2">
        <v>6.2028226462280474</v>
      </c>
      <c r="T246" s="2">
        <v>6.2154087861345113</v>
      </c>
      <c r="U246" s="2">
        <v>6.230262596804355</v>
      </c>
      <c r="V246" s="2">
        <v>6.247112618915728</v>
      </c>
      <c r="W246" s="2">
        <v>6.265701020856504</v>
      </c>
      <c r="X246" s="2">
        <v>6.2857806514277996</v>
      </c>
      <c r="Y246" s="2">
        <v>6.3071128841739581</v>
      </c>
      <c r="Z246" s="2">
        <v>6.3294655172595258</v>
      </c>
      <c r="AA246" s="2">
        <v>6.3526131431805686</v>
      </c>
      <c r="AB246" s="2">
        <v>6.3763506121764557</v>
      </c>
      <c r="AC246" s="2">
        <v>6.4004950404541203</v>
      </c>
      <c r="AD246" s="2">
        <v>6.4248853341680263</v>
      </c>
      <c r="AE246" s="2">
        <v>6.4493872061297184</v>
      </c>
      <c r="AF246" s="2">
        <v>6.4738913311102557</v>
      </c>
      <c r="AG246" s="2">
        <v>6.4983098112712518</v>
      </c>
      <c r="AH246" s="2">
        <v>6.5225738121349099</v>
      </c>
      <c r="AI246" s="2">
        <v>6.5466310093159787</v>
      </c>
      <c r="AJ246" s="2">
        <v>6.5704433345987194</v>
      </c>
      <c r="AK246" s="2">
        <v>6.59398525586563</v>
      </c>
      <c r="AL246" s="2">
        <v>6.6172419239036309</v>
      </c>
      <c r="AM246" s="2">
        <v>6.6402050421694874</v>
      </c>
      <c r="AN246" s="2">
        <v>6.6628691739060688</v>
      </c>
      <c r="AO246" s="2">
        <v>6.685231106674502</v>
      </c>
      <c r="AP246" s="2">
        <v>6.7072895810955684</v>
      </c>
      <c r="AQ246" s="2">
        <v>6.7290450583425949</v>
      </c>
      <c r="AR246" s="2">
        <v>6.7504995200772164</v>
      </c>
      <c r="AS246" s="2">
        <v>6.771656295666606</v>
      </c>
      <c r="AT246" s="2">
        <v>6.7925199124384159</v>
      </c>
      <c r="AU246" s="2">
        <v>6.8130959654676797</v>
      </c>
      <c r="AV246" s="2">
        <v>6.8333910039866774</v>
      </c>
      <c r="AW246" s="2">
        <v>6.8534124319935339</v>
      </c>
      <c r="AX246" s="2">
        <v>6.8731683761690876</v>
      </c>
      <c r="AY246" s="2">
        <v>6.8926669629459463</v>
      </c>
      <c r="AZ246" s="2">
        <v>6.9119155274995556</v>
      </c>
      <c r="BA246" s="2">
        <v>6.9309205965626957</v>
      </c>
      <c r="BB246" s="2">
        <v>6.9496879646876968</v>
      </c>
      <c r="BC246" s="2">
        <v>6.9682227620409325</v>
      </c>
      <c r="BD246" s="2">
        <v>6.9865295148015454</v>
      </c>
      <c r="BE246" s="2">
        <v>7.0046121990888714</v>
      </c>
      <c r="BF246" s="2">
        <v>7.0224742892133039</v>
      </c>
      <c r="BG246" s="2">
        <v>7.0401188009356872</v>
      </c>
      <c r="BH246" s="2">
        <v>7.0575483303274424</v>
      </c>
      <c r="BI246" s="2">
        <v>7.0747650887446945</v>
      </c>
    </row>
    <row r="247" spans="1:61" x14ac:dyDescent="0.2">
      <c r="A247" s="21">
        <v>35038</v>
      </c>
      <c r="C247" s="2">
        <v>6.6146706844771987</v>
      </c>
      <c r="D247" s="2">
        <v>6.5236985799922191</v>
      </c>
      <c r="E247" s="2">
        <v>6.4523349812195114</v>
      </c>
      <c r="F247" s="2">
        <v>6.395484244545413</v>
      </c>
      <c r="G247" s="2">
        <v>6.3481534083905196</v>
      </c>
      <c r="H247" s="2">
        <v>6.3075281142830999</v>
      </c>
      <c r="I247" s="2">
        <v>6.2720284321760769</v>
      </c>
      <c r="J247" s="2">
        <v>6.2411736560519966</v>
      </c>
      <c r="K247" s="2">
        <v>6.2152481767735175</v>
      </c>
      <c r="L247" s="2">
        <v>6.1945447518741563</v>
      </c>
      <c r="M247" s="2">
        <v>6.1790908873730253</v>
      </c>
      <c r="N247" s="2">
        <v>6.1687206896972846</v>
      </c>
      <c r="O247" s="2">
        <v>6.1631326168870846</v>
      </c>
      <c r="P247" s="2">
        <v>6.1619568169657226</v>
      </c>
      <c r="Q247" s="2">
        <v>6.1647875764659608</v>
      </c>
      <c r="R247" s="2">
        <v>6.1712040117848463</v>
      </c>
      <c r="S247" s="2">
        <v>6.1807999214516132</v>
      </c>
      <c r="T247" s="2">
        <v>6.1931872052801182</v>
      </c>
      <c r="U247" s="2">
        <v>6.2079971209282512</v>
      </c>
      <c r="V247" s="2">
        <v>6.2248901531468537</v>
      </c>
      <c r="W247" s="2">
        <v>6.2435534429605601</v>
      </c>
      <c r="X247" s="2">
        <v>6.2636984908966342</v>
      </c>
      <c r="Y247" s="2">
        <v>6.2850647451426642</v>
      </c>
      <c r="Z247" s="2">
        <v>6.3074168159975708</v>
      </c>
      <c r="AA247" s="2">
        <v>6.3305439787668103</v>
      </c>
      <c r="AB247" s="2">
        <v>6.3542585632259501</v>
      </c>
      <c r="AC247" s="2">
        <v>6.3783917410531892</v>
      </c>
      <c r="AD247" s="2">
        <v>6.4027935794253672</v>
      </c>
      <c r="AE247" s="2">
        <v>6.4273379350274231</v>
      </c>
      <c r="AF247" s="2">
        <v>6.4519207444152222</v>
      </c>
      <c r="AG247" s="2">
        <v>6.4764565903420541</v>
      </c>
      <c r="AH247" s="2">
        <v>6.5008758765771981</v>
      </c>
      <c r="AI247" s="2">
        <v>6.5251225012859271</v>
      </c>
      <c r="AJ247" s="2">
        <v>6.549151929258648</v>
      </c>
      <c r="AK247" s="2">
        <v>6.5729295854351957</v>
      </c>
      <c r="AL247" s="2">
        <v>6.5964294452552501</v>
      </c>
      <c r="AM247" s="2">
        <v>6.6196319919074362</v>
      </c>
      <c r="AN247" s="2">
        <v>6.6425222732075149</v>
      </c>
      <c r="AO247" s="2">
        <v>6.6650892010550695</v>
      </c>
      <c r="AP247" s="2">
        <v>6.6873250801955599</v>
      </c>
      <c r="AQ247" s="2">
        <v>6.7092252043100773</v>
      </c>
      <c r="AR247" s="2">
        <v>6.7307875084646973</v>
      </c>
      <c r="AS247" s="2">
        <v>6.7520122689530933</v>
      </c>
      <c r="AT247" s="2">
        <v>6.7729018431601409</v>
      </c>
      <c r="AU247" s="2">
        <v>6.7934604433563459</v>
      </c>
      <c r="AV247" s="2">
        <v>6.8136939393695917</v>
      </c>
      <c r="AW247" s="2">
        <v>6.8336096859229132</v>
      </c>
      <c r="AX247" s="2">
        <v>6.8532163136431716</v>
      </c>
      <c r="AY247" s="2">
        <v>6.8725228482220615</v>
      </c>
      <c r="AZ247" s="2">
        <v>6.8915378192990051</v>
      </c>
      <c r="BA247" s="2">
        <v>6.9102692164518871</v>
      </c>
      <c r="BB247" s="2">
        <v>6.9287245401449562</v>
      </c>
      <c r="BC247" s="2">
        <v>6.9469108470171124</v>
      </c>
      <c r="BD247" s="2">
        <v>6.9648347902296814</v>
      </c>
      <c r="BE247" s="2">
        <v>6.982502655491186</v>
      </c>
      <c r="BF247" s="2">
        <v>6.9999203932900587</v>
      </c>
      <c r="BG247" s="2">
        <v>7.0170936477929109</v>
      </c>
      <c r="BH247" s="2">
        <v>7.0340277828040305</v>
      </c>
      <c r="BI247" s="2">
        <v>7.0507279051288849</v>
      </c>
    </row>
    <row r="248" spans="1:61" x14ac:dyDescent="0.2">
      <c r="A248" s="21">
        <v>35039</v>
      </c>
      <c r="C248" s="2">
        <v>6.603725297925406</v>
      </c>
      <c r="D248" s="2">
        <v>6.5139593158199895</v>
      </c>
      <c r="E248" s="2">
        <v>6.4443125776089216</v>
      </c>
      <c r="F248" s="2">
        <v>6.3890977967427354</v>
      </c>
      <c r="G248" s="2">
        <v>6.3433974585890542</v>
      </c>
      <c r="H248" s="2">
        <v>6.3042459383106682</v>
      </c>
      <c r="I248" s="2">
        <v>6.2698379388600651</v>
      </c>
      <c r="J248" s="2">
        <v>6.2395774015252368</v>
      </c>
      <c r="K248" s="2">
        <v>6.2137732455292403</v>
      </c>
      <c r="L248" s="2">
        <v>6.192773105914938</v>
      </c>
      <c r="M248" s="2">
        <v>6.1766694996177982</v>
      </c>
      <c r="N248" s="2">
        <v>6.1653759946156423</v>
      </c>
      <c r="O248" s="2">
        <v>6.1586740572751824</v>
      </c>
      <c r="P248" s="2">
        <v>6.1562667529591284</v>
      </c>
      <c r="Q248" s="2">
        <v>6.1578114227424159</v>
      </c>
      <c r="R248" s="2">
        <v>6.1629418855562914</v>
      </c>
      <c r="S248" s="2">
        <v>6.171295562117268</v>
      </c>
      <c r="T248" s="2">
        <v>6.1825179466400497</v>
      </c>
      <c r="U248" s="2">
        <v>6.1962646522777076</v>
      </c>
      <c r="V248" s="2">
        <v>6.2122084637915673</v>
      </c>
      <c r="W248" s="2">
        <v>6.2300378852959026</v>
      </c>
      <c r="X248" s="2">
        <v>6.2494550587338669</v>
      </c>
      <c r="Y248" s="2">
        <v>6.2701759850881196</v>
      </c>
      <c r="Z248" s="2">
        <v>6.2919280024479844</v>
      </c>
      <c r="AA248" s="2">
        <v>6.3144490481702213</v>
      </c>
      <c r="AB248" s="2">
        <v>6.3375020108270315</v>
      </c>
      <c r="AC248" s="2">
        <v>6.3608763111267264</v>
      </c>
      <c r="AD248" s="2">
        <v>6.3843877233936874</v>
      </c>
      <c r="AE248" s="2">
        <v>6.4078838000186078</v>
      </c>
      <c r="AF248" s="2">
        <v>6.431241170432263</v>
      </c>
      <c r="AG248" s="2">
        <v>6.4543620096571388</v>
      </c>
      <c r="AH248" s="2">
        <v>6.4771723855749466</v>
      </c>
      <c r="AI248" s="2">
        <v>6.4996192634084693</v>
      </c>
      <c r="AJ248" s="2">
        <v>6.5216669492310038</v>
      </c>
      <c r="AK248" s="2">
        <v>6.5432934247846228</v>
      </c>
      <c r="AL248" s="2">
        <v>6.5644890808955489</v>
      </c>
      <c r="AM248" s="2">
        <v>6.5852590002623552</v>
      </c>
      <c r="AN248" s="2">
        <v>6.6056136049628034</v>
      </c>
      <c r="AO248" s="2">
        <v>6.625564083607177</v>
      </c>
      <c r="AP248" s="2">
        <v>6.6451222691861682</v>
      </c>
      <c r="AQ248" s="2">
        <v>6.664300562358914</v>
      </c>
      <c r="AR248" s="2">
        <v>6.683111865445043</v>
      </c>
      <c r="AS248" s="2">
        <v>6.7015695254178036</v>
      </c>
      <c r="AT248" s="2">
        <v>6.7196872844981046</v>
      </c>
      <c r="AU248" s="2">
        <v>6.7374792371928081</v>
      </c>
      <c r="AV248" s="2">
        <v>6.7549597928175098</v>
      </c>
      <c r="AW248" s="2">
        <v>6.7721436427039512</v>
      </c>
      <c r="AX248" s="2">
        <v>6.789045673353538</v>
      </c>
      <c r="AY248" s="2">
        <v>6.8056802574272544</v>
      </c>
      <c r="AZ248" s="2">
        <v>6.8220605778783208</v>
      </c>
      <c r="BA248" s="2">
        <v>6.8381986711585494</v>
      </c>
      <c r="BB248" s="2">
        <v>6.8541055353787899</v>
      </c>
      <c r="BC248" s="2">
        <v>6.8697912264516106</v>
      </c>
      <c r="BD248" s="2">
        <v>6.8852649437456783</v>
      </c>
      <c r="BE248" s="2">
        <v>6.900535106562903</v>
      </c>
      <c r="BF248" s="2">
        <v>6.9156094225653426</v>
      </c>
      <c r="BG248" s="2">
        <v>6.9304949491234611</v>
      </c>
      <c r="BH248" s="2">
        <v>6.9451981484255949</v>
      </c>
      <c r="BI248" s="2">
        <v>6.9597249370764578</v>
      </c>
    </row>
    <row r="249" spans="1:61" x14ac:dyDescent="0.2">
      <c r="A249" s="21">
        <v>35040</v>
      </c>
      <c r="C249" s="2">
        <v>6.540280690216238</v>
      </c>
      <c r="D249" s="2">
        <v>6.4729911355438903</v>
      </c>
      <c r="E249" s="2">
        <v>6.4109227994734157</v>
      </c>
      <c r="F249" s="2">
        <v>6.3554402667585093</v>
      </c>
      <c r="G249" s="2">
        <v>6.308671360490087</v>
      </c>
      <c r="H249" s="2">
        <v>6.2710731425203354</v>
      </c>
      <c r="I249" s="2">
        <v>6.2414225377687629</v>
      </c>
      <c r="J249" s="2">
        <v>6.2180996735841374</v>
      </c>
      <c r="K249" s="2">
        <v>6.199791276648841</v>
      </c>
      <c r="L249" s="2">
        <v>6.1856331524817927</v>
      </c>
      <c r="M249" s="2">
        <v>6.1751722759417449</v>
      </c>
      <c r="N249" s="2">
        <v>6.1682363962354128</v>
      </c>
      <c r="O249" s="2">
        <v>6.1647685387430808</v>
      </c>
      <c r="P249" s="2">
        <v>6.1646840090709301</v>
      </c>
      <c r="Q249" s="2">
        <v>6.1678493693488452</v>
      </c>
      <c r="R249" s="2">
        <v>6.1740902900956067</v>
      </c>
      <c r="S249" s="2">
        <v>6.1831890726283092</v>
      </c>
      <c r="T249" s="2">
        <v>6.1948929380838766</v>
      </c>
      <c r="U249" s="2">
        <v>6.2089301039072913</v>
      </c>
      <c r="V249" s="2">
        <v>6.2250303078638902</v>
      </c>
      <c r="W249" s="2">
        <v>6.2429283699313878</v>
      </c>
      <c r="X249" s="2">
        <v>6.2623679022988004</v>
      </c>
      <c r="Y249" s="2">
        <v>6.283109820090413</v>
      </c>
      <c r="Z249" s="2">
        <v>6.3049314471568065</v>
      </c>
      <c r="AA249" s="2">
        <v>6.3276268394517441</v>
      </c>
      <c r="AB249" s="2">
        <v>6.3510098073986843</v>
      </c>
      <c r="AC249" s="2">
        <v>6.3749116800272168</v>
      </c>
      <c r="AD249" s="2">
        <v>6.3991803424474902</v>
      </c>
      <c r="AE249" s="2">
        <v>6.4236817823581021</v>
      </c>
      <c r="AF249" s="2">
        <v>6.448298179048245</v>
      </c>
      <c r="AG249" s="2">
        <v>6.4729266663951517</v>
      </c>
      <c r="AH249" s="2">
        <v>6.4974797292053399</v>
      </c>
      <c r="AI249" s="2">
        <v>6.5218835508900064</v>
      </c>
      <c r="AJ249" s="2">
        <v>6.5460765530220826</v>
      </c>
      <c r="AK249" s="2">
        <v>6.5700087003208694</v>
      </c>
      <c r="AL249" s="2">
        <v>6.5936405154574986</v>
      </c>
      <c r="AM249" s="2">
        <v>6.6169433225932712</v>
      </c>
      <c r="AN249" s="2">
        <v>6.6398957291703153</v>
      </c>
      <c r="AO249" s="2">
        <v>6.6624815693400876</v>
      </c>
      <c r="AP249" s="2">
        <v>6.6846892601398666</v>
      </c>
      <c r="AQ249" s="2">
        <v>6.7065112559111126</v>
      </c>
      <c r="AR249" s="2">
        <v>6.7279435788454869</v>
      </c>
      <c r="AS249" s="2">
        <v>6.7489854135473326</v>
      </c>
      <c r="AT249" s="2">
        <v>6.7696387556544861</v>
      </c>
      <c r="AU249" s="2">
        <v>6.7899081062911604</v>
      </c>
      <c r="AV249" s="2">
        <v>6.8098002055268383</v>
      </c>
      <c r="AW249" s="2">
        <v>6.8293237991528093</v>
      </c>
      <c r="AX249" s="2">
        <v>6.84848936155357</v>
      </c>
      <c r="AY249" s="2">
        <v>6.8673080624479867</v>
      </c>
      <c r="AZ249" s="2">
        <v>6.8857907924595922</v>
      </c>
      <c r="BA249" s="2">
        <v>6.9039481011183437</v>
      </c>
      <c r="BB249" s="2">
        <v>6.9217902290391811</v>
      </c>
      <c r="BC249" s="2">
        <v>6.9393271365252582</v>
      </c>
      <c r="BD249" s="2">
        <v>6.9565685290508394</v>
      </c>
      <c r="BE249" s="2">
        <v>6.9735238800138761</v>
      </c>
      <c r="BF249" s="2">
        <v>6.9902024510935812</v>
      </c>
      <c r="BG249" s="2">
        <v>7.0066133105020381</v>
      </c>
      <c r="BH249" s="2">
        <v>7.0227653493797293</v>
      </c>
      <c r="BI249" s="2">
        <v>7.0386672965514947</v>
      </c>
    </row>
    <row r="250" spans="1:61" x14ac:dyDescent="0.2">
      <c r="A250" s="21">
        <v>35041</v>
      </c>
      <c r="C250" s="2">
        <v>6.5320080026863927</v>
      </c>
      <c r="D250" s="2">
        <v>6.4655904991457858</v>
      </c>
      <c r="E250" s="2">
        <v>6.4074377931904767</v>
      </c>
      <c r="F250" s="2">
        <v>6.3577439958718118</v>
      </c>
      <c r="G250" s="2">
        <v>6.3156607308477577</v>
      </c>
      <c r="H250" s="2">
        <v>6.2801697267137211</v>
      </c>
      <c r="I250" s="2">
        <v>6.2507214402376317</v>
      </c>
      <c r="J250" s="2">
        <v>6.2269007765295585</v>
      </c>
      <c r="K250" s="2">
        <v>6.208250283150508</v>
      </c>
      <c r="L250" s="2">
        <v>6.194380875775729</v>
      </c>
      <c r="M250" s="2">
        <v>6.1849824819831012</v>
      </c>
      <c r="N250" s="2">
        <v>6.1797537642288383</v>
      </c>
      <c r="O250" s="2">
        <v>6.1783669784969728</v>
      </c>
      <c r="P250" s="2">
        <v>6.180495568570163</v>
      </c>
      <c r="Q250" s="2">
        <v>6.1858235973283291</v>
      </c>
      <c r="R250" s="2">
        <v>6.1940480647404081</v>
      </c>
      <c r="S250" s="2">
        <v>6.2048863297070929</v>
      </c>
      <c r="T250" s="2">
        <v>6.2180732088332737</v>
      </c>
      <c r="U250" s="2">
        <v>6.2333574078310816</v>
      </c>
      <c r="V250" s="2">
        <v>6.2504998072269364</v>
      </c>
      <c r="W250" s="2">
        <v>6.2692710641755589</v>
      </c>
      <c r="X250" s="2">
        <v>6.2894501970024006</v>
      </c>
      <c r="Y250" s="2">
        <v>6.3108242636658405</v>
      </c>
      <c r="Z250" s="2">
        <v>6.3331867178272487</v>
      </c>
      <c r="AA250" s="2">
        <v>6.3563379969582021</v>
      </c>
      <c r="AB250" s="2">
        <v>6.3800946836731933</v>
      </c>
      <c r="AC250" s="2">
        <v>6.4042897974263182</v>
      </c>
      <c r="AD250" s="2">
        <v>6.4287729678116037</v>
      </c>
      <c r="AE250" s="2">
        <v>6.4534135027867041</v>
      </c>
      <c r="AF250" s="2">
        <v>6.4780984750584807</v>
      </c>
      <c r="AG250" s="2">
        <v>6.5027313407550658</v>
      </c>
      <c r="AH250" s="2">
        <v>6.5272321274339422</v>
      </c>
      <c r="AI250" s="2">
        <v>6.5515355430805373</v>
      </c>
      <c r="AJ250" s="2">
        <v>6.5755888806335907</v>
      </c>
      <c r="AK250" s="2">
        <v>6.5993502700749618</v>
      </c>
      <c r="AL250" s="2">
        <v>6.6227871630889634</v>
      </c>
      <c r="AM250" s="2">
        <v>6.6458745063416398</v>
      </c>
      <c r="AN250" s="2">
        <v>6.6685931523053679</v>
      </c>
      <c r="AO250" s="2">
        <v>6.6909290598094771</v>
      </c>
      <c r="AP250" s="2">
        <v>6.7128726713137388</v>
      </c>
      <c r="AQ250" s="2">
        <v>6.7344183791428334</v>
      </c>
      <c r="AR250" s="2">
        <v>6.7555640661997431</v>
      </c>
      <c r="AS250" s="2">
        <v>6.7763107093091115</v>
      </c>
      <c r="AT250" s="2">
        <v>6.796662035448179</v>
      </c>
      <c r="AU250" s="2">
        <v>6.8166242228171541</v>
      </c>
      <c r="AV250" s="2">
        <v>6.8362056400708067</v>
      </c>
      <c r="AW250" s="2">
        <v>6.8554166181461245</v>
      </c>
      <c r="AX250" s="2">
        <v>6.8742691692133668</v>
      </c>
      <c r="AY250" s="2">
        <v>6.8927758589736463</v>
      </c>
      <c r="AZ250" s="2">
        <v>6.9109487416654973</v>
      </c>
      <c r="BA250" s="2">
        <v>6.9287993101695795</v>
      </c>
      <c r="BB250" s="2">
        <v>6.9463385489668648</v>
      </c>
      <c r="BC250" s="2">
        <v>6.963576981212686</v>
      </c>
      <c r="BD250" s="2">
        <v>6.9805247106754331</v>
      </c>
      <c r="BE250" s="2">
        <v>6.9971914591818098</v>
      </c>
      <c r="BF250" s="2">
        <v>7.0135866001204921</v>
      </c>
      <c r="BG250" s="2">
        <v>7.0297191884798957</v>
      </c>
      <c r="BH250" s="2">
        <v>7.0455979878312389</v>
      </c>
      <c r="BI250" s="2">
        <v>7.0612314946133203</v>
      </c>
    </row>
    <row r="251" spans="1:61" x14ac:dyDescent="0.2">
      <c r="A251" s="21">
        <v>35044</v>
      </c>
      <c r="C251" s="2">
        <v>6.5919096520594671</v>
      </c>
      <c r="D251" s="2">
        <v>6.5227159099559007</v>
      </c>
      <c r="E251" s="2">
        <v>6.4596043220437309</v>
      </c>
      <c r="F251" s="2">
        <v>6.401477090245252</v>
      </c>
      <c r="G251" s="2">
        <v>6.3488598386665096</v>
      </c>
      <c r="H251" s="2">
        <v>6.3030717296701528</v>
      </c>
      <c r="I251" s="2">
        <v>6.2647246423549054</v>
      </c>
      <c r="J251" s="2">
        <v>6.2338095528776831</v>
      </c>
      <c r="K251" s="2">
        <v>6.2098619218453868</v>
      </c>
      <c r="L251" s="2">
        <v>6.1922049340956669</v>
      </c>
      <c r="M251" s="2">
        <v>6.18018075948972</v>
      </c>
      <c r="N251" s="2">
        <v>6.1731973667263009</v>
      </c>
      <c r="O251" s="2">
        <v>6.1707146847694814</v>
      </c>
      <c r="P251" s="2">
        <v>6.172241212448097</v>
      </c>
      <c r="Q251" s="2">
        <v>6.1773252171328688</v>
      </c>
      <c r="R251" s="2">
        <v>6.1855502586186946</v>
      </c>
      <c r="S251" s="2">
        <v>6.1965372521952951</v>
      </c>
      <c r="T251" s="2">
        <v>6.2099369222539966</v>
      </c>
      <c r="U251" s="2">
        <v>6.2254278170084456</v>
      </c>
      <c r="V251" s="2">
        <v>6.242718600047132</v>
      </c>
      <c r="W251" s="2">
        <v>6.2615429273272261</v>
      </c>
      <c r="X251" s="2">
        <v>6.2816586144739235</v>
      </c>
      <c r="Y251" s="2">
        <v>6.3028500192920935</v>
      </c>
      <c r="Z251" s="2">
        <v>6.3249244978768226</v>
      </c>
      <c r="AA251" s="2">
        <v>6.347711179979858</v>
      </c>
      <c r="AB251" s="2">
        <v>6.3710568437464241</v>
      </c>
      <c r="AC251" s="2">
        <v>6.3948221410701018</v>
      </c>
      <c r="AD251" s="2">
        <v>6.4188802969443257</v>
      </c>
      <c r="AE251" s="2">
        <v>6.4431167295211305</v>
      </c>
      <c r="AF251" s="2">
        <v>6.4674274559859546</v>
      </c>
      <c r="AG251" s="2">
        <v>6.4917194220225207</v>
      </c>
      <c r="AH251" s="2">
        <v>6.5159119152658338</v>
      </c>
      <c r="AI251" s="2">
        <v>6.5399353009465839</v>
      </c>
      <c r="AJ251" s="2">
        <v>6.5637307214126039</v>
      </c>
      <c r="AK251" s="2">
        <v>6.5872505503987693</v>
      </c>
      <c r="AL251" s="2">
        <v>6.610457717539445</v>
      </c>
      <c r="AM251" s="2">
        <v>6.6333264224736181</v>
      </c>
      <c r="AN251" s="2">
        <v>6.6558381819792913</v>
      </c>
      <c r="AO251" s="2">
        <v>6.6779798040039777</v>
      </c>
      <c r="AP251" s="2">
        <v>6.6997427406772667</v>
      </c>
      <c r="AQ251" s="2">
        <v>6.721122535432011</v>
      </c>
      <c r="AR251" s="2">
        <v>6.7421183472713873</v>
      </c>
      <c r="AS251" s="2">
        <v>6.7627325399086402</v>
      </c>
      <c r="AT251" s="2">
        <v>6.782970325688173</v>
      </c>
      <c r="AU251" s="2">
        <v>6.8028394559517373</v>
      </c>
      <c r="AV251" s="2">
        <v>6.8223499509323142</v>
      </c>
      <c r="AW251" s="2">
        <v>6.8415138634113104</v>
      </c>
      <c r="AX251" s="2">
        <v>6.8603449932066196</v>
      </c>
      <c r="AY251" s="2">
        <v>6.8788575796069171</v>
      </c>
      <c r="AZ251" s="2">
        <v>6.8970648810265187</v>
      </c>
      <c r="BA251" s="2">
        <v>6.9149791069323649</v>
      </c>
      <c r="BB251" s="2">
        <v>6.9326115167909697</v>
      </c>
      <c r="BC251" s="2">
        <v>6.949972508031423</v>
      </c>
      <c r="BD251" s="2">
        <v>6.9670716944124269</v>
      </c>
      <c r="BE251" s="2">
        <v>6.9839179759928705</v>
      </c>
      <c r="BF251" s="2">
        <v>7.0005196017370688</v>
      </c>
      <c r="BG251" s="2">
        <v>7.0168842256436168</v>
      </c>
      <c r="BH251" s="2">
        <v>7.0330189571662052</v>
      </c>
      <c r="BI251" s="2">
        <v>7.0489304065923575</v>
      </c>
    </row>
    <row r="252" spans="1:61" x14ac:dyDescent="0.2">
      <c r="A252" s="21">
        <v>35045</v>
      </c>
      <c r="C252" s="2">
        <v>6.5730225648854068</v>
      </c>
      <c r="D252" s="2">
        <v>6.510752535311954</v>
      </c>
      <c r="E252" s="2">
        <v>6.4496153510243639</v>
      </c>
      <c r="F252" s="2">
        <v>6.3932879570127685</v>
      </c>
      <c r="G252" s="2">
        <v>6.3428438387432164</v>
      </c>
      <c r="H252" s="2">
        <v>6.2990603734047674</v>
      </c>
      <c r="I252" s="2">
        <v>6.2623877812716264</v>
      </c>
      <c r="J252" s="2">
        <v>6.2328423920395677</v>
      </c>
      <c r="K252" s="2">
        <v>6.2100060163043125</v>
      </c>
      <c r="L252" s="2">
        <v>6.1932601263344003</v>
      </c>
      <c r="M252" s="2">
        <v>6.1820038648517173</v>
      </c>
      <c r="N252" s="2">
        <v>6.1756781193718728</v>
      </c>
      <c r="O252" s="2">
        <v>6.1737516274370154</v>
      </c>
      <c r="P252" s="2">
        <v>6.1757370833059673</v>
      </c>
      <c r="Q252" s="2">
        <v>6.1811868627737576</v>
      </c>
      <c r="R252" s="2">
        <v>6.1896908034713656</v>
      </c>
      <c r="S252" s="2">
        <v>6.2008802600196455</v>
      </c>
      <c r="T252" s="2">
        <v>6.2144196979944866</v>
      </c>
      <c r="U252" s="2">
        <v>6.2300030875674741</v>
      </c>
      <c r="V252" s="2">
        <v>6.2473539681014723</v>
      </c>
      <c r="W252" s="2">
        <v>6.2662200140611057</v>
      </c>
      <c r="X252" s="2">
        <v>6.2863713663989458</v>
      </c>
      <c r="Y252" s="2">
        <v>6.3076013200994261</v>
      </c>
      <c r="Z252" s="2">
        <v>6.3297228368233496</v>
      </c>
      <c r="AA252" s="2">
        <v>6.3525674541057855</v>
      </c>
      <c r="AB252" s="2">
        <v>6.3759835241224287</v>
      </c>
      <c r="AC252" s="2">
        <v>6.3998332514692864</v>
      </c>
      <c r="AD252" s="2">
        <v>6.4239918345469498</v>
      </c>
      <c r="AE252" s="2">
        <v>6.448347534297139</v>
      </c>
      <c r="AF252" s="2">
        <v>6.4727999863899228</v>
      </c>
      <c r="AG252" s="2">
        <v>6.4972600552034256</v>
      </c>
      <c r="AH252" s="2">
        <v>6.5216504792083398</v>
      </c>
      <c r="AI252" s="2">
        <v>6.5459045219600718</v>
      </c>
      <c r="AJ252" s="2">
        <v>6.5699654745699831</v>
      </c>
      <c r="AK252" s="2">
        <v>6.5937866881262552</v>
      </c>
      <c r="AL252" s="2">
        <v>6.6173307028781689</v>
      </c>
      <c r="AM252" s="2">
        <v>6.6405692798736826</v>
      </c>
      <c r="AN252" s="2">
        <v>6.6634809172627287</v>
      </c>
      <c r="AO252" s="2">
        <v>6.6860493748028471</v>
      </c>
      <c r="AP252" s="2">
        <v>6.7082630312058225</v>
      </c>
      <c r="AQ252" s="2">
        <v>6.730114334262197</v>
      </c>
      <c r="AR252" s="2">
        <v>6.7515993276925652</v>
      </c>
      <c r="AS252" s="2">
        <v>6.7727172425191586</v>
      </c>
      <c r="AT252" s="2">
        <v>6.7934701429212279</v>
      </c>
      <c r="AU252" s="2">
        <v>6.8138626182831876</v>
      </c>
      <c r="AV252" s="2">
        <v>6.8339015145557696</v>
      </c>
      <c r="AW252" s="2">
        <v>6.8535956991970268</v>
      </c>
      <c r="AX252" s="2">
        <v>6.8729557799007326</v>
      </c>
      <c r="AY252" s="2">
        <v>6.8919929476465747</v>
      </c>
      <c r="AZ252" s="2">
        <v>6.9107178072240618</v>
      </c>
      <c r="BA252" s="2">
        <v>6.9291403139275483</v>
      </c>
      <c r="BB252" s="2">
        <v>6.9472698348276545</v>
      </c>
      <c r="BC252" s="2">
        <v>6.9651152032364338</v>
      </c>
      <c r="BD252" s="2">
        <v>6.9826847672308778</v>
      </c>
      <c r="BE252" s="2">
        <v>6.9999864329774697</v>
      </c>
      <c r="BF252" s="2">
        <v>7.0170277034962725</v>
      </c>
      <c r="BG252" s="2">
        <v>7.033815713414926</v>
      </c>
      <c r="BH252" s="2">
        <v>7.0503572601883393</v>
      </c>
      <c r="BI252" s="2">
        <v>7.0666588321964277</v>
      </c>
    </row>
    <row r="253" spans="1:61" x14ac:dyDescent="0.2">
      <c r="A253" s="21">
        <v>35046</v>
      </c>
      <c r="C253" s="2">
        <v>6.5258295569890166</v>
      </c>
      <c r="D253" s="2">
        <v>6.4832429542092855</v>
      </c>
      <c r="E253" s="2">
        <v>6.4296469021643849</v>
      </c>
      <c r="F253" s="2">
        <v>6.3731209223788374</v>
      </c>
      <c r="G253" s="2">
        <v>6.3201829255815651</v>
      </c>
      <c r="H253" s="2">
        <v>6.2737971086333957</v>
      </c>
      <c r="I253" s="2">
        <v>6.234467094575491</v>
      </c>
      <c r="J253" s="2">
        <v>6.2019130123661625</v>
      </c>
      <c r="K253" s="2">
        <v>6.1759530986558682</v>
      </c>
      <c r="L253" s="2">
        <v>6.1564882670547378</v>
      </c>
      <c r="M253" s="2">
        <v>6.1431762722186551</v>
      </c>
      <c r="N253" s="2">
        <v>6.1354144348100252</v>
      </c>
      <c r="O253" s="2">
        <v>6.1325080531079834</v>
      </c>
      <c r="P253" s="2">
        <v>6.133828843186361</v>
      </c>
      <c r="Q253" s="2">
        <v>6.138821621070206</v>
      </c>
      <c r="R253" s="2">
        <v>6.1469995903775914</v>
      </c>
      <c r="S253" s="2">
        <v>6.1579492552268666</v>
      </c>
      <c r="T253" s="2">
        <v>6.1713145873461457</v>
      </c>
      <c r="U253" s="2">
        <v>6.186782291077173</v>
      </c>
      <c r="V253" s="2">
        <v>6.204071105815931</v>
      </c>
      <c r="W253" s="2">
        <v>6.2229246508797429</v>
      </c>
      <c r="X253" s="2">
        <v>6.2431096223127804</v>
      </c>
      <c r="Y253" s="2">
        <v>6.26441602062412</v>
      </c>
      <c r="Z253" s="2">
        <v>6.2866535717291976</v>
      </c>
      <c r="AA253" s="2">
        <v>6.3096507395079096</v>
      </c>
      <c r="AB253" s="2">
        <v>6.3332522086715803</v>
      </c>
      <c r="AC253" s="2">
        <v>6.3573157821717015</v>
      </c>
      <c r="AD253" s="2">
        <v>6.3817116749182157</v>
      </c>
      <c r="AE253" s="2">
        <v>6.4063225602019624</v>
      </c>
      <c r="AF253" s="2">
        <v>6.4310419732954598</v>
      </c>
      <c r="AG253" s="2">
        <v>6.4557747151783511</v>
      </c>
      <c r="AH253" s="2">
        <v>6.4804379587369221</v>
      </c>
      <c r="AI253" s="2">
        <v>6.5049598827470092</v>
      </c>
      <c r="AJ253" s="2">
        <v>6.5292793749314839</v>
      </c>
      <c r="AK253" s="2">
        <v>6.5533462262236197</v>
      </c>
      <c r="AL253" s="2">
        <v>6.5771202839525671</v>
      </c>
      <c r="AM253" s="2">
        <v>6.6005717148670371</v>
      </c>
      <c r="AN253" s="2">
        <v>6.6236780037953</v>
      </c>
      <c r="AO253" s="2">
        <v>6.6464223071681348</v>
      </c>
      <c r="AP253" s="2">
        <v>6.6687927608048501</v>
      </c>
      <c r="AQ253" s="2">
        <v>6.6907818871289422</v>
      </c>
      <c r="AR253" s="2">
        <v>6.7123860850978243</v>
      </c>
      <c r="AS253" s="2">
        <v>6.7336051896876228</v>
      </c>
      <c r="AT253" s="2">
        <v>6.7544420901133178</v>
      </c>
      <c r="AU253" s="2">
        <v>6.7749023978462475</v>
      </c>
      <c r="AV253" s="2">
        <v>6.7949941570123897</v>
      </c>
      <c r="AW253" s="2">
        <v>6.8147275909908123</v>
      </c>
      <c r="AX253" s="2">
        <v>6.8341147865061354</v>
      </c>
      <c r="AY253" s="2">
        <v>6.8531683966973924</v>
      </c>
      <c r="AZ253" s="2">
        <v>6.8719004157946637</v>
      </c>
      <c r="BA253" s="2">
        <v>6.8903221278091014</v>
      </c>
      <c r="BB253" s="2">
        <v>6.9084441735346029</v>
      </c>
      <c r="BC253" s="2">
        <v>6.9262766101049484</v>
      </c>
      <c r="BD253" s="2">
        <v>6.943828964053834</v>
      </c>
      <c r="BE253" s="2">
        <v>6.9611102786898575</v>
      </c>
      <c r="BF253" s="2">
        <v>6.9781291564846999</v>
      </c>
      <c r="BG253" s="2">
        <v>6.9948937970762994</v>
      </c>
      <c r="BH253" s="2">
        <v>7.0114120314073114</v>
      </c>
      <c r="BI253" s="2">
        <v>7.0276913524497102</v>
      </c>
    </row>
    <row r="254" spans="1:61" x14ac:dyDescent="0.2">
      <c r="A254" s="21">
        <v>35047</v>
      </c>
      <c r="C254" s="2">
        <v>6.5123096289743732</v>
      </c>
      <c r="D254" s="2">
        <v>6.4622058863259841</v>
      </c>
      <c r="E254" s="2">
        <v>6.4074086834429353</v>
      </c>
      <c r="F254" s="2">
        <v>6.3527558928336294</v>
      </c>
      <c r="G254" s="2">
        <v>6.3026827378324688</v>
      </c>
      <c r="H254" s="2">
        <v>6.2594650599698838</v>
      </c>
      <c r="I254" s="2">
        <v>6.2229577056031529</v>
      </c>
      <c r="J254" s="2">
        <v>6.1926005194862892</v>
      </c>
      <c r="K254" s="2">
        <v>6.1682349055440477</v>
      </c>
      <c r="L254" s="2">
        <v>6.1498138955934722</v>
      </c>
      <c r="M254" s="2">
        <v>6.1370123238639058</v>
      </c>
      <c r="N254" s="2">
        <v>6.1292444227902951</v>
      </c>
      <c r="O254" s="2">
        <v>6.1258480969470739</v>
      </c>
      <c r="P254" s="2">
        <v>6.1262496615376714</v>
      </c>
      <c r="Q254" s="2">
        <v>6.1299655004663558</v>
      </c>
      <c r="R254" s="2">
        <v>6.1365900270418283</v>
      </c>
      <c r="S254" s="2">
        <v>6.1457931616358685</v>
      </c>
      <c r="T254" s="2">
        <v>6.1573024781540253</v>
      </c>
      <c r="U254" s="2">
        <v>6.1708799917067871</v>
      </c>
      <c r="V254" s="2">
        <v>6.1863023853364352</v>
      </c>
      <c r="W254" s="2">
        <v>6.2033560073344045</v>
      </c>
      <c r="X254" s="2">
        <v>6.2218323557929001</v>
      </c>
      <c r="Y254" s="2">
        <v>6.241523868036106</v>
      </c>
      <c r="Z254" s="2">
        <v>6.2622226438748161</v>
      </c>
      <c r="AA254" s="2">
        <v>6.283722937763585</v>
      </c>
      <c r="AB254" s="2">
        <v>6.305833813350338</v>
      </c>
      <c r="AC254" s="2">
        <v>6.3283799340772866</v>
      </c>
      <c r="AD254" s="2">
        <v>6.3512053746093846</v>
      </c>
      <c r="AE254" s="2">
        <v>6.3741786070665238</v>
      </c>
      <c r="AF254" s="2">
        <v>6.3971896959045615</v>
      </c>
      <c r="AG254" s="2">
        <v>6.4201485314800699</v>
      </c>
      <c r="AH254" s="2">
        <v>6.4429838293185862</v>
      </c>
      <c r="AI254" s="2">
        <v>6.4656405811847986</v>
      </c>
      <c r="AJ254" s="2">
        <v>6.4880773600218795</v>
      </c>
      <c r="AK254" s="2">
        <v>6.5102639796427857</v>
      </c>
      <c r="AL254" s="2">
        <v>6.5321806395600444</v>
      </c>
      <c r="AM254" s="2">
        <v>6.5538179691265626</v>
      </c>
      <c r="AN254" s="2">
        <v>6.5751708801696216</v>
      </c>
      <c r="AO254" s="2">
        <v>6.5962366328458719</v>
      </c>
      <c r="AP254" s="2">
        <v>6.6170145489136543</v>
      </c>
      <c r="AQ254" s="2">
        <v>6.6375057663042387</v>
      </c>
      <c r="AR254" s="2">
        <v>6.6577130279389181</v>
      </c>
      <c r="AS254" s="2">
        <v>6.6776404993437835</v>
      </c>
      <c r="AT254" s="2">
        <v>6.6972936105825243</v>
      </c>
      <c r="AU254" s="2">
        <v>6.716678918806684</v>
      </c>
      <c r="AV254" s="2">
        <v>6.7358039883527008</v>
      </c>
      <c r="AW254" s="2">
        <v>6.7546772858268165</v>
      </c>
      <c r="AX254" s="2">
        <v>6.7733080212840857</v>
      </c>
      <c r="AY254" s="2">
        <v>6.7917052812881815</v>
      </c>
      <c r="AZ254" s="2">
        <v>6.8098772061768731</v>
      </c>
      <c r="BA254" s="2">
        <v>6.8278309992115824</v>
      </c>
      <c r="BB254" s="2">
        <v>6.8455730149807517</v>
      </c>
      <c r="BC254" s="2">
        <v>6.8631088379806515</v>
      </c>
      <c r="BD254" s="2">
        <v>6.8804433526237796</v>
      </c>
      <c r="BE254" s="2">
        <v>6.8975808057463279</v>
      </c>
      <c r="BF254" s="2">
        <v>6.9145248625359352</v>
      </c>
      <c r="BG254" s="2">
        <v>6.9312786566738067</v>
      </c>
      <c r="BH254" s="2">
        <v>6.9478448353776194</v>
      </c>
      <c r="BI254" s="2">
        <v>6.9642255999401623</v>
      </c>
    </row>
    <row r="255" spans="1:61" x14ac:dyDescent="0.2">
      <c r="A255" s="21">
        <v>35048</v>
      </c>
      <c r="C255" s="2">
        <v>6.5104046653360914</v>
      </c>
      <c r="D255" s="2">
        <v>6.4581183569897025</v>
      </c>
      <c r="E255" s="2">
        <v>6.4019661597618507</v>
      </c>
      <c r="F255" s="2">
        <v>6.3469239129619917</v>
      </c>
      <c r="G255" s="2">
        <v>6.2963640336011402</v>
      </c>
      <c r="H255" s="2">
        <v>6.2516973913389231</v>
      </c>
      <c r="I255" s="2">
        <v>6.2127457604740588</v>
      </c>
      <c r="J255" s="2">
        <v>6.179277288146948</v>
      </c>
      <c r="K255" s="2">
        <v>6.1512997517865831</v>
      </c>
      <c r="L255" s="2">
        <v>6.1286369305384589</v>
      </c>
      <c r="M255" s="2">
        <v>6.1109741631132666</v>
      </c>
      <c r="N255" s="2">
        <v>6.0980153347798991</v>
      </c>
      <c r="O255" s="2">
        <v>6.0894857110435439</v>
      </c>
      <c r="P255" s="2">
        <v>6.0850943562819761</v>
      </c>
      <c r="Q255" s="2">
        <v>6.0845362932626408</v>
      </c>
      <c r="R255" s="2">
        <v>6.0874985664420596</v>
      </c>
      <c r="S255" s="2">
        <v>6.0936648470763011</v>
      </c>
      <c r="T255" s="2">
        <v>6.1027172137858372</v>
      </c>
      <c r="U255" s="2">
        <v>6.1143454598270104</v>
      </c>
      <c r="V255" s="2">
        <v>6.1282561619587304</v>
      </c>
      <c r="W255" s="2">
        <v>6.1441704009155229</v>
      </c>
      <c r="X255" s="2">
        <v>6.1618238843782391</v>
      </c>
      <c r="Y255" s="2">
        <v>6.1809678630804195</v>
      </c>
      <c r="Z255" s="2">
        <v>6.2013663883069832</v>
      </c>
      <c r="AA255" s="2">
        <v>6.2227978884690218</v>
      </c>
      <c r="AB255" s="2">
        <v>6.2450612808113339</v>
      </c>
      <c r="AC255" s="2">
        <v>6.2679741438978409</v>
      </c>
      <c r="AD255" s="2">
        <v>6.2913738610767913</v>
      </c>
      <c r="AE255" s="2">
        <v>6.315119454021958</v>
      </c>
      <c r="AF255" s="2">
        <v>6.3390887705976775</v>
      </c>
      <c r="AG255" s="2">
        <v>6.363176824372955</v>
      </c>
      <c r="AH255" s="2">
        <v>6.3872946799661845</v>
      </c>
      <c r="AI255" s="2">
        <v>6.411367273311356</v>
      </c>
      <c r="AJ255" s="2">
        <v>6.4353316302872159</v>
      </c>
      <c r="AK255" s="2">
        <v>6.4591354163286168</v>
      </c>
      <c r="AL255" s="2">
        <v>6.4827355370584474</v>
      </c>
      <c r="AM255" s="2">
        <v>6.5060969321308511</v>
      </c>
      <c r="AN255" s="2">
        <v>6.5291914323053781</v>
      </c>
      <c r="AO255" s="2">
        <v>6.551996870149134</v>
      </c>
      <c r="AP255" s="2">
        <v>6.5744963481066208</v>
      </c>
      <c r="AQ255" s="2">
        <v>6.5966776111333854</v>
      </c>
      <c r="AR255" s="2">
        <v>6.6185325068691485</v>
      </c>
      <c r="AS255" s="2">
        <v>6.6400565194236956</v>
      </c>
      <c r="AT255" s="2">
        <v>6.6612483653246475</v>
      </c>
      <c r="AU255" s="2">
        <v>6.6821096421676973</v>
      </c>
      <c r="AV255" s="2">
        <v>6.7026445221200035</v>
      </c>
      <c r="AW255" s="2">
        <v>6.7228594837356681</v>
      </c>
      <c r="AX255" s="2">
        <v>6.7427629865869037</v>
      </c>
      <c r="AY255" s="2">
        <v>6.7623642042609253</v>
      </c>
      <c r="AZ255" s="2">
        <v>6.7816718284835424</v>
      </c>
      <c r="BA255" s="2">
        <v>6.8006940050903326</v>
      </c>
      <c r="BB255" s="2">
        <v>6.8194383855256024</v>
      </c>
      <c r="BC255" s="2">
        <v>6.8379121726193581</v>
      </c>
      <c r="BD255" s="2">
        <v>6.8561221613704282</v>
      </c>
      <c r="BE255" s="2">
        <v>6.8740747753599551</v>
      </c>
      <c r="BF255" s="2">
        <v>6.8917760993318975</v>
      </c>
      <c r="BG255" s="2">
        <v>6.9092319084031288</v>
      </c>
      <c r="BH255" s="2">
        <v>6.9264476943030315</v>
      </c>
      <c r="BI255" s="2">
        <v>6.9434286889891093</v>
      </c>
    </row>
    <row r="256" spans="1:61" x14ac:dyDescent="0.2">
      <c r="A256" s="21">
        <v>35051</v>
      </c>
      <c r="C256" s="2">
        <v>6.513117715510611</v>
      </c>
      <c r="D256" s="2">
        <v>6.4819296121836176</v>
      </c>
      <c r="E256" s="2">
        <v>6.453414332713673</v>
      </c>
      <c r="F256" s="2">
        <v>6.4230296225195174</v>
      </c>
      <c r="G256" s="2">
        <v>6.3847527860452145</v>
      </c>
      <c r="H256" s="2">
        <v>6.3376200944778489</v>
      </c>
      <c r="I256" s="2">
        <v>6.2868772336067247</v>
      </c>
      <c r="J256" s="2">
        <v>6.2376544438468171</v>
      </c>
      <c r="K256" s="2">
        <v>6.1933555295199048</v>
      </c>
      <c r="L256" s="2">
        <v>6.1564216817230912</v>
      </c>
      <c r="M256" s="2">
        <v>6.1280912317548371</v>
      </c>
      <c r="N256" s="2">
        <v>6.1083273117151808</v>
      </c>
      <c r="O256" s="2">
        <v>6.0963943200698436</v>
      </c>
      <c r="P256" s="2">
        <v>6.0913473130375397</v>
      </c>
      <c r="Q256" s="2">
        <v>6.0921337895391838</v>
      </c>
      <c r="R256" s="2">
        <v>6.0977519147986898</v>
      </c>
      <c r="S256" s="2">
        <v>6.1073626107696555</v>
      </c>
      <c r="T256" s="2">
        <v>6.120259940524714</v>
      </c>
      <c r="U256" s="2">
        <v>6.1358547859795829</v>
      </c>
      <c r="V256" s="2">
        <v>6.1536637790705662</v>
      </c>
      <c r="W256" s="2">
        <v>6.1732870085167706</v>
      </c>
      <c r="X256" s="2">
        <v>6.1943922148854442</v>
      </c>
      <c r="Y256" s="2">
        <v>6.2167029774342941</v>
      </c>
      <c r="Z256" s="2">
        <v>6.2399883491940891</v>
      </c>
      <c r="AA256" s="2">
        <v>6.2640543287535246</v>
      </c>
      <c r="AB256" s="2">
        <v>6.288732470160415</v>
      </c>
      <c r="AC256" s="2">
        <v>6.3138740729873861</v>
      </c>
      <c r="AD256" s="2">
        <v>6.339344196385448</v>
      </c>
      <c r="AE256" s="2">
        <v>6.3650169146794289</v>
      </c>
      <c r="AF256" s="2">
        <v>6.3907743363139664</v>
      </c>
      <c r="AG256" s="2">
        <v>6.4165122939918389</v>
      </c>
      <c r="AH256" s="2">
        <v>6.4421447629877475</v>
      </c>
      <c r="AI256" s="2">
        <v>6.4676017395534711</v>
      </c>
      <c r="AJ256" s="2">
        <v>6.492826952206852</v>
      </c>
      <c r="AK256" s="2">
        <v>6.5177759544726195</v>
      </c>
      <c r="AL256" s="2">
        <v>6.5424144640469697</v>
      </c>
      <c r="AM256" s="2">
        <v>6.5667162838240607</v>
      </c>
      <c r="AN256" s="2">
        <v>6.5906614890301949</v>
      </c>
      <c r="AO256" s="2">
        <v>6.6142355675345463</v>
      </c>
      <c r="AP256" s="2">
        <v>6.6374287597706862</v>
      </c>
      <c r="AQ256" s="2">
        <v>6.6602354929551053</v>
      </c>
      <c r="AR256" s="2">
        <v>6.6826538942519935</v>
      </c>
      <c r="AS256" s="2">
        <v>6.7046853703246345</v>
      </c>
      <c r="AT256" s="2">
        <v>6.7263342429466224</v>
      </c>
      <c r="AU256" s="2">
        <v>6.747607432142039</v>
      </c>
      <c r="AV256" s="2">
        <v>6.7685141797758339</v>
      </c>
      <c r="AW256" s="2">
        <v>6.7890658076953896</v>
      </c>
      <c r="AX256" s="2">
        <v>6.809275425352741</v>
      </c>
      <c r="AY256" s="2">
        <v>6.8291565888024515</v>
      </c>
      <c r="AZ256" s="2">
        <v>6.8487218439394386</v>
      </c>
      <c r="BA256" s="2">
        <v>6.8679826570305105</v>
      </c>
      <c r="BB256" s="2">
        <v>6.8869495165554513</v>
      </c>
      <c r="BC256" s="2">
        <v>6.9056320237428501</v>
      </c>
      <c r="BD256" s="2">
        <v>6.9240389732293099</v>
      </c>
      <c r="BE256" s="2">
        <v>6.9421784250765857</v>
      </c>
      <c r="BF256" s="2">
        <v>6.9600577692079684</v>
      </c>
      <c r="BG256" s="2">
        <v>6.9776837831788532</v>
      </c>
      <c r="BH256" s="2">
        <v>6.9950626840723142</v>
      </c>
      <c r="BI256" s="2">
        <v>7.0122001752051384</v>
      </c>
    </row>
    <row r="257" spans="1:61" x14ac:dyDescent="0.2">
      <c r="A257" s="21">
        <v>35052</v>
      </c>
      <c r="C257" s="2">
        <v>6.5197179881465805</v>
      </c>
      <c r="D257" s="2">
        <v>6.4734224857411826</v>
      </c>
      <c r="E257" s="2">
        <v>6.4185868175757852</v>
      </c>
      <c r="F257" s="2">
        <v>6.3622595073941426</v>
      </c>
      <c r="G257" s="2">
        <v>6.3099399112251726</v>
      </c>
      <c r="H257" s="2">
        <v>6.2640805737601282</v>
      </c>
      <c r="I257" s="2">
        <v>6.2249277335516444</v>
      </c>
      <c r="J257" s="2">
        <v>6.1922196620683385</v>
      </c>
      <c r="K257" s="2">
        <v>6.1658032773413991</v>
      </c>
      <c r="L257" s="2">
        <v>6.1455471502187331</v>
      </c>
      <c r="M257" s="2">
        <v>6.131188137348488</v>
      </c>
      <c r="N257" s="2">
        <v>6.1223464656897661</v>
      </c>
      <c r="O257" s="2">
        <v>6.1185644987033356</v>
      </c>
      <c r="P257" s="2">
        <v>6.1193532755702371</v>
      </c>
      <c r="Q257" s="2">
        <v>6.1242114677929322</v>
      </c>
      <c r="R257" s="2">
        <v>6.1326505719790285</v>
      </c>
      <c r="S257" s="2">
        <v>6.1442099592160977</v>
      </c>
      <c r="T257" s="2">
        <v>6.1584529806832196</v>
      </c>
      <c r="U257" s="2">
        <v>6.1749811093594671</v>
      </c>
      <c r="V257" s="2">
        <v>6.1934433656481138</v>
      </c>
      <c r="W257" s="2">
        <v>6.2135281501354358</v>
      </c>
      <c r="X257" s="2">
        <v>6.2349655467449612</v>
      </c>
      <c r="Y257" s="2">
        <v>6.2575285048298639</v>
      </c>
      <c r="Z257" s="2">
        <v>6.2810267806523852</v>
      </c>
      <c r="AA257" s="2">
        <v>6.3053037060636825</v>
      </c>
      <c r="AB257" s="2">
        <v>6.3302233863230937</v>
      </c>
      <c r="AC257" s="2">
        <v>6.355664969872346</v>
      </c>
      <c r="AD257" s="2">
        <v>6.3815178232316567</v>
      </c>
      <c r="AE257" s="2">
        <v>6.4076778559016221</v>
      </c>
      <c r="AF257" s="2">
        <v>6.4340465338164483</v>
      </c>
      <c r="AG257" s="2">
        <v>6.4605320691526309</v>
      </c>
      <c r="AH257" s="2">
        <v>6.4870501902591586</v>
      </c>
      <c r="AI257" s="2">
        <v>6.5135234391370123</v>
      </c>
      <c r="AJ257" s="2">
        <v>6.5398826098180258</v>
      </c>
      <c r="AK257" s="2">
        <v>6.566067670448299</v>
      </c>
      <c r="AL257" s="2">
        <v>6.5920271174193319</v>
      </c>
      <c r="AM257" s="2">
        <v>6.6177188745421027</v>
      </c>
      <c r="AN257" s="2">
        <v>6.6431090076035808</v>
      </c>
      <c r="AO257" s="2">
        <v>6.6681704388308569</v>
      </c>
      <c r="AP257" s="2">
        <v>6.692882110695626</v>
      </c>
      <c r="AQ257" s="2">
        <v>6.7172282692183938</v>
      </c>
      <c r="AR257" s="2">
        <v>6.7411978472767524</v>
      </c>
      <c r="AS257" s="2">
        <v>6.7647839320079939</v>
      </c>
      <c r="AT257" s="2">
        <v>6.7879833032246859</v>
      </c>
      <c r="AU257" s="2">
        <v>6.8107960320369356</v>
      </c>
      <c r="AV257" s="2">
        <v>6.8332251307143475</v>
      </c>
      <c r="AW257" s="2">
        <v>6.855276246315241</v>
      </c>
      <c r="AX257" s="2">
        <v>6.876957315379256</v>
      </c>
      <c r="AY257" s="2">
        <v>6.8982773329689291</v>
      </c>
      <c r="AZ257" s="2">
        <v>6.9192451150060874</v>
      </c>
      <c r="BA257" s="2">
        <v>6.939869193504042</v>
      </c>
      <c r="BB257" s="2">
        <v>6.9601578433496698</v>
      </c>
      <c r="BC257" s="2">
        <v>6.9801191061114274</v>
      </c>
      <c r="BD257" s="2">
        <v>6.99976081125011</v>
      </c>
      <c r="BE257" s="2">
        <v>7.0190905950570377</v>
      </c>
      <c r="BF257" s="2">
        <v>7.0381159175987387</v>
      </c>
      <c r="BG257" s="2">
        <v>7.0568440779087585</v>
      </c>
      <c r="BH257" s="2">
        <v>7.0752822276345029</v>
      </c>
      <c r="BI257" s="2">
        <v>7.0934373833194329</v>
      </c>
    </row>
    <row r="258" spans="1:61" x14ac:dyDescent="0.2">
      <c r="A258" s="21">
        <v>35053</v>
      </c>
      <c r="C258" s="2">
        <v>6.5234770012218393</v>
      </c>
      <c r="D258" s="2">
        <v>6.4807605118395184</v>
      </c>
      <c r="E258" s="2">
        <v>6.4247958998691956</v>
      </c>
      <c r="F258" s="2">
        <v>6.3655118413313811</v>
      </c>
      <c r="G258" s="2">
        <v>6.3105402001762325</v>
      </c>
      <c r="H258" s="2">
        <v>6.2627812737242863</v>
      </c>
      <c r="I258" s="2">
        <v>6.2223368757772679</v>
      </c>
      <c r="J258" s="2">
        <v>6.1887344924153069</v>
      </c>
      <c r="K258" s="2">
        <v>6.1617966300540088</v>
      </c>
      <c r="L258" s="2">
        <v>6.1413869697240164</v>
      </c>
      <c r="M258" s="2">
        <v>6.127205312436689</v>
      </c>
      <c r="N258" s="2">
        <v>6.1188054808810621</v>
      </c>
      <c r="O258" s="2">
        <v>6.1156640624154308</v>
      </c>
      <c r="P258" s="2">
        <v>6.1172269842735183</v>
      </c>
      <c r="Q258" s="2">
        <v>6.1229289007544905</v>
      </c>
      <c r="R258" s="2">
        <v>6.1322181233981512</v>
      </c>
      <c r="S258" s="2">
        <v>6.1445701990202801</v>
      </c>
      <c r="T258" s="2">
        <v>6.1594848074959527</v>
      </c>
      <c r="U258" s="2">
        <v>6.1765057161308095</v>
      </c>
      <c r="V258" s="2">
        <v>6.195232508296602</v>
      </c>
      <c r="W258" s="2">
        <v>6.2153115071526761</v>
      </c>
      <c r="X258" s="2">
        <v>6.2364429451533008</v>
      </c>
      <c r="Y258" s="2">
        <v>6.2583843822081748</v>
      </c>
      <c r="Z258" s="2">
        <v>6.2809423722392568</v>
      </c>
      <c r="AA258" s="2">
        <v>6.3039704191372268</v>
      </c>
      <c r="AB258" s="2">
        <v>6.3273564811460732</v>
      </c>
      <c r="AC258" s="2">
        <v>6.3510147067381855</v>
      </c>
      <c r="AD258" s="2">
        <v>6.3748775680240044</v>
      </c>
      <c r="AE258" s="2">
        <v>6.3988900503943817</v>
      </c>
      <c r="AF258" s="2">
        <v>6.4230072731446386</v>
      </c>
      <c r="AG258" s="2">
        <v>6.447191500994963</v>
      </c>
      <c r="AH258" s="2">
        <v>6.4714099225976911</v>
      </c>
      <c r="AI258" s="2">
        <v>6.4956336862885333</v>
      </c>
      <c r="AJ258" s="2">
        <v>6.5198359989804722</v>
      </c>
      <c r="AK258" s="2">
        <v>6.5439907740051693</v>
      </c>
      <c r="AL258" s="2">
        <v>6.5680705058411144</v>
      </c>
      <c r="AM258" s="2">
        <v>6.5920423996476512</v>
      </c>
      <c r="AN258" s="2">
        <v>6.6158764408421771</v>
      </c>
      <c r="AO258" s="2">
        <v>6.6395469765567769</v>
      </c>
      <c r="AP258" s="2">
        <v>6.663032183774928</v>
      </c>
      <c r="AQ258" s="2">
        <v>6.6863136133968109</v>
      </c>
      <c r="AR258" s="2">
        <v>6.7093757979234168</v>
      </c>
      <c r="AS258" s="2">
        <v>6.7322059126382667</v>
      </c>
      <c r="AT258" s="2">
        <v>6.7547934819649171</v>
      </c>
      <c r="AU258" s="2">
        <v>6.7771301241256454</v>
      </c>
      <c r="AV258" s="2">
        <v>6.7992093283969091</v>
      </c>
      <c r="AW258" s="2">
        <v>6.8210262602078631</v>
      </c>
      <c r="AX258" s="2">
        <v>6.8425775672078863</v>
      </c>
      <c r="AY258" s="2">
        <v>6.8638609591803084</v>
      </c>
      <c r="AZ258" s="2">
        <v>6.8848748175567396</v>
      </c>
      <c r="BA258" s="2">
        <v>6.9056181027661356</v>
      </c>
      <c r="BB258" s="2">
        <v>6.9260902996123717</v>
      </c>
      <c r="BC258" s="2">
        <v>6.9462913687210115</v>
      </c>
      <c r="BD258" s="2">
        <v>6.966221703282792</v>
      </c>
      <c r="BE258" s="2">
        <v>6.9858820904317342</v>
      </c>
      <c r="BF258" s="2">
        <v>7.0052736766887076</v>
      </c>
      <c r="BG258" s="2">
        <v>7.0243979369798097</v>
      </c>
      <c r="BH258" s="2">
        <v>7.0432566468054194</v>
      </c>
      <c r="BI258" s="2">
        <v>7.0618518571923277</v>
      </c>
    </row>
    <row r="259" spans="1:61" x14ac:dyDescent="0.2">
      <c r="A259" s="21">
        <v>35054</v>
      </c>
      <c r="C259" s="2">
        <v>6.5309324140806266</v>
      </c>
      <c r="D259" s="2">
        <v>6.4855465010610791</v>
      </c>
      <c r="E259" s="2">
        <v>6.4297327682314602</v>
      </c>
      <c r="F259" s="2">
        <v>6.3724184683080383</v>
      </c>
      <c r="G259" s="2">
        <v>6.3199509571244823</v>
      </c>
      <c r="H259" s="2">
        <v>6.2747061955241641</v>
      </c>
      <c r="I259" s="2">
        <v>6.2369826783129296</v>
      </c>
      <c r="J259" s="2">
        <v>6.2063317476006272</v>
      </c>
      <c r="K259" s="2">
        <v>6.1822354660132506</v>
      </c>
      <c r="L259" s="2">
        <v>6.1642881096803563</v>
      </c>
      <c r="M259" s="2">
        <v>6.1521369367677163</v>
      </c>
      <c r="N259" s="2">
        <v>6.1454365521990857</v>
      </c>
      <c r="O259" s="2">
        <v>6.1438081924771328</v>
      </c>
      <c r="P259" s="2">
        <v>6.1468355494824936</v>
      </c>
      <c r="Q259" s="2">
        <v>6.1540805291827594</v>
      </c>
      <c r="R259" s="2">
        <v>6.1650930235702752</v>
      </c>
      <c r="S259" s="2">
        <v>6.1794167641851487</v>
      </c>
      <c r="T259" s="2">
        <v>6.1965935390188402</v>
      </c>
      <c r="U259" s="2">
        <v>6.2161838495069901</v>
      </c>
      <c r="V259" s="2">
        <v>6.2377785124228318</v>
      </c>
      <c r="W259" s="2">
        <v>6.2609949426230527</v>
      </c>
      <c r="X259" s="2">
        <v>6.285488323887841</v>
      </c>
      <c r="Y259" s="2">
        <v>6.310957078937605</v>
      </c>
      <c r="Z259" s="2">
        <v>6.3371348137390706</v>
      </c>
      <c r="AA259" s="2">
        <v>6.3637897361099522</v>
      </c>
      <c r="AB259" s="2">
        <v>6.3907306248914493</v>
      </c>
      <c r="AC259" s="2">
        <v>6.4178014126304568</v>
      </c>
      <c r="AD259" s="2">
        <v>6.4448751246330085</v>
      </c>
      <c r="AE259" s="2">
        <v>6.4718490301711036</v>
      </c>
      <c r="AF259" s="2">
        <v>6.4986407321655895</v>
      </c>
      <c r="AG259" s="2">
        <v>6.5251849900535515</v>
      </c>
      <c r="AH259" s="2">
        <v>6.5514311203161446</v>
      </c>
      <c r="AI259" s="2">
        <v>6.5773408557368169</v>
      </c>
      <c r="AJ259" s="2">
        <v>6.6028865716438521</v>
      </c>
      <c r="AK259" s="2">
        <v>6.6280498077791234</v>
      </c>
      <c r="AL259" s="2">
        <v>6.6528199145401885</v>
      </c>
      <c r="AM259" s="2">
        <v>6.6771916647799596</v>
      </c>
      <c r="AN259" s="2">
        <v>6.7011631344424325</v>
      </c>
      <c r="AO259" s="2">
        <v>6.7247351508954667</v>
      </c>
      <c r="AP259" s="2">
        <v>6.7479109573911593</v>
      </c>
      <c r="AQ259" s="2">
        <v>6.7706959254605703</v>
      </c>
      <c r="AR259" s="2">
        <v>6.793097307439421</v>
      </c>
      <c r="AS259" s="2">
        <v>6.8151240227403092</v>
      </c>
      <c r="AT259" s="2">
        <v>6.8367864726219247</v>
      </c>
      <c r="AU259" s="2">
        <v>6.8580963791188356</v>
      </c>
      <c r="AV259" s="2">
        <v>6.8790666445334043</v>
      </c>
      <c r="AW259" s="2">
        <v>6.8997112284912445</v>
      </c>
      <c r="AX259" s="2">
        <v>6.9200449444938554</v>
      </c>
      <c r="AY259" s="2">
        <v>6.9400822399210114</v>
      </c>
      <c r="AZ259" s="2">
        <v>6.9598360368391017</v>
      </c>
      <c r="BA259" s="2">
        <v>6.9793177615199307</v>
      </c>
      <c r="BB259" s="2">
        <v>6.9985374855532934</v>
      </c>
      <c r="BC259" s="2">
        <v>7.0175040512804996</v>
      </c>
      <c r="BD259" s="2">
        <v>7.0362251835442358</v>
      </c>
      <c r="BE259" s="2">
        <v>7.0547075894652194</v>
      </c>
      <c r="BF259" s="2">
        <v>7.0729570477160681</v>
      </c>
      <c r="BG259" s="2">
        <v>7.0909784885599247</v>
      </c>
      <c r="BH259" s="2">
        <v>7.1087760657495611</v>
      </c>
      <c r="BI259" s="2">
        <v>7.126353221236581</v>
      </c>
    </row>
    <row r="260" spans="1:61" x14ac:dyDescent="0.2">
      <c r="A260" s="21">
        <v>35055</v>
      </c>
      <c r="C260" s="2">
        <v>6.5051942185174969</v>
      </c>
      <c r="D260" s="2">
        <v>6.4754728062815241</v>
      </c>
      <c r="E260" s="2">
        <v>6.428239944134841</v>
      </c>
      <c r="F260" s="2">
        <v>6.3753964457480823</v>
      </c>
      <c r="G260" s="2">
        <v>6.3254761550687455</v>
      </c>
      <c r="H260" s="2">
        <v>6.2821957907674335</v>
      </c>
      <c r="I260" s="2">
        <v>6.2465337658373814</v>
      </c>
      <c r="J260" s="2">
        <v>6.2180739031301098</v>
      </c>
      <c r="K260" s="2">
        <v>6.1959951746288136</v>
      </c>
      <c r="L260" s="2">
        <v>6.1796297431111089</v>
      </c>
      <c r="M260" s="2">
        <v>6.1684782070942887</v>
      </c>
      <c r="N260" s="2">
        <v>6.1621301935238462</v>
      </c>
      <c r="O260" s="2">
        <v>6.1602017008937704</v>
      </c>
      <c r="P260" s="2">
        <v>6.1623243341856178</v>
      </c>
      <c r="Q260" s="2">
        <v>6.1681447913103122</v>
      </c>
      <c r="R260" s="2">
        <v>6.1773189351069577</v>
      </c>
      <c r="S260" s="2">
        <v>6.1895082107510841</v>
      </c>
      <c r="T260" s="2">
        <v>6.2043788276161731</v>
      </c>
      <c r="U260" s="2">
        <v>6.2216059242355275</v>
      </c>
      <c r="V260" s="2">
        <v>6.2408754111029197</v>
      </c>
      <c r="W260" s="2">
        <v>6.2618826308749291</v>
      </c>
      <c r="X260" s="2">
        <v>6.2843367419226492</v>
      </c>
      <c r="Y260" s="2">
        <v>6.3079625519274485</v>
      </c>
      <c r="Z260" s="2">
        <v>6.3324981746137317</v>
      </c>
      <c r="AA260" s="2">
        <v>6.3577009721269269</v>
      </c>
      <c r="AB260" s="2">
        <v>6.3833541674412713</v>
      </c>
      <c r="AC260" s="2">
        <v>6.4092644740937113</v>
      </c>
      <c r="AD260" s="2">
        <v>6.4352662737874446</v>
      </c>
      <c r="AE260" s="2">
        <v>6.4612228689859572</v>
      </c>
      <c r="AF260" s="2">
        <v>6.4870225043607084</v>
      </c>
      <c r="AG260" s="2">
        <v>6.5125769320342481</v>
      </c>
      <c r="AH260" s="2">
        <v>6.5378195790179854</v>
      </c>
      <c r="AI260" s="2">
        <v>6.562702399541096</v>
      </c>
      <c r="AJ260" s="2">
        <v>6.5871928340210841</v>
      </c>
      <c r="AK260" s="2">
        <v>6.6112713870429252</v>
      </c>
      <c r="AL260" s="2">
        <v>6.634931522227741</v>
      </c>
      <c r="AM260" s="2">
        <v>6.6581793369579669</v>
      </c>
      <c r="AN260" s="2">
        <v>6.6810243135460654</v>
      </c>
      <c r="AO260" s="2">
        <v>6.7034774081953854</v>
      </c>
      <c r="AP260" s="2">
        <v>6.7255508712551082</v>
      </c>
      <c r="AQ260" s="2">
        <v>6.747258093155267</v>
      </c>
      <c r="AR260" s="2">
        <v>6.7686134718392159</v>
      </c>
      <c r="AS260" s="2">
        <v>6.7896322982734647</v>
      </c>
      <c r="AT260" s="2">
        <v>6.810330657222897</v>
      </c>
      <c r="AU260" s="2">
        <v>6.8307253409683275</v>
      </c>
      <c r="AV260" s="2">
        <v>6.8508337740388603</v>
      </c>
      <c r="AW260" s="2">
        <v>6.8706739473526834</v>
      </c>
      <c r="AX260" s="2">
        <v>6.8902642416183228</v>
      </c>
      <c r="AY260" s="2">
        <v>6.9096219777226731</v>
      </c>
      <c r="AZ260" s="2">
        <v>6.9287620348139534</v>
      </c>
      <c r="BA260" s="2">
        <v>6.9476969394395658</v>
      </c>
      <c r="BB260" s="2">
        <v>6.966437087489437</v>
      </c>
      <c r="BC260" s="2">
        <v>6.9849909414791025</v>
      </c>
      <c r="BD260" s="2">
        <v>7.0033652063110194</v>
      </c>
      <c r="BE260" s="2">
        <v>7.0215649862043126</v>
      </c>
      <c r="BF260" s="2">
        <v>7.0395939251055832</v>
      </c>
      <c r="BG260" s="2">
        <v>7.0574543325744825</v>
      </c>
      <c r="BH260" s="2">
        <v>7.0751472968673417</v>
      </c>
      <c r="BI260" s="2">
        <v>7.0926727867124502</v>
      </c>
    </row>
    <row r="261" spans="1:61" x14ac:dyDescent="0.2">
      <c r="A261" s="21">
        <v>35058</v>
      </c>
    </row>
    <row r="262" spans="1:61" x14ac:dyDescent="0.2">
      <c r="A262" s="21">
        <v>35059</v>
      </c>
    </row>
    <row r="263" spans="1:61" x14ac:dyDescent="0.2">
      <c r="A263" s="21">
        <v>35060</v>
      </c>
      <c r="C263" s="2">
        <v>6.5272514450841976</v>
      </c>
      <c r="D263" s="2">
        <v>6.485950872020469</v>
      </c>
      <c r="E263" s="2">
        <v>6.4337765330987056</v>
      </c>
      <c r="F263" s="2">
        <v>6.379362848816144</v>
      </c>
      <c r="G263" s="2">
        <v>6.3292787057287585</v>
      </c>
      <c r="H263" s="2">
        <v>6.2866450070594846</v>
      </c>
      <c r="I263" s="2">
        <v>6.2523887838728553</v>
      </c>
      <c r="J263" s="2">
        <v>6.2259126866593331</v>
      </c>
      <c r="K263" s="2">
        <v>6.2060683215406245</v>
      </c>
      <c r="L263" s="2">
        <v>6.1918853858211333</v>
      </c>
      <c r="M263" s="2">
        <v>6.1826589805692835</v>
      </c>
      <c r="N263" s="2">
        <v>6.1778538433694941</v>
      </c>
      <c r="O263" s="2">
        <v>6.1770106397905984</v>
      </c>
      <c r="P263" s="2">
        <v>6.1797236903764796</v>
      </c>
      <c r="Q263" s="2">
        <v>6.1856285292666247</v>
      </c>
      <c r="R263" s="2">
        <v>6.1943960369280715</v>
      </c>
      <c r="S263" s="2">
        <v>6.2057256609464089</v>
      </c>
      <c r="T263" s="2">
        <v>6.2193389642166439</v>
      </c>
      <c r="U263" s="2">
        <v>6.2349788513465905</v>
      </c>
      <c r="V263" s="2">
        <v>6.2524069469978309</v>
      </c>
      <c r="W263" s="2">
        <v>6.271399846775279</v>
      </c>
      <c r="X263" s="2">
        <v>6.2917478921238406</v>
      </c>
      <c r="Y263" s="2">
        <v>6.3132532954852731</v>
      </c>
      <c r="Z263" s="2">
        <v>6.3357157667881143</v>
      </c>
      <c r="AA263" s="2">
        <v>6.3589201942247273</v>
      </c>
      <c r="AB263" s="2">
        <v>6.3826789901105077</v>
      </c>
      <c r="AC263" s="2">
        <v>6.4068350963528342</v>
      </c>
      <c r="AD263" s="2">
        <v>6.4312567213080349</v>
      </c>
      <c r="AE263" s="2">
        <v>6.4558331287065718</v>
      </c>
      <c r="AF263" s="2">
        <v>6.4804712416249517</v>
      </c>
      <c r="AG263" s="2">
        <v>6.5050928832129022</v>
      </c>
      <c r="AH263" s="2">
        <v>6.5296325191065279</v>
      </c>
      <c r="AI263" s="2">
        <v>6.5540353982391304</v>
      </c>
      <c r="AJ263" s="2">
        <v>6.5782560123701854</v>
      </c>
      <c r="AK263" s="2">
        <v>6.6022568123594798</v>
      </c>
      <c r="AL263" s="2">
        <v>6.626007143664606</v>
      </c>
      <c r="AM263" s="2">
        <v>6.6494824984115155</v>
      </c>
      <c r="AN263" s="2">
        <v>6.6726639197796942</v>
      </c>
      <c r="AO263" s="2">
        <v>6.6955373306744956</v>
      </c>
      <c r="AP263" s="2">
        <v>6.7180929386400461</v>
      </c>
      <c r="AQ263" s="2">
        <v>6.7403247257832053</v>
      </c>
      <c r="AR263" s="2">
        <v>6.762230009870918</v>
      </c>
      <c r="AS263" s="2">
        <v>6.7838090652779348</v>
      </c>
      <c r="AT263" s="2">
        <v>6.8050647944748341</v>
      </c>
      <c r="AU263" s="2">
        <v>6.826002442365434</v>
      </c>
      <c r="AV263" s="2">
        <v>6.8466293470917581</v>
      </c>
      <c r="AW263" s="2">
        <v>6.8669547219883942</v>
      </c>
      <c r="AX263" s="2">
        <v>6.886989389580024</v>
      </c>
      <c r="AY263" s="2">
        <v>6.9067445378772589</v>
      </c>
      <c r="AZ263" s="2">
        <v>6.9262303681651076</v>
      </c>
      <c r="BA263" s="2">
        <v>6.9454560346707526</v>
      </c>
      <c r="BB263" s="2">
        <v>6.96442974333271</v>
      </c>
      <c r="BC263" s="2">
        <v>6.9831588396053279</v>
      </c>
      <c r="BD263" s="2">
        <v>7.0016498866846142</v>
      </c>
      <c r="BE263" s="2">
        <v>7.0199087353527485</v>
      </c>
      <c r="BF263" s="2">
        <v>7.0379405864705067</v>
      </c>
      <c r="BG263" s="2">
        <v>7.0557500470049712</v>
      </c>
      <c r="BH263" s="2">
        <v>7.0733411803595141</v>
      </c>
      <c r="BI263" s="2">
        <v>7.090717551670763</v>
      </c>
    </row>
    <row r="264" spans="1:61" x14ac:dyDescent="0.2">
      <c r="A264" s="21">
        <v>35061</v>
      </c>
      <c r="C264" s="2">
        <v>6.5680190503831293</v>
      </c>
      <c r="D264" s="2">
        <v>6.5048918238568882</v>
      </c>
      <c r="E264" s="2">
        <v>6.4400985147137488</v>
      </c>
      <c r="F264" s="2">
        <v>6.3811170506016133</v>
      </c>
      <c r="G264" s="2">
        <v>6.3305924847135877</v>
      </c>
      <c r="H264" s="2">
        <v>6.2885747517065642</v>
      </c>
      <c r="I264" s="2">
        <v>6.2543995113074526</v>
      </c>
      <c r="J264" s="2">
        <v>6.2271140616829772</v>
      </c>
      <c r="K264" s="2">
        <v>6.2057415506896723</v>
      </c>
      <c r="L264" s="2">
        <v>6.1895497615590127</v>
      </c>
      <c r="M264" s="2">
        <v>6.1780549031537539</v>
      </c>
      <c r="N264" s="2">
        <v>6.1709055171269966</v>
      </c>
      <c r="O264" s="2">
        <v>6.1677820299506179</v>
      </c>
      <c r="P264" s="2">
        <v>6.168380541861743</v>
      </c>
      <c r="Q264" s="2">
        <v>6.1724094476516953</v>
      </c>
      <c r="R264" s="2">
        <v>6.179581207712892</v>
      </c>
      <c r="S264" s="2">
        <v>6.1896091385421999</v>
      </c>
      <c r="T264" s="2">
        <v>6.2022078058189587</v>
      </c>
      <c r="U264" s="2">
        <v>6.2170957581075248</v>
      </c>
      <c r="V264" s="2">
        <v>6.2339960480039043</v>
      </c>
      <c r="W264" s="2">
        <v>6.2526365759666973</v>
      </c>
      <c r="X264" s="2">
        <v>6.2727549211922797</v>
      </c>
      <c r="Y264" s="2">
        <v>6.2940991216897713</v>
      </c>
      <c r="Z264" s="2">
        <v>6.3164263269345646</v>
      </c>
      <c r="AA264" s="2">
        <v>6.3395080607154561</v>
      </c>
      <c r="AB264" s="2">
        <v>6.3631348698541847</v>
      </c>
      <c r="AC264" s="2">
        <v>6.3871156651055481</v>
      </c>
      <c r="AD264" s="2">
        <v>6.4112831488965192</v>
      </c>
      <c r="AE264" s="2">
        <v>6.4354938251960858</v>
      </c>
      <c r="AF264" s="2">
        <v>6.4596252222554442</v>
      </c>
      <c r="AG264" s="2">
        <v>6.4835766373742834</v>
      </c>
      <c r="AH264" s="2">
        <v>6.5072676738208388</v>
      </c>
      <c r="AI264" s="2">
        <v>6.5306355706307917</v>
      </c>
      <c r="AJ264" s="2">
        <v>6.5536337924007206</v>
      </c>
      <c r="AK264" s="2">
        <v>6.5762302696317017</v>
      </c>
      <c r="AL264" s="2">
        <v>6.5984050490448771</v>
      </c>
      <c r="AM264" s="2">
        <v>6.6201485404511287</v>
      </c>
      <c r="AN264" s="2">
        <v>6.6414616187113564</v>
      </c>
      <c r="AO264" s="2">
        <v>6.6623535327423387</v>
      </c>
      <c r="AP264" s="2">
        <v>6.6828367787157914</v>
      </c>
      <c r="AQ264" s="2">
        <v>6.7029249332369263</v>
      </c>
      <c r="AR264" s="2">
        <v>6.7226324840092309</v>
      </c>
      <c r="AS264" s="2">
        <v>6.7419747263005645</v>
      </c>
      <c r="AT264" s="2">
        <v>6.7609676732137869</v>
      </c>
      <c r="AU264" s="2">
        <v>6.7796279776612236</v>
      </c>
      <c r="AV264" s="2">
        <v>6.7979728642998127</v>
      </c>
      <c r="AW264" s="2">
        <v>6.8160200699743827</v>
      </c>
      <c r="AX264" s="2">
        <v>6.8337877113850105</v>
      </c>
      <c r="AY264" s="2">
        <v>6.8512931976833444</v>
      </c>
      <c r="AZ264" s="2">
        <v>6.8685521123057667</v>
      </c>
      <c r="BA264" s="2">
        <v>6.8855782607582414</v>
      </c>
      <c r="BB264" s="2">
        <v>6.9023838383438001</v>
      </c>
      <c r="BC264" s="2">
        <v>6.9189795792553976</v>
      </c>
      <c r="BD264" s="2">
        <v>6.9353748894041001</v>
      </c>
      <c r="BE264" s="2">
        <v>6.9515779650156917</v>
      </c>
      <c r="BF264" s="2">
        <v>6.9675958987434035</v>
      </c>
      <c r="BG264" s="2">
        <v>6.9834347748034924</v>
      </c>
      <c r="BH264" s="2">
        <v>6.9990997544359939</v>
      </c>
      <c r="BI264" s="2">
        <v>7.0145951528194095</v>
      </c>
    </row>
    <row r="265" spans="1:61" x14ac:dyDescent="0.2">
      <c r="A265" s="21">
        <v>35062</v>
      </c>
      <c r="C265" s="2">
        <v>6.5267017325552619</v>
      </c>
      <c r="D265" s="2">
        <v>6.484059717782781</v>
      </c>
      <c r="E265" s="2">
        <v>6.4306169599966472</v>
      </c>
      <c r="F265" s="2">
        <v>6.3758355448212543</v>
      </c>
      <c r="G265" s="2">
        <v>6.3263111706718353</v>
      </c>
      <c r="H265" s="2">
        <v>6.2846505074430006</v>
      </c>
      <c r="I265" s="2">
        <v>6.2512495555245682</v>
      </c>
      <c r="J265" s="2">
        <v>6.2251738369908862</v>
      </c>
      <c r="K265" s="2">
        <v>6.2051477387384066</v>
      </c>
      <c r="L265" s="2">
        <v>6.1902084303355469</v>
      </c>
      <c r="M265" s="2">
        <v>6.1797358194835166</v>
      </c>
      <c r="N265" s="2">
        <v>6.1733183467851696</v>
      </c>
      <c r="O265" s="2">
        <v>6.1706282693743244</v>
      </c>
      <c r="P265" s="2">
        <v>6.1713790288974621</v>
      </c>
      <c r="Q265" s="2">
        <v>6.1753108350231445</v>
      </c>
      <c r="R265" s="2">
        <v>6.1821744244822785</v>
      </c>
      <c r="S265" s="2">
        <v>6.1917246257164074</v>
      </c>
      <c r="T265" s="2">
        <v>6.2037190561483824</v>
      </c>
      <c r="U265" s="2">
        <v>6.2179168330433177</v>
      </c>
      <c r="V265" s="2">
        <v>6.2340779532699031</v>
      </c>
      <c r="W265" s="2">
        <v>6.2519633720981744</v>
      </c>
      <c r="X265" s="2">
        <v>6.2713359671259203</v>
      </c>
      <c r="Y265" s="2">
        <v>6.2919606483147223</v>
      </c>
      <c r="Z265" s="2">
        <v>6.3136035788258003</v>
      </c>
      <c r="AA265" s="2">
        <v>6.3360376805453669</v>
      </c>
      <c r="AB265" s="2">
        <v>6.3590506022632844</v>
      </c>
      <c r="AC265" s="2">
        <v>6.3824458265303496</v>
      </c>
      <c r="AD265" s="2">
        <v>6.4060506032032496</v>
      </c>
      <c r="AE265" s="2">
        <v>6.4297165741973004</v>
      </c>
      <c r="AF265" s="2">
        <v>6.453317149729151</v>
      </c>
      <c r="AG265" s="2">
        <v>6.4767487983897798</v>
      </c>
      <c r="AH265" s="2">
        <v>6.4999295392946781</v>
      </c>
      <c r="AI265" s="2">
        <v>6.5227961274515192</v>
      </c>
      <c r="AJ265" s="2">
        <v>6.5453025613738456</v>
      </c>
      <c r="AK265" s="2">
        <v>6.5674181745605642</v>
      </c>
      <c r="AL265" s="2">
        <v>6.5891249130951879</v>
      </c>
      <c r="AM265" s="2">
        <v>6.6104155142965997</v>
      </c>
      <c r="AN265" s="2">
        <v>6.6312942387026661</v>
      </c>
      <c r="AO265" s="2">
        <v>6.6517743378767973</v>
      </c>
      <c r="AP265" s="2">
        <v>6.6718717219273502</v>
      </c>
      <c r="AQ265" s="2">
        <v>6.6916025341436987</v>
      </c>
      <c r="AR265" s="2">
        <v>6.7109830792487779</v>
      </c>
      <c r="AS265" s="2">
        <v>6.7300298050543681</v>
      </c>
      <c r="AT265" s="2">
        <v>6.7487592865623247</v>
      </c>
      <c r="AU265" s="2">
        <v>6.7671882121395752</v>
      </c>
      <c r="AV265" s="2">
        <v>6.7853333714580053</v>
      </c>
      <c r="AW265" s="2">
        <v>6.8032116449418565</v>
      </c>
      <c r="AX265" s="2">
        <v>6.8208399137117182</v>
      </c>
      <c r="AY265" s="2">
        <v>6.8382341001791342</v>
      </c>
      <c r="AZ265" s="2">
        <v>6.8554082515682913</v>
      </c>
      <c r="BA265" s="2">
        <v>6.8723746211732299</v>
      </c>
      <c r="BB265" s="2">
        <v>6.8891438375964373</v>
      </c>
      <c r="BC265" s="2">
        <v>6.9057250551832503</v>
      </c>
      <c r="BD265" s="2">
        <v>6.9221260880452329</v>
      </c>
      <c r="BE265" s="2">
        <v>6.9383535297239067</v>
      </c>
      <c r="BF265" s="2">
        <v>6.9544128602582989</v>
      </c>
      <c r="BG265" s="2">
        <v>6.9703085421765296</v>
      </c>
      <c r="BH265" s="2">
        <v>6.9860441067255641</v>
      </c>
      <c r="BI265" s="2">
        <v>7.0016222314779597</v>
      </c>
    </row>
    <row r="266" spans="1:61" x14ac:dyDescent="0.2">
      <c r="A266" s="21">
        <v>35065</v>
      </c>
    </row>
    <row r="267" spans="1:61" x14ac:dyDescent="0.2">
      <c r="A267" s="21">
        <v>35066</v>
      </c>
      <c r="C267" s="2">
        <v>6.5251102122832494</v>
      </c>
      <c r="D267" s="2">
        <v>6.4867302083083382</v>
      </c>
      <c r="E267" s="2">
        <v>6.4411981865295065</v>
      </c>
      <c r="F267" s="2">
        <v>6.3954122827173538</v>
      </c>
      <c r="G267" s="2">
        <v>6.3532798048821286</v>
      </c>
      <c r="H267" s="2">
        <v>6.3157214184345758</v>
      </c>
      <c r="I267" s="2">
        <v>6.2825370619360195</v>
      </c>
      <c r="J267" s="2">
        <v>6.2538438588524352</v>
      </c>
      <c r="K267" s="2">
        <v>6.2303711021391406</v>
      </c>
      <c r="L267" s="2">
        <v>6.2128268406469687</v>
      </c>
      <c r="M267" s="2">
        <v>6.2014297095123156</v>
      </c>
      <c r="N267" s="2">
        <v>6.1959369445469799</v>
      </c>
      <c r="O267" s="2">
        <v>6.1958387482254063</v>
      </c>
      <c r="P267" s="2">
        <v>6.2005012835820388</v>
      </c>
      <c r="Q267" s="2">
        <v>6.2092408181940302</v>
      </c>
      <c r="R267" s="2">
        <v>6.221419470584971</v>
      </c>
      <c r="S267" s="2">
        <v>6.2364578159207458</v>
      </c>
      <c r="T267" s="2">
        <v>6.2538298533329604</v>
      </c>
      <c r="U267" s="2">
        <v>6.2730801168091173</v>
      </c>
      <c r="V267" s="2">
        <v>6.2938170410270757</v>
      </c>
      <c r="W267" s="2">
        <v>6.3157019591294103</v>
      </c>
      <c r="X267" s="2">
        <v>6.3384477239284758</v>
      </c>
      <c r="Y267" s="2">
        <v>6.3618113321093999</v>
      </c>
      <c r="Z267" s="2">
        <v>6.3855877506561969</v>
      </c>
      <c r="AA267" s="2">
        <v>6.4096072998950628</v>
      </c>
      <c r="AB267" s="2">
        <v>6.4337277376651665</v>
      </c>
      <c r="AC267" s="2">
        <v>6.457829352665307</v>
      </c>
      <c r="AD267" s="2">
        <v>6.4818121298848608</v>
      </c>
      <c r="AE267" s="2">
        <v>6.5055928077752698</v>
      </c>
      <c r="AF267" s="2">
        <v>6.529102566169497</v>
      </c>
      <c r="AG267" s="2">
        <v>6.5522858762739471</v>
      </c>
      <c r="AH267" s="2">
        <v>6.575098853756157</v>
      </c>
      <c r="AI267" s="2">
        <v>6.5975088996237954</v>
      </c>
      <c r="AJ267" s="2">
        <v>6.6194968944281039</v>
      </c>
      <c r="AK267" s="2">
        <v>6.6410564993902641</v>
      </c>
      <c r="AL267" s="2">
        <v>6.6621922206105761</v>
      </c>
      <c r="AM267" s="2">
        <v>6.6829147799123403</v>
      </c>
      <c r="AN267" s="2">
        <v>6.7032364488914027</v>
      </c>
      <c r="AO267" s="2">
        <v>6.7231704016910969</v>
      </c>
      <c r="AP267" s="2">
        <v>6.7427306049067326</v>
      </c>
      <c r="AQ267" s="2">
        <v>6.7619317232460743</v>
      </c>
      <c r="AR267" s="2">
        <v>6.7807890383534728</v>
      </c>
      <c r="AS267" s="2">
        <v>6.7993183787034379</v>
      </c>
      <c r="AT267" s="2">
        <v>6.8175360588417249</v>
      </c>
      <c r="AU267" s="2">
        <v>6.8354588265515117</v>
      </c>
      <c r="AV267" s="2">
        <v>6.8531038167643121</v>
      </c>
      <c r="AW267" s="2">
        <v>6.8704885112320051</v>
      </c>
      <c r="AX267" s="2">
        <v>6.8876306329741741</v>
      </c>
      <c r="AY267" s="2">
        <v>6.9045471045370901</v>
      </c>
      <c r="AZ267" s="2">
        <v>6.9212528893225107</v>
      </c>
      <c r="BA267" s="2">
        <v>6.9377610340990765</v>
      </c>
      <c r="BB267" s="2">
        <v>6.9540828498074525</v>
      </c>
      <c r="BC267" s="2">
        <v>6.9702280722851544</v>
      </c>
      <c r="BD267" s="2">
        <v>6.9862050054577267</v>
      </c>
      <c r="BE267" s="2">
        <v>7.0020206491880392</v>
      </c>
      <c r="BF267" s="2">
        <v>7.0176808136677478</v>
      </c>
      <c r="BG267" s="2">
        <v>7.0331902219751417</v>
      </c>
      <c r="BH267" s="2">
        <v>7.0485526022034248</v>
      </c>
      <c r="BI267" s="2">
        <v>7.0637707703761112</v>
      </c>
    </row>
    <row r="268" spans="1:61" x14ac:dyDescent="0.2">
      <c r="A268" s="21">
        <v>35067</v>
      </c>
      <c r="C268" s="2">
        <v>6.52835115658376</v>
      </c>
      <c r="D268" s="2">
        <v>6.4906460452190302</v>
      </c>
      <c r="E268" s="2">
        <v>6.452513059145363</v>
      </c>
      <c r="F268" s="2">
        <v>6.4161689170663321</v>
      </c>
      <c r="G268" s="2">
        <v>6.3817345814033741</v>
      </c>
      <c r="H268" s="2">
        <v>6.3490195128361151</v>
      </c>
      <c r="I268" s="2">
        <v>6.3190929383698835</v>
      </c>
      <c r="J268" s="2">
        <v>6.2936631461413004</v>
      </c>
      <c r="K268" s="2">
        <v>6.2740933014186302</v>
      </c>
      <c r="L268" s="2">
        <v>6.2610360792799389</v>
      </c>
      <c r="M268" s="2">
        <v>6.2545099970002989</v>
      </c>
      <c r="N268" s="2">
        <v>6.2540752354456552</v>
      </c>
      <c r="O268" s="2">
        <v>6.259037233504019</v>
      </c>
      <c r="P268" s="2">
        <v>6.2686169271929391</v>
      </c>
      <c r="Q268" s="2">
        <v>6.2820213769454796</v>
      </c>
      <c r="R268" s="2">
        <v>6.2985382807156531</v>
      </c>
      <c r="S268" s="2">
        <v>6.317539803808609</v>
      </c>
      <c r="T268" s="2">
        <v>6.338472276368261</v>
      </c>
      <c r="U268" s="2">
        <v>6.3608704411594319</v>
      </c>
      <c r="V268" s="2">
        <v>6.3843465845892187</v>
      </c>
      <c r="W268" s="2">
        <v>6.40857893938768</v>
      </c>
      <c r="X268" s="2">
        <v>6.4333137567845728</v>
      </c>
      <c r="Y268" s="2">
        <v>6.4583562340200134</v>
      </c>
      <c r="Z268" s="2">
        <v>6.4835648188608568</v>
      </c>
      <c r="AA268" s="2">
        <v>6.5088451321256775</v>
      </c>
      <c r="AB268" s="2">
        <v>6.5341287027949209</v>
      </c>
      <c r="AC268" s="2">
        <v>6.5593627230990954</v>
      </c>
      <c r="AD268" s="2">
        <v>6.5844977360091397</v>
      </c>
      <c r="AE268" s="2">
        <v>6.6094842519119341</v>
      </c>
      <c r="AF268" s="2">
        <v>6.6342733070412789</v>
      </c>
      <c r="AG268" s="2">
        <v>6.658817930502023</v>
      </c>
      <c r="AH268" s="2">
        <v>6.6830733163086053</v>
      </c>
      <c r="AI268" s="2">
        <v>6.706997880315912</v>
      </c>
      <c r="AJ268" s="2">
        <v>6.7305563870001883</v>
      </c>
      <c r="AK268" s="2">
        <v>6.7537201138384333</v>
      </c>
      <c r="AL268" s="2">
        <v>6.7764670920116652</v>
      </c>
      <c r="AM268" s="2">
        <v>6.7987830283180299</v>
      </c>
      <c r="AN268" s="2">
        <v>6.820659718927975</v>
      </c>
      <c r="AO268" s="2">
        <v>6.842093844191834</v>
      </c>
      <c r="AP268" s="2">
        <v>6.8630856275663348</v>
      </c>
      <c r="AQ268" s="2">
        <v>6.8836382083481888</v>
      </c>
      <c r="AR268" s="2">
        <v>6.9037573008786604</v>
      </c>
      <c r="AS268" s="2">
        <v>6.9234509019248662</v>
      </c>
      <c r="AT268" s="2">
        <v>6.9427290370769148</v>
      </c>
      <c r="AU268" s="2">
        <v>6.9616035402236491</v>
      </c>
      <c r="AV268" s="2">
        <v>6.9800878611804595</v>
      </c>
      <c r="AW268" s="2">
        <v>6.9981968973635889</v>
      </c>
      <c r="AX268" s="2">
        <v>7.015946770171702</v>
      </c>
      <c r="AY268" s="2">
        <v>7.0333537077514361</v>
      </c>
      <c r="AZ268" s="2">
        <v>7.0504329087632289</v>
      </c>
      <c r="BA268" s="2">
        <v>7.067198520250944</v>
      </c>
      <c r="BB268" s="2">
        <v>7.0836637368492452</v>
      </c>
      <c r="BC268" s="2">
        <v>7.0998408889696574</v>
      </c>
      <c r="BD268" s="2">
        <v>7.1157415213662842</v>
      </c>
      <c r="BE268" s="2">
        <v>7.1313764632838099</v>
      </c>
      <c r="BF268" s="2">
        <v>7.146755891221467</v>
      </c>
      <c r="BG268" s="2">
        <v>7.1618893852042076</v>
      </c>
      <c r="BH268" s="2">
        <v>7.1767859793313722</v>
      </c>
      <c r="BI268" s="2">
        <v>7.1914542072704783</v>
      </c>
    </row>
    <row r="269" spans="1:61" x14ac:dyDescent="0.2">
      <c r="A269" s="21">
        <v>35068</v>
      </c>
      <c r="C269" s="2">
        <v>6.5249828842622071</v>
      </c>
      <c r="D269" s="2">
        <v>6.4873120531976403</v>
      </c>
      <c r="E269" s="2">
        <v>6.4433654826149205</v>
      </c>
      <c r="F269" s="2">
        <v>6.4001221366498688</v>
      </c>
      <c r="G269" s="2">
        <v>6.3619084512161823</v>
      </c>
      <c r="H269" s="2">
        <v>6.3298233326041364</v>
      </c>
      <c r="I269" s="2">
        <v>6.3035337606850375</v>
      </c>
      <c r="J269" s="2">
        <v>6.2826459044825524</v>
      </c>
      <c r="K269" s="2">
        <v>6.2670061803941</v>
      </c>
      <c r="L269" s="2">
        <v>6.256573145379388</v>
      </c>
      <c r="M269" s="2">
        <v>6.2512428191296694</v>
      </c>
      <c r="N269" s="2">
        <v>6.2507466008650097</v>
      </c>
      <c r="O269" s="2">
        <v>6.254656709341516</v>
      </c>
      <c r="P269" s="2">
        <v>6.2624695278843747</v>
      </c>
      <c r="Q269" s="2">
        <v>6.2736584457362872</v>
      </c>
      <c r="R269" s="2">
        <v>6.287738119622591</v>
      </c>
      <c r="S269" s="2">
        <v>6.3042684537412326</v>
      </c>
      <c r="T269" s="2">
        <v>6.322849120195893</v>
      </c>
      <c r="U269" s="2">
        <v>6.3431260474170097</v>
      </c>
      <c r="V269" s="2">
        <v>6.3647850940980764</v>
      </c>
      <c r="W269" s="2">
        <v>6.3875432564041876</v>
      </c>
      <c r="X269" s="2">
        <v>6.4111425086808778</v>
      </c>
      <c r="Y269" s="2">
        <v>6.435344737381306</v>
      </c>
      <c r="Z269" s="2">
        <v>6.4599266419798491</v>
      </c>
      <c r="AA269" s="2">
        <v>6.4846810991807642</v>
      </c>
      <c r="AB269" s="2">
        <v>6.5094227483486939</v>
      </c>
      <c r="AC269" s="2">
        <v>6.5339890884157974</v>
      </c>
      <c r="AD269" s="2">
        <v>6.5582464584693874</v>
      </c>
      <c r="AE269" s="2">
        <v>6.5820879661273271</v>
      </c>
      <c r="AF269" s="2">
        <v>6.6054305284462327</v>
      </c>
      <c r="AG269" s="2">
        <v>6.6282144469963127</v>
      </c>
      <c r="AH269" s="2">
        <v>6.650400747723868</v>
      </c>
      <c r="AI269" s="2">
        <v>6.6719680523642992</v>
      </c>
      <c r="AJ269" s="2">
        <v>6.6929098511935887</v>
      </c>
      <c r="AK269" s="2">
        <v>6.713232336806815</v>
      </c>
      <c r="AL269" s="2">
        <v>6.7329510019621148</v>
      </c>
      <c r="AM269" s="2">
        <v>6.752088937606894</v>
      </c>
      <c r="AN269" s="2">
        <v>6.7706791770403791</v>
      </c>
      <c r="AO269" s="2">
        <v>6.7887611859860373</v>
      </c>
      <c r="AP269" s="2">
        <v>6.8063737049905981</v>
      </c>
      <c r="AQ269" s="2">
        <v>6.8235532116445974</v>
      </c>
      <c r="AR269" s="2">
        <v>6.8403341727810076</v>
      </c>
      <c r="AS269" s="2">
        <v>6.85674927297043</v>
      </c>
      <c r="AT269" s="2">
        <v>6.8728296125502295</v>
      </c>
      <c r="AU269" s="2">
        <v>6.8886048798238129</v>
      </c>
      <c r="AV269" s="2">
        <v>6.9041035012769969</v>
      </c>
      <c r="AW269" s="2">
        <v>6.9193527730173559</v>
      </c>
      <c r="AX269" s="2">
        <v>6.9343788796483983</v>
      </c>
      <c r="AY269" s="2">
        <v>6.9492058599657449</v>
      </c>
      <c r="AZ269" s="2">
        <v>6.9638546108222759</v>
      </c>
      <c r="BA269" s="2">
        <v>6.978343070972417</v>
      </c>
      <c r="BB269" s="2">
        <v>6.992686500137915</v>
      </c>
      <c r="BC269" s="2">
        <v>7.0068977270664163</v>
      </c>
      <c r="BD269" s="2">
        <v>7.0209873705291166</v>
      </c>
      <c r="BE269" s="2">
        <v>7.0349640366400861</v>
      </c>
      <c r="BF269" s="2">
        <v>7.0488344954051376</v>
      </c>
      <c r="BG269" s="2">
        <v>7.062603839007024</v>
      </c>
      <c r="BH269" s="2">
        <v>7.0762756239938343</v>
      </c>
      <c r="BI269" s="2">
        <v>7.0898519992485394</v>
      </c>
    </row>
    <row r="270" spans="1:61" x14ac:dyDescent="0.2">
      <c r="A270" s="21">
        <v>35069</v>
      </c>
      <c r="C270" s="2">
        <v>6.5253113210255895</v>
      </c>
      <c r="D270" s="2">
        <v>6.4892277480683767</v>
      </c>
      <c r="E270" s="2">
        <v>6.4464351122053714</v>
      </c>
      <c r="F270" s="2">
        <v>6.4034619257880641</v>
      </c>
      <c r="G270" s="2">
        <v>6.3645594480494925</v>
      </c>
      <c r="H270" s="2">
        <v>6.3313036874276536</v>
      </c>
      <c r="I270" s="2">
        <v>6.3040220814710199</v>
      </c>
      <c r="J270" s="2">
        <v>6.2825805923403619</v>
      </c>
      <c r="K270" s="2">
        <v>6.2668284869194029</v>
      </c>
      <c r="L270" s="2">
        <v>6.2566873999816286</v>
      </c>
      <c r="M270" s="2">
        <v>6.2520006159379644</v>
      </c>
      <c r="N270" s="2">
        <v>6.252430218547036</v>
      </c>
      <c r="O270" s="2">
        <v>6.2574716539656086</v>
      </c>
      <c r="P270" s="2">
        <v>6.2665342519977916</v>
      </c>
      <c r="Q270" s="2">
        <v>6.2790017193431504</v>
      </c>
      <c r="R270" s="2">
        <v>6.2943066978877695</v>
      </c>
      <c r="S270" s="2">
        <v>6.3119339583754446</v>
      </c>
      <c r="T270" s="2">
        <v>6.3314195310147481</v>
      </c>
      <c r="U270" s="2">
        <v>6.3523687165151896</v>
      </c>
      <c r="V270" s="2">
        <v>6.3744478100213495</v>
      </c>
      <c r="W270" s="2">
        <v>6.3973744255557747</v>
      </c>
      <c r="X270" s="2">
        <v>6.420916198645009</v>
      </c>
      <c r="Y270" s="2">
        <v>6.444882995043459</v>
      </c>
      <c r="Z270" s="2">
        <v>6.4691209982697275</v>
      </c>
      <c r="AA270" s="2">
        <v>6.4935078085774114</v>
      </c>
      <c r="AB270" s="2">
        <v>6.5179433788694894</v>
      </c>
      <c r="AC270" s="2">
        <v>6.5423445177349633</v>
      </c>
      <c r="AD270" s="2">
        <v>6.5666395724180164</v>
      </c>
      <c r="AE270" s="2">
        <v>6.5907659096228066</v>
      </c>
      <c r="AF270" s="2">
        <v>6.6146689789320492</v>
      </c>
      <c r="AG270" s="2">
        <v>6.6383022461824375</v>
      </c>
      <c r="AH270" s="2">
        <v>6.6616262937761013</v>
      </c>
      <c r="AI270" s="2">
        <v>6.684608514084684</v>
      </c>
      <c r="AJ270" s="2">
        <v>6.7072238010857337</v>
      </c>
      <c r="AK270" s="2">
        <v>6.7294539176184234</v>
      </c>
      <c r="AL270" s="2">
        <v>6.751286737147554</v>
      </c>
      <c r="AM270" s="2">
        <v>6.7727162370465193</v>
      </c>
      <c r="AN270" s="2">
        <v>6.7937423095989509</v>
      </c>
      <c r="AO270" s="2">
        <v>6.8143692915111966</v>
      </c>
      <c r="AP270" s="2">
        <v>6.8346037084097127</v>
      </c>
      <c r="AQ270" s="2">
        <v>6.8544536109628824</v>
      </c>
      <c r="AR270" s="2">
        <v>6.873928395447364</v>
      </c>
      <c r="AS270" s="2">
        <v>6.8930386508380597</v>
      </c>
      <c r="AT270" s="2">
        <v>6.911796026286094</v>
      </c>
      <c r="AU270" s="2">
        <v>6.9302131158822577</v>
      </c>
      <c r="AV270" s="2">
        <v>6.9483033581315272</v>
      </c>
      <c r="AW270" s="2">
        <v>6.9660809479932384</v>
      </c>
      <c r="AX270" s="2">
        <v>6.9835606854722956</v>
      </c>
      <c r="AY270" s="2">
        <v>7.0007570338597533</v>
      </c>
      <c r="AZ270" s="2">
        <v>7.0176832245172474</v>
      </c>
      <c r="BA270" s="2">
        <v>7.0343512843441465</v>
      </c>
      <c r="BB270" s="2">
        <v>7.0507721494059838</v>
      </c>
      <c r="BC270" s="2">
        <v>7.0669557659375943</v>
      </c>
      <c r="BD270" s="2">
        <v>7.0829111803277156</v>
      </c>
      <c r="BE270" s="2">
        <v>7.0986466194623876</v>
      </c>
      <c r="BF270" s="2">
        <v>7.1141695626111696</v>
      </c>
      <c r="BG270" s="2">
        <v>7.1294868058768195</v>
      </c>
      <c r="BH270" s="2">
        <v>7.1446045200907937</v>
      </c>
      <c r="BI270" s="2">
        <v>7.1595283029191901</v>
      </c>
    </row>
    <row r="271" spans="1:61" x14ac:dyDescent="0.2">
      <c r="A271" s="21">
        <v>35072</v>
      </c>
      <c r="C271" s="2">
        <v>6.5251401268782594</v>
      </c>
      <c r="D271" s="2">
        <v>6.4879037718255184</v>
      </c>
      <c r="E271" s="2">
        <v>6.4438742113207788</v>
      </c>
      <c r="F271" s="2">
        <v>6.399936040918643</v>
      </c>
      <c r="G271" s="2">
        <v>6.36063563732883</v>
      </c>
      <c r="H271" s="2">
        <v>6.3278572984517947</v>
      </c>
      <c r="I271" s="2">
        <v>6.3018124774766031</v>
      </c>
      <c r="J271" s="2">
        <v>6.2821487301816585</v>
      </c>
      <c r="K271" s="2">
        <v>6.268659638320587</v>
      </c>
      <c r="L271" s="2">
        <v>6.2612572625064811</v>
      </c>
      <c r="M271" s="2">
        <v>6.2597223452103883</v>
      </c>
      <c r="N271" s="2">
        <v>6.2635976876336388</v>
      </c>
      <c r="O271" s="2">
        <v>6.2722334991136011</v>
      </c>
      <c r="P271" s="2">
        <v>6.2848929832321767</v>
      </c>
      <c r="Q271" s="2">
        <v>6.3008342138452633</v>
      </c>
      <c r="R271" s="2">
        <v>6.3194021472914619</v>
      </c>
      <c r="S271" s="2">
        <v>6.34002252516414</v>
      </c>
      <c r="T271" s="2">
        <v>6.3621968772562134</v>
      </c>
      <c r="U271" s="2">
        <v>6.3855150251943247</v>
      </c>
      <c r="V271" s="2">
        <v>6.4096407044364661</v>
      </c>
      <c r="W271" s="2">
        <v>6.4342983153651234</v>
      </c>
      <c r="X271" s="2">
        <v>6.4592664983450252</v>
      </c>
      <c r="Y271" s="2">
        <v>6.4843682969115584</v>
      </c>
      <c r="Z271" s="2">
        <v>6.5094643809012736</v>
      </c>
      <c r="AA271" s="2">
        <v>6.534447340549935</v>
      </c>
      <c r="AB271" s="2">
        <v>6.5592335623144633</v>
      </c>
      <c r="AC271" s="2">
        <v>6.5837560908854966</v>
      </c>
      <c r="AD271" s="2">
        <v>6.6079569029276835</v>
      </c>
      <c r="AE271" s="2">
        <v>6.631784551790159</v>
      </c>
      <c r="AF271" s="2">
        <v>6.6551957734150884</v>
      </c>
      <c r="AG271" s="2">
        <v>6.67815911737679</v>
      </c>
      <c r="AH271" s="2">
        <v>6.7006541127775225</v>
      </c>
      <c r="AI271" s="2">
        <v>6.7226696560939461</v>
      </c>
      <c r="AJ271" s="2">
        <v>6.74420267298078</v>
      </c>
      <c r="AK271" s="2">
        <v>6.7652570031071795</v>
      </c>
      <c r="AL271" s="2">
        <v>6.785842319003601</v>
      </c>
      <c r="AM271" s="2">
        <v>6.8059716264517318</v>
      </c>
      <c r="AN271" s="2">
        <v>6.8256590239212551</v>
      </c>
      <c r="AO271" s="2">
        <v>6.8449193892919755</v>
      </c>
      <c r="AP271" s="2">
        <v>6.8637682848036228</v>
      </c>
      <c r="AQ271" s="2">
        <v>6.8822218755844329</v>
      </c>
      <c r="AR271" s="2">
        <v>6.9002968595478356</v>
      </c>
      <c r="AS271" s="2">
        <v>6.9180104068486825</v>
      </c>
      <c r="AT271" s="2">
        <v>6.9353801074119756</v>
      </c>
      <c r="AU271" s="2">
        <v>6.9524239253056743</v>
      </c>
      <c r="AV271" s="2">
        <v>6.9691601589382621</v>
      </c>
      <c r="AW271" s="2">
        <v>6.9856074062316029</v>
      </c>
      <c r="AX271" s="2">
        <v>7.0017844709479187</v>
      </c>
      <c r="AY271" s="2">
        <v>7.0177094267773583</v>
      </c>
      <c r="AZ271" s="2">
        <v>7.0333985761170572</v>
      </c>
      <c r="BA271" s="2">
        <v>7.0488664891818607</v>
      </c>
      <c r="BB271" s="2">
        <v>7.0641261674093769</v>
      </c>
      <c r="BC271" s="2">
        <v>7.0791891887171259</v>
      </c>
      <c r="BD271" s="2">
        <v>7.0940658369134715</v>
      </c>
      <c r="BE271" s="2">
        <v>7.1087652172430653</v>
      </c>
      <c r="BF271" s="2">
        <v>7.1232953597696378</v>
      </c>
      <c r="BG271" s="2">
        <v>7.137663312064003</v>
      </c>
      <c r="BH271" s="2">
        <v>7.1518752224661775</v>
      </c>
      <c r="BI271" s="2">
        <v>7.1659364150212745</v>
      </c>
    </row>
    <row r="272" spans="1:61" x14ac:dyDescent="0.2">
      <c r="A272" s="21">
        <v>35073</v>
      </c>
      <c r="C272" s="2">
        <v>6.5253783527234832</v>
      </c>
      <c r="D272" s="2">
        <v>6.4874634136530478</v>
      </c>
      <c r="E272" s="2">
        <v>6.4426326813696013</v>
      </c>
      <c r="F272" s="2">
        <v>6.3980917578733676</v>
      </c>
      <c r="G272" s="2">
        <v>6.3584689797142619</v>
      </c>
      <c r="H272" s="2">
        <v>6.3255034785380966</v>
      </c>
      <c r="I272" s="2">
        <v>6.2992651853628567</v>
      </c>
      <c r="J272" s="2">
        <v>6.2793467301724064</v>
      </c>
      <c r="K272" s="2">
        <v>6.265500703419443</v>
      </c>
      <c r="L272" s="2">
        <v>6.2576255061319115</v>
      </c>
      <c r="M272" s="2">
        <v>6.2555465453552914</v>
      </c>
      <c r="N272" s="2">
        <v>6.2588762582881126</v>
      </c>
      <c r="O272" s="2">
        <v>6.267030001593521</v>
      </c>
      <c r="P272" s="2">
        <v>6.279311838479499</v>
      </c>
      <c r="Q272" s="2">
        <v>6.2949998069923279</v>
      </c>
      <c r="R272" s="2">
        <v>6.3134352773999334</v>
      </c>
      <c r="S272" s="2">
        <v>6.3340206960259708</v>
      </c>
      <c r="T272" s="2">
        <v>6.3562249920127032</v>
      </c>
      <c r="U272" s="2">
        <v>6.3796056468251994</v>
      </c>
      <c r="V272" s="2">
        <v>6.4037952641573987</v>
      </c>
      <c r="W272" s="2">
        <v>6.4284913737028786</v>
      </c>
      <c r="X272" s="2">
        <v>6.4534545472728606</v>
      </c>
      <c r="Y272" s="2">
        <v>6.4784977341007135</v>
      </c>
      <c r="Z272" s="2">
        <v>6.5034795758508412</v>
      </c>
      <c r="AA272" s="2">
        <v>6.5282973010976333</v>
      </c>
      <c r="AB272" s="2">
        <v>6.5528748044796643</v>
      </c>
      <c r="AC272" s="2">
        <v>6.5771546691659095</v>
      </c>
      <c r="AD272" s="2">
        <v>6.6010903725844621</v>
      </c>
      <c r="AE272" s="2">
        <v>6.6246436429653786</v>
      </c>
      <c r="AF272" s="2">
        <v>6.6477832739686367</v>
      </c>
      <c r="AG272" s="2">
        <v>6.6704842722496069</v>
      </c>
      <c r="AH272" s="2">
        <v>6.6927269945629879</v>
      </c>
      <c r="AI272" s="2">
        <v>6.7144971662316228</v>
      </c>
      <c r="AJ272" s="2">
        <v>6.7357864706884012</v>
      </c>
      <c r="AK272" s="2">
        <v>6.7565919650070398</v>
      </c>
      <c r="AL272" s="2">
        <v>6.7769155070032445</v>
      </c>
      <c r="AM272" s="2">
        <v>6.7967639773070898</v>
      </c>
      <c r="AN272" s="2">
        <v>6.8161494319746243</v>
      </c>
      <c r="AO272" s="2">
        <v>6.8350873378702</v>
      </c>
      <c r="AP272" s="2">
        <v>6.8535941758150134</v>
      </c>
      <c r="AQ272" s="2">
        <v>6.871686984616904</v>
      </c>
      <c r="AR272" s="2">
        <v>6.8893832957523236</v>
      </c>
      <c r="AS272" s="2">
        <v>6.9067010773812632</v>
      </c>
      <c r="AT272" s="2">
        <v>6.9236586858268634</v>
      </c>
      <c r="AU272" s="2">
        <v>6.9402748233837617</v>
      </c>
      <c r="AV272" s="2">
        <v>6.9565685015126189</v>
      </c>
      <c r="AW272" s="2">
        <v>6.9725590086353266</v>
      </c>
      <c r="AX272" s="2">
        <v>6.9882658118307228</v>
      </c>
      <c r="AY272" s="2">
        <v>7.003707620951503</v>
      </c>
      <c r="AZ272" s="2">
        <v>7.0189014240225358</v>
      </c>
      <c r="BA272" s="2">
        <v>7.0338625410343303</v>
      </c>
      <c r="BB272" s="2">
        <v>7.0486047813031867</v>
      </c>
      <c r="BC272" s="2">
        <v>7.0631405833484306</v>
      </c>
      <c r="BD272" s="2">
        <v>7.0774811395103185</v>
      </c>
      <c r="BE272" s="2">
        <v>7.0916365072160437</v>
      </c>
      <c r="BF272" s="2">
        <v>7.1056157085334863</v>
      </c>
      <c r="BG272" s="2">
        <v>7.1194268194263506</v>
      </c>
      <c r="BH272" s="2">
        <v>7.1330770499324707</v>
      </c>
      <c r="BI272" s="2">
        <v>7.1465728163243059</v>
      </c>
    </row>
    <row r="273" spans="1:61" x14ac:dyDescent="0.2">
      <c r="A273" s="21">
        <v>35074</v>
      </c>
      <c r="C273" s="2">
        <v>6.5250827351058067</v>
      </c>
      <c r="D273" s="2">
        <v>6.4875515861334936</v>
      </c>
      <c r="E273" s="2">
        <v>6.4436675772972176</v>
      </c>
      <c r="F273" s="2">
        <v>6.3999899350256566</v>
      </c>
      <c r="G273" s="2">
        <v>6.3606397747561427</v>
      </c>
      <c r="H273" s="2">
        <v>6.3272129362057585</v>
      </c>
      <c r="I273" s="2">
        <v>6.300124785261402</v>
      </c>
      <c r="J273" s="2">
        <v>6.2793466978414143</v>
      </c>
      <c r="K273" s="2">
        <v>6.2647842769919242</v>
      </c>
      <c r="L273" s="2">
        <v>6.2563424098901157</v>
      </c>
      <c r="M273" s="2">
        <v>6.2538046926205793</v>
      </c>
      <c r="N273" s="2">
        <v>6.2567322986431115</v>
      </c>
      <c r="O273" s="2">
        <v>6.2645031648385094</v>
      </c>
      <c r="P273" s="2">
        <v>6.2764036535885284</v>
      </c>
      <c r="Q273" s="2">
        <v>6.2917097892616658</v>
      </c>
      <c r="R273" s="2">
        <v>6.3097685929845655</v>
      </c>
      <c r="S273" s="2">
        <v>6.329992043204169</v>
      </c>
      <c r="T273" s="2">
        <v>6.3518608950116802</v>
      </c>
      <c r="U273" s="2">
        <v>6.374942542870496</v>
      </c>
      <c r="V273" s="2">
        <v>6.3988768681340842</v>
      </c>
      <c r="W273" s="2">
        <v>6.4233670923168855</v>
      </c>
      <c r="X273" s="2">
        <v>6.4481781449994395</v>
      </c>
      <c r="Y273" s="2">
        <v>6.4731261239123317</v>
      </c>
      <c r="Z273" s="2">
        <v>6.4980725748205375</v>
      </c>
      <c r="AA273" s="2">
        <v>6.522918158982848</v>
      </c>
      <c r="AB273" s="2">
        <v>6.5475899154952177</v>
      </c>
      <c r="AC273" s="2">
        <v>6.5720324962351517</v>
      </c>
      <c r="AD273" s="2">
        <v>6.5961998350611335</v>
      </c>
      <c r="AE273" s="2">
        <v>6.6200527186870373</v>
      </c>
      <c r="AF273" s="2">
        <v>6.6435577929791645</v>
      </c>
      <c r="AG273" s="2">
        <v>6.6666868268968429</v>
      </c>
      <c r="AH273" s="2">
        <v>6.6894160191058383</v>
      </c>
      <c r="AI273" s="2">
        <v>6.7117264878142775</v>
      </c>
      <c r="AJ273" s="2">
        <v>6.7336053568475398</v>
      </c>
      <c r="AK273" s="2">
        <v>6.7550452402972976</v>
      </c>
      <c r="AL273" s="2">
        <v>6.776044132969016</v>
      </c>
      <c r="AM273" s="2">
        <v>6.7966057941424483</v>
      </c>
      <c r="AN273" s="2">
        <v>6.8167392517489755</v>
      </c>
      <c r="AO273" s="2">
        <v>6.8364569955606447</v>
      </c>
      <c r="AP273" s="2">
        <v>6.85577278700198</v>
      </c>
      <c r="AQ273" s="2">
        <v>6.8747012330997777</v>
      </c>
      <c r="AR273" s="2">
        <v>6.8932576879397107</v>
      </c>
      <c r="AS273" s="2">
        <v>6.9114581677732714</v>
      </c>
      <c r="AT273" s="2">
        <v>6.9293192774437857</v>
      </c>
      <c r="AU273" s="2">
        <v>6.9468581464090473</v>
      </c>
      <c r="AV273" s="2">
        <v>6.9640923729312689</v>
      </c>
      <c r="AW273" s="2">
        <v>6.981039975243279</v>
      </c>
      <c r="AX273" s="2">
        <v>6.9977192534925399</v>
      </c>
      <c r="AY273" s="2">
        <v>7.0141476311592692</v>
      </c>
      <c r="AZ273" s="2">
        <v>7.0303405503627525</v>
      </c>
      <c r="BA273" s="2">
        <v>7.0463115456665477</v>
      </c>
      <c r="BB273" s="2">
        <v>7.0620724240364492</v>
      </c>
      <c r="BC273" s="2">
        <v>7.0776334248032411</v>
      </c>
      <c r="BD273" s="2">
        <v>7.0930033621749811</v>
      </c>
      <c r="BE273" s="2">
        <v>7.1081897524800892</v>
      </c>
      <c r="BF273" s="2">
        <v>7.1231989280164498</v>
      </c>
      <c r="BG273" s="2">
        <v>7.1380361391230025</v>
      </c>
      <c r="BH273" s="2">
        <v>7.1527056458711744</v>
      </c>
      <c r="BI273" s="2">
        <v>7.1672108005871893</v>
      </c>
    </row>
    <row r="274" spans="1:61" x14ac:dyDescent="0.2">
      <c r="A274" s="21">
        <v>35075</v>
      </c>
      <c r="C274" s="2">
        <v>6.5253213366514604</v>
      </c>
      <c r="D274" s="2">
        <v>6.4881491377112246</v>
      </c>
      <c r="E274" s="2">
        <v>6.4441659256727473</v>
      </c>
      <c r="F274" s="2">
        <v>6.4000291226144332</v>
      </c>
      <c r="G274" s="2">
        <v>6.3601680656508428</v>
      </c>
      <c r="H274" s="2">
        <v>6.3263910296939807</v>
      </c>
      <c r="I274" s="2">
        <v>6.2991163376739365</v>
      </c>
      <c r="J274" s="2">
        <v>6.2781584476638068</v>
      </c>
      <c r="K274" s="2">
        <v>6.2632066853712516</v>
      </c>
      <c r="L274" s="2">
        <v>6.2540168782167731</v>
      </c>
      <c r="M274" s="2">
        <v>6.2503454462134727</v>
      </c>
      <c r="N274" s="2">
        <v>6.2518237227207241</v>
      </c>
      <c r="O274" s="2">
        <v>6.257939137318</v>
      </c>
      <c r="P274" s="2">
        <v>6.2680870914982929</v>
      </c>
      <c r="Q274" s="2">
        <v>6.2816407453205425</v>
      </c>
      <c r="R274" s="2">
        <v>6.2980170100141812</v>
      </c>
      <c r="S274" s="2">
        <v>6.3166743139810473</v>
      </c>
      <c r="T274" s="2">
        <v>6.3371228472288914</v>
      </c>
      <c r="U274" s="2">
        <v>6.3589446517895976</v>
      </c>
      <c r="V274" s="2">
        <v>6.381782218888957</v>
      </c>
      <c r="W274" s="2">
        <v>6.4053324559739249</v>
      </c>
      <c r="X274" s="2">
        <v>6.4293467406829317</v>
      </c>
      <c r="Y274" s="2">
        <v>6.4536216075693913</v>
      </c>
      <c r="Z274" s="2">
        <v>6.4779925633057411</v>
      </c>
      <c r="AA274" s="2">
        <v>6.5023298989195792</v>
      </c>
      <c r="AB274" s="2">
        <v>6.5265316256225328</v>
      </c>
      <c r="AC274" s="2">
        <v>6.5505178499516452</v>
      </c>
      <c r="AD274" s="2">
        <v>6.5742261551755039</v>
      </c>
      <c r="AE274" s="2">
        <v>6.5976085659971355</v>
      </c>
      <c r="AF274" s="2">
        <v>6.6206292574452386</v>
      </c>
      <c r="AG274" s="2">
        <v>6.6432627130391824</v>
      </c>
      <c r="AH274" s="2">
        <v>6.665492178915172</v>
      </c>
      <c r="AI274" s="2">
        <v>6.6873085177934559</v>
      </c>
      <c r="AJ274" s="2">
        <v>6.7087093288756421</v>
      </c>
      <c r="AK274" s="2">
        <v>6.7296980254498511</v>
      </c>
      <c r="AL274" s="2">
        <v>6.75028277040244</v>
      </c>
      <c r="AM274" s="2">
        <v>6.7704759556084007</v>
      </c>
      <c r="AN274" s="2">
        <v>6.7902941134701091</v>
      </c>
      <c r="AO274" s="2">
        <v>6.8097560132097499</v>
      </c>
      <c r="AP274" s="2">
        <v>6.8288803462884911</v>
      </c>
      <c r="AQ274" s="2">
        <v>6.8476854449098541</v>
      </c>
      <c r="AR274" s="2">
        <v>6.8661893236673697</v>
      </c>
      <c r="AS274" s="2">
        <v>6.8844097156366253</v>
      </c>
      <c r="AT274" s="2">
        <v>6.9023641036550369</v>
      </c>
      <c r="AU274" s="2">
        <v>6.9200697475216453</v>
      </c>
      <c r="AV274" s="2">
        <v>6.9375437077246076</v>
      </c>
      <c r="AW274" s="2">
        <v>6.9548028662027477</v>
      </c>
      <c r="AX274" s="2">
        <v>6.9718638594504032</v>
      </c>
      <c r="AY274" s="2">
        <v>6.9887420924450643</v>
      </c>
      <c r="AZ274" s="2">
        <v>7.0054507949005576</v>
      </c>
      <c r="BA274" s="2">
        <v>7.0220011260830892</v>
      </c>
      <c r="BB274" s="2">
        <v>7.0384023701363834</v>
      </c>
      <c r="BC274" s="2">
        <v>7.0546621097041387</v>
      </c>
      <c r="BD274" s="2">
        <v>7.0707863806118514</v>
      </c>
      <c r="BE274" s="2">
        <v>7.0867798099755772</v>
      </c>
      <c r="BF274" s="2">
        <v>7.1026457397729352</v>
      </c>
      <c r="BG274" s="2">
        <v>7.1183863376309082</v>
      </c>
      <c r="BH274" s="2">
        <v>7.134002696347082</v>
      </c>
      <c r="BI274" s="2">
        <v>7.1494949234587599</v>
      </c>
    </row>
    <row r="275" spans="1:61" x14ac:dyDescent="0.2">
      <c r="A275" s="21">
        <v>35076</v>
      </c>
      <c r="C275" s="2">
        <v>6.5252216657695898</v>
      </c>
      <c r="D275" s="2">
        <v>6.4853413732520533</v>
      </c>
      <c r="E275" s="2">
        <v>6.4379000939843305</v>
      </c>
      <c r="F275" s="2">
        <v>6.3912305243956329</v>
      </c>
      <c r="G275" s="2">
        <v>6.3508036376672017</v>
      </c>
      <c r="H275" s="2">
        <v>6.3180913170539732</v>
      </c>
      <c r="I275" s="2">
        <v>6.2924744153429959</v>
      </c>
      <c r="J275" s="2">
        <v>6.2729291838986017</v>
      </c>
      <c r="K275" s="2">
        <v>6.2586674269493301</v>
      </c>
      <c r="L275" s="2">
        <v>6.2492623846955189</v>
      </c>
      <c r="M275" s="2">
        <v>6.2444899961089879</v>
      </c>
      <c r="N275" s="2">
        <v>6.244080599234838</v>
      </c>
      <c r="O275" s="2">
        <v>6.2476633206303607</v>
      </c>
      <c r="P275" s="2">
        <v>6.2548018134284487</v>
      </c>
      <c r="Q275" s="2">
        <v>6.2650429374806738</v>
      </c>
      <c r="R275" s="2">
        <v>6.2779602134092274</v>
      </c>
      <c r="S275" s="2">
        <v>6.2931524389637099</v>
      </c>
      <c r="T275" s="2">
        <v>6.3102507699980421</v>
      </c>
      <c r="U275" s="2">
        <v>6.3289305729027703</v>
      </c>
      <c r="V275" s="2">
        <v>6.3489040304197379</v>
      </c>
      <c r="W275" s="2">
        <v>6.3699150524603265</v>
      </c>
      <c r="X275" s="2">
        <v>6.3917370844594705</v>
      </c>
      <c r="Y275" s="2">
        <v>6.4141675498448887</v>
      </c>
      <c r="Z275" s="2">
        <v>6.437021903129879</v>
      </c>
      <c r="AA275" s="2">
        <v>6.4601339498044261</v>
      </c>
      <c r="AB275" s="2">
        <v>6.4833587314359198</v>
      </c>
      <c r="AC275" s="2">
        <v>6.5065736666623186</v>
      </c>
      <c r="AD275" s="2">
        <v>6.5296807323518422</v>
      </c>
      <c r="AE275" s="2">
        <v>6.5526032454370089</v>
      </c>
      <c r="AF275" s="2">
        <v>6.5752828293248546</v>
      </c>
      <c r="AG275" s="2">
        <v>6.597677115867941</v>
      </c>
      <c r="AH275" s="2">
        <v>6.6197573451104077</v>
      </c>
      <c r="AI275" s="2">
        <v>6.6415054645692893</v>
      </c>
      <c r="AJ275" s="2">
        <v>6.6629113783823648</v>
      </c>
      <c r="AK275" s="2">
        <v>6.6839716107076228</v>
      </c>
      <c r="AL275" s="2">
        <v>6.7046873736985182</v>
      </c>
      <c r="AM275" s="2">
        <v>6.7250632073113437</v>
      </c>
      <c r="AN275" s="2">
        <v>6.7451070655138228</v>
      </c>
      <c r="AO275" s="2">
        <v>6.7648291312107105</v>
      </c>
      <c r="AP275" s="2">
        <v>6.7842404496724047</v>
      </c>
      <c r="AQ275" s="2">
        <v>6.8033526831745279</v>
      </c>
      <c r="AR275" s="2">
        <v>6.8221780392237186</v>
      </c>
      <c r="AS275" s="2">
        <v>6.8407292085995675</v>
      </c>
      <c r="AT275" s="2">
        <v>6.8590193116576215</v>
      </c>
      <c r="AU275" s="2">
        <v>6.8770618516363404</v>
      </c>
      <c r="AV275" s="2">
        <v>6.8948706739248795</v>
      </c>
      <c r="AW275" s="2">
        <v>6.912459930422389</v>
      </c>
      <c r="AX275" s="2">
        <v>6.9298439626817467</v>
      </c>
      <c r="AY275" s="2">
        <v>6.9470362668031189</v>
      </c>
      <c r="AZ275" s="2">
        <v>6.9640485060189592</v>
      </c>
      <c r="BA275" s="2">
        <v>6.9808905820170049</v>
      </c>
      <c r="BB275" s="2">
        <v>6.9975708011236337</v>
      </c>
      <c r="BC275" s="2">
        <v>7.0140960220225175</v>
      </c>
      <c r="BD275" s="2">
        <v>7.0304717873584881</v>
      </c>
      <c r="BE275" s="2">
        <v>7.046702441241016</v>
      </c>
      <c r="BF275" s="2">
        <v>7.0627912343788912</v>
      </c>
      <c r="BG275" s="2">
        <v>7.0787404183389011</v>
      </c>
      <c r="BH275" s="2">
        <v>7.0945513302188745</v>
      </c>
      <c r="BI275" s="2">
        <v>7.1102244688534419</v>
      </c>
    </row>
    <row r="276" spans="1:61" x14ac:dyDescent="0.2">
      <c r="A276" s="21">
        <v>35079</v>
      </c>
      <c r="C276" s="2">
        <v>6.5180366923232675</v>
      </c>
      <c r="D276" s="2">
        <v>6.4740784103274125</v>
      </c>
      <c r="E276" s="2">
        <v>6.4254030604794865</v>
      </c>
      <c r="F276" s="2">
        <v>6.3780415077021999</v>
      </c>
      <c r="G276" s="2">
        <v>6.3354200740771756</v>
      </c>
      <c r="H276" s="2">
        <v>6.2980738181642186</v>
      </c>
      <c r="I276" s="2">
        <v>6.2657518476617007</v>
      </c>
      <c r="J276" s="2">
        <v>6.2386942098319569</v>
      </c>
      <c r="K276" s="2">
        <v>6.2174474368499855</v>
      </c>
      <c r="L276" s="2">
        <v>6.2023479389623635</v>
      </c>
      <c r="M276" s="2">
        <v>6.193370967836449</v>
      </c>
      <c r="N276" s="2">
        <v>6.1901815179567077</v>
      </c>
      <c r="O276" s="2">
        <v>6.1922342844860951</v>
      </c>
      <c r="P276" s="2">
        <v>6.1988562748361318</v>
      </c>
      <c r="Q276" s="2">
        <v>6.2093482634538386</v>
      </c>
      <c r="R276" s="2">
        <v>6.2230599982220252</v>
      </c>
      <c r="S276" s="2">
        <v>6.2393857921675142</v>
      </c>
      <c r="T276" s="2">
        <v>6.2577819178132552</v>
      </c>
      <c r="U276" s="2">
        <v>6.2777852197772273</v>
      </c>
      <c r="V276" s="2">
        <v>6.2989984904545961</v>
      </c>
      <c r="W276" s="2">
        <v>6.3210848277570513</v>
      </c>
      <c r="X276" s="2">
        <v>6.3437653485760395</v>
      </c>
      <c r="Y276" s="2">
        <v>6.3668084791791077</v>
      </c>
      <c r="Z276" s="2">
        <v>6.39002292068822</v>
      </c>
      <c r="AA276" s="2">
        <v>6.4132545471437501</v>
      </c>
      <c r="AB276" s="2">
        <v>6.4363819491142449</v>
      </c>
      <c r="AC276" s="2">
        <v>6.4593108332107594</v>
      </c>
      <c r="AD276" s="2">
        <v>6.4819693866802881</v>
      </c>
      <c r="AE276" s="2">
        <v>6.5043045349159208</v>
      </c>
      <c r="AF276" s="2">
        <v>6.5262789191752981</v>
      </c>
      <c r="AG276" s="2">
        <v>6.5478684409767629</v>
      </c>
      <c r="AH276" s="2">
        <v>6.5690602529689635</v>
      </c>
      <c r="AI276" s="2">
        <v>6.5898511043528618</v>
      </c>
      <c r="AJ276" s="2">
        <v>6.610245969945689</v>
      </c>
      <c r="AK276" s="2">
        <v>6.6302569077342355</v>
      </c>
      <c r="AL276" s="2">
        <v>6.6499018776322734</v>
      </c>
      <c r="AM276" s="2">
        <v>6.6692013216864883</v>
      </c>
      <c r="AN276" s="2">
        <v>6.6881750788788281</v>
      </c>
      <c r="AO276" s="2">
        <v>6.7068421908781053</v>
      </c>
      <c r="AP276" s="2">
        <v>6.7252209992730156</v>
      </c>
      <c r="AQ276" s="2">
        <v>6.7433292289150257</v>
      </c>
      <c r="AR276" s="2">
        <v>6.7611840596320025</v>
      </c>
      <c r="AS276" s="2">
        <v>6.7788021881627056</v>
      </c>
      <c r="AT276" s="2">
        <v>6.7961998818333607</v>
      </c>
      <c r="AU276" s="2">
        <v>6.8133930252329353</v>
      </c>
      <c r="AV276" s="2">
        <v>6.8303971609298619</v>
      </c>
      <c r="AW276" s="2">
        <v>6.8472275250991865</v>
      </c>
      <c r="AX276" s="2">
        <v>6.8638990166642113</v>
      </c>
      <c r="AY276" s="2">
        <v>6.8804253300146465</v>
      </c>
      <c r="AZ276" s="2">
        <v>6.8968179777125638</v>
      </c>
      <c r="BA276" s="2">
        <v>6.9130863711304622</v>
      </c>
      <c r="BB276" s="2">
        <v>6.929238018668471</v>
      </c>
      <c r="BC276" s="2">
        <v>6.9452787019554902</v>
      </c>
      <c r="BD276" s="2">
        <v>6.9612126328283894</v>
      </c>
      <c r="BE276" s="2">
        <v>6.9770425934920217</v>
      </c>
      <c r="BF276" s="2">
        <v>6.9927700619255315</v>
      </c>
      <c r="BG276" s="2">
        <v>7.0083953243156039</v>
      </c>
      <c r="BH276" s="2">
        <v>7.0239175760558403</v>
      </c>
      <c r="BI276" s="2">
        <v>7.0393350126461645</v>
      </c>
    </row>
    <row r="277" spans="1:61" x14ac:dyDescent="0.2">
      <c r="A277" s="21">
        <v>35080</v>
      </c>
      <c r="C277" s="2">
        <v>6.5045868399065174</v>
      </c>
      <c r="D277" s="2">
        <v>6.4438172549844008</v>
      </c>
      <c r="E277" s="2">
        <v>6.3841363078344839</v>
      </c>
      <c r="F277" s="2">
        <v>6.3325719479020171</v>
      </c>
      <c r="G277" s="2">
        <v>6.2909152614874522</v>
      </c>
      <c r="H277" s="2">
        <v>6.2583225595370262</v>
      </c>
      <c r="I277" s="2">
        <v>6.232938406108758</v>
      </c>
      <c r="J277" s="2">
        <v>6.2129714384381618</v>
      </c>
      <c r="K277" s="2">
        <v>6.1972383633806727</v>
      </c>
      <c r="L277" s="2">
        <v>6.1852293352854719</v>
      </c>
      <c r="M277" s="2">
        <v>6.1768654948929029</v>
      </c>
      <c r="N277" s="2">
        <v>6.1721690104672717</v>
      </c>
      <c r="O277" s="2">
        <v>6.1711237413483708</v>
      </c>
      <c r="P277" s="2">
        <v>6.173631512760509</v>
      </c>
      <c r="Q277" s="2">
        <v>6.1795182556113355</v>
      </c>
      <c r="R277" s="2">
        <v>6.1885424065360555</v>
      </c>
      <c r="S277" s="2">
        <v>6.2004130354064477</v>
      </c>
      <c r="T277" s="2">
        <v>6.2148118068543763</v>
      </c>
      <c r="U277" s="2">
        <v>6.2314096091438911</v>
      </c>
      <c r="V277" s="2">
        <v>6.2498709754500581</v>
      </c>
      <c r="W277" s="2">
        <v>6.2698659239897205</v>
      </c>
      <c r="X277" s="2">
        <v>6.2910799720600323</v>
      </c>
      <c r="Y277" s="2">
        <v>6.3132122853656094</v>
      </c>
      <c r="Z277" s="2">
        <v>6.3359765233343239</v>
      </c>
      <c r="AA277" s="2">
        <v>6.3591094294225687</v>
      </c>
      <c r="AB277" s="2">
        <v>6.3823763526306854</v>
      </c>
      <c r="AC277" s="2">
        <v>6.4055772993479083</v>
      </c>
      <c r="AD277" s="2">
        <v>6.4285518012752032</v>
      </c>
      <c r="AE277" s="2">
        <v>6.451173619967375</v>
      </c>
      <c r="AF277" s="2">
        <v>6.4733478773633282</v>
      </c>
      <c r="AG277" s="2">
        <v>6.4950088989102248</v>
      </c>
      <c r="AH277" s="2">
        <v>6.5161159598962479</v>
      </c>
      <c r="AI277" s="2">
        <v>6.5366485612806118</v>
      </c>
      <c r="AJ277" s="2">
        <v>6.5566024651739863</v>
      </c>
      <c r="AK277" s="2">
        <v>6.575987062911417</v>
      </c>
      <c r="AL277" s="2">
        <v>6.5948207120626687</v>
      </c>
      <c r="AM277" s="2">
        <v>6.6131295545988147</v>
      </c>
      <c r="AN277" s="2">
        <v>6.6309494330962577</v>
      </c>
      <c r="AO277" s="2">
        <v>6.6483198955609408</v>
      </c>
      <c r="AP277" s="2">
        <v>6.6652785964246926</v>
      </c>
      <c r="AQ277" s="2">
        <v>6.6818610578589253</v>
      </c>
      <c r="AR277" s="2">
        <v>6.6981009177118871</v>
      </c>
      <c r="AS277" s="2">
        <v>6.7140301436362915</v>
      </c>
      <c r="AT277" s="2">
        <v>6.7296792186666075</v>
      </c>
      <c r="AU277" s="2">
        <v>6.7450773025906008</v>
      </c>
      <c r="AV277" s="2">
        <v>6.7602523727202621</v>
      </c>
      <c r="AW277" s="2">
        <v>6.7752313470663657</v>
      </c>
      <c r="AX277" s="2">
        <v>6.7900401005841644</v>
      </c>
      <c r="AY277" s="2">
        <v>6.8047023656962118</v>
      </c>
      <c r="AZ277" s="2">
        <v>6.8192385801295297</v>
      </c>
      <c r="BA277" s="2">
        <v>6.8336660571549634</v>
      </c>
      <c r="BB277" s="2">
        <v>6.8479992803451299</v>
      </c>
      <c r="BC277" s="2">
        <v>6.8622501655834984</v>
      </c>
      <c r="BD277" s="2">
        <v>6.8764282944906849</v>
      </c>
      <c r="BE277" s="2">
        <v>6.8905411228407827</v>
      </c>
      <c r="BF277" s="2">
        <v>6.9045941670391064</v>
      </c>
      <c r="BG277" s="2">
        <v>6.9185911713091865</v>
      </c>
      <c r="BH277" s="2">
        <v>6.9325342578776388</v>
      </c>
      <c r="BI277" s="2">
        <v>6.9464240621405899</v>
      </c>
    </row>
    <row r="278" spans="1:61" x14ac:dyDescent="0.2">
      <c r="A278" s="21">
        <v>35081</v>
      </c>
      <c r="C278" s="2">
        <v>6.4991670414317095</v>
      </c>
      <c r="D278" s="2">
        <v>6.4395033514610249</v>
      </c>
      <c r="E278" s="2">
        <v>6.3824016409747966</v>
      </c>
      <c r="F278" s="2">
        <v>6.3329034604637595</v>
      </c>
      <c r="G278" s="2">
        <v>6.2924871154181368</v>
      </c>
      <c r="H278" s="2">
        <v>6.2605238354216324</v>
      </c>
      <c r="I278" s="2">
        <v>6.2354694291334125</v>
      </c>
      <c r="J278" s="2">
        <v>6.2158434151785231</v>
      </c>
      <c r="K278" s="2">
        <v>6.2007608476452694</v>
      </c>
      <c r="L278" s="2">
        <v>6.1898725169625024</v>
      </c>
      <c r="M278" s="2">
        <v>6.1830859013053487</v>
      </c>
      <c r="N278" s="2">
        <v>6.1802886802039616</v>
      </c>
      <c r="O278" s="2">
        <v>6.1812817953176911</v>
      </c>
      <c r="P278" s="2">
        <v>6.1857852266861197</v>
      </c>
      <c r="Q278" s="2">
        <v>6.193476054894778</v>
      </c>
      <c r="R278" s="2">
        <v>6.2040160270459523</v>
      </c>
      <c r="S278" s="2">
        <v>6.217058216118029</v>
      </c>
      <c r="T278" s="2">
        <v>6.2322617820180142</v>
      </c>
      <c r="U278" s="2">
        <v>6.2493031099721641</v>
      </c>
      <c r="V278" s="2">
        <v>6.2678733882120925</v>
      </c>
      <c r="W278" s="2">
        <v>6.2876806546661985</v>
      </c>
      <c r="X278" s="2">
        <v>6.3084515632545992</v>
      </c>
      <c r="Y278" s="2">
        <v>6.3299279778315531</v>
      </c>
      <c r="Z278" s="2">
        <v>6.3518640950482252</v>
      </c>
      <c r="AA278" s="2">
        <v>6.3740310274337704</v>
      </c>
      <c r="AB278" s="2">
        <v>6.3962234076319788</v>
      </c>
      <c r="AC278" s="2">
        <v>6.4182675324855092</v>
      </c>
      <c r="AD278" s="2">
        <v>6.4400269782018098</v>
      </c>
      <c r="AE278" s="2">
        <v>6.4613976495492125</v>
      </c>
      <c r="AF278" s="2">
        <v>6.4823054549864816</v>
      </c>
      <c r="AG278" s="2">
        <v>6.5027044010308463</v>
      </c>
      <c r="AH278" s="2">
        <v>6.5225723492697449</v>
      </c>
      <c r="AI278" s="2">
        <v>6.5419051393695602</v>
      </c>
      <c r="AJ278" s="2">
        <v>6.5607117739329439</v>
      </c>
      <c r="AK278" s="2">
        <v>6.5790127217552676</v>
      </c>
      <c r="AL278" s="2">
        <v>6.5968410847043897</v>
      </c>
      <c r="AM278" s="2">
        <v>6.614236679588914</v>
      </c>
      <c r="AN278" s="2">
        <v>6.6312372044872188</v>
      </c>
      <c r="AO278" s="2">
        <v>6.6478776234394648</v>
      </c>
      <c r="AP278" s="2">
        <v>6.6641904998544712</v>
      </c>
      <c r="AQ278" s="2">
        <v>6.6802062822991424</v>
      </c>
      <c r="AR278" s="2">
        <v>6.6959535504103327</v>
      </c>
      <c r="AS278" s="2">
        <v>6.7114592272732549</v>
      </c>
      <c r="AT278" s="2">
        <v>6.7267487634827754</v>
      </c>
      <c r="AU278" s="2">
        <v>6.7418462971967053</v>
      </c>
      <c r="AV278" s="2">
        <v>6.7567747937567812</v>
      </c>
      <c r="AW278" s="2">
        <v>6.7715561678569927</v>
      </c>
      <c r="AX278" s="2">
        <v>6.786211305631352</v>
      </c>
      <c r="AY278" s="2">
        <v>6.800759156813422</v>
      </c>
      <c r="AZ278" s="2">
        <v>6.8152158600118016</v>
      </c>
      <c r="BA278" s="2">
        <v>6.829594908658458</v>
      </c>
      <c r="BB278" s="2">
        <v>6.8439074005535909</v>
      </c>
      <c r="BC278" s="2">
        <v>6.8581622596833798</v>
      </c>
      <c r="BD278" s="2">
        <v>6.8723664338394448</v>
      </c>
      <c r="BE278" s="2">
        <v>6.8865250710647947</v>
      </c>
      <c r="BF278" s="2">
        <v>6.9006416775265018</v>
      </c>
      <c r="BG278" s="2">
        <v>6.9147182590567402</v>
      </c>
      <c r="BH278" s="2">
        <v>6.9287554482998051</v>
      </c>
      <c r="BI278" s="2">
        <v>6.9427526191444384</v>
      </c>
    </row>
    <row r="279" spans="1:61" x14ac:dyDescent="0.2">
      <c r="A279" s="21">
        <v>35082</v>
      </c>
      <c r="C279" s="2">
        <v>6.2940002876261882</v>
      </c>
      <c r="D279" s="2">
        <v>6.2534806866505299</v>
      </c>
      <c r="E279" s="2">
        <v>6.2147847049805653</v>
      </c>
      <c r="F279" s="2">
        <v>6.1781605452944461</v>
      </c>
      <c r="G279" s="2">
        <v>6.1444800046669448</v>
      </c>
      <c r="H279" s="2">
        <v>6.1132002697894663</v>
      </c>
      <c r="I279" s="2">
        <v>6.0843197916059406</v>
      </c>
      <c r="J279" s="2">
        <v>6.0588556581434219</v>
      </c>
      <c r="K279" s="2">
        <v>6.037845421776824</v>
      </c>
      <c r="L279" s="2">
        <v>6.0218617668180974</v>
      </c>
      <c r="M279" s="2">
        <v>6.0110698864279168</v>
      </c>
      <c r="N279" s="2">
        <v>6.0053740952841279</v>
      </c>
      <c r="O279" s="2">
        <v>6.0044758305527788</v>
      </c>
      <c r="P279" s="2">
        <v>6.0079322936336812</v>
      </c>
      <c r="Q279" s="2">
        <v>6.0152459111850236</v>
      </c>
      <c r="R279" s="2">
        <v>6.0259209214902221</v>
      </c>
      <c r="S279" s="2">
        <v>6.0394684834688803</v>
      </c>
      <c r="T279" s="2">
        <v>6.0554297234316081</v>
      </c>
      <c r="U279" s="2">
        <v>6.0733917270467108</v>
      </c>
      <c r="V279" s="2">
        <v>6.0929790623690581</v>
      </c>
      <c r="W279" s="2">
        <v>6.1138498246210782</v>
      </c>
      <c r="X279" s="2">
        <v>6.1356926096454254</v>
      </c>
      <c r="Y279" s="2">
        <v>6.1582201153145526</v>
      </c>
      <c r="Z279" s="2">
        <v>6.181161181801488</v>
      </c>
      <c r="AA279" s="2">
        <v>6.2042654861422006</v>
      </c>
      <c r="AB279" s="2">
        <v>6.2273137071248366</v>
      </c>
      <c r="AC279" s="2">
        <v>6.2501283128511238</v>
      </c>
      <c r="AD279" s="2">
        <v>6.2725799701247142</v>
      </c>
      <c r="AE279" s="2">
        <v>6.2945808161616306</v>
      </c>
      <c r="AF279" s="2">
        <v>6.3160796990240451</v>
      </c>
      <c r="AG279" s="2">
        <v>6.3370581707506535</v>
      </c>
      <c r="AH279" s="2">
        <v>6.3575248948489671</v>
      </c>
      <c r="AI279" s="2">
        <v>6.3775043677698138</v>
      </c>
      <c r="AJ279" s="2">
        <v>6.397028219838008</v>
      </c>
      <c r="AK279" s="2">
        <v>6.4161337244925098</v>
      </c>
      <c r="AL279" s="2">
        <v>6.4348627016600686</v>
      </c>
      <c r="AM279" s="2">
        <v>6.4532569787964613</v>
      </c>
      <c r="AN279" s="2">
        <v>6.471354264686715</v>
      </c>
      <c r="AO279" s="2">
        <v>6.4891882622901571</v>
      </c>
      <c r="AP279" s="2">
        <v>6.5067891572553238</v>
      </c>
      <c r="AQ279" s="2">
        <v>6.5241840366474557</v>
      </c>
      <c r="AR279" s="2">
        <v>6.5413972492488606</v>
      </c>
      <c r="AS279" s="2">
        <v>6.5584507167274433</v>
      </c>
      <c r="AT279" s="2">
        <v>6.5753642033160808</v>
      </c>
      <c r="AU279" s="2">
        <v>6.5921555503164244</v>
      </c>
      <c r="AV279" s="2">
        <v>6.6088408806660572</v>
      </c>
      <c r="AW279" s="2">
        <v>6.6254347779347489</v>
      </c>
      <c r="AX279" s="2">
        <v>6.6419504006759045</v>
      </c>
      <c r="AY279" s="2">
        <v>6.6583991176051569</v>
      </c>
      <c r="AZ279" s="2">
        <v>6.6747901487108079</v>
      </c>
      <c r="BA279" s="2">
        <v>6.6911307194822474</v>
      </c>
      <c r="BB279" s="2">
        <v>6.7074262490701715</v>
      </c>
      <c r="BC279" s="2">
        <v>6.7236805175401715</v>
      </c>
      <c r="BD279" s="2">
        <v>6.7398958148804713</v>
      </c>
      <c r="BE279" s="2">
        <v>6.7560730740445445</v>
      </c>
      <c r="BF279" s="2">
        <v>6.7722119899892554</v>
      </c>
      <c r="BG279" s="2">
        <v>6.7883111263986997</v>
      </c>
      <c r="BH279" s="2">
        <v>6.8043680115547813</v>
      </c>
      <c r="BI279" s="2">
        <v>6.82037922462073</v>
      </c>
    </row>
    <row r="280" spans="1:61" x14ac:dyDescent="0.2">
      <c r="A280" s="21">
        <v>35083</v>
      </c>
      <c r="C280" s="2">
        <v>6.3121735658913414</v>
      </c>
      <c r="D280" s="2">
        <v>6.2660191472227948</v>
      </c>
      <c r="E280" s="2">
        <v>6.2230683747304187</v>
      </c>
      <c r="F280" s="2">
        <v>6.1835231054763673</v>
      </c>
      <c r="G280" s="2">
        <v>6.1464462215758013</v>
      </c>
      <c r="H280" s="2">
        <v>6.1109132953528462</v>
      </c>
      <c r="I280" s="2">
        <v>6.0772614369551317</v>
      </c>
      <c r="J280" s="2">
        <v>6.0468500003132704</v>
      </c>
      <c r="K280" s="2">
        <v>6.0211395180442517</v>
      </c>
      <c r="L280" s="2">
        <v>6.0012320435388773</v>
      </c>
      <c r="M280" s="2">
        <v>5.9877690264354921</v>
      </c>
      <c r="N280" s="2">
        <v>5.9807690558204367</v>
      </c>
      <c r="O280" s="2">
        <v>5.9797478997008691</v>
      </c>
      <c r="P280" s="2">
        <v>5.9839448755365332</v>
      </c>
      <c r="Q280" s="2">
        <v>5.9925509332457088</v>
      </c>
      <c r="R280" s="2">
        <v>6.004836364935751</v>
      </c>
      <c r="S280" s="2">
        <v>6.0201405963809398</v>
      </c>
      <c r="T280" s="2">
        <v>6.0378886284993172</v>
      </c>
      <c r="U280" s="2">
        <v>6.0576000865521129</v>
      </c>
      <c r="V280" s="2">
        <v>6.0788694964804604</v>
      </c>
      <c r="W280" s="2">
        <v>6.1013532643750592</v>
      </c>
      <c r="X280" s="2">
        <v>6.12475970345539</v>
      </c>
      <c r="Y280" s="2">
        <v>6.1488385448587035</v>
      </c>
      <c r="Z280" s="2">
        <v>6.1733733679537739</v>
      </c>
      <c r="AA280" s="2">
        <v>6.1981776729901945</v>
      </c>
      <c r="AB280" s="2">
        <v>6.2230920119291344</v>
      </c>
      <c r="AC280" s="2">
        <v>6.2479832816947489</v>
      </c>
      <c r="AD280" s="2">
        <v>6.2727434936309612</v>
      </c>
      <c r="AE280" s="2">
        <v>6.297285971919548</v>
      </c>
      <c r="AF280" s="2">
        <v>6.3215431483892877</v>
      </c>
      <c r="AG280" s="2">
        <v>6.345464605104949</v>
      </c>
      <c r="AH280" s="2">
        <v>6.3690145217809597</v>
      </c>
      <c r="AI280" s="2">
        <v>6.3921692888549124</v>
      </c>
      <c r="AJ280" s="2">
        <v>6.4149155657000767</v>
      </c>
      <c r="AK280" s="2">
        <v>6.4372487036170956</v>
      </c>
      <c r="AL280" s="2">
        <v>6.4591705326398294</v>
      </c>
      <c r="AM280" s="2">
        <v>6.4806889015460776</v>
      </c>
      <c r="AN280" s="2">
        <v>6.5018178818581198</v>
      </c>
      <c r="AO280" s="2">
        <v>6.5225742769673243</v>
      </c>
      <c r="AP280" s="2">
        <v>6.542975021324243</v>
      </c>
      <c r="AQ280" s="2">
        <v>6.5630370126836128</v>
      </c>
      <c r="AR280" s="2">
        <v>6.5827771163713189</v>
      </c>
      <c r="AS280" s="2">
        <v>6.6022121689694888</v>
      </c>
      <c r="AT280" s="2">
        <v>6.6213589815102409</v>
      </c>
      <c r="AU280" s="2">
        <v>6.6402343422528629</v>
      </c>
      <c r="AV280" s="2">
        <v>6.6588550191064542</v>
      </c>
      <c r="AW280" s="2">
        <v>6.6772377617497316</v>
      </c>
      <c r="AX280" s="2">
        <v>6.6953992226326644</v>
      </c>
      <c r="AY280" s="2">
        <v>6.7133550066146519</v>
      </c>
      <c r="AZ280" s="2">
        <v>6.7311187624113735</v>
      </c>
      <c r="BA280" s="2">
        <v>6.7487022715589147</v>
      </c>
      <c r="BB280" s="2">
        <v>6.766115624562695</v>
      </c>
      <c r="BC280" s="2">
        <v>6.7833673774743763</v>
      </c>
      <c r="BD280" s="2">
        <v>6.8004646913876634</v>
      </c>
      <c r="BE280" s="2">
        <v>6.8174134569881142</v>
      </c>
      <c r="BF280" s="2">
        <v>6.8342184059924564</v>
      </c>
      <c r="BG280" s="2">
        <v>6.8508832110596956</v>
      </c>
      <c r="BH280" s="2">
        <v>6.8674105755417605</v>
      </c>
      <c r="BI280" s="2">
        <v>6.8838023142591034</v>
      </c>
    </row>
    <row r="281" spans="1:61" x14ac:dyDescent="0.2">
      <c r="A281" s="21">
        <v>35086</v>
      </c>
      <c r="C281" s="2">
        <v>6.3013385283354237</v>
      </c>
      <c r="D281" s="2">
        <v>6.2573695118720423</v>
      </c>
      <c r="E281" s="2">
        <v>6.2129442263841259</v>
      </c>
      <c r="F281" s="2">
        <v>6.1717274870172423</v>
      </c>
      <c r="G281" s="2">
        <v>6.1343915512965435</v>
      </c>
      <c r="H281" s="2">
        <v>6.0999677321185564</v>
      </c>
      <c r="I281" s="2">
        <v>6.0683325984138241</v>
      </c>
      <c r="J281" s="2">
        <v>6.0402318246449207</v>
      </c>
      <c r="K281" s="2">
        <v>6.0166269136831421</v>
      </c>
      <c r="L281" s="2">
        <v>5.9984746728166396</v>
      </c>
      <c r="M281" s="2">
        <v>5.9864849860074978</v>
      </c>
      <c r="N281" s="2">
        <v>5.980823224170603</v>
      </c>
      <c r="O281" s="2">
        <v>5.9811455273469596</v>
      </c>
      <c r="P281" s="2">
        <v>5.9867952688947552</v>
      </c>
      <c r="Q281" s="2">
        <v>5.9970334022710992</v>
      </c>
      <c r="R281" s="2">
        <v>6.0111504803034004</v>
      </c>
      <c r="S281" s="2">
        <v>6.028469051602281</v>
      </c>
      <c r="T281" s="2">
        <v>6.0483781424375769</v>
      </c>
      <c r="U281" s="2">
        <v>6.0703470480881059</v>
      </c>
      <c r="V281" s="2">
        <v>6.0939100192406785</v>
      </c>
      <c r="W281" s="2">
        <v>6.1186659395500671</v>
      </c>
      <c r="X281" s="2">
        <v>6.144274398259002</v>
      </c>
      <c r="Y281" s="2">
        <v>6.170445346782075</v>
      </c>
      <c r="Z281" s="2">
        <v>6.196940473811086</v>
      </c>
      <c r="AA281" s="2">
        <v>6.223565015725538</v>
      </c>
      <c r="AB281" s="2">
        <v>6.2501543059588078</v>
      </c>
      <c r="AC281" s="2">
        <v>6.2765741164476276</v>
      </c>
      <c r="AD281" s="2">
        <v>6.3027197577341134</v>
      </c>
      <c r="AE281" s="2">
        <v>6.32851138992927</v>
      </c>
      <c r="AF281" s="2">
        <v>6.3538900147180133</v>
      </c>
      <c r="AG281" s="2">
        <v>6.378814218863246</v>
      </c>
      <c r="AH281" s="2">
        <v>6.4032575098000919</v>
      </c>
      <c r="AI281" s="2">
        <v>6.4272061214194114</v>
      </c>
      <c r="AJ281" s="2">
        <v>6.4506571960026795</v>
      </c>
      <c r="AK281" s="2">
        <v>6.4736172691677414</v>
      </c>
      <c r="AL281" s="2">
        <v>6.4961007601114273</v>
      </c>
      <c r="AM281" s="2">
        <v>6.5181260984244247</v>
      </c>
      <c r="AN281" s="2">
        <v>6.5397122412959678</v>
      </c>
      <c r="AO281" s="2">
        <v>6.5608783182808352</v>
      </c>
      <c r="AP281" s="2">
        <v>6.5816436102788733</v>
      </c>
      <c r="AQ281" s="2">
        <v>6.6020275315177299</v>
      </c>
      <c r="AR281" s="2">
        <v>6.6220496140496161</v>
      </c>
      <c r="AS281" s="2">
        <v>6.6417294943621545</v>
      </c>
      <c r="AT281" s="2">
        <v>6.6610869017744436</v>
      </c>
      <c r="AU281" s="2">
        <v>6.6801416483466793</v>
      </c>
      <c r="AV281" s="2">
        <v>6.6989136200779154</v>
      </c>
      <c r="AW281" s="2">
        <v>6.7174227692040915</v>
      </c>
      <c r="AX281" s="2">
        <v>6.7356890326867997</v>
      </c>
      <c r="AY281" s="2">
        <v>6.753731249562148</v>
      </c>
      <c r="AZ281" s="2">
        <v>6.7715659505068837</v>
      </c>
      <c r="BA281" s="2">
        <v>6.7892074243866123</v>
      </c>
      <c r="BB281" s="2">
        <v>6.806667929737511</v>
      </c>
      <c r="BC281" s="2">
        <v>6.8239578827597906</v>
      </c>
      <c r="BD281" s="2">
        <v>6.841086024802788</v>
      </c>
      <c r="BE281" s="2">
        <v>6.8580595719052191</v>
      </c>
      <c r="BF281" s="2">
        <v>6.8748843485943505</v>
      </c>
      <c r="BG281" s="2">
        <v>6.8915649078438985</v>
      </c>
      <c r="BH281" s="2">
        <v>6.90810463883279</v>
      </c>
      <c r="BI281" s="2">
        <v>6.9245058639280694</v>
      </c>
    </row>
    <row r="282" spans="1:61" x14ac:dyDescent="0.2">
      <c r="A282" s="21">
        <v>35087</v>
      </c>
      <c r="C282" s="2">
        <v>6.3164073895921939</v>
      </c>
      <c r="D282" s="2">
        <v>6.2676778242225808</v>
      </c>
      <c r="E282" s="2">
        <v>6.2206367232390249</v>
      </c>
      <c r="F282" s="2">
        <v>6.1779467948290705</v>
      </c>
      <c r="G282" s="2">
        <v>6.14014133821569</v>
      </c>
      <c r="H282" s="2">
        <v>6.1065900923465328</v>
      </c>
      <c r="I282" s="2">
        <v>6.0774198752027129</v>
      </c>
      <c r="J282" s="2">
        <v>6.0535275977009002</v>
      </c>
      <c r="K282" s="2">
        <v>6.0357162452865341</v>
      </c>
      <c r="L282" s="2">
        <v>6.0243586302166525</v>
      </c>
      <c r="M282" s="2">
        <v>6.0193911060939973</v>
      </c>
      <c r="N282" s="2">
        <v>6.0203845865578876</v>
      </c>
      <c r="O282" s="2">
        <v>6.0266673330020044</v>
      </c>
      <c r="P282" s="2">
        <v>6.0374454208329924</v>
      </c>
      <c r="Q282" s="2">
        <v>6.0519468046309672</v>
      </c>
      <c r="R282" s="2">
        <v>6.0694794856625602</v>
      </c>
      <c r="S282" s="2">
        <v>6.0894183870863969</v>
      </c>
      <c r="T282" s="2">
        <v>6.1112274416724457</v>
      </c>
      <c r="U282" s="2">
        <v>6.1344635308202022</v>
      </c>
      <c r="V282" s="2">
        <v>6.1587565374077249</v>
      </c>
      <c r="W282" s="2">
        <v>6.1837981184684763</v>
      </c>
      <c r="X282" s="2">
        <v>6.2093317756183026</v>
      </c>
      <c r="Y282" s="2">
        <v>6.2351420479354314</v>
      </c>
      <c r="Z282" s="2">
        <v>6.2610453593705371</v>
      </c>
      <c r="AA282" s="2">
        <v>6.2868856569970113</v>
      </c>
      <c r="AB282" s="2">
        <v>6.3125333663248275</v>
      </c>
      <c r="AC282" s="2">
        <v>6.337890176764855</v>
      </c>
      <c r="AD282" s="2">
        <v>6.3628895356644364</v>
      </c>
      <c r="AE282" s="2">
        <v>6.387490754786687</v>
      </c>
      <c r="AF282" s="2">
        <v>6.4116694228406486</v>
      </c>
      <c r="AG282" s="2">
        <v>6.4354114713039285</v>
      </c>
      <c r="AH282" s="2">
        <v>6.4587114479406482</v>
      </c>
      <c r="AI282" s="2">
        <v>6.4815712497004805</v>
      </c>
      <c r="AJ282" s="2">
        <v>6.5039990728350023</v>
      </c>
      <c r="AK282" s="2">
        <v>6.526008537994648</v>
      </c>
      <c r="AL282" s="2">
        <v>6.5476178125617874</v>
      </c>
      <c r="AM282" s="2">
        <v>6.5688469281178428</v>
      </c>
      <c r="AN282" s="2">
        <v>6.5897150231092585</v>
      </c>
      <c r="AO282" s="2">
        <v>6.6102401593085141</v>
      </c>
      <c r="AP282" s="2">
        <v>6.630439453097126</v>
      </c>
      <c r="AQ282" s="2">
        <v>6.65032918801219</v>
      </c>
      <c r="AR282" s="2">
        <v>6.6699249115887422</v>
      </c>
      <c r="AS282" s="2">
        <v>6.6892415189963721</v>
      </c>
      <c r="AT282" s="2">
        <v>6.7082933255242621</v>
      </c>
      <c r="AU282" s="2">
        <v>6.7270941296116726</v>
      </c>
      <c r="AV282" s="2">
        <v>6.7456572678319757</v>
      </c>
      <c r="AW282" s="2">
        <v>6.7639956630036773</v>
      </c>
      <c r="AX282" s="2">
        <v>6.7821218225745179</v>
      </c>
      <c r="AY282" s="2">
        <v>6.80004730562489</v>
      </c>
      <c r="AZ282" s="2">
        <v>6.8177821656958146</v>
      </c>
      <c r="BA282" s="2">
        <v>6.8353350256039462</v>
      </c>
      <c r="BB282" s="2">
        <v>6.8527132124145815</v>
      </c>
      <c r="BC282" s="2">
        <v>6.8699228774186327</v>
      </c>
      <c r="BD282" s="2">
        <v>6.8869691030212064</v>
      </c>
      <c r="BE282" s="2">
        <v>6.9038559981778418</v>
      </c>
      <c r="BF282" s="2">
        <v>6.9205867837848212</v>
      </c>
      <c r="BG282" s="2">
        <v>6.9371638692359978</v>
      </c>
      <c r="BH282" s="2">
        <v>6.9535889211941964</v>
      </c>
      <c r="BI282" s="2">
        <v>6.9698629254854607</v>
      </c>
    </row>
    <row r="283" spans="1:61" x14ac:dyDescent="0.2">
      <c r="A283" s="21">
        <v>35088</v>
      </c>
      <c r="C283" s="2">
        <v>6.3201742693229006</v>
      </c>
      <c r="D283" s="2">
        <v>6.2657024465781239</v>
      </c>
      <c r="E283" s="2">
        <v>6.213742053474407</v>
      </c>
      <c r="F283" s="2">
        <v>6.1682020797576564</v>
      </c>
      <c r="G283" s="2">
        <v>6.128873550954701</v>
      </c>
      <c r="H283" s="2">
        <v>6.0946533664040592</v>
      </c>
      <c r="I283" s="2">
        <v>6.0654035101675907</v>
      </c>
      <c r="J283" s="2">
        <v>6.0414032321711302</v>
      </c>
      <c r="K283" s="2">
        <v>6.0227602512352192</v>
      </c>
      <c r="L283" s="2">
        <v>6.0095313692826728</v>
      </c>
      <c r="M283" s="2">
        <v>6.0017009580099137</v>
      </c>
      <c r="N283" s="2">
        <v>5.999070454526878</v>
      </c>
      <c r="O283" s="2">
        <v>6.0012801041394592</v>
      </c>
      <c r="P283" s="2">
        <v>6.0078583440343163</v>
      </c>
      <c r="Q283" s="2">
        <v>6.0182998413952662</v>
      </c>
      <c r="R283" s="2">
        <v>6.0321012512307224</v>
      </c>
      <c r="S283" s="2">
        <v>6.0487665995163207</v>
      </c>
      <c r="T283" s="2">
        <v>6.0678344299582951</v>
      </c>
      <c r="U283" s="2">
        <v>6.0888870354922444</v>
      </c>
      <c r="V283" s="2">
        <v>6.1115429688408289</v>
      </c>
      <c r="W283" s="2">
        <v>6.1354612330908207</v>
      </c>
      <c r="X283" s="2">
        <v>6.160340037338683</v>
      </c>
      <c r="Y283" s="2">
        <v>6.1859098735936202</v>
      </c>
      <c r="Z283" s="2">
        <v>6.2119324417788437</v>
      </c>
      <c r="AA283" s="2">
        <v>6.2381995149309963</v>
      </c>
      <c r="AB283" s="2">
        <v>6.2645306040447357</v>
      </c>
      <c r="AC283" s="2">
        <v>6.2907742575490122</v>
      </c>
      <c r="AD283" s="2">
        <v>6.3168066121142488</v>
      </c>
      <c r="AE283" s="2">
        <v>6.3425273662418453</v>
      </c>
      <c r="AF283" s="2">
        <v>6.3678583339720625</v>
      </c>
      <c r="AG283" s="2">
        <v>6.3927413608338446</v>
      </c>
      <c r="AH283" s="2">
        <v>6.4171353664555335</v>
      </c>
      <c r="AI283" s="2">
        <v>6.4410139454815303</v>
      </c>
      <c r="AJ283" s="2">
        <v>6.4643633348585086</v>
      </c>
      <c r="AK283" s="2">
        <v>6.4871803929549046</v>
      </c>
      <c r="AL283" s="2">
        <v>6.5094698575487637</v>
      </c>
      <c r="AM283" s="2">
        <v>6.5312443522866701</v>
      </c>
      <c r="AN283" s="2">
        <v>6.5525245984941067</v>
      </c>
      <c r="AO283" s="2">
        <v>6.5733341585952427</v>
      </c>
      <c r="AP283" s="2">
        <v>6.5936966059456736</v>
      </c>
      <c r="AQ283" s="2">
        <v>6.6136354278323006</v>
      </c>
      <c r="AR283" s="2">
        <v>6.6331740354813142</v>
      </c>
      <c r="AS283" s="2">
        <v>6.6523357727014636</v>
      </c>
      <c r="AT283" s="2">
        <v>6.6711439233748724</v>
      </c>
      <c r="AU283" s="2">
        <v>6.6896217179708124</v>
      </c>
      <c r="AV283" s="2">
        <v>6.7077923392279182</v>
      </c>
      <c r="AW283" s="2">
        <v>6.7256789271261281</v>
      </c>
      <c r="AX283" s="2">
        <v>6.7433044807371809</v>
      </c>
      <c r="AY283" s="2">
        <v>6.7606906551192081</v>
      </c>
      <c r="AZ283" s="2">
        <v>6.7778566110087741</v>
      </c>
      <c r="BA283" s="2">
        <v>6.7948191289866946</v>
      </c>
      <c r="BB283" s="2">
        <v>6.8115928340209093</v>
      </c>
      <c r="BC283" s="2">
        <v>6.8281903950602594</v>
      </c>
      <c r="BD283" s="2">
        <v>6.8446227028544095</v>
      </c>
      <c r="BE283" s="2">
        <v>6.8608990287216329</v>
      </c>
      <c r="BF283" s="2">
        <v>6.8770271666041971</v>
      </c>
      <c r="BG283" s="2">
        <v>6.8930135604283596</v>
      </c>
      <c r="BH283" s="2">
        <v>6.9088634185125022</v>
      </c>
      <c r="BI283" s="2">
        <v>6.9245808165344682</v>
      </c>
    </row>
    <row r="284" spans="1:61" x14ac:dyDescent="0.2">
      <c r="A284" s="21">
        <v>35089</v>
      </c>
      <c r="C284" s="2">
        <v>6.3197887495709466</v>
      </c>
      <c r="D284" s="2">
        <v>6.2662597731912868</v>
      </c>
      <c r="E284" s="2">
        <v>6.2151186133657017</v>
      </c>
      <c r="F284" s="2">
        <v>6.1701680475935721</v>
      </c>
      <c r="G284" s="2">
        <v>6.1312683277161497</v>
      </c>
      <c r="H284" s="2">
        <v>6.0973952073526352</v>
      </c>
      <c r="I284" s="2">
        <v>6.0684828785043949</v>
      </c>
      <c r="J284" s="2">
        <v>6.0448967255719444</v>
      </c>
      <c r="K284" s="2">
        <v>6.0267969350900268</v>
      </c>
      <c r="L284" s="2">
        <v>6.0142220942325553</v>
      </c>
      <c r="M284" s="2">
        <v>6.0070961594699792</v>
      </c>
      <c r="N284" s="2">
        <v>6.0051781505214743</v>
      </c>
      <c r="O284" s="2">
        <v>6.0080953058914641</v>
      </c>
      <c r="P284" s="2">
        <v>6.0153801090776353</v>
      </c>
      <c r="Q284" s="2">
        <v>6.0265327060496015</v>
      </c>
      <c r="R284" s="2">
        <v>6.0410492330485681</v>
      </c>
      <c r="S284" s="2">
        <v>6.0584290569164159</v>
      </c>
      <c r="T284" s="2">
        <v>6.0782037816257102</v>
      </c>
      <c r="U284" s="2">
        <v>6.0999462519866343</v>
      </c>
      <c r="V284" s="2">
        <v>6.1232646163304914</v>
      </c>
      <c r="W284" s="2">
        <v>6.1478115674920906</v>
      </c>
      <c r="X284" s="2">
        <v>6.1732844161444929</v>
      </c>
      <c r="Y284" s="2">
        <v>6.1994178976303891</v>
      </c>
      <c r="Z284" s="2">
        <v>6.2259858181418384</v>
      </c>
      <c r="AA284" s="2">
        <v>6.2527984992928216</v>
      </c>
      <c r="AB284" s="2">
        <v>6.2796963316284566</v>
      </c>
      <c r="AC284" s="2">
        <v>6.3065458251836555</v>
      </c>
      <c r="AD284" s="2">
        <v>6.3332358970299385</v>
      </c>
      <c r="AE284" s="2">
        <v>6.3596744848781386</v>
      </c>
      <c r="AF284" s="2">
        <v>6.3857871219097371</v>
      </c>
      <c r="AG284" s="2">
        <v>6.4115150780443386</v>
      </c>
      <c r="AH284" s="2">
        <v>6.436813094935026</v>
      </c>
      <c r="AI284" s="2">
        <v>6.4616478427388744</v>
      </c>
      <c r="AJ284" s="2">
        <v>6.4859964520076376</v>
      </c>
      <c r="AK284" s="2">
        <v>6.509845977733077</v>
      </c>
      <c r="AL284" s="2">
        <v>6.5331961833040602</v>
      </c>
      <c r="AM284" s="2">
        <v>6.5560555185194254</v>
      </c>
      <c r="AN284" s="2">
        <v>6.5784351401782208</v>
      </c>
      <c r="AO284" s="2">
        <v>6.6003480914320196</v>
      </c>
      <c r="AP284" s="2">
        <v>6.6218090717414517</v>
      </c>
      <c r="AQ284" s="2">
        <v>6.6428342396965467</v>
      </c>
      <c r="AR284" s="2">
        <v>6.6634410433505353</v>
      </c>
      <c r="AS284" s="2">
        <v>6.6836480736899349</v>
      </c>
      <c r="AT284" s="2">
        <v>6.7034749376419587</v>
      </c>
      <c r="AU284" s="2">
        <v>6.7229421476461857</v>
      </c>
      <c r="AV284" s="2">
        <v>6.7420710253234546</v>
      </c>
      <c r="AW284" s="2">
        <v>6.7608836171861499</v>
      </c>
      <c r="AX284" s="2">
        <v>6.7794025020276969</v>
      </c>
      <c r="AY284" s="2">
        <v>6.7976493289847761</v>
      </c>
      <c r="AZ284" s="2">
        <v>6.8156434248847315</v>
      </c>
      <c r="BA284" s="2">
        <v>6.8334018720984169</v>
      </c>
      <c r="BB284" s="2">
        <v>6.850939720281235</v>
      </c>
      <c r="BC284" s="2">
        <v>6.8682701745875283</v>
      </c>
      <c r="BD284" s="2">
        <v>6.8854047633524953</v>
      </c>
      <c r="BE284" s="2">
        <v>6.9023534878081803</v>
      </c>
      <c r="BF284" s="2">
        <v>6.919124956039898</v>
      </c>
      <c r="BG284" s="2">
        <v>6.9357265030850836</v>
      </c>
      <c r="BH284" s="2">
        <v>6.9521642988187091</v>
      </c>
      <c r="BI284" s="2">
        <v>6.9684434450501547</v>
      </c>
    </row>
    <row r="285" spans="1:61" x14ac:dyDescent="0.2">
      <c r="A285" s="21">
        <v>35090</v>
      </c>
      <c r="C285" s="2">
        <v>6.3149654422172512</v>
      </c>
      <c r="D285" s="2">
        <v>6.2629581246609733</v>
      </c>
      <c r="E285" s="2">
        <v>6.2157751682450755</v>
      </c>
      <c r="F285" s="2">
        <v>6.1757960474603193</v>
      </c>
      <c r="G285" s="2">
        <v>6.141149735871803</v>
      </c>
      <c r="H285" s="2">
        <v>6.1097034892494682</v>
      </c>
      <c r="I285" s="2">
        <v>6.08126249926769</v>
      </c>
      <c r="J285" s="2">
        <v>6.0569994354642098</v>
      </c>
      <c r="K285" s="2">
        <v>6.0381286749297081</v>
      </c>
      <c r="L285" s="2">
        <v>6.0253975278594547</v>
      </c>
      <c r="M285" s="2">
        <v>6.0190388356788267</v>
      </c>
      <c r="N285" s="2">
        <v>6.0188457052094604</v>
      </c>
      <c r="O285" s="2">
        <v>6.0242926523317415</v>
      </c>
      <c r="P285" s="2">
        <v>6.0346692066251544</v>
      </c>
      <c r="Q285" s="2">
        <v>6.0492434158646331</v>
      </c>
      <c r="R285" s="2">
        <v>6.0673207784805907</v>
      </c>
      <c r="S285" s="2">
        <v>6.0882449971569885</v>
      </c>
      <c r="T285" s="2">
        <v>6.1114355946878556</v>
      </c>
      <c r="U285" s="2">
        <v>6.1363943027121701</v>
      </c>
      <c r="V285" s="2">
        <v>6.16268900884263</v>
      </c>
      <c r="W285" s="2">
        <v>6.1899516809310784</v>
      </c>
      <c r="X285" s="2">
        <v>6.2178712501537685</v>
      </c>
      <c r="Y285" s="2">
        <v>6.2461828570350644</v>
      </c>
      <c r="Z285" s="2">
        <v>6.2746630312957077</v>
      </c>
      <c r="AA285" s="2">
        <v>6.3031255839093818</v>
      </c>
      <c r="AB285" s="2">
        <v>6.3314171867269424</v>
      </c>
      <c r="AC285" s="2">
        <v>6.3594151608318494</v>
      </c>
      <c r="AD285" s="2">
        <v>6.3870239805406523</v>
      </c>
      <c r="AE285" s="2">
        <v>6.4141710249236432</v>
      </c>
      <c r="AF285" s="2">
        <v>6.4408039143461711</v>
      </c>
      <c r="AG285" s="2">
        <v>6.4668878674447958</v>
      </c>
      <c r="AH285" s="2">
        <v>6.4924030517321878</v>
      </c>
      <c r="AI285" s="2">
        <v>6.5173423852329844</v>
      </c>
      <c r="AJ285" s="2">
        <v>6.5417097149820806</v>
      </c>
      <c r="AK285" s="2">
        <v>6.5655182991065413</v>
      </c>
      <c r="AL285" s="2">
        <v>6.5887892667552759</v>
      </c>
      <c r="AM285" s="2">
        <v>6.6115474172683895</v>
      </c>
      <c r="AN285" s="2">
        <v>6.6338174362826674</v>
      </c>
      <c r="AO285" s="2">
        <v>6.6556235870701412</v>
      </c>
      <c r="AP285" s="2">
        <v>6.6769897620456495</v>
      </c>
      <c r="AQ285" s="2">
        <v>6.697939526916513</v>
      </c>
      <c r="AR285" s="2">
        <v>6.7184961586717762</v>
      </c>
      <c r="AS285" s="2">
        <v>6.7386826783911049</v>
      </c>
      <c r="AT285" s="2">
        <v>6.7585218796791589</v>
      </c>
      <c r="AU285" s="2">
        <v>6.778036353391137</v>
      </c>
      <c r="AV285" s="2">
        <v>6.7972485092018688</v>
      </c>
      <c r="AW285" s="2">
        <v>6.8161805944787695</v>
      </c>
      <c r="AX285" s="2">
        <v>6.8348546093157774</v>
      </c>
      <c r="AY285" s="2">
        <v>6.8532911257553621</v>
      </c>
      <c r="AZ285" s="2">
        <v>6.8715081580334996</v>
      </c>
      <c r="BA285" s="2">
        <v>6.8895212840568849</v>
      </c>
      <c r="BB285" s="2">
        <v>6.9073438752451839</v>
      </c>
      <c r="BC285" s="2">
        <v>6.9249873008353964</v>
      </c>
      <c r="BD285" s="2">
        <v>6.9424611098984466</v>
      </c>
      <c r="BE285" s="2">
        <v>6.9597731938540379</v>
      </c>
      <c r="BF285" s="2">
        <v>6.976929931878626</v>
      </c>
      <c r="BG285" s="2">
        <v>6.9939363212712324</v>
      </c>
      <c r="BH285" s="2">
        <v>7.0107960945617034</v>
      </c>
      <c r="BI285" s="2">
        <v>7.0275118249081263</v>
      </c>
    </row>
    <row r="286" spans="1:61" x14ac:dyDescent="0.2">
      <c r="A286" s="21">
        <v>35093</v>
      </c>
      <c r="C286" s="2">
        <v>6.3212272146649298</v>
      </c>
      <c r="D286" s="2">
        <v>6.2714487459781223</v>
      </c>
      <c r="E286" s="2">
        <v>6.2231959634860781</v>
      </c>
      <c r="F286" s="2">
        <v>6.1798024454480727</v>
      </c>
      <c r="G286" s="2">
        <v>6.1415162315620293</v>
      </c>
      <c r="H286" s="2">
        <v>6.107639387476091</v>
      </c>
      <c r="I286" s="2">
        <v>6.0783230285611642</v>
      </c>
      <c r="J286" s="2">
        <v>6.0544511345244985</v>
      </c>
      <c r="K286" s="2">
        <v>6.0369039156043618</v>
      </c>
      <c r="L286" s="2">
        <v>6.0261910709101256</v>
      </c>
      <c r="M286" s="2">
        <v>6.022352065705098</v>
      </c>
      <c r="N286" s="2">
        <v>6.0249946925311271</v>
      </c>
      <c r="O286" s="2">
        <v>6.0334204932046811</v>
      </c>
      <c r="P286" s="2">
        <v>6.0467833083753035</v>
      </c>
      <c r="Q286" s="2">
        <v>6.0642628370794531</v>
      </c>
      <c r="R286" s="2">
        <v>6.0851072640949875</v>
      </c>
      <c r="S286" s="2">
        <v>6.1086280830223982</v>
      </c>
      <c r="T286" s="2">
        <v>6.1342338854258571</v>
      </c>
      <c r="U286" s="2">
        <v>6.1614276543055491</v>
      </c>
      <c r="V286" s="2">
        <v>6.1897876954797342</v>
      </c>
      <c r="W286" s="2">
        <v>6.218961759087799</v>
      </c>
      <c r="X286" s="2">
        <v>6.2486566949968987</v>
      </c>
      <c r="Y286" s="2">
        <v>6.278627124882874</v>
      </c>
      <c r="Z286" s="2">
        <v>6.3086693493552053</v>
      </c>
      <c r="AA286" s="2">
        <v>6.3386159499555692</v>
      </c>
      <c r="AB286" s="2">
        <v>6.3683302066064025</v>
      </c>
      <c r="AC286" s="2">
        <v>6.3977001399134261</v>
      </c>
      <c r="AD286" s="2">
        <v>6.426634007766765</v>
      </c>
      <c r="AE286" s="2">
        <v>6.4550580244677329</v>
      </c>
      <c r="AF286" s="2">
        <v>6.482917559901729</v>
      </c>
      <c r="AG286" s="2">
        <v>6.5101758036895916</v>
      </c>
      <c r="AH286" s="2">
        <v>6.5368111009422476</v>
      </c>
      <c r="AI286" s="2">
        <v>6.5628147235121723</v>
      </c>
      <c r="AJ286" s="2">
        <v>6.5881890233160183</v>
      </c>
      <c r="AK286" s="2">
        <v>6.6129458934368195</v>
      </c>
      <c r="AL286" s="2">
        <v>6.6371052399688777</v>
      </c>
      <c r="AM286" s="2">
        <v>6.6606911104331639</v>
      </c>
      <c r="AN286" s="2">
        <v>6.6837282136863108</v>
      </c>
      <c r="AO286" s="2">
        <v>6.7062415498709953</v>
      </c>
      <c r="AP286" s="2">
        <v>6.7282563748929736</v>
      </c>
      <c r="AQ286" s="2">
        <v>6.7497981699730873</v>
      </c>
      <c r="AR286" s="2">
        <v>6.7708926154478384</v>
      </c>
      <c r="AS286" s="2">
        <v>6.7915655681426106</v>
      </c>
      <c r="AT286" s="2">
        <v>6.8118430417617919</v>
      </c>
      <c r="AU286" s="2">
        <v>6.8317511898367043</v>
      </c>
      <c r="AV286" s="2">
        <v>6.8513162908504102</v>
      </c>
      <c r="AW286" s="2">
        <v>6.8705647352218957</v>
      </c>
      <c r="AX286" s="2">
        <v>6.8895229163232141</v>
      </c>
      <c r="AY286" s="2">
        <v>6.9082158152009381</v>
      </c>
      <c r="AZ286" s="2">
        <v>6.9266654187950332</v>
      </c>
      <c r="BA286" s="2">
        <v>6.9448908050057918</v>
      </c>
      <c r="BB286" s="2">
        <v>6.9629084171186015</v>
      </c>
      <c r="BC286" s="2">
        <v>6.9807323077497685</v>
      </c>
      <c r="BD286" s="2">
        <v>6.9983743561800766</v>
      </c>
      <c r="BE286" s="2">
        <v>7.0158444624025895</v>
      </c>
      <c r="BF286" s="2">
        <v>7.0331507207444011</v>
      </c>
      <c r="BG286" s="2">
        <v>7.0502995755274673</v>
      </c>
      <c r="BH286" s="2">
        <v>7.0672959608995791</v>
      </c>
      <c r="BI286" s="2">
        <v>7.0841434266821866</v>
      </c>
    </row>
    <row r="287" spans="1:61" x14ac:dyDescent="0.2">
      <c r="A287" s="21">
        <v>35094</v>
      </c>
      <c r="B287" s="2">
        <v>6.366523627535587</v>
      </c>
      <c r="C287" s="2">
        <v>6.3206649331164213</v>
      </c>
      <c r="D287" s="2">
        <v>6.2711342000655366</v>
      </c>
      <c r="E287" s="2">
        <v>6.2232890551072124</v>
      </c>
      <c r="F287" s="2">
        <v>6.1806752085885455</v>
      </c>
      <c r="G287" s="2">
        <v>6.1433877690727421</v>
      </c>
      <c r="H287" s="2">
        <v>6.1101772468743452</v>
      </c>
      <c r="I287" s="2">
        <v>6.080876038080004</v>
      </c>
      <c r="J287" s="2">
        <v>6.056404295013575</v>
      </c>
      <c r="K287" s="2">
        <v>6.0377857700759874</v>
      </c>
      <c r="L287" s="2">
        <v>6.0256692884476424</v>
      </c>
      <c r="M287" s="2">
        <v>6.020217133416276</v>
      </c>
      <c r="N287" s="2">
        <v>6.0211509136213461</v>
      </c>
      <c r="O287" s="2">
        <v>6.0278562174239294</v>
      </c>
      <c r="P287" s="2">
        <v>6.0395346786493311</v>
      </c>
      <c r="Q287" s="2">
        <v>6.0553851852940701</v>
      </c>
      <c r="R287" s="2">
        <v>6.0746505861352276</v>
      </c>
      <c r="S287" s="2">
        <v>6.096622542420544</v>
      </c>
      <c r="T287" s="2">
        <v>6.1206878886237872</v>
      </c>
      <c r="U287" s="2">
        <v>6.1463283674873255</v>
      </c>
      <c r="V287" s="2">
        <v>6.1731030444362949</v>
      </c>
      <c r="W287" s="2">
        <v>6.2006470256179202</v>
      </c>
      <c r="X287" s="2">
        <v>6.2286613235311066</v>
      </c>
      <c r="Y287" s="2">
        <v>6.2569000714757959</v>
      </c>
      <c r="Z287" s="2">
        <v>6.2851630720419713</v>
      </c>
      <c r="AA287" s="2">
        <v>6.3132913475085939</v>
      </c>
      <c r="AB287" s="2">
        <v>6.3411623673421476</v>
      </c>
      <c r="AC287" s="2">
        <v>6.3686821476904933</v>
      </c>
      <c r="AD287" s="2">
        <v>6.395779676181875</v>
      </c>
      <c r="AE287" s="2">
        <v>6.4224030708467721</v>
      </c>
      <c r="AF287" s="2">
        <v>6.4485164945691569</v>
      </c>
      <c r="AG287" s="2">
        <v>6.4740976480781294</v>
      </c>
      <c r="AH287" s="2">
        <v>6.4991357187592698</v>
      </c>
      <c r="AI287" s="2">
        <v>6.523629691440445</v>
      </c>
      <c r="AJ287" s="2">
        <v>6.5475869487571954</v>
      </c>
      <c r="AK287" s="2">
        <v>6.5710221047905621</v>
      </c>
      <c r="AL287" s="2">
        <v>6.593955789293938</v>
      </c>
      <c r="AM287" s="2">
        <v>6.6164113011421843</v>
      </c>
      <c r="AN287" s="2">
        <v>6.6384117766268806</v>
      </c>
      <c r="AO287" s="2">
        <v>6.6599799891172271</v>
      </c>
      <c r="AP287" s="2">
        <v>6.6811383933188679</v>
      </c>
      <c r="AQ287" s="2">
        <v>6.7019091632100345</v>
      </c>
      <c r="AR287" s="2">
        <v>6.7223142246842666</v>
      </c>
      <c r="AS287" s="2">
        <v>6.7423752837418514</v>
      </c>
      <c r="AT287" s="2">
        <v>6.7621138509224128</v>
      </c>
      <c r="AU287" s="2">
        <v>6.7815512625506322</v>
      </c>
      <c r="AV287" s="2">
        <v>6.800708699269749</v>
      </c>
      <c r="AW287" s="2">
        <v>6.8196072022583873</v>
      </c>
      <c r="AX287" s="2">
        <v>6.8382675994695798</v>
      </c>
      <c r="AY287" s="2">
        <v>6.856709373685816</v>
      </c>
      <c r="AZ287" s="2">
        <v>6.8749494893471041</v>
      </c>
      <c r="BA287" s="2">
        <v>6.8930024942911254</v>
      </c>
      <c r="BB287" s="2">
        <v>6.9108807477325982</v>
      </c>
      <c r="BC287" s="2">
        <v>6.9285946229135522</v>
      </c>
      <c r="BD287" s="2">
        <v>6.946152687646288</v>
      </c>
      <c r="BE287" s="2">
        <v>6.9635618655124762</v>
      </c>
      <c r="BF287" s="2">
        <v>6.9808275800938997</v>
      </c>
      <c r="BG287" s="2">
        <v>6.9979538842828068</v>
      </c>
      <c r="BH287" s="2">
        <v>7.01494357644202</v>
      </c>
      <c r="BI287" s="2">
        <v>7.0317983049490698</v>
      </c>
    </row>
    <row r="288" spans="1:61" x14ac:dyDescent="0.2">
      <c r="A288" s="21">
        <v>35095</v>
      </c>
      <c r="B288" s="2">
        <v>6.3643435735480569</v>
      </c>
      <c r="C288" s="2">
        <v>6.3172913412583434</v>
      </c>
      <c r="D288" s="2">
        <v>6.2657704653505268</v>
      </c>
      <c r="E288" s="2">
        <v>6.2144235052696404</v>
      </c>
      <c r="F288" s="2">
        <v>6.1674195317255549</v>
      </c>
      <c r="G288" s="2">
        <v>6.1259155069435725</v>
      </c>
      <c r="H288" s="2">
        <v>6.0893467966238726</v>
      </c>
      <c r="I288" s="2">
        <v>6.0577037208504159</v>
      </c>
      <c r="J288" s="2">
        <v>6.0314933274778015</v>
      </c>
      <c r="K288" s="2">
        <v>6.0113917822626757</v>
      </c>
      <c r="L288" s="2">
        <v>5.9980713540294461</v>
      </c>
      <c r="M288" s="2">
        <v>5.9918531990592161</v>
      </c>
      <c r="N288" s="2">
        <v>5.9925127687370852</v>
      </c>
      <c r="O288" s="2">
        <v>5.9993929397745491</v>
      </c>
      <c r="P288" s="2">
        <v>6.0116171539055152</v>
      </c>
      <c r="Q288" s="2">
        <v>6.02831154617762</v>
      </c>
      <c r="R288" s="2">
        <v>6.0486564413542077</v>
      </c>
      <c r="S288" s="2">
        <v>6.0718901390910345</v>
      </c>
      <c r="T288" s="2">
        <v>6.0973544819792114</v>
      </c>
      <c r="U288" s="2">
        <v>6.1244914271168112</v>
      </c>
      <c r="V288" s="2">
        <v>6.1528247660959199</v>
      </c>
      <c r="W288" s="2">
        <v>6.1819587154413895</v>
      </c>
      <c r="X288" s="2">
        <v>6.2115667154222836</v>
      </c>
      <c r="Y288" s="2">
        <v>6.2413795588540255</v>
      </c>
      <c r="Z288" s="2">
        <v>6.2711819397859179</v>
      </c>
      <c r="AA288" s="2">
        <v>6.3008048096875129</v>
      </c>
      <c r="AB288" s="2">
        <v>6.3301164731233266</v>
      </c>
      <c r="AC288" s="2">
        <v>6.3590151548084837</v>
      </c>
      <c r="AD288" s="2">
        <v>6.3874235764594909</v>
      </c>
      <c r="AE288" s="2">
        <v>6.4152849308817927</v>
      </c>
      <c r="AF288" s="2">
        <v>6.4425597756386415</v>
      </c>
      <c r="AG288" s="2">
        <v>6.4692233854049093</v>
      </c>
      <c r="AH288" s="2">
        <v>6.4952633021187944</v>
      </c>
      <c r="AI288" s="2">
        <v>6.5206768367406225</v>
      </c>
      <c r="AJ288" s="2">
        <v>6.5454694490741163</v>
      </c>
      <c r="AK288" s="2">
        <v>6.5696547384201613</v>
      </c>
      <c r="AL288" s="2">
        <v>6.5932563117602792</v>
      </c>
      <c r="AM288" s="2">
        <v>6.6163026756141194</v>
      </c>
      <c r="AN288" s="2">
        <v>6.638822122246693</v>
      </c>
      <c r="AO288" s="2">
        <v>6.6608423941182195</v>
      </c>
      <c r="AP288" s="2">
        <v>6.6823907509334823</v>
      </c>
      <c r="AQ288" s="2">
        <v>6.7034940271127192</v>
      </c>
      <c r="AR288" s="2">
        <v>6.72417868124331</v>
      </c>
      <c r="AS288" s="2">
        <v>6.7444708387880574</v>
      </c>
      <c r="AT288" s="2">
        <v>6.7643963290990348</v>
      </c>
      <c r="AU288" s="2">
        <v>6.7839807176035185</v>
      </c>
      <c r="AV288" s="2">
        <v>6.8032493338811131</v>
      </c>
      <c r="AW288" s="2">
        <v>6.8222272962312065</v>
      </c>
      <c r="AX288" s="2">
        <v>6.8409394183542283</v>
      </c>
      <c r="AY288" s="2">
        <v>6.8594088757944158</v>
      </c>
      <c r="AZ288" s="2">
        <v>6.8776559298227014</v>
      </c>
      <c r="BA288" s="2">
        <v>6.8956980668235754</v>
      </c>
      <c r="BB288" s="2">
        <v>6.9135502600766952</v>
      </c>
      <c r="BC288" s="2">
        <v>6.9312252024517642</v>
      </c>
      <c r="BD288" s="2">
        <v>6.9487335137185369</v>
      </c>
      <c r="BE288" s="2">
        <v>6.9660839256450284</v>
      </c>
      <c r="BF288" s="2">
        <v>6.9832834476116927</v>
      </c>
      <c r="BG288" s="2">
        <v>7.0003375150931229</v>
      </c>
      <c r="BH288" s="2">
        <v>7.0172501230398892</v>
      </c>
      <c r="BI288" s="2">
        <v>7.0340239459222236</v>
      </c>
    </row>
    <row r="289" spans="1:61" x14ac:dyDescent="0.2">
      <c r="A289" s="21">
        <v>35096</v>
      </c>
      <c r="B289" s="2">
        <v>6.3597833006917455</v>
      </c>
      <c r="C289" s="2">
        <v>6.3046460923478289</v>
      </c>
      <c r="D289" s="2">
        <v>6.2491439671271385</v>
      </c>
      <c r="E289" s="2">
        <v>6.1976211395853573</v>
      </c>
      <c r="F289" s="2">
        <v>6.1531446806180909</v>
      </c>
      <c r="G289" s="2">
        <v>6.1151979335950113</v>
      </c>
      <c r="H289" s="2">
        <v>6.0826331412337904</v>
      </c>
      <c r="I289" s="2">
        <v>6.0553305433983287</v>
      </c>
      <c r="J289" s="2">
        <v>6.0336133245523103</v>
      </c>
      <c r="K289" s="2">
        <v>6.0179037270224338</v>
      </c>
      <c r="L289" s="2">
        <v>6.008619980882405</v>
      </c>
      <c r="M289" s="2">
        <v>6.0059178581611752</v>
      </c>
      <c r="N289" s="2">
        <v>6.0095324821943867</v>
      </c>
      <c r="O289" s="2">
        <v>6.0188677438163136</v>
      </c>
      <c r="P289" s="2">
        <v>6.0331628764568919</v>
      </c>
      <c r="Q289" s="2">
        <v>6.0516630562529201</v>
      </c>
      <c r="R289" s="2">
        <v>6.073655251902089</v>
      </c>
      <c r="S289" s="2">
        <v>6.0984723571918371</v>
      </c>
      <c r="T289" s="2">
        <v>6.1255287418643647</v>
      </c>
      <c r="U289" s="2">
        <v>6.1543162108756055</v>
      </c>
      <c r="V289" s="2">
        <v>6.1843897005757249</v>
      </c>
      <c r="W289" s="2">
        <v>6.2153649257539882</v>
      </c>
      <c r="X289" s="2">
        <v>6.2469092318670336</v>
      </c>
      <c r="Y289" s="2">
        <v>6.2787320239785815</v>
      </c>
      <c r="Z289" s="2">
        <v>6.3105799731373518</v>
      </c>
      <c r="AA289" s="2">
        <v>6.3422334595699166</v>
      </c>
      <c r="AB289" s="2">
        <v>6.3735063612009961</v>
      </c>
      <c r="AC289" s="2">
        <v>6.4042503253923408</v>
      </c>
      <c r="AD289" s="2">
        <v>6.4343515423348618</v>
      </c>
      <c r="AE289" s="2">
        <v>6.4637260187023866</v>
      </c>
      <c r="AF289" s="2">
        <v>6.4923176844442176</v>
      </c>
      <c r="AG289" s="2">
        <v>6.5200949664824179</v>
      </c>
      <c r="AH289" s="2">
        <v>6.5470466847568645</v>
      </c>
      <c r="AI289" s="2">
        <v>6.5731778760681765</v>
      </c>
      <c r="AJ289" s="2">
        <v>6.5985070875800078</v>
      </c>
      <c r="AK289" s="2">
        <v>6.623063425843001</v>
      </c>
      <c r="AL289" s="2">
        <v>6.6468823488601574</v>
      </c>
      <c r="AM289" s="2">
        <v>6.6700071425059759</v>
      </c>
      <c r="AN289" s="2">
        <v>6.692488559245855</v>
      </c>
      <c r="AO289" s="2">
        <v>6.7143763059120056</v>
      </c>
      <c r="AP289" s="2">
        <v>6.7357167380375849</v>
      </c>
      <c r="AQ289" s="2">
        <v>6.7565532310922141</v>
      </c>
      <c r="AR289" s="2">
        <v>6.7769265270010006</v>
      </c>
      <c r="AS289" s="2">
        <v>6.7968750334109513</v>
      </c>
      <c r="AT289" s="2">
        <v>6.8164350830552118</v>
      </c>
      <c r="AU289" s="2">
        <v>6.8356411592871806</v>
      </c>
      <c r="AV289" s="2">
        <v>6.8545260928230389</v>
      </c>
      <c r="AW289" s="2">
        <v>6.8731212338914531</v>
      </c>
      <c r="AX289" s="2">
        <v>6.8914564957645217</v>
      </c>
      <c r="AY289" s="2">
        <v>6.9095592215737964</v>
      </c>
      <c r="AZ289" s="2">
        <v>6.9274530913461394</v>
      </c>
      <c r="BA289" s="2">
        <v>6.9451583423903784</v>
      </c>
      <c r="BB289" s="2">
        <v>6.9626920940818859</v>
      </c>
      <c r="BC289" s="2">
        <v>6.9800686365601194</v>
      </c>
      <c r="BD289" s="2">
        <v>6.997299687931898</v>
      </c>
      <c r="BE289" s="2">
        <v>7.0143946239171582</v>
      </c>
      <c r="BF289" s="2">
        <v>7.031360683321501</v>
      </c>
      <c r="BG289" s="2">
        <v>7.0482031522529391</v>
      </c>
      <c r="BH289" s="2">
        <v>7.0649255296047357</v>
      </c>
      <c r="BI289" s="2">
        <v>7.0815296759899864</v>
      </c>
    </row>
    <row r="290" spans="1:61" x14ac:dyDescent="0.2">
      <c r="A290" s="21">
        <v>35097</v>
      </c>
      <c r="C290" s="2">
        <v>6.3132181497646078</v>
      </c>
      <c r="D290" s="2">
        <v>6.2559954724503593</v>
      </c>
      <c r="E290" s="2">
        <v>6.2036441950375352</v>
      </c>
      <c r="F290" s="2">
        <v>6.1601100881727398</v>
      </c>
      <c r="G290" s="2">
        <v>6.1239958361826909</v>
      </c>
      <c r="H290" s="2">
        <v>6.0932477977945103</v>
      </c>
      <c r="I290" s="2">
        <v>6.0672787400277119</v>
      </c>
      <c r="J290" s="2">
        <v>6.0465135549225693</v>
      </c>
      <c r="K290" s="2">
        <v>6.031625494796705</v>
      </c>
      <c r="L290" s="2">
        <v>6.0231591285959336</v>
      </c>
      <c r="M290" s="2">
        <v>6.0213045077188116</v>
      </c>
      <c r="N290" s="2">
        <v>6.025825665281543</v>
      </c>
      <c r="O290" s="2">
        <v>6.0361382347744916</v>
      </c>
      <c r="P290" s="2">
        <v>6.0514725041359378</v>
      </c>
      <c r="Q290" s="2">
        <v>6.0710532543353963</v>
      </c>
      <c r="R290" s="2">
        <v>6.0941375756517528</v>
      </c>
      <c r="S290" s="2">
        <v>6.1200266392356761</v>
      </c>
      <c r="T290" s="2">
        <v>6.1481130004328772</v>
      </c>
      <c r="U290" s="2">
        <v>6.1778764970708941</v>
      </c>
      <c r="V290" s="2">
        <v>6.208869153843783</v>
      </c>
      <c r="W290" s="2">
        <v>6.2407143609118609</v>
      </c>
      <c r="X290" s="2">
        <v>6.2730962588796633</v>
      </c>
      <c r="Y290" s="2">
        <v>6.3057485060980554</v>
      </c>
      <c r="Z290" s="2">
        <v>6.3384483350369001</v>
      </c>
      <c r="AA290" s="2">
        <v>6.3710106597509775</v>
      </c>
      <c r="AB290" s="2">
        <v>6.4032837317674831</v>
      </c>
      <c r="AC290" s="2">
        <v>6.4351469248996906</v>
      </c>
      <c r="AD290" s="2">
        <v>6.4665064733717479</v>
      </c>
      <c r="AE290" s="2">
        <v>6.4972913746250365</v>
      </c>
      <c r="AF290" s="2">
        <v>6.5274507241048205</v>
      </c>
      <c r="AG290" s="2">
        <v>6.5569508736880122</v>
      </c>
      <c r="AH290" s="2">
        <v>6.5857726684727096</v>
      </c>
      <c r="AI290" s="2">
        <v>6.6139089058152214</v>
      </c>
      <c r="AJ290" s="2">
        <v>6.6413624995613789</v>
      </c>
      <c r="AK290" s="2">
        <v>6.6681446293816169</v>
      </c>
      <c r="AL290" s="2">
        <v>6.6942725791898603</v>
      </c>
      <c r="AM290" s="2">
        <v>6.7197701500878297</v>
      </c>
      <c r="AN290" s="2">
        <v>6.7446667562716582</v>
      </c>
      <c r="AO290" s="2">
        <v>6.7689923748947018</v>
      </c>
      <c r="AP290" s="2">
        <v>6.7927761939815721</v>
      </c>
      <c r="AQ290" s="2">
        <v>6.8160466944509217</v>
      </c>
      <c r="AR290" s="2">
        <v>6.838831732337062</v>
      </c>
      <c r="AS290" s="2">
        <v>6.8611586097995438</v>
      </c>
      <c r="AT290" s="2">
        <v>6.8830541366648132</v>
      </c>
      <c r="AU290" s="2">
        <v>6.9045446839406512</v>
      </c>
      <c r="AV290" s="2">
        <v>6.9256562304990466</v>
      </c>
      <c r="AW290" s="2">
        <v>6.9464144039236393</v>
      </c>
      <c r="AX290" s="2">
        <v>6.9668444122432716</v>
      </c>
      <c r="AY290" s="2">
        <v>6.9869698496987551</v>
      </c>
      <c r="AZ290" s="2">
        <v>7.0068115528784229</v>
      </c>
      <c r="BA290" s="2">
        <v>7.0263877382433133</v>
      </c>
      <c r="BB290" s="2">
        <v>7.0457142493088654</v>
      </c>
      <c r="BC290" s="2">
        <v>7.064804776362104</v>
      </c>
      <c r="BD290" s="2">
        <v>7.0836710522096711</v>
      </c>
      <c r="BE290" s="2">
        <v>7.1023230269528685</v>
      </c>
      <c r="BF290" s="2">
        <v>7.1207690243653152</v>
      </c>
      <c r="BG290" s="2">
        <v>7.1390158820936032</v>
      </c>
      <c r="BH290" s="2">
        <v>7.1570690776002834</v>
      </c>
      <c r="BI290" s="2">
        <v>7.1749328415125175</v>
      </c>
    </row>
    <row r="291" spans="1:61" x14ac:dyDescent="0.2">
      <c r="A291" s="21">
        <v>35100</v>
      </c>
      <c r="B291" s="2">
        <v>6.3616346823328351</v>
      </c>
      <c r="C291" s="2">
        <v>6.3080532479385356</v>
      </c>
      <c r="D291" s="2">
        <v>6.2513005763334579</v>
      </c>
      <c r="E291" s="2">
        <v>6.19619042596337</v>
      </c>
      <c r="F291" s="2">
        <v>6.1477406873565439</v>
      </c>
      <c r="G291" s="2">
        <v>6.1075873635273528</v>
      </c>
      <c r="H291" s="2">
        <v>6.0757460866714448</v>
      </c>
      <c r="I291" s="2">
        <v>6.0516873938395825</v>
      </c>
      <c r="J291" s="2">
        <v>6.0349172994577742</v>
      </c>
      <c r="K291" s="2">
        <v>6.0253084501638368</v>
      </c>
      <c r="L291" s="2">
        <v>6.0229176452653599</v>
      </c>
      <c r="M291" s="2">
        <v>6.0276308453657386</v>
      </c>
      <c r="N291" s="2">
        <v>6.0389658002925168</v>
      </c>
      <c r="O291" s="2">
        <v>6.0561238200755092</v>
      </c>
      <c r="P291" s="2">
        <v>6.0781734438767927</v>
      </c>
      <c r="Q291" s="2">
        <v>6.1042331774710563</v>
      </c>
      <c r="R291" s="2">
        <v>6.133489991360265</v>
      </c>
      <c r="S291" s="2">
        <v>6.1652043411284696</v>
      </c>
      <c r="T291" s="2">
        <v>6.1987459431126446</v>
      </c>
      <c r="U291" s="2">
        <v>6.2335804756783917</v>
      </c>
      <c r="V291" s="2">
        <v>6.2692540017294274</v>
      </c>
      <c r="W291" s="2">
        <v>6.3053910980416479</v>
      </c>
      <c r="X291" s="2">
        <v>6.341681928192771</v>
      </c>
      <c r="Y291" s="2">
        <v>6.3778716493107135</v>
      </c>
      <c r="Z291" s="2">
        <v>6.4137563341641028</v>
      </c>
      <c r="AA291" s="2">
        <v>6.449175482692806</v>
      </c>
      <c r="AB291" s="2">
        <v>6.4840052345991346</v>
      </c>
      <c r="AC291" s="2">
        <v>6.5181532551252932</v>
      </c>
      <c r="AD291" s="2">
        <v>6.5515536295116998</v>
      </c>
      <c r="AE291" s="2">
        <v>6.584162488550108</v>
      </c>
      <c r="AF291" s="2">
        <v>6.6159545120134835</v>
      </c>
      <c r="AG291" s="2">
        <v>6.6469200314949388</v>
      </c>
      <c r="AH291" s="2">
        <v>6.677062173543594</v>
      </c>
      <c r="AI291" s="2">
        <v>6.7063939302174091</v>
      </c>
      <c r="AJ291" s="2">
        <v>6.7349364814262085</v>
      </c>
      <c r="AK291" s="2">
        <v>6.762717162896589</v>
      </c>
      <c r="AL291" s="2">
        <v>6.7897669032769734</v>
      </c>
      <c r="AM291" s="2">
        <v>6.8161212275984289</v>
      </c>
      <c r="AN291" s="2">
        <v>6.8418194683731084</v>
      </c>
      <c r="AO291" s="2">
        <v>6.8668997582112423</v>
      </c>
      <c r="AP291" s="2">
        <v>6.8913981138719693</v>
      </c>
      <c r="AQ291" s="2">
        <v>6.9153486834419393</v>
      </c>
      <c r="AR291" s="2">
        <v>6.9387839636228144</v>
      </c>
      <c r="AS291" s="2">
        <v>6.9617349873886569</v>
      </c>
      <c r="AT291" s="2">
        <v>6.9842314866223196</v>
      </c>
      <c r="AU291" s="2">
        <v>7.0063020335384163</v>
      </c>
      <c r="AV291" s="2">
        <v>7.027974164052269</v>
      </c>
      <c r="AW291" s="2">
        <v>7.0492744857277625</v>
      </c>
      <c r="AX291" s="2">
        <v>7.0702287062021494</v>
      </c>
      <c r="AY291" s="2">
        <v>7.0908607615184636</v>
      </c>
      <c r="AZ291" s="2">
        <v>7.1111918206873908</v>
      </c>
      <c r="BA291" s="2">
        <v>7.1312404139008061</v>
      </c>
      <c r="BB291" s="2">
        <v>7.1510226814681603</v>
      </c>
      <c r="BC291" s="2">
        <v>7.1705525951018831</v>
      </c>
      <c r="BD291" s="2">
        <v>7.1898421550625695</v>
      </c>
      <c r="BE291" s="2">
        <v>7.2089015661814697</v>
      </c>
      <c r="BF291" s="2">
        <v>7.2277393953542832</v>
      </c>
      <c r="BG291" s="2">
        <v>7.2463627127425054</v>
      </c>
      <c r="BH291" s="2">
        <v>7.2647772186153077</v>
      </c>
      <c r="BI291" s="2">
        <v>7.2829873575072277</v>
      </c>
    </row>
    <row r="292" spans="1:61" x14ac:dyDescent="0.2">
      <c r="A292" s="21">
        <v>35101</v>
      </c>
      <c r="B292" s="2">
        <v>6.3538699896244086</v>
      </c>
      <c r="C292" s="2">
        <v>6.2948835760184219</v>
      </c>
      <c r="D292" s="2">
        <v>6.2384116326211752</v>
      </c>
      <c r="E292" s="2">
        <v>6.1858318802541374</v>
      </c>
      <c r="F292" s="2">
        <v>6.1399366879244432</v>
      </c>
      <c r="G292" s="2">
        <v>6.101738528015284</v>
      </c>
      <c r="H292" s="2">
        <v>6.0711466614496867</v>
      </c>
      <c r="I292" s="2">
        <v>6.0478018944170184</v>
      </c>
      <c r="J292" s="2">
        <v>6.0311274226618989</v>
      </c>
      <c r="K292" s="2">
        <v>6.0207920316349037</v>
      </c>
      <c r="L292" s="2">
        <v>6.0167675297836221</v>
      </c>
      <c r="M292" s="2">
        <v>6.0189923020807665</v>
      </c>
      <c r="N292" s="2">
        <v>6.0271610368451602</v>
      </c>
      <c r="O292" s="2">
        <v>6.0407327320312749</v>
      </c>
      <c r="P292" s="2">
        <v>6.0590432577576081</v>
      </c>
      <c r="Q292" s="2">
        <v>6.0814216358154507</v>
      </c>
      <c r="R292" s="2">
        <v>6.1072093909304526</v>
      </c>
      <c r="S292" s="2">
        <v>6.1357772510734021</v>
      </c>
      <c r="T292" s="2">
        <v>6.1665605980824791</v>
      </c>
      <c r="U292" s="2">
        <v>6.1990535763317425</v>
      </c>
      <c r="V292" s="2">
        <v>6.2328047562587505</v>
      </c>
      <c r="W292" s="2">
        <v>6.2674251465584776</v>
      </c>
      <c r="X292" s="2">
        <v>6.3025793944628976</v>
      </c>
      <c r="Y292" s="2">
        <v>6.3379783949272728</v>
      </c>
      <c r="Z292" s="2">
        <v>6.3733780539376115</v>
      </c>
      <c r="AA292" s="2">
        <v>6.4085740121933581</v>
      </c>
      <c r="AB292" s="2">
        <v>6.4433986986259022</v>
      </c>
      <c r="AC292" s="2">
        <v>6.4777207662206351</v>
      </c>
      <c r="AD292" s="2">
        <v>6.5114401576928129</v>
      </c>
      <c r="AE292" s="2">
        <v>6.5444832664752726</v>
      </c>
      <c r="AF292" s="2">
        <v>6.5767994246555572</v>
      </c>
      <c r="AG292" s="2">
        <v>6.6083574837022505</v>
      </c>
      <c r="AH292" s="2">
        <v>6.6391428632252012</v>
      </c>
      <c r="AI292" s="2">
        <v>6.6691551256538171</v>
      </c>
      <c r="AJ292" s="2">
        <v>6.6984059582314881</v>
      </c>
      <c r="AK292" s="2">
        <v>6.7269174890227346</v>
      </c>
      <c r="AL292" s="2">
        <v>6.7547206212971576</v>
      </c>
      <c r="AM292" s="2">
        <v>6.7818502087255297</v>
      </c>
      <c r="AN292" s="2">
        <v>6.8083401144253495</v>
      </c>
      <c r="AO292" s="2">
        <v>6.8342228150009428</v>
      </c>
      <c r="AP292" s="2">
        <v>6.8595295695974867</v>
      </c>
      <c r="AQ292" s="2">
        <v>6.8842905648366246</v>
      </c>
      <c r="AR292" s="2">
        <v>6.9085350395285019</v>
      </c>
      <c r="AS292" s="2">
        <v>6.9322913923776159</v>
      </c>
      <c r="AT292" s="2">
        <v>6.9555872753279004</v>
      </c>
      <c r="AU292" s="2">
        <v>6.9784496747323317</v>
      </c>
      <c r="AV292" s="2">
        <v>7.0009049821604972</v>
      </c>
      <c r="AW292" s="2">
        <v>7.0229790563551848</v>
      </c>
      <c r="AX292" s="2">
        <v>7.0446971901437321</v>
      </c>
      <c r="AY292" s="2">
        <v>7.0660830207519467</v>
      </c>
      <c r="AZ292" s="2">
        <v>7.0871573949763951</v>
      </c>
      <c r="BA292" s="2">
        <v>7.1079384979377673</v>
      </c>
      <c r="BB292" s="2">
        <v>7.1284421041803947</v>
      </c>
      <c r="BC292" s="2">
        <v>7.1486818008737565</v>
      </c>
      <c r="BD292" s="2">
        <v>7.1686691866647347</v>
      </c>
      <c r="BE292" s="2">
        <v>7.1884140492242912</v>
      </c>
      <c r="BF292" s="2">
        <v>7.207924524104989</v>
      </c>
      <c r="BG292" s="2">
        <v>7.2272072371650031</v>
      </c>
      <c r="BH292" s="2">
        <v>7.2462674325083123</v>
      </c>
      <c r="BI292" s="2">
        <v>7.2651090876308908</v>
      </c>
    </row>
    <row r="293" spans="1:61" x14ac:dyDescent="0.2">
      <c r="A293" s="21">
        <v>35102</v>
      </c>
      <c r="B293" s="2">
        <v>6.3548139803541677</v>
      </c>
      <c r="C293" s="2">
        <v>6.2761736615177739</v>
      </c>
      <c r="D293" s="2">
        <v>6.2039600988596746</v>
      </c>
      <c r="E293" s="2">
        <v>6.1415158919906609</v>
      </c>
      <c r="F293" s="2">
        <v>6.0895841281300909</v>
      </c>
      <c r="G293" s="2">
        <v>6.0475057312658347</v>
      </c>
      <c r="H293" s="2">
        <v>6.014500010870095</v>
      </c>
      <c r="I293" s="2">
        <v>5.9896342414375283</v>
      </c>
      <c r="J293" s="2">
        <v>5.9719808271412331</v>
      </c>
      <c r="K293" s="2">
        <v>5.9610146489209477</v>
      </c>
      <c r="L293" s="2">
        <v>5.95655484443565</v>
      </c>
      <c r="M293" s="2">
        <v>5.9584245848872603</v>
      </c>
      <c r="N293" s="2">
        <v>5.9662527947534976</v>
      </c>
      <c r="O293" s="2">
        <v>5.9794777365056015</v>
      </c>
      <c r="P293" s="2">
        <v>5.997444851592924</v>
      </c>
      <c r="Q293" s="2">
        <v>6.0195061343849776</v>
      </c>
      <c r="R293" s="2">
        <v>6.0450327381682953</v>
      </c>
      <c r="S293" s="2">
        <v>6.073427008227986</v>
      </c>
      <c r="T293" s="2">
        <v>6.1041487934680108</v>
      </c>
      <c r="U293" s="2">
        <v>6.1367087093127592</v>
      </c>
      <c r="V293" s="2">
        <v>6.1706639750244356</v>
      </c>
      <c r="W293" s="2">
        <v>6.2056233975488482</v>
      </c>
      <c r="X293" s="2">
        <v>6.2412395609210698</v>
      </c>
      <c r="Y293" s="2">
        <v>6.2772032469568932</v>
      </c>
      <c r="Z293" s="2">
        <v>6.3132428138030239</v>
      </c>
      <c r="AA293" s="2">
        <v>6.3491206221608216</v>
      </c>
      <c r="AB293" s="2">
        <v>6.3846346686213673</v>
      </c>
      <c r="AC293" s="2">
        <v>6.4196230499586093</v>
      </c>
      <c r="AD293" s="2">
        <v>6.4539592754902388</v>
      </c>
      <c r="AE293" s="2">
        <v>6.487548344226254</v>
      </c>
      <c r="AF293" s="2">
        <v>6.5203254008802638</v>
      </c>
      <c r="AG293" s="2">
        <v>6.5522517611935553</v>
      </c>
      <c r="AH293" s="2">
        <v>6.5833104818920454</v>
      </c>
      <c r="AI293" s="2">
        <v>6.6135022924865412</v>
      </c>
      <c r="AJ293" s="2">
        <v>6.6428428413245815</v>
      </c>
      <c r="AK293" s="2">
        <v>6.6713590320587466</v>
      </c>
      <c r="AL293" s="2">
        <v>6.6990849019603376</v>
      </c>
      <c r="AM293" s="2">
        <v>6.7260640964164899</v>
      </c>
      <c r="AN293" s="2">
        <v>6.7523480858991389</v>
      </c>
      <c r="AO293" s="2">
        <v>6.7779862148351055</v>
      </c>
      <c r="AP293" s="2">
        <v>6.8030241555465762</v>
      </c>
      <c r="AQ293" s="2">
        <v>6.8275043412224505</v>
      </c>
      <c r="AR293" s="2">
        <v>6.8514663425617597</v>
      </c>
      <c r="AS293" s="2">
        <v>6.8749471930566015</v>
      </c>
      <c r="AT293" s="2">
        <v>6.89798167090402</v>
      </c>
      <c r="AU293" s="2">
        <v>6.9206025441467718</v>
      </c>
      <c r="AV293" s="2">
        <v>6.9428407845195315</v>
      </c>
      <c r="AW293" s="2">
        <v>6.9647257545643146</v>
      </c>
      <c r="AX293" s="2">
        <v>6.9862852789165748</v>
      </c>
      <c r="AY293" s="2">
        <v>7.0075446948322355</v>
      </c>
      <c r="AZ293" s="2">
        <v>7.0285259339795871</v>
      </c>
      <c r="BA293" s="2">
        <v>7.0492477359901411</v>
      </c>
      <c r="BB293" s="2">
        <v>7.0697259495940656</v>
      </c>
      <c r="BC293" s="2">
        <v>7.0899738002962334</v>
      </c>
      <c r="BD293" s="2">
        <v>7.1100021288512476</v>
      </c>
      <c r="BE293" s="2">
        <v>7.1298196041875759</v>
      </c>
      <c r="BF293" s="2">
        <v>7.149432913918611</v>
      </c>
      <c r="BG293" s="2">
        <v>7.168846935145698</v>
      </c>
      <c r="BH293" s="2">
        <v>7.1880648878913611</v>
      </c>
      <c r="BI293" s="2">
        <v>7.2070884731891942</v>
      </c>
    </row>
    <row r="294" spans="1:61" x14ac:dyDescent="0.2">
      <c r="A294" s="21">
        <v>35103</v>
      </c>
      <c r="B294" s="2">
        <v>6.354812247029697</v>
      </c>
      <c r="C294" s="2">
        <v>6.2748937362864385</v>
      </c>
      <c r="D294" s="2">
        <v>6.2014369640498996</v>
      </c>
      <c r="E294" s="2">
        <v>6.1379890699148918</v>
      </c>
      <c r="F294" s="2">
        <v>6.0854922345750539</v>
      </c>
      <c r="G294" s="2">
        <v>6.0433988074404468</v>
      </c>
      <c r="H294" s="2">
        <v>6.010947743192987</v>
      </c>
      <c r="I294" s="2">
        <v>5.9869303351608192</v>
      </c>
      <c r="J294" s="2">
        <v>5.9699686356970698</v>
      </c>
      <c r="K294" s="2">
        <v>5.9591916108338001</v>
      </c>
      <c r="L294" s="2">
        <v>5.9542907091000927</v>
      </c>
      <c r="M294" s="2">
        <v>5.9551301360853657</v>
      </c>
      <c r="N294" s="2">
        <v>5.961478282849785</v>
      </c>
      <c r="O294" s="2">
        <v>5.9729458975305558</v>
      </c>
      <c r="P294" s="2">
        <v>5.9890387790015254</v>
      </c>
      <c r="Q294" s="2">
        <v>6.0092278279304594</v>
      </c>
      <c r="R294" s="2">
        <v>6.0329670335588048</v>
      </c>
      <c r="S294" s="2">
        <v>6.0597143658528401</v>
      </c>
      <c r="T294" s="2">
        <v>6.0889607213138497</v>
      </c>
      <c r="U294" s="2">
        <v>6.1202279912626611</v>
      </c>
      <c r="V294" s="2">
        <v>6.1530723986008375</v>
      </c>
      <c r="W294" s="2">
        <v>6.187096320642393</v>
      </c>
      <c r="X294" s="2">
        <v>6.2219422486491327</v>
      </c>
      <c r="Y294" s="2">
        <v>6.2572891680387723</v>
      </c>
      <c r="Z294" s="2">
        <v>6.2928540234215653</v>
      </c>
      <c r="AA294" s="2">
        <v>6.3283888483506656</v>
      </c>
      <c r="AB294" s="2">
        <v>6.3636827253333594</v>
      </c>
      <c r="AC294" s="2">
        <v>6.3985654575706441</v>
      </c>
      <c r="AD294" s="2">
        <v>6.4329025030614737</v>
      </c>
      <c r="AE294" s="2">
        <v>6.4665909170345977</v>
      </c>
      <c r="AF294" s="2">
        <v>6.499557567736602</v>
      </c>
      <c r="AG294" s="2">
        <v>6.5317550702012683</v>
      </c>
      <c r="AH294" s="2">
        <v>6.5631573375306154</v>
      </c>
      <c r="AI294" s="2">
        <v>6.5937554964998091</v>
      </c>
      <c r="AJ294" s="2">
        <v>6.6235551955725951</v>
      </c>
      <c r="AK294" s="2">
        <v>6.652573119671632</v>
      </c>
      <c r="AL294" s="2">
        <v>6.6808333072563579</v>
      </c>
      <c r="AM294" s="2">
        <v>6.7083692605890741</v>
      </c>
      <c r="AN294" s="2">
        <v>6.7352218982106731</v>
      </c>
      <c r="AO294" s="2">
        <v>6.7614310561666668</v>
      </c>
      <c r="AP294" s="2">
        <v>6.7870342267305688</v>
      </c>
      <c r="AQ294" s="2">
        <v>6.81206683525002</v>
      </c>
      <c r="AR294" s="2">
        <v>6.8365624804869922</v>
      </c>
      <c r="AS294" s="2">
        <v>6.8605531421843517</v>
      </c>
      <c r="AT294" s="2">
        <v>6.8840693609568628</v>
      </c>
      <c r="AU294" s="2">
        <v>6.9071403947181595</v>
      </c>
      <c r="AV294" s="2">
        <v>6.9297943551383172</v>
      </c>
      <c r="AW294" s="2">
        <v>6.9520583270442158</v>
      </c>
      <c r="AX294" s="2">
        <v>6.9739583817963791</v>
      </c>
      <c r="AY294" s="2">
        <v>6.995518593350341</v>
      </c>
      <c r="AZ294" s="2">
        <v>7.0167600909484831</v>
      </c>
      <c r="BA294" s="2">
        <v>7.037701230212261</v>
      </c>
      <c r="BB294" s="2">
        <v>7.0583578548044459</v>
      </c>
      <c r="BC294" s="2">
        <v>7.0787435290178831</v>
      </c>
      <c r="BD294" s="2">
        <v>7.0988697449909548</v>
      </c>
      <c r="BE294" s="2">
        <v>7.1187461077213561</v>
      </c>
      <c r="BF294" s="2">
        <v>7.1383805006047574</v>
      </c>
      <c r="BG294" s="2">
        <v>7.1577792338487765</v>
      </c>
      <c r="BH294" s="2">
        <v>7.1769471777939957</v>
      </c>
      <c r="BI294" s="2">
        <v>7.1958878829028796</v>
      </c>
    </row>
    <row r="295" spans="1:61" x14ac:dyDescent="0.2">
      <c r="A295" s="21">
        <v>35104</v>
      </c>
      <c r="C295" s="2">
        <v>6.2744430798793038</v>
      </c>
      <c r="D295" s="2">
        <v>6.2052182310054134</v>
      </c>
      <c r="E295" s="2">
        <v>6.1448218603647193</v>
      </c>
      <c r="F295" s="2">
        <v>6.0932677694018835</v>
      </c>
      <c r="G295" s="2">
        <v>6.0504961367026926</v>
      </c>
      <c r="H295" s="2">
        <v>6.0167819809955372</v>
      </c>
      <c r="I295" s="2">
        <v>5.9916653458049378</v>
      </c>
      <c r="J295" s="2">
        <v>5.9743360776782266</v>
      </c>
      <c r="K295" s="2">
        <v>5.9642723282646015</v>
      </c>
      <c r="L295" s="2">
        <v>5.9612319679230259</v>
      </c>
      <c r="M295" s="2">
        <v>5.9649449830202936</v>
      </c>
      <c r="N295" s="2">
        <v>5.974911832139278</v>
      </c>
      <c r="O295" s="2">
        <v>5.9904074939207099</v>
      </c>
      <c r="P295" s="2">
        <v>6.0106308316103556</v>
      </c>
      <c r="Q295" s="2">
        <v>6.0348359077533917</v>
      </c>
      <c r="R295" s="2">
        <v>6.0623343981642241</v>
      </c>
      <c r="S295" s="2">
        <v>6.092499348657558</v>
      </c>
      <c r="T295" s="2">
        <v>6.1247830483027306</v>
      </c>
      <c r="U295" s="2">
        <v>6.1587035262342473</v>
      </c>
      <c r="V295" s="2">
        <v>6.1938320279064403</v>
      </c>
      <c r="W295" s="2">
        <v>6.229786236409061</v>
      </c>
      <c r="X295" s="2">
        <v>6.2662211255618798</v>
      </c>
      <c r="Y295" s="2">
        <v>6.3028210898949633</v>
      </c>
      <c r="Z295" s="2">
        <v>6.3392942041837408</v>
      </c>
      <c r="AA295" s="2">
        <v>6.3753718676684246</v>
      </c>
      <c r="AB295" s="2">
        <v>6.410820962337449</v>
      </c>
      <c r="AC295" s="2">
        <v>6.4454589229678003</v>
      </c>
      <c r="AD295" s="2">
        <v>6.479148837933554</v>
      </c>
      <c r="AE295" s="2">
        <v>6.5117957343444504</v>
      </c>
      <c r="AF295" s="2">
        <v>6.5433461846122398</v>
      </c>
      <c r="AG295" s="2">
        <v>6.5737828173385076</v>
      </c>
      <c r="AH295" s="2">
        <v>6.6031169933838516</v>
      </c>
      <c r="AI295" s="2">
        <v>6.6313815748919902</v>
      </c>
      <c r="AJ295" s="2">
        <v>6.6586271850817189</v>
      </c>
      <c r="AK295" s="2">
        <v>6.6849161122586782</v>
      </c>
      <c r="AL295" s="2">
        <v>6.7103154919266625</v>
      </c>
      <c r="AM295" s="2">
        <v>6.7349015290440946</v>
      </c>
      <c r="AN295" s="2">
        <v>6.7587568024779179</v>
      </c>
      <c r="AO295" s="2">
        <v>6.7819575830549716</v>
      </c>
      <c r="AP295" s="2">
        <v>6.8045725886959509</v>
      </c>
      <c r="AQ295" s="2">
        <v>6.8266638815903313</v>
      </c>
      <c r="AR295" s="2">
        <v>6.8482876421185903</v>
      </c>
      <c r="AS295" s="2">
        <v>6.8694948372396087</v>
      </c>
      <c r="AT295" s="2">
        <v>6.890331799759724</v>
      </c>
      <c r="AU295" s="2">
        <v>6.9108407320449725</v>
      </c>
      <c r="AV295" s="2">
        <v>6.9310601454296261</v>
      </c>
      <c r="AW295" s="2">
        <v>6.9510252446986689</v>
      </c>
      <c r="AX295" s="2">
        <v>6.9707681725195094</v>
      </c>
      <c r="AY295" s="2">
        <v>6.9903172117482333</v>
      </c>
      <c r="AZ295" s="2">
        <v>7.0096960010976224</v>
      </c>
      <c r="BA295" s="2">
        <v>7.0289238677136012</v>
      </c>
      <c r="BB295" s="2">
        <v>7.048016233926738</v>
      </c>
      <c r="BC295" s="2">
        <v>7.0669849788092067</v>
      </c>
      <c r="BD295" s="2">
        <v>7.0858387602891924</v>
      </c>
      <c r="BE295" s="2">
        <v>7.104583302753035</v>
      </c>
      <c r="BF295" s="2">
        <v>7.1232216543734515</v>
      </c>
      <c r="BG295" s="2">
        <v>7.1417544178176193</v>
      </c>
      <c r="BH295" s="2">
        <v>7.1601799574934057</v>
      </c>
      <c r="BI295" s="2">
        <v>7.1784945860709648</v>
      </c>
    </row>
    <row r="296" spans="1:61" x14ac:dyDescent="0.2">
      <c r="A296" s="21">
        <v>35107</v>
      </c>
      <c r="B296" s="2">
        <v>6.3536382573420243</v>
      </c>
      <c r="C296" s="2">
        <v>6.2761593894835173</v>
      </c>
      <c r="D296" s="2">
        <v>6.2051949823947066</v>
      </c>
      <c r="E296" s="2">
        <v>6.1429015351391962</v>
      </c>
      <c r="F296" s="2">
        <v>6.0896991897837118</v>
      </c>
      <c r="G296" s="2">
        <v>6.0458745000019185</v>
      </c>
      <c r="H296" s="2">
        <v>6.0117761239603169</v>
      </c>
      <c r="I296" s="2">
        <v>5.9867972764934709</v>
      </c>
      <c r="J296" s="2">
        <v>5.9696989066231634</v>
      </c>
      <c r="K296" s="2">
        <v>5.9595797482219748</v>
      </c>
      <c r="L296" s="2">
        <v>5.9560181270233477</v>
      </c>
      <c r="M296" s="2">
        <v>5.9586819462430407</v>
      </c>
      <c r="N296" s="2">
        <v>5.9671225552644085</v>
      </c>
      <c r="O296" s="2">
        <v>5.980744818697354</v>
      </c>
      <c r="P296" s="2">
        <v>5.9988908022095329</v>
      </c>
      <c r="Q296" s="2">
        <v>6.0209157253523822</v>
      </c>
      <c r="R296" s="2">
        <v>6.0461927835580713</v>
      </c>
      <c r="S296" s="2">
        <v>6.074132066322381</v>
      </c>
      <c r="T296" s="2">
        <v>6.1042040557125237</v>
      </c>
      <c r="U296" s="2">
        <v>6.1359299617050951</v>
      </c>
      <c r="V296" s="2">
        <v>6.168883071597258</v>
      </c>
      <c r="W296" s="2">
        <v>6.2026953673682526</v>
      </c>
      <c r="X296" s="2">
        <v>6.2370476706020428</v>
      </c>
      <c r="Y296" s="2">
        <v>6.2716654679939685</v>
      </c>
      <c r="Z296" s="2">
        <v>6.306317996313088</v>
      </c>
      <c r="AA296" s="2">
        <v>6.3408098228939513</v>
      </c>
      <c r="AB296" s="2">
        <v>6.3749790469292611</v>
      </c>
      <c r="AC296" s="2">
        <v>6.4086995810951812</v>
      </c>
      <c r="AD296" s="2">
        <v>6.441876103000558</v>
      </c>
      <c r="AE296" s="2">
        <v>6.4744389280187837</v>
      </c>
      <c r="AF296" s="2">
        <v>6.5063398741644853</v>
      </c>
      <c r="AG296" s="2">
        <v>6.5375489023058266</v>
      </c>
      <c r="AH296" s="2">
        <v>6.5680513672473158</v>
      </c>
      <c r="AI296" s="2">
        <v>6.5978457539156237</v>
      </c>
      <c r="AJ296" s="2">
        <v>6.6269418016278534</v>
      </c>
      <c r="AK296" s="2">
        <v>6.6553589409817633</v>
      </c>
      <c r="AL296" s="2">
        <v>6.6831246815119441</v>
      </c>
      <c r="AM296" s="2">
        <v>6.7102699775621737</v>
      </c>
      <c r="AN296" s="2">
        <v>6.7368250483409726</v>
      </c>
      <c r="AO296" s="2">
        <v>6.7628191055298208</v>
      </c>
      <c r="AP296" s="2">
        <v>6.7882804761519484</v>
      </c>
      <c r="AQ296" s="2">
        <v>6.8132367078887812</v>
      </c>
      <c r="AR296" s="2">
        <v>6.8377146597010956</v>
      </c>
      <c r="AS296" s="2">
        <v>6.8617405800927225</v>
      </c>
      <c r="AT296" s="2">
        <v>6.8853401749391017</v>
      </c>
      <c r="AU296" s="2">
        <v>6.9085386664686119</v>
      </c>
      <c r="AV296" s="2">
        <v>6.9313608447144066</v>
      </c>
      <c r="AW296" s="2">
        <v>6.9538311125347443</v>
      </c>
      <c r="AX296" s="2">
        <v>6.9759734398338642</v>
      </c>
      <c r="AY296" s="2">
        <v>6.9978101698923041</v>
      </c>
      <c r="AZ296" s="2">
        <v>7.0193606750182944</v>
      </c>
      <c r="BA296" s="2">
        <v>7.0406414649078739</v>
      </c>
      <c r="BB296" s="2">
        <v>7.0616664566913467</v>
      </c>
      <c r="BC296" s="2">
        <v>7.0824472149856721</v>
      </c>
      <c r="BD296" s="2">
        <v>7.1029931657592993</v>
      </c>
      <c r="BE296" s="2">
        <v>7.1233117872829341</v>
      </c>
      <c r="BF296" s="2">
        <v>7.1434087809802218</v>
      </c>
      <c r="BG296" s="2">
        <v>7.163288224604214</v>
      </c>
      <c r="BH296" s="2">
        <v>7.1829527098365684</v>
      </c>
      <c r="BI296" s="2">
        <v>7.2024034661268406</v>
      </c>
    </row>
    <row r="297" spans="1:61" x14ac:dyDescent="0.2">
      <c r="A297" s="21">
        <v>35108</v>
      </c>
      <c r="B297" s="2">
        <v>6.3553311879002781</v>
      </c>
      <c r="C297" s="2">
        <v>6.2756417587703268</v>
      </c>
      <c r="D297" s="2">
        <v>6.2019165997229164</v>
      </c>
      <c r="E297" s="2">
        <v>6.1379170735400326</v>
      </c>
      <c r="F297" s="2">
        <v>6.0848017822804508</v>
      </c>
      <c r="G297" s="2">
        <v>6.0421680761082062</v>
      </c>
      <c r="H297" s="2">
        <v>6.0095107899064484</v>
      </c>
      <c r="I297" s="2">
        <v>5.9857508082444308</v>
      </c>
      <c r="J297" s="2">
        <v>5.9694499109186836</v>
      </c>
      <c r="K297" s="2">
        <v>5.9596636091129644</v>
      </c>
      <c r="L297" s="2">
        <v>5.9560061496473553</v>
      </c>
      <c r="M297" s="2">
        <v>5.9582214523265824</v>
      </c>
      <c r="N297" s="2">
        <v>5.9659569442927953</v>
      </c>
      <c r="O297" s="2">
        <v>5.9787155969561825</v>
      </c>
      <c r="P297" s="2">
        <v>5.9959330752252287</v>
      </c>
      <c r="Q297" s="2">
        <v>6.0170488210584399</v>
      </c>
      <c r="R297" s="2">
        <v>6.0415121329843693</v>
      </c>
      <c r="S297" s="2">
        <v>6.0687981692018313</v>
      </c>
      <c r="T297" s="2">
        <v>6.0984253675533218</v>
      </c>
      <c r="U297" s="2">
        <v>6.1299482231244111</v>
      </c>
      <c r="V297" s="2">
        <v>6.1629562566395268</v>
      </c>
      <c r="W297" s="2">
        <v>6.1970757164137185</v>
      </c>
      <c r="X297" s="2">
        <v>6.2319630640968064</v>
      </c>
      <c r="Y297" s="2">
        <v>6.2673024704982661</v>
      </c>
      <c r="Z297" s="2">
        <v>6.3028052804155603</v>
      </c>
      <c r="AA297" s="2">
        <v>6.3382086197436793</v>
      </c>
      <c r="AB297" s="2">
        <v>6.3732839590216637</v>
      </c>
      <c r="AC297" s="2">
        <v>6.4078446019657642</v>
      </c>
      <c r="AD297" s="2">
        <v>6.4417404222359416</v>
      </c>
      <c r="AE297" s="2">
        <v>6.4748564106639526</v>
      </c>
      <c r="AF297" s="2">
        <v>6.5071127165959179</v>
      </c>
      <c r="AG297" s="2">
        <v>6.5384598233597595</v>
      </c>
      <c r="AH297" s="2">
        <v>6.5688737229274432</v>
      </c>
      <c r="AI297" s="2">
        <v>6.5983518869567703</v>
      </c>
      <c r="AJ297" s="2">
        <v>6.6269099954150468</v>
      </c>
      <c r="AK297" s="2">
        <v>6.6545770005338811</v>
      </c>
      <c r="AL297" s="2">
        <v>6.68139089637243</v>
      </c>
      <c r="AM297" s="2">
        <v>6.7074027070784732</v>
      </c>
      <c r="AN297" s="2">
        <v>6.7326722806747581</v>
      </c>
      <c r="AO297" s="2">
        <v>6.7572562499711886</v>
      </c>
      <c r="AP297" s="2">
        <v>6.7812070901171824</v>
      </c>
      <c r="AQ297" s="2">
        <v>6.8045736135123187</v>
      </c>
      <c r="AR297" s="2">
        <v>6.827401395707466</v>
      </c>
      <c r="AS297" s="2">
        <v>6.8497331432285193</v>
      </c>
      <c r="AT297" s="2">
        <v>6.8716090123569309</v>
      </c>
      <c r="AU297" s="2">
        <v>6.8930668863302156</v>
      </c>
      <c r="AV297" s="2">
        <v>6.9141426171551164</v>
      </c>
      <c r="AW297" s="2">
        <v>6.9348702371941569</v>
      </c>
      <c r="AX297" s="2">
        <v>6.955282051389422</v>
      </c>
      <c r="AY297" s="2">
        <v>6.9754075851473605</v>
      </c>
      <c r="AZ297" s="2">
        <v>6.9952724707791525</v>
      </c>
      <c r="BA297" s="2">
        <v>7.0148986727127145</v>
      </c>
      <c r="BB297" s="2">
        <v>7.0343048335172975</v>
      </c>
      <c r="BC297" s="2">
        <v>7.0535065814830018</v>
      </c>
      <c r="BD297" s="2">
        <v>7.0725168046461464</v>
      </c>
      <c r="BE297" s="2">
        <v>7.0913458954547934</v>
      </c>
      <c r="BF297" s="2">
        <v>7.1100019696799901</v>
      </c>
      <c r="BG297" s="2">
        <v>7.1284910626810323</v>
      </c>
      <c r="BH297" s="2">
        <v>7.1468173057115507</v>
      </c>
      <c r="BI297" s="2">
        <v>7.1649830845949687</v>
      </c>
    </row>
    <row r="298" spans="1:61" x14ac:dyDescent="0.2">
      <c r="A298" s="21">
        <v>35109</v>
      </c>
      <c r="B298" s="2">
        <v>6.3540572781535776</v>
      </c>
      <c r="C298" s="2">
        <v>6.2766744526730074</v>
      </c>
      <c r="D298" s="2">
        <v>6.2056012829964331</v>
      </c>
      <c r="E298" s="2">
        <v>6.1432105361098861</v>
      </c>
      <c r="F298" s="2">
        <v>6.0900949931309141</v>
      </c>
      <c r="G298" s="2">
        <v>6.0466971923839958</v>
      </c>
      <c r="H298" s="2">
        <v>6.01322451293687</v>
      </c>
      <c r="I298" s="2">
        <v>5.988947557601163</v>
      </c>
      <c r="J298" s="2">
        <v>5.9727972463964747</v>
      </c>
      <c r="K298" s="2">
        <v>5.9640823091461961</v>
      </c>
      <c r="L298" s="2">
        <v>5.9624281257462295</v>
      </c>
      <c r="M298" s="2">
        <v>5.9674218487341317</v>
      </c>
      <c r="N298" s="2">
        <v>5.9784402714753275</v>
      </c>
      <c r="O298" s="2">
        <v>5.9946667255132899</v>
      </c>
      <c r="P298" s="2">
        <v>6.0152615943538557</v>
      </c>
      <c r="Q298" s="2">
        <v>6.0394789374906503</v>
      </c>
      <c r="R298" s="2">
        <v>6.0666524816929295</v>
      </c>
      <c r="S298" s="2">
        <v>6.0961996225282284</v>
      </c>
      <c r="T298" s="2">
        <v>6.1276308469550642</v>
      </c>
      <c r="U298" s="2">
        <v>6.1605302400285815</v>
      </c>
      <c r="V298" s="2">
        <v>6.1945390808888625</v>
      </c>
      <c r="W298" s="2">
        <v>6.2293441765930302</v>
      </c>
      <c r="X298" s="2">
        <v>6.264668177214868</v>
      </c>
      <c r="Y298" s="2">
        <v>6.3002629184309615</v>
      </c>
      <c r="Z298" s="2">
        <v>6.335904578755744</v>
      </c>
      <c r="AA298" s="2">
        <v>6.3713903293274514</v>
      </c>
      <c r="AB298" s="2">
        <v>6.4065437485870875</v>
      </c>
      <c r="AC298" s="2">
        <v>6.4412201621943819</v>
      </c>
      <c r="AD298" s="2">
        <v>6.4753025550467394</v>
      </c>
      <c r="AE298" s="2">
        <v>6.5087005866009582</v>
      </c>
      <c r="AF298" s="2">
        <v>6.5413504358071819</v>
      </c>
      <c r="AG298" s="2">
        <v>6.5732111063254788</v>
      </c>
      <c r="AH298" s="2">
        <v>6.604260895290718</v>
      </c>
      <c r="AI298" s="2">
        <v>6.6344944738128202</v>
      </c>
      <c r="AJ298" s="2">
        <v>6.6639204106426657</v>
      </c>
      <c r="AK298" s="2">
        <v>6.6925576004049177</v>
      </c>
      <c r="AL298" s="2">
        <v>6.7204323838661768</v>
      </c>
      <c r="AM298" s="2">
        <v>6.7475811922857662</v>
      </c>
      <c r="AN298" s="2">
        <v>6.7740469876085676</v>
      </c>
      <c r="AO298" s="2">
        <v>6.7998711039743309</v>
      </c>
      <c r="AP298" s="2">
        <v>6.825092635822287</v>
      </c>
      <c r="AQ298" s="2">
        <v>6.8497487045174186</v>
      </c>
      <c r="AR298" s="2">
        <v>6.8738746877777048</v>
      </c>
      <c r="AS298" s="2">
        <v>6.8975044178158225</v>
      </c>
      <c r="AT298" s="2">
        <v>6.9206703530619569</v>
      </c>
      <c r="AU298" s="2">
        <v>6.9434037274879934</v>
      </c>
      <c r="AV298" s="2">
        <v>6.9657346808690308</v>
      </c>
      <c r="AW298" s="2">
        <v>6.9876923727622131</v>
      </c>
      <c r="AX298" s="2">
        <v>7.0093049749402789</v>
      </c>
      <c r="AY298" s="2">
        <v>7.0305984927027962</v>
      </c>
      <c r="AZ298" s="2">
        <v>7.0515956317179178</v>
      </c>
      <c r="BA298" s="2">
        <v>7.0723159833990117</v>
      </c>
      <c r="BB298" s="2">
        <v>7.0927763187021435</v>
      </c>
      <c r="BC298" s="2">
        <v>7.1129908492795328</v>
      </c>
      <c r="BD298" s="2">
        <v>7.1329714601435361</v>
      </c>
      <c r="BE298" s="2">
        <v>7.1527279174023581</v>
      </c>
      <c r="BF298" s="2">
        <v>7.172268054128824</v>
      </c>
      <c r="BG298" s="2">
        <v>7.1915979370013687</v>
      </c>
      <c r="BH298" s="2">
        <v>7.210722015998476</v>
      </c>
      <c r="BI298" s="2">
        <v>7.229643259123673</v>
      </c>
    </row>
    <row r="299" spans="1:61" x14ac:dyDescent="0.2">
      <c r="A299" s="21">
        <v>35110</v>
      </c>
      <c r="B299" s="2">
        <v>6.3542579164591748</v>
      </c>
      <c r="C299" s="2">
        <v>6.2749258829464436</v>
      </c>
      <c r="D299" s="2">
        <v>6.2019529658438532</v>
      </c>
      <c r="E299" s="2">
        <v>6.1382619871088009</v>
      </c>
      <c r="F299" s="2">
        <v>6.0848283884434631</v>
      </c>
      <c r="G299" s="2">
        <v>6.0417321618667614</v>
      </c>
      <c r="H299" s="2">
        <v>6.0087704460241724</v>
      </c>
      <c r="I299" s="2">
        <v>5.9849323857144432</v>
      </c>
      <c r="J299" s="2">
        <v>5.9688036433569192</v>
      </c>
      <c r="K299" s="2">
        <v>5.9594825670420972</v>
      </c>
      <c r="L299" s="2">
        <v>5.9565977407175108</v>
      </c>
      <c r="M299" s="2">
        <v>5.9598711941148412</v>
      </c>
      <c r="N299" s="2">
        <v>5.9689006676796836</v>
      </c>
      <c r="O299" s="2">
        <v>5.9831137189207739</v>
      </c>
      <c r="P299" s="2">
        <v>6.0018711772454587</v>
      </c>
      <c r="Q299" s="2">
        <v>6.0245539865327853</v>
      </c>
      <c r="R299" s="2">
        <v>6.0505657003617088</v>
      </c>
      <c r="S299" s="2">
        <v>6.0793492057652312</v>
      </c>
      <c r="T299" s="2">
        <v>6.1104021357035672</v>
      </c>
      <c r="U299" s="2">
        <v>6.1432664840959275</v>
      </c>
      <c r="V299" s="2">
        <v>6.1775248889946459</v>
      </c>
      <c r="W299" s="2">
        <v>6.2127989824041459</v>
      </c>
      <c r="X299" s="2">
        <v>6.2487420042100483</v>
      </c>
      <c r="Y299" s="2">
        <v>6.2850358554759991</v>
      </c>
      <c r="Z299" s="2">
        <v>6.3213894476490973</v>
      </c>
      <c r="AA299" s="2">
        <v>6.3575363572679153</v>
      </c>
      <c r="AB299" s="2">
        <v>6.3932461944651759</v>
      </c>
      <c r="AC299" s="2">
        <v>6.4283340201126196</v>
      </c>
      <c r="AD299" s="2">
        <v>6.4626545670157363</v>
      </c>
      <c r="AE299" s="2">
        <v>6.4961011611954316</v>
      </c>
      <c r="AF299" s="2">
        <v>6.528605389343098</v>
      </c>
      <c r="AG299" s="2">
        <v>6.5601316247551322</v>
      </c>
      <c r="AH299" s="2">
        <v>6.5906710598274474</v>
      </c>
      <c r="AI299" s="2">
        <v>6.6202367132215434</v>
      </c>
      <c r="AJ299" s="2">
        <v>6.6488599078296851</v>
      </c>
      <c r="AK299" s="2">
        <v>6.6765842358283827</v>
      </c>
      <c r="AL299" s="2">
        <v>6.7034609045800462</v>
      </c>
      <c r="AM299" s="2">
        <v>6.7295535668220028</v>
      </c>
      <c r="AN299" s="2">
        <v>6.7549325257690906</v>
      </c>
      <c r="AO299" s="2">
        <v>6.7796626924047647</v>
      </c>
      <c r="AP299" s="2">
        <v>6.8038031229819858</v>
      </c>
      <c r="AQ299" s="2">
        <v>6.8274077160147986</v>
      </c>
      <c r="AR299" s="2">
        <v>6.8505258120154267</v>
      </c>
      <c r="AS299" s="2">
        <v>6.8732027114490073</v>
      </c>
      <c r="AT299" s="2">
        <v>6.8954801236277294</v>
      </c>
      <c r="AU299" s="2">
        <v>6.9173965570535305</v>
      </c>
      <c r="AV299" s="2">
        <v>6.9389876599298397</v>
      </c>
      <c r="AW299" s="2">
        <v>6.9602865181093296</v>
      </c>
      <c r="AX299" s="2">
        <v>6.9813238165275049</v>
      </c>
      <c r="AY299" s="2">
        <v>7.0021268915669364</v>
      </c>
      <c r="AZ299" s="2">
        <v>7.0227188083121872</v>
      </c>
      <c r="BA299" s="2">
        <v>7.0431186486213386</v>
      </c>
      <c r="BB299" s="2">
        <v>7.0633418869019495</v>
      </c>
      <c r="BC299" s="2">
        <v>7.0834007241342514</v>
      </c>
      <c r="BD299" s="2">
        <v>7.1033043854554503</v>
      </c>
      <c r="BE299" s="2">
        <v>7.1230593858599978</v>
      </c>
      <c r="BF299" s="2">
        <v>7.1426697679314168</v>
      </c>
      <c r="BG299" s="2">
        <v>7.1621373149811651</v>
      </c>
      <c r="BH299" s="2">
        <v>7.1814617425123712</v>
      </c>
      <c r="BI299" s="2">
        <v>7.2006408705372067</v>
      </c>
    </row>
    <row r="300" spans="1:61" x14ac:dyDescent="0.2">
      <c r="A300" s="21">
        <v>35111</v>
      </c>
      <c r="C300" s="2">
        <v>6.2217203485833323</v>
      </c>
      <c r="D300" s="2">
        <v>6.1575096039161217</v>
      </c>
      <c r="E300" s="2">
        <v>6.1032725861237846</v>
      </c>
      <c r="F300" s="2">
        <v>6.0565772768376611</v>
      </c>
      <c r="G300" s="2">
        <v>6.0177628766328688</v>
      </c>
      <c r="H300" s="2">
        <v>5.987122785945699</v>
      </c>
      <c r="I300" s="2">
        <v>5.9639245042794578</v>
      </c>
      <c r="J300" s="2">
        <v>5.9471823914652155</v>
      </c>
      <c r="K300" s="2">
        <v>5.9364010954459072</v>
      </c>
      <c r="L300" s="2">
        <v>5.9315097183807017</v>
      </c>
      <c r="M300" s="2">
        <v>5.9324405871947601</v>
      </c>
      <c r="N300" s="2">
        <v>5.9389775945071515</v>
      </c>
      <c r="O300" s="2">
        <v>5.9507275859553017</v>
      </c>
      <c r="P300" s="2">
        <v>5.9671933077087198</v>
      </c>
      <c r="Q300" s="2">
        <v>5.9878371735898739</v>
      </c>
      <c r="R300" s="2">
        <v>6.0120982280776261</v>
      </c>
      <c r="S300" s="2">
        <v>6.0394242939146565</v>
      </c>
      <c r="T300" s="2">
        <v>6.0692964071116426</v>
      </c>
      <c r="U300" s="2">
        <v>6.1012245359617374</v>
      </c>
      <c r="V300" s="2">
        <v>6.1347570075231417</v>
      </c>
      <c r="W300" s="2">
        <v>6.1694886216498412</v>
      </c>
      <c r="X300" s="2">
        <v>6.2050528947369301</v>
      </c>
      <c r="Y300" s="2">
        <v>6.2411222735663747</v>
      </c>
      <c r="Z300" s="2">
        <v>6.2774089069928225</v>
      </c>
      <c r="AA300" s="2">
        <v>6.3136598936067072</v>
      </c>
      <c r="AB300" s="2">
        <v>6.3496600001336017</v>
      </c>
      <c r="AC300" s="2">
        <v>6.3852328661559605</v>
      </c>
      <c r="AD300" s="2">
        <v>6.4202353870855404</v>
      </c>
      <c r="AE300" s="2">
        <v>6.4545561481249365</v>
      </c>
      <c r="AF300" s="2">
        <v>6.4881142544659065</v>
      </c>
      <c r="AG300" s="2">
        <v>6.5208549580659954</v>
      </c>
      <c r="AH300" s="2">
        <v>6.552746095985075</v>
      </c>
      <c r="AI300" s="2">
        <v>6.5837751595789227</v>
      </c>
      <c r="AJ300" s="2">
        <v>6.6139463603651958</v>
      </c>
      <c r="AK300" s="2">
        <v>6.643276611662416</v>
      </c>
      <c r="AL300" s="2">
        <v>6.6717927261154548</v>
      </c>
      <c r="AM300" s="2">
        <v>6.6995353706956946</v>
      </c>
      <c r="AN300" s="2">
        <v>6.7265534506833928</v>
      </c>
      <c r="AO300" s="2">
        <v>6.7528937367914708</v>
      </c>
      <c r="AP300" s="2">
        <v>6.778600273473514</v>
      </c>
      <c r="AQ300" s="2">
        <v>6.8037147034784553</v>
      </c>
      <c r="AR300" s="2">
        <v>6.8282765471185609</v>
      </c>
      <c r="AS300" s="2">
        <v>6.8523234434554112</v>
      </c>
      <c r="AT300" s="2">
        <v>6.8758913593277535</v>
      </c>
      <c r="AU300" s="2">
        <v>6.8990147711148602</v>
      </c>
      <c r="AV300" s="2">
        <v>6.9217268232960407</v>
      </c>
      <c r="AW300" s="2">
        <v>6.9440594671902263</v>
      </c>
      <c r="AX300" s="2">
        <v>6.9660434686607697</v>
      </c>
      <c r="AY300" s="2">
        <v>6.9877071725193387</v>
      </c>
      <c r="AZ300" s="2">
        <v>7.0090753135650052</v>
      </c>
      <c r="BA300" s="2">
        <v>7.0301692238887528</v>
      </c>
      <c r="BB300" s="2">
        <v>7.0510071538835382</v>
      </c>
      <c r="BC300" s="2">
        <v>7.0716045575866895</v>
      </c>
      <c r="BD300" s="2">
        <v>7.0919743468940659</v>
      </c>
      <c r="BE300" s="2">
        <v>7.1121271185369643</v>
      </c>
      <c r="BF300" s="2">
        <v>7.1320713571667369</v>
      </c>
      <c r="BG300" s="2">
        <v>7.1518136174306477</v>
      </c>
      <c r="BH300" s="2">
        <v>7.1713586875315425</v>
      </c>
      <c r="BI300" s="2">
        <v>7.1907097364315398</v>
      </c>
    </row>
    <row r="301" spans="1:61" x14ac:dyDescent="0.2">
      <c r="A301" s="21">
        <v>35114</v>
      </c>
      <c r="B301" s="2">
        <v>6.2924165490433168</v>
      </c>
      <c r="C301" s="2">
        <v>6.2250607181032471</v>
      </c>
      <c r="D301" s="2">
        <v>6.1647261322584228</v>
      </c>
      <c r="E301" s="2">
        <v>6.1114292850653813</v>
      </c>
      <c r="F301" s="2">
        <v>6.0655071867136714</v>
      </c>
      <c r="G301" s="2">
        <v>6.0275775588423004</v>
      </c>
      <c r="H301" s="2">
        <v>5.9973824425402054</v>
      </c>
      <c r="I301" s="2">
        <v>5.9743275613144045</v>
      </c>
      <c r="J301" s="2">
        <v>5.9580816544009387</v>
      </c>
      <c r="K301" s="2">
        <v>5.9487177642410938</v>
      </c>
      <c r="L301" s="2">
        <v>5.9464996230393057</v>
      </c>
      <c r="M301" s="2">
        <v>5.951430793354942</v>
      </c>
      <c r="N301" s="2">
        <v>5.9631456865372616</v>
      </c>
      <c r="O301" s="2">
        <v>5.9809468420775778</v>
      </c>
      <c r="P301" s="2">
        <v>6.0040053668093041</v>
      </c>
      <c r="Q301" s="2">
        <v>6.0314843220568406</v>
      </c>
      <c r="R301" s="2">
        <v>6.0625530312115217</v>
      </c>
      <c r="S301" s="2">
        <v>6.0964418139775827</v>
      </c>
      <c r="T301" s="2">
        <v>6.1324734082159766</v>
      </c>
      <c r="U301" s="2">
        <v>6.1700466512867358</v>
      </c>
      <c r="V301" s="2">
        <v>6.2086472315797048</v>
      </c>
      <c r="W301" s="2">
        <v>6.2478519684371525</v>
      </c>
      <c r="X301" s="2">
        <v>6.2873131077417215</v>
      </c>
      <c r="Y301" s="2">
        <v>6.3267630353226627</v>
      </c>
      <c r="Z301" s="2">
        <v>6.366015420267038</v>
      </c>
      <c r="AA301" s="2">
        <v>6.404952708690864</v>
      </c>
      <c r="AB301" s="2">
        <v>6.4434966402061908</v>
      </c>
      <c r="AC301" s="2">
        <v>6.4815843497461847</v>
      </c>
      <c r="AD301" s="2">
        <v>6.5191639557460244</v>
      </c>
      <c r="AE301" s="2">
        <v>6.5561881055785944</v>
      </c>
      <c r="AF301" s="2">
        <v>6.5926095492103567</v>
      </c>
      <c r="AG301" s="2">
        <v>6.6283813266874949</v>
      </c>
      <c r="AH301" s="2">
        <v>6.6634604126777202</v>
      </c>
      <c r="AI301" s="2">
        <v>6.6978100421970987</v>
      </c>
      <c r="AJ301" s="2">
        <v>6.731399460261648</v>
      </c>
      <c r="AK301" s="2">
        <v>6.7642066854472862</v>
      </c>
      <c r="AL301" s="2">
        <v>6.7962204170495468</v>
      </c>
      <c r="AM301" s="2">
        <v>6.8274416810654452</v>
      </c>
      <c r="AN301" s="2">
        <v>6.8578804943957721</v>
      </c>
      <c r="AO301" s="2">
        <v>6.8875509099092085</v>
      </c>
      <c r="AP301" s="2">
        <v>6.9164702593045675</v>
      </c>
      <c r="AQ301" s="2">
        <v>6.9446587627738685</v>
      </c>
      <c r="AR301" s="2">
        <v>6.9721391931310412</v>
      </c>
      <c r="AS301" s="2">
        <v>6.9989365857412462</v>
      </c>
      <c r="AT301" s="2">
        <v>7.0250779871262976</v>
      </c>
      <c r="AU301" s="2">
        <v>7.050592236360675</v>
      </c>
      <c r="AV301" s="2">
        <v>7.0755097743744439</v>
      </c>
      <c r="AW301" s="2">
        <v>7.099862477093283</v>
      </c>
      <c r="AX301" s="2">
        <v>7.1236833912171598</v>
      </c>
      <c r="AY301" s="2">
        <v>7.1470049087174123</v>
      </c>
      <c r="AZ301" s="2">
        <v>7.1698567540334119</v>
      </c>
      <c r="BA301" s="2">
        <v>7.1922659956751955</v>
      </c>
      <c r="BB301" s="2">
        <v>7.2142572967672267</v>
      </c>
      <c r="BC301" s="2">
        <v>7.2358531377692765</v>
      </c>
      <c r="BD301" s="2">
        <v>7.2570740149004926</v>
      </c>
      <c r="BE301" s="2">
        <v>7.2779386173037386</v>
      </c>
      <c r="BF301" s="2">
        <v>7.2984639855610531</v>
      </c>
      <c r="BG301" s="2">
        <v>7.3186656538109665</v>
      </c>
      <c r="BH301" s="2">
        <v>7.3385577774132038</v>
      </c>
      <c r="BI301" s="2">
        <v>7.3581532478469205</v>
      </c>
    </row>
    <row r="302" spans="1:61" x14ac:dyDescent="0.2">
      <c r="A302" s="21">
        <v>35115</v>
      </c>
      <c r="B302" s="2">
        <v>6.2866131491842507</v>
      </c>
      <c r="C302" s="2">
        <v>6.2272177656972163</v>
      </c>
      <c r="D302" s="2">
        <v>6.1783342446017802</v>
      </c>
      <c r="E302" s="2">
        <v>6.1384878895411097</v>
      </c>
      <c r="F302" s="2">
        <v>6.1046393059580435</v>
      </c>
      <c r="G302" s="2">
        <v>6.0753521628915657</v>
      </c>
      <c r="H302" s="2">
        <v>6.0505830888613072</v>
      </c>
      <c r="I302" s="2">
        <v>6.0312331388453657</v>
      </c>
      <c r="J302" s="2">
        <v>6.0185833374637507</v>
      </c>
      <c r="K302" s="2">
        <v>6.0138957958244461</v>
      </c>
      <c r="L302" s="2">
        <v>6.0180562489727727</v>
      </c>
      <c r="M302" s="2">
        <v>6.0312046163117694</v>
      </c>
      <c r="N302" s="2">
        <v>6.0526465609558233</v>
      </c>
      <c r="O302" s="2">
        <v>6.0810495861685716</v>
      </c>
      <c r="P302" s="2">
        <v>6.1149629374459664</v>
      </c>
      <c r="Q302" s="2">
        <v>6.1530750928104379</v>
      </c>
      <c r="R302" s="2">
        <v>6.1941972239980005</v>
      </c>
      <c r="S302" s="2">
        <v>6.2373191539015211</v>
      </c>
      <c r="T302" s="2">
        <v>6.2816327952625404</v>
      </c>
      <c r="U302" s="2">
        <v>6.3264882054665481</v>
      </c>
      <c r="V302" s="2">
        <v>6.3713710847485716</v>
      </c>
      <c r="W302" s="2">
        <v>6.4158836816440363</v>
      </c>
      <c r="X302" s="2">
        <v>6.4597223128356163</v>
      </c>
      <c r="Y302" s="2">
        <v>6.5026741888368411</v>
      </c>
      <c r="Z302" s="2">
        <v>6.5446121674143392</v>
      </c>
      <c r="AA302" s="2">
        <v>6.5854803018761725</v>
      </c>
      <c r="AB302" s="2">
        <v>6.625261308800356</v>
      </c>
      <c r="AC302" s="2">
        <v>6.6639521312435646</v>
      </c>
      <c r="AD302" s="2">
        <v>6.7015595854437437</v>
      </c>
      <c r="AE302" s="2">
        <v>6.738092825100531</v>
      </c>
      <c r="AF302" s="2">
        <v>6.7735585822614341</v>
      </c>
      <c r="AG302" s="2">
        <v>6.8079616778159204</v>
      </c>
      <c r="AH302" s="2">
        <v>6.8413082801765004</v>
      </c>
      <c r="AI302" s="2">
        <v>6.873607883270223</v>
      </c>
      <c r="AJ302" s="2">
        <v>6.9048733154148412</v>
      </c>
      <c r="AK302" s="2">
        <v>6.9351228544957939</v>
      </c>
      <c r="AL302" s="2">
        <v>6.9643817182975738</v>
      </c>
      <c r="AM302" s="2">
        <v>6.9926853012857553</v>
      </c>
      <c r="AN302" s="2">
        <v>7.0200754056635732</v>
      </c>
      <c r="AO302" s="2">
        <v>7.0465939057915534</v>
      </c>
      <c r="AP302" s="2">
        <v>7.0722823824258025</v>
      </c>
      <c r="AQ302" s="2">
        <v>7.0971821576709075</v>
      </c>
      <c r="AR302" s="2">
        <v>7.1213343250557006</v>
      </c>
      <c r="AS302" s="2">
        <v>7.144779775507776</v>
      </c>
      <c r="AT302" s="2">
        <v>7.167559219864736</v>
      </c>
      <c r="AU302" s="2">
        <v>7.1897132084491924</v>
      </c>
      <c r="AV302" s="2">
        <v>7.2112821481448259</v>
      </c>
      <c r="AW302" s="2">
        <v>7.2323063173379465</v>
      </c>
      <c r="AX302" s="2">
        <v>7.2528257557230384</v>
      </c>
      <c r="AY302" s="2">
        <v>7.2728786720569172</v>
      </c>
      <c r="AZ302" s="2">
        <v>7.2924997948471066</v>
      </c>
      <c r="BA302" s="2">
        <v>7.3117205102322318</v>
      </c>
      <c r="BB302" s="2">
        <v>7.3305691772970372</v>
      </c>
      <c r="BC302" s="2">
        <v>7.3490714083551616</v>
      </c>
      <c r="BD302" s="2">
        <v>7.3672503186555973</v>
      </c>
      <c r="BE302" s="2">
        <v>7.3851267493348898</v>
      </c>
      <c r="BF302" s="2">
        <v>7.4027194669006935</v>
      </c>
      <c r="BG302" s="2">
        <v>7.420045342079078</v>
      </c>
      <c r="BH302" s="2">
        <v>7.4371195104739938</v>
      </c>
      <c r="BI302" s="2">
        <v>7.4539555171607788</v>
      </c>
    </row>
    <row r="303" spans="1:61" x14ac:dyDescent="0.2">
      <c r="A303" s="21">
        <v>35116</v>
      </c>
      <c r="Z303" s="2">
        <v>6.5962267889705046</v>
      </c>
      <c r="AA303" s="2">
        <v>6.6321708366222634</v>
      </c>
      <c r="AB303" s="2">
        <v>6.6667049503122033</v>
      </c>
      <c r="AC303" s="2">
        <v>6.6998609038802073</v>
      </c>
      <c r="AD303" s="2">
        <v>6.7316787020566533</v>
      </c>
      <c r="AE303" s="2">
        <v>6.762205208647333</v>
      </c>
      <c r="AF303" s="2">
        <v>6.7914930402309572</v>
      </c>
      <c r="AG303" s="2">
        <v>6.8195996672883989</v>
      </c>
      <c r="AH303" s="2">
        <v>6.8465866787629626</v>
      </c>
      <c r="AI303" s="2">
        <v>6.872519176404146</v>
      </c>
      <c r="AJ303" s="2">
        <v>6.8974652729381889</v>
      </c>
      <c r="AK303" s="2">
        <v>6.9214956738768514</v>
      </c>
      <c r="AL303" s="2">
        <v>6.9446830548278271</v>
      </c>
      <c r="AM303" s="2">
        <v>6.9670982562067927</v>
      </c>
      <c r="AN303" s="2">
        <v>6.9888065304468965</v>
      </c>
      <c r="AO303" s="2">
        <v>7.0098678139515842</v>
      </c>
      <c r="AP303" s="2">
        <v>7.0303373753848915</v>
      </c>
      <c r="AQ303" s="2">
        <v>7.0502663713546907</v>
      </c>
      <c r="AR303" s="2">
        <v>7.0697023245587687</v>
      </c>
      <c r="AS303" s="2">
        <v>7.0886895367291434</v>
      </c>
      <c r="AT303" s="2">
        <v>7.107269446517158</v>
      </c>
      <c r="AU303" s="2">
        <v>7.1254809406978978</v>
      </c>
      <c r="AV303" s="2">
        <v>7.1433606256463946</v>
      </c>
      <c r="AW303" s="2">
        <v>7.1609430648792856</v>
      </c>
      <c r="AX303" s="2">
        <v>7.1782608868383155</v>
      </c>
      <c r="AY303" s="2">
        <v>7.1953437830632279</v>
      </c>
      <c r="AZ303" s="2">
        <v>7.2122175370762038</v>
      </c>
      <c r="BA303" s="2">
        <v>7.228904276737139</v>
      </c>
      <c r="BB303" s="2">
        <v>7.2454228191173256</v>
      </c>
      <c r="BC303" s="2">
        <v>7.2617889770539614</v>
      </c>
      <c r="BD303" s="2">
        <v>7.2780158322623283</v>
      </c>
      <c r="BE303" s="2">
        <v>7.2941139791859646</v>
      </c>
      <c r="BF303" s="2">
        <v>7.3100917431784103</v>
      </c>
      <c r="BG303" s="2">
        <v>7.3259553761143952</v>
      </c>
      <c r="BH303" s="2">
        <v>7.3417092321083945</v>
      </c>
      <c r="BI303" s="2">
        <v>7.3573559256613112</v>
      </c>
    </row>
    <row r="304" spans="1:61" x14ac:dyDescent="0.2">
      <c r="A304" s="21">
        <v>35117</v>
      </c>
      <c r="B304" s="2">
        <v>6.2877543268052376</v>
      </c>
      <c r="C304" s="2">
        <v>6.2299535104167125</v>
      </c>
      <c r="D304" s="2">
        <v>6.1803420493359038</v>
      </c>
      <c r="E304" s="2">
        <v>6.139423682175555</v>
      </c>
      <c r="F304" s="2">
        <v>6.1073846224807777</v>
      </c>
      <c r="G304" s="2">
        <v>6.0838672398367946</v>
      </c>
      <c r="H304" s="2">
        <v>6.0682884473207697</v>
      </c>
      <c r="I304" s="2">
        <v>6.0603893280322092</v>
      </c>
      <c r="J304" s="2">
        <v>6.0598534914661686</v>
      </c>
      <c r="K304" s="2">
        <v>6.0662523210403076</v>
      </c>
      <c r="L304" s="2">
        <v>6.0790754112705949</v>
      </c>
      <c r="M304" s="2">
        <v>6.0977628936481887</v>
      </c>
      <c r="N304" s="2">
        <v>6.1215962622379259</v>
      </c>
      <c r="O304" s="2">
        <v>6.1496595044968974</v>
      </c>
      <c r="P304" s="2">
        <v>6.1810547030757403</v>
      </c>
      <c r="Q304" s="2">
        <v>6.215008394639673</v>
      </c>
      <c r="R304" s="2">
        <v>6.250846775216246</v>
      </c>
      <c r="S304" s="2">
        <v>6.2880098903334103</v>
      </c>
      <c r="T304" s="2">
        <v>6.3260500602475203</v>
      </c>
      <c r="U304" s="2">
        <v>6.3646053490179106</v>
      </c>
      <c r="V304" s="2">
        <v>6.4033792075773732</v>
      </c>
      <c r="W304" s="2">
        <v>6.4421256524546564</v>
      </c>
      <c r="X304" s="2">
        <v>6.480638895373243</v>
      </c>
      <c r="Y304" s="2">
        <v>6.518749042794906</v>
      </c>
      <c r="Z304" s="2">
        <v>6.5563176705040629</v>
      </c>
      <c r="AA304" s="2">
        <v>6.5932325877278508</v>
      </c>
      <c r="AB304" s="2">
        <v>6.6294036380444927</v>
      </c>
      <c r="AC304" s="2">
        <v>6.6647587729645483</v>
      </c>
      <c r="AD304" s="2">
        <v>6.6992411600059736</v>
      </c>
      <c r="AE304" s="2">
        <v>6.7328081300164309</v>
      </c>
      <c r="AF304" s="2">
        <v>6.7654298489803821</v>
      </c>
      <c r="AG304" s="2">
        <v>6.7970876849457067</v>
      </c>
      <c r="AH304" s="2">
        <v>6.8277745366804146</v>
      </c>
      <c r="AI304" s="2">
        <v>6.8574944242154228</v>
      </c>
      <c r="AJ304" s="2">
        <v>6.8862610046467845</v>
      </c>
      <c r="AK304" s="2">
        <v>6.9140964953324255</v>
      </c>
      <c r="AL304" s="2">
        <v>6.9410313244774864</v>
      </c>
      <c r="AM304" s="2">
        <v>6.9671085256625807</v>
      </c>
      <c r="AN304" s="2">
        <v>6.992377203068493</v>
      </c>
      <c r="AO304" s="2">
        <v>7.0168846168679737</v>
      </c>
      <c r="AP304" s="2">
        <v>7.0406760469360208</v>
      </c>
      <c r="AQ304" s="2">
        <v>7.0637950285996158</v>
      </c>
      <c r="AR304" s="2">
        <v>7.0862835554921508</v>
      </c>
      <c r="AS304" s="2">
        <v>7.1081822547458682</v>
      </c>
      <c r="AT304" s="2">
        <v>7.1295305388253274</v>
      </c>
      <c r="AU304" s="2">
        <v>7.150366737556511</v>
      </c>
      <c r="AV304" s="2">
        <v>7.1707282133011283</v>
      </c>
      <c r="AW304" s="2">
        <v>7.190651461734145</v>
      </c>
      <c r="AX304" s="2">
        <v>7.2101720813610575</v>
      </c>
      <c r="AY304" s="2">
        <v>7.2293234512220206</v>
      </c>
      <c r="AZ304" s="2">
        <v>7.2481354612119349</v>
      </c>
      <c r="BA304" s="2">
        <v>7.2666347017880293</v>
      </c>
      <c r="BB304" s="2">
        <v>7.2848447752374081</v>
      </c>
      <c r="BC304" s="2">
        <v>7.3027865723594765</v>
      </c>
      <c r="BD304" s="2">
        <v>7.32047851896482</v>
      </c>
      <c r="BE304" s="2">
        <v>7.3379367959634898</v>
      </c>
      <c r="BF304" s="2">
        <v>7.3551755362861035</v>
      </c>
      <c r="BG304" s="2">
        <v>7.372207001433801</v>
      </c>
      <c r="BH304" s="2">
        <v>7.3890417400739548</v>
      </c>
      <c r="BI304" s="2">
        <v>7.4056887307763235</v>
      </c>
    </row>
    <row r="305" spans="1:61" x14ac:dyDescent="0.2">
      <c r="A305" s="21">
        <v>35118</v>
      </c>
      <c r="C305" s="2">
        <v>6.2275854454355111</v>
      </c>
      <c r="D305" s="2">
        <v>6.1764856659898788</v>
      </c>
      <c r="E305" s="2">
        <v>6.1364452745858928</v>
      </c>
      <c r="F305" s="2">
        <v>6.1061202849989824</v>
      </c>
      <c r="G305" s="2">
        <v>6.0840086776338369</v>
      </c>
      <c r="H305" s="2">
        <v>6.0691587133998581</v>
      </c>
      <c r="I305" s="2">
        <v>6.0613105190306129</v>
      </c>
      <c r="J305" s="2">
        <v>6.0602923481217319</v>
      </c>
      <c r="K305" s="2">
        <v>6.0658225928149863</v>
      </c>
      <c r="L305" s="2">
        <v>6.0775091125405458</v>
      </c>
      <c r="M305" s="2">
        <v>6.0948997408495842</v>
      </c>
      <c r="N305" s="2">
        <v>6.1173819646753751</v>
      </c>
      <c r="O305" s="2">
        <v>6.1441432645340122</v>
      </c>
      <c r="P305" s="2">
        <v>6.1743608602455842</v>
      </c>
      <c r="Q305" s="2">
        <v>6.2072937884864112</v>
      </c>
      <c r="R305" s="2">
        <v>6.2422703741372896</v>
      </c>
      <c r="S305" s="2">
        <v>6.2787156778393927</v>
      </c>
      <c r="T305" s="2">
        <v>6.3161555005192351</v>
      </c>
      <c r="U305" s="2">
        <v>6.354194203669504</v>
      </c>
      <c r="V305" s="2">
        <v>6.3925056881797619</v>
      </c>
      <c r="W305" s="2">
        <v>6.430823637261974</v>
      </c>
      <c r="X305" s="2">
        <v>6.4689300822761249</v>
      </c>
      <c r="Y305" s="2">
        <v>6.5066530160177285</v>
      </c>
      <c r="Z305" s="2">
        <v>6.5438621032229918</v>
      </c>
      <c r="AA305" s="2">
        <v>6.5804618163935817</v>
      </c>
      <c r="AB305" s="2">
        <v>6.6163811928512422</v>
      </c>
      <c r="AC305" s="2">
        <v>6.6515661285856069</v>
      </c>
      <c r="AD305" s="2">
        <v>6.6859761978940178</v>
      </c>
      <c r="AE305" s="2">
        <v>6.7195817011764163</v>
      </c>
      <c r="AF305" s="2">
        <v>6.752361531929302</v>
      </c>
      <c r="AG305" s="2">
        <v>6.7843020882511489</v>
      </c>
      <c r="AH305" s="2">
        <v>6.8153976892244064</v>
      </c>
      <c r="AI305" s="2">
        <v>6.8456503279610201</v>
      </c>
      <c r="AJ305" s="2">
        <v>6.8750687328536255</v>
      </c>
      <c r="AK305" s="2">
        <v>6.9036680954131979</v>
      </c>
      <c r="AL305" s="2">
        <v>6.931469987569522</v>
      </c>
      <c r="AM305" s="2">
        <v>6.9585048264428897</v>
      </c>
      <c r="AN305" s="2">
        <v>6.9848074299685434</v>
      </c>
      <c r="AO305" s="2">
        <v>7.0104121831678068</v>
      </c>
      <c r="AP305" s="2">
        <v>7.035352897642988</v>
      </c>
      <c r="AQ305" s="2">
        <v>7.0596628798415599</v>
      </c>
      <c r="AR305" s="2">
        <v>7.0833749897950904</v>
      </c>
      <c r="AS305" s="2">
        <v>7.1065216918483101</v>
      </c>
      <c r="AT305" s="2">
        <v>7.1291350986243351</v>
      </c>
      <c r="AU305" s="2">
        <v>7.1512470092552647</v>
      </c>
      <c r="AV305" s="2">
        <v>7.1728889427322944</v>
      </c>
      <c r="AW305" s="2">
        <v>7.1940921670870583</v>
      </c>
      <c r="AX305" s="2">
        <v>7.2148876067692695</v>
      </c>
      <c r="AY305" s="2">
        <v>7.2353044731810856</v>
      </c>
      <c r="AZ305" s="2">
        <v>7.2553689539738659</v>
      </c>
      <c r="BA305" s="2">
        <v>7.2751043588517676</v>
      </c>
      <c r="BB305" s="2">
        <v>7.2945313910760481</v>
      </c>
      <c r="BC305" s="2">
        <v>7.3136683888023768</v>
      </c>
      <c r="BD305" s="2">
        <v>7.3325315400904367</v>
      </c>
      <c r="BE305" s="2">
        <v>7.3511350748767645</v>
      </c>
      <c r="BF305" s="2">
        <v>7.3694914367399615</v>
      </c>
      <c r="BG305" s="2">
        <v>7.3876114368970489</v>
      </c>
      <c r="BH305" s="2">
        <v>7.4055043925392043</v>
      </c>
      <c r="BI305" s="2">
        <v>7.4231782513339102</v>
      </c>
    </row>
    <row r="306" spans="1:61" x14ac:dyDescent="0.2">
      <c r="A306" s="21">
        <v>35121</v>
      </c>
      <c r="B306" s="2">
        <v>6.2873707502833982</v>
      </c>
      <c r="C306" s="2">
        <v>6.2250862864930383</v>
      </c>
      <c r="D306" s="2">
        <v>6.173967166250196</v>
      </c>
      <c r="E306" s="2">
        <v>6.1352287404915193</v>
      </c>
      <c r="F306" s="2">
        <v>6.1081803965362935</v>
      </c>
      <c r="G306" s="2">
        <v>6.0913631042753833</v>
      </c>
      <c r="H306" s="2">
        <v>6.0833521652418794</v>
      </c>
      <c r="I306" s="2">
        <v>6.0833062412957934</v>
      </c>
      <c r="J306" s="2">
        <v>6.0905223001827835</v>
      </c>
      <c r="K306" s="2">
        <v>6.1042223553980515</v>
      </c>
      <c r="L306" s="2">
        <v>6.123719738050724</v>
      </c>
      <c r="M306" s="2">
        <v>6.1483602033429783</v>
      </c>
      <c r="N306" s="2">
        <v>6.1774181831158321</v>
      </c>
      <c r="O306" s="2">
        <v>6.2100609259686026</v>
      </c>
      <c r="P306" s="2">
        <v>6.2454929175814851</v>
      </c>
      <c r="Q306" s="2">
        <v>6.2830183823986046</v>
      </c>
      <c r="R306" s="2">
        <v>6.3220234427019335</v>
      </c>
      <c r="S306" s="2">
        <v>6.361997019863205</v>
      </c>
      <c r="T306" s="2">
        <v>6.402525964651951</v>
      </c>
      <c r="U306" s="2">
        <v>6.4432721847500911</v>
      </c>
      <c r="V306" s="2">
        <v>6.4839588526272998</v>
      </c>
      <c r="W306" s="2">
        <v>6.5243585356094034</v>
      </c>
      <c r="X306" s="2">
        <v>6.5642835957176358</v>
      </c>
      <c r="Y306" s="2">
        <v>6.6035829031336499</v>
      </c>
      <c r="Z306" s="2">
        <v>6.6421370800289923</v>
      </c>
      <c r="AA306" s="2">
        <v>6.6798534773608704</v>
      </c>
      <c r="AB306" s="2">
        <v>6.7166633616739837</v>
      </c>
      <c r="AC306" s="2">
        <v>6.752518408611409</v>
      </c>
      <c r="AD306" s="2">
        <v>6.7873873912420652</v>
      </c>
      <c r="AE306" s="2">
        <v>6.8212541700688387</v>
      </c>
      <c r="AF306" s="2">
        <v>6.8541156650356267</v>
      </c>
      <c r="AG306" s="2">
        <v>6.8859798846375018</v>
      </c>
      <c r="AH306" s="2">
        <v>6.9168645010809291</v>
      </c>
      <c r="AI306" s="2">
        <v>6.9467955496601501</v>
      </c>
      <c r="AJ306" s="2">
        <v>6.9758060392666073</v>
      </c>
      <c r="AK306" s="2">
        <v>7.0039341169456844</v>
      </c>
      <c r="AL306" s="2">
        <v>7.0312225610242587</v>
      </c>
      <c r="AM306" s="2">
        <v>7.057722337250639</v>
      </c>
      <c r="AN306" s="2">
        <v>7.0834862630602222</v>
      </c>
      <c r="AO306" s="2">
        <v>7.1085636249450115</v>
      </c>
      <c r="AP306" s="2">
        <v>7.133000446895335</v>
      </c>
      <c r="AQ306" s="2">
        <v>7.1568398787929031</v>
      </c>
      <c r="AR306" s="2">
        <v>7.1801225306094763</v>
      </c>
      <c r="AS306" s="2">
        <v>7.2028867610330147</v>
      </c>
      <c r="AT306" s="2">
        <v>7.2251689276103024</v>
      </c>
      <c r="AU306" s="2">
        <v>7.2470036042623072</v>
      </c>
      <c r="AV306" s="2">
        <v>7.2684237710315962</v>
      </c>
      <c r="AW306" s="2">
        <v>7.2894609801113504</v>
      </c>
      <c r="AX306" s="2">
        <v>7.3101454287407108</v>
      </c>
      <c r="AY306" s="2">
        <v>7.330505038786761</v>
      </c>
      <c r="AZ306" s="2">
        <v>7.3505643961094123</v>
      </c>
      <c r="BA306" s="2">
        <v>7.3703449199735207</v>
      </c>
      <c r="BB306" s="2">
        <v>7.3898651617746332</v>
      </c>
      <c r="BC306" s="2">
        <v>7.4091410705824288</v>
      </c>
      <c r="BD306" s="2">
        <v>7.4281862297158101</v>
      </c>
      <c r="BE306" s="2">
        <v>7.4470120679706433</v>
      </c>
      <c r="BF306" s="2">
        <v>7.4656280486130058</v>
      </c>
      <c r="BG306" s="2">
        <v>7.4840418388214216</v>
      </c>
      <c r="BH306" s="2">
        <v>7.5022594618976521</v>
      </c>
      <c r="BI306" s="2">
        <v>7.5202854342564409</v>
      </c>
    </row>
    <row r="307" spans="1:61" x14ac:dyDescent="0.2">
      <c r="A307" s="21">
        <v>35122</v>
      </c>
      <c r="B307" s="2">
        <v>6.2868812154807348</v>
      </c>
      <c r="C307" s="2">
        <v>6.2175815364862315</v>
      </c>
      <c r="D307" s="2">
        <v>6.1633536452603508</v>
      </c>
      <c r="E307" s="2">
        <v>6.1252426494215007</v>
      </c>
      <c r="F307" s="2">
        <v>6.0995076974583853</v>
      </c>
      <c r="G307" s="2">
        <v>6.0830609701431904</v>
      </c>
      <c r="H307" s="2">
        <v>6.0747437947739034</v>
      </c>
      <c r="I307" s="2">
        <v>6.074170038194791</v>
      </c>
      <c r="J307" s="2">
        <v>6.0807696025093136</v>
      </c>
      <c r="K307" s="2">
        <v>6.0938206964098152</v>
      </c>
      <c r="L307" s="2">
        <v>6.1126391664227651</v>
      </c>
      <c r="M307" s="2">
        <v>6.1365722347427996</v>
      </c>
      <c r="N307" s="2">
        <v>6.1649443069036494</v>
      </c>
      <c r="O307" s="2">
        <v>6.1970203742902257</v>
      </c>
      <c r="P307" s="2">
        <v>6.2320890055605132</v>
      </c>
      <c r="Q307" s="2">
        <v>6.2694984008031396</v>
      </c>
      <c r="R307" s="2">
        <v>6.3086491705139318</v>
      </c>
      <c r="S307" s="2">
        <v>6.3490198577231176</v>
      </c>
      <c r="T307" s="2">
        <v>6.390165379407879</v>
      </c>
      <c r="U307" s="2">
        <v>6.4317014028408401</v>
      </c>
      <c r="V307" s="2">
        <v>6.4733025844339798</v>
      </c>
      <c r="W307" s="2">
        <v>6.5146951078204873</v>
      </c>
      <c r="X307" s="2">
        <v>6.555647090678411</v>
      </c>
      <c r="Y307" s="2">
        <v>6.5959660378551188</v>
      </c>
      <c r="Z307" s="2">
        <v>6.635493758002319</v>
      </c>
      <c r="AA307" s="2">
        <v>6.6741008378750317</v>
      </c>
      <c r="AB307" s="2">
        <v>6.7116881904947308</v>
      </c>
      <c r="AC307" s="2">
        <v>6.7481850834622685</v>
      </c>
      <c r="AD307" s="2">
        <v>6.7835449089421349</v>
      </c>
      <c r="AE307" s="2">
        <v>6.8177435107438802</v>
      </c>
      <c r="AF307" s="2">
        <v>6.8507766159199539</v>
      </c>
      <c r="AG307" s="2">
        <v>6.8826566443093755</v>
      </c>
      <c r="AH307" s="2">
        <v>6.9134097215527843</v>
      </c>
      <c r="AI307" s="2">
        <v>6.9430734582391436</v>
      </c>
      <c r="AJ307" s="2">
        <v>6.9716947504006637</v>
      </c>
      <c r="AK307" s="2">
        <v>6.9993262574358752</v>
      </c>
      <c r="AL307" s="2">
        <v>7.0260254875820856</v>
      </c>
      <c r="AM307" s="2">
        <v>7.0518592412194376</v>
      </c>
      <c r="AN307" s="2">
        <v>7.0768951601882408</v>
      </c>
      <c r="AO307" s="2">
        <v>7.1011954762808509</v>
      </c>
      <c r="AP307" s="2">
        <v>7.1248175048640014</v>
      </c>
      <c r="AQ307" s="2">
        <v>7.1478142301675698</v>
      </c>
      <c r="AR307" s="2">
        <v>7.1702348089051364</v>
      </c>
      <c r="AS307" s="2">
        <v>7.192125005219026</v>
      </c>
      <c r="AT307" s="2">
        <v>7.21352756763266</v>
      </c>
      <c r="AU307" s="2">
        <v>7.2344825568352338</v>
      </c>
      <c r="AV307" s="2">
        <v>7.2550276316215117</v>
      </c>
      <c r="AW307" s="2">
        <v>7.2751982990891753</v>
      </c>
      <c r="AX307" s="2">
        <v>7.2950280533891849</v>
      </c>
      <c r="AY307" s="2">
        <v>7.3145475178770631</v>
      </c>
      <c r="AZ307" s="2">
        <v>7.3337835280240347</v>
      </c>
      <c r="BA307" s="2">
        <v>7.3527593666879483</v>
      </c>
      <c r="BB307" s="2">
        <v>7.3714950992636448</v>
      </c>
      <c r="BC307" s="2">
        <v>7.3900078715962101</v>
      </c>
      <c r="BD307" s="2">
        <v>7.4083121753945731</v>
      </c>
      <c r="BE307" s="2">
        <v>7.4264200852079671</v>
      </c>
      <c r="BF307" s="2">
        <v>7.4443414704574691</v>
      </c>
      <c r="BG307" s="2">
        <v>7.4620841855332545</v>
      </c>
      <c r="BH307" s="2">
        <v>7.4796542405599329</v>
      </c>
      <c r="BI307" s="2">
        <v>7.4970559550853446</v>
      </c>
    </row>
    <row r="308" spans="1:61" x14ac:dyDescent="0.2">
      <c r="A308" s="21">
        <v>35123</v>
      </c>
      <c r="B308" s="2">
        <v>6.285577918416708</v>
      </c>
      <c r="C308" s="2">
        <v>6.2148632427262136</v>
      </c>
      <c r="D308" s="2">
        <v>6.1610540372406053</v>
      </c>
      <c r="E308" s="2">
        <v>6.1241593613215191</v>
      </c>
      <c r="F308" s="2">
        <v>6.0986236876688524</v>
      </c>
      <c r="G308" s="2">
        <v>6.0803482579223633</v>
      </c>
      <c r="H308" s="2">
        <v>6.0681343910377432</v>
      </c>
      <c r="I308" s="2">
        <v>6.0620808280819487</v>
      </c>
      <c r="J308" s="2">
        <v>6.0624311678186009</v>
      </c>
      <c r="K308" s="2">
        <v>6.069386979624535</v>
      </c>
      <c r="L308" s="2">
        <v>6.0830194288185409</v>
      </c>
      <c r="M308" s="2">
        <v>6.1031257628725433</v>
      </c>
      <c r="N308" s="2">
        <v>6.1290990443442892</v>
      </c>
      <c r="O308" s="2">
        <v>6.1599674270648412</v>
      </c>
      <c r="P308" s="2">
        <v>6.1947205699593848</v>
      </c>
      <c r="Q308" s="2">
        <v>6.2324293787427605</v>
      </c>
      <c r="R308" s="2">
        <v>6.2722440513558961</v>
      </c>
      <c r="S308" s="2">
        <v>6.3134508528825206</v>
      </c>
      <c r="T308" s="2">
        <v>6.3554709344557336</v>
      </c>
      <c r="U308" s="2">
        <v>6.3978303683175586</v>
      </c>
      <c r="V308" s="2">
        <v>6.4401466882889231</v>
      </c>
      <c r="W308" s="2">
        <v>6.482113118049897</v>
      </c>
      <c r="X308" s="2">
        <v>6.5234838003004709</v>
      </c>
      <c r="Y308" s="2">
        <v>6.5640672951097443</v>
      </c>
      <c r="Z308" s="2">
        <v>6.6037184045936907</v>
      </c>
      <c r="AA308" s="2">
        <v>6.6423299826423197</v>
      </c>
      <c r="AB308" s="2">
        <v>6.679826762704602</v>
      </c>
      <c r="AC308" s="2">
        <v>6.7161598582412916</v>
      </c>
      <c r="AD308" s="2">
        <v>6.7513023240288224</v>
      </c>
      <c r="AE308" s="2">
        <v>6.7852459081094398</v>
      </c>
      <c r="AF308" s="2">
        <v>6.8179982073551155</v>
      </c>
      <c r="AG308" s="2">
        <v>6.8495802210662928</v>
      </c>
      <c r="AH308" s="2">
        <v>6.8800244190877775</v>
      </c>
      <c r="AI308" s="2">
        <v>6.9093730926104691</v>
      </c>
      <c r="AJ308" s="2">
        <v>6.9376765433071546</v>
      </c>
      <c r="AK308" s="2">
        <v>6.9649904486063896</v>
      </c>
      <c r="AL308" s="2">
        <v>6.9913756083456189</v>
      </c>
      <c r="AM308" s="2">
        <v>7.0169031832517943</v>
      </c>
      <c r="AN308" s="2">
        <v>7.0416448595747285</v>
      </c>
      <c r="AO308" s="2">
        <v>7.0656662513611863</v>
      </c>
      <c r="AP308" s="2">
        <v>7.0890274898743444</v>
      </c>
      <c r="AQ308" s="2">
        <v>7.1117838763061227</v>
      </c>
      <c r="AR308" s="2">
        <v>7.1339864434133649</v>
      </c>
      <c r="AS308" s="2">
        <v>7.1556824405673023</v>
      </c>
      <c r="AT308" s="2">
        <v>7.1769157541297055</v>
      </c>
      <c r="AU308" s="2">
        <v>7.197727272997418</v>
      </c>
      <c r="AV308" s="2">
        <v>7.2181552074815789</v>
      </c>
      <c r="AW308" s="2">
        <v>7.2382353683269898</v>
      </c>
      <c r="AX308" s="2">
        <v>7.2580013144453162</v>
      </c>
      <c r="AY308" s="2">
        <v>7.2774834249267899</v>
      </c>
      <c r="AZ308" s="2">
        <v>7.2967079961504879</v>
      </c>
      <c r="BA308" s="2">
        <v>7.3156975152903145</v>
      </c>
      <c r="BB308" s="2">
        <v>7.334471019673872</v>
      </c>
      <c r="BC308" s="2">
        <v>7.3530444162126676</v>
      </c>
      <c r="BD308" s="2">
        <v>7.3714307659853961</v>
      </c>
      <c r="BE308" s="2">
        <v>7.3896405383301564</v>
      </c>
      <c r="BF308" s="2">
        <v>7.4076818381901139</v>
      </c>
      <c r="BG308" s="2">
        <v>7.4255606099406588</v>
      </c>
      <c r="BH308" s="2">
        <v>7.4432808204883596</v>
      </c>
      <c r="BI308" s="2">
        <v>7.4608446240600337</v>
      </c>
    </row>
    <row r="309" spans="1:61" x14ac:dyDescent="0.2">
      <c r="A309" s="21">
        <v>35124</v>
      </c>
      <c r="B309" s="2">
        <v>6.2864962307918653</v>
      </c>
      <c r="C309" s="2">
        <v>6.2139702339582277</v>
      </c>
      <c r="D309" s="2">
        <v>6.1572164037487918</v>
      </c>
      <c r="E309" s="2">
        <v>6.1171066293630494</v>
      </c>
      <c r="F309" s="2">
        <v>6.0897836559460998</v>
      </c>
      <c r="G309" s="2">
        <v>6.0720488879866616</v>
      </c>
      <c r="H309" s="2">
        <v>6.0621391725714879</v>
      </c>
      <c r="I309" s="2">
        <v>6.0589902447139412</v>
      </c>
      <c r="J309" s="2">
        <v>6.0621292273030356</v>
      </c>
      <c r="K309" s="2">
        <v>6.0715585933141378</v>
      </c>
      <c r="L309" s="2">
        <v>6.0874269824255585</v>
      </c>
      <c r="M309" s="2">
        <v>6.1096543187736749</v>
      </c>
      <c r="N309" s="2">
        <v>6.1376963774938957</v>
      </c>
      <c r="O309" s="2">
        <v>6.1705844317385408</v>
      </c>
      <c r="P309" s="2">
        <v>6.2073005792177192</v>
      </c>
      <c r="Q309" s="2">
        <v>6.2469074334330914</v>
      </c>
      <c r="R309" s="2">
        <v>6.2885489998419368</v>
      </c>
      <c r="S309" s="2">
        <v>6.3315115187168765</v>
      </c>
      <c r="T309" s="2">
        <v>6.3752201114008189</v>
      </c>
      <c r="U309" s="2">
        <v>6.4192078048357528</v>
      </c>
      <c r="V309" s="2">
        <v>6.4631009271423547</v>
      </c>
      <c r="W309" s="2">
        <v>6.5066023956111074</v>
      </c>
      <c r="X309" s="2">
        <v>6.5494775519507469</v>
      </c>
      <c r="Y309" s="2">
        <v>6.5915499219178466</v>
      </c>
      <c r="Z309" s="2">
        <v>6.6326933935225307</v>
      </c>
      <c r="AA309" s="2">
        <v>6.6728237994623454</v>
      </c>
      <c r="AB309" s="2">
        <v>6.711886630733269</v>
      </c>
      <c r="AC309" s="2">
        <v>6.7498490486397671</v>
      </c>
      <c r="AD309" s="2">
        <v>6.7866956194380847</v>
      </c>
      <c r="AE309" s="2">
        <v>6.822423741846892</v>
      </c>
      <c r="AF309" s="2">
        <v>6.8570409317457077</v>
      </c>
      <c r="AG309" s="2">
        <v>6.8905634153571897</v>
      </c>
      <c r="AH309" s="2">
        <v>6.9230154634118684</v>
      </c>
      <c r="AI309" s="2">
        <v>6.9544284562211205</v>
      </c>
      <c r="AJ309" s="2">
        <v>6.9848397476392599</v>
      </c>
      <c r="AK309" s="2">
        <v>7.0142914046271843</v>
      </c>
      <c r="AL309" s="2">
        <v>7.0428302942189625</v>
      </c>
      <c r="AM309" s="2">
        <v>7.0705116894956079</v>
      </c>
      <c r="AN309" s="2">
        <v>7.0973917403218998</v>
      </c>
      <c r="AO309" s="2">
        <v>7.1235229386776133</v>
      </c>
      <c r="AP309" s="2">
        <v>7.1489544781315137</v>
      </c>
      <c r="AQ309" s="2">
        <v>7.1737326465093414</v>
      </c>
      <c r="AR309" s="2">
        <v>7.1979011637708918</v>
      </c>
      <c r="AS309" s="2">
        <v>7.2215014738129799</v>
      </c>
      <c r="AT309" s="2">
        <v>7.2445729973653155</v>
      </c>
      <c r="AU309" s="2">
        <v>7.2671533518999789</v>
      </c>
      <c r="AV309" s="2">
        <v>7.2892785434673346</v>
      </c>
      <c r="AW309" s="2">
        <v>7.310983134552461</v>
      </c>
      <c r="AX309" s="2">
        <v>7.3323002816047778</v>
      </c>
      <c r="AY309" s="2">
        <v>7.353260572239587</v>
      </c>
      <c r="AZ309" s="2">
        <v>7.3738909042097163</v>
      </c>
      <c r="BA309" s="2">
        <v>7.3942147056266609</v>
      </c>
      <c r="BB309" s="2">
        <v>7.4142522622850935</v>
      </c>
      <c r="BC309" s="2">
        <v>7.4340210086181413</v>
      </c>
      <c r="BD309" s="2">
        <v>7.4535357869120507</v>
      </c>
      <c r="BE309" s="2">
        <v>7.4728090787478987</v>
      </c>
      <c r="BF309" s="2">
        <v>7.4918512120809666</v>
      </c>
      <c r="BG309" s="2">
        <v>7.5106705468981581</v>
      </c>
      <c r="BH309" s="2">
        <v>7.5292736419949673</v>
      </c>
      <c r="BI309" s="2">
        <v>7.5476654050747687</v>
      </c>
    </row>
    <row r="310" spans="1:61" x14ac:dyDescent="0.2">
      <c r="A310" s="21">
        <v>35125</v>
      </c>
      <c r="C310" s="2">
        <v>6.2087193560530682</v>
      </c>
      <c r="D310" s="2">
        <v>6.1391870706125333</v>
      </c>
      <c r="E310" s="2">
        <v>6.0872393005497365</v>
      </c>
      <c r="F310" s="2">
        <v>6.0539168163591555</v>
      </c>
      <c r="G310" s="2">
        <v>6.0354779009320385</v>
      </c>
      <c r="H310" s="2">
        <v>6.0271868539921361</v>
      </c>
      <c r="I310" s="2">
        <v>6.0253836952446944</v>
      </c>
      <c r="J310" s="2">
        <v>6.0284012498701847</v>
      </c>
      <c r="K310" s="2">
        <v>6.0362776082520435</v>
      </c>
      <c r="L310" s="2">
        <v>6.0495756585526852</v>
      </c>
      <c r="M310" s="2">
        <v>6.0684702744182575</v>
      </c>
      <c r="N310" s="2">
        <v>6.0926040301959041</v>
      </c>
      <c r="O310" s="2">
        <v>6.1212172100103253</v>
      </c>
      <c r="P310" s="2">
        <v>6.15348066894982</v>
      </c>
      <c r="Q310" s="2">
        <v>6.1886110962087972</v>
      </c>
      <c r="R310" s="2">
        <v>6.2258812242526407</v>
      </c>
      <c r="S310" s="2">
        <v>6.2646806700581887</v>
      </c>
      <c r="T310" s="2">
        <v>6.3045141356146575</v>
      </c>
      <c r="U310" s="2">
        <v>6.3449735405972403</v>
      </c>
      <c r="V310" s="2">
        <v>6.3857184431417533</v>
      </c>
      <c r="W310" s="2">
        <v>6.4264610951648766</v>
      </c>
      <c r="X310" s="2">
        <v>6.4669531078443372</v>
      </c>
      <c r="Y310" s="2">
        <v>6.5069708449070651</v>
      </c>
      <c r="Z310" s="2">
        <v>6.5463071835224476</v>
      </c>
      <c r="AA310" s="2">
        <v>6.5847669779950015</v>
      </c>
      <c r="AB310" s="2">
        <v>6.6221878562019709</v>
      </c>
      <c r="AC310" s="2">
        <v>6.6584460857730656</v>
      </c>
      <c r="AD310" s="2">
        <v>6.6934529335842123</v>
      </c>
      <c r="AE310" s="2">
        <v>6.7271580455322439</v>
      </c>
      <c r="AF310" s="2">
        <v>6.7595465576514266</v>
      </c>
      <c r="AG310" s="2">
        <v>6.7906327805846169</v>
      </c>
      <c r="AH310" s="2">
        <v>6.8204531041128549</v>
      </c>
      <c r="AI310" s="2">
        <v>6.8490617850230011</v>
      </c>
      <c r="AJ310" s="2">
        <v>6.8765266421886908</v>
      </c>
      <c r="AK310" s="2">
        <v>6.9029216370483795</v>
      </c>
      <c r="AL310" s="2">
        <v>6.9283251129293513</v>
      </c>
      <c r="AM310" s="2">
        <v>6.9528239972516879</v>
      </c>
      <c r="AN310" s="2">
        <v>6.9765029639463387</v>
      </c>
      <c r="AO310" s="2">
        <v>6.9994385462022422</v>
      </c>
      <c r="AP310" s="2">
        <v>7.02170002310692</v>
      </c>
      <c r="AQ310" s="2">
        <v>7.0433502832299961</v>
      </c>
      <c r="AR310" s="2">
        <v>7.0644465677066579</v>
      </c>
      <c r="AS310" s="2">
        <v>7.0850411119915879</v>
      </c>
      <c r="AT310" s="2">
        <v>7.1051817020456642</v>
      </c>
      <c r="AU310" s="2">
        <v>7.124912157976607</v>
      </c>
      <c r="AV310" s="2">
        <v>7.1442727559382515</v>
      </c>
      <c r="AW310" s="2">
        <v>7.1633005972923973</v>
      </c>
      <c r="AX310" s="2">
        <v>7.1820298575325383</v>
      </c>
      <c r="AY310" s="2">
        <v>7.200491187937855</v>
      </c>
      <c r="AZ310" s="2">
        <v>7.2187111226638798</v>
      </c>
      <c r="BA310" s="2">
        <v>7.2367123826329562</v>
      </c>
      <c r="BB310" s="2">
        <v>7.2545142352731249</v>
      </c>
      <c r="BC310" s="2">
        <v>7.2721328142861195</v>
      </c>
      <c r="BD310" s="2">
        <v>7.2895814045315683</v>
      </c>
      <c r="BE310" s="2">
        <v>7.3068706963879038</v>
      </c>
      <c r="BF310" s="2">
        <v>7.3240090133384328</v>
      </c>
      <c r="BG310" s="2">
        <v>7.3410025160140098</v>
      </c>
      <c r="BH310" s="2">
        <v>7.3578553854856281</v>
      </c>
      <c r="BI310" s="2">
        <v>7.3745699882277398</v>
      </c>
    </row>
    <row r="311" spans="1:61" x14ac:dyDescent="0.2">
      <c r="A311" s="21">
        <v>35128</v>
      </c>
      <c r="C311" s="2">
        <v>6.1867412418228689</v>
      </c>
      <c r="D311" s="2">
        <v>6.1311071233574141</v>
      </c>
      <c r="E311" s="2">
        <v>6.0802141343711273</v>
      </c>
      <c r="F311" s="2">
        <v>6.0391860020032118</v>
      </c>
      <c r="G311" s="2">
        <v>6.0087539811134683</v>
      </c>
      <c r="H311" s="2">
        <v>5.9874623344169944</v>
      </c>
      <c r="I311" s="2">
        <v>5.9734666456634402</v>
      </c>
      <c r="J311" s="2">
        <v>5.9658276619459754</v>
      </c>
      <c r="K311" s="2">
        <v>5.9647404633616938</v>
      </c>
      <c r="L311" s="2">
        <v>5.970711059644608</v>
      </c>
      <c r="M311" s="2">
        <v>5.9838017201974383</v>
      </c>
      <c r="N311" s="2">
        <v>6.0034575122426741</v>
      </c>
      <c r="O311" s="2">
        <v>6.0286443974786987</v>
      </c>
      <c r="P311" s="2">
        <v>6.05827030866232</v>
      </c>
      <c r="Q311" s="2">
        <v>6.0913050112062441</v>
      </c>
      <c r="R311" s="2">
        <v>6.1268021991728601</v>
      </c>
      <c r="S311" s="2">
        <v>6.163984357936009</v>
      </c>
      <c r="T311" s="2">
        <v>6.2022311138130251</v>
      </c>
      <c r="U311" s="2">
        <v>6.2410446800401322</v>
      </c>
      <c r="V311" s="2">
        <v>6.2800325691471857</v>
      </c>
      <c r="W311" s="2">
        <v>6.3188872000804333</v>
      </c>
      <c r="X311" s="2">
        <v>6.3573664527149321</v>
      </c>
      <c r="Y311" s="2">
        <v>6.3952772612206816</v>
      </c>
      <c r="Z311" s="2">
        <v>6.4324644453442943</v>
      </c>
      <c r="AA311" s="2">
        <v>6.4688028045318955</v>
      </c>
      <c r="AB311" s="2">
        <v>6.5042015601056855</v>
      </c>
      <c r="AC311" s="2">
        <v>6.5386024745365159</v>
      </c>
      <c r="AD311" s="2">
        <v>6.5719757505652945</v>
      </c>
      <c r="AE311" s="2">
        <v>6.6043191201636402</v>
      </c>
      <c r="AF311" s="2">
        <v>6.6356544399518853</v>
      </c>
      <c r="AG311" s="2">
        <v>6.6660207066442938</v>
      </c>
      <c r="AH311" s="2">
        <v>6.6954631395326922</v>
      </c>
      <c r="AI311" s="2">
        <v>6.724029925246108</v>
      </c>
      <c r="AJ311" s="2">
        <v>6.7517717725977446</v>
      </c>
      <c r="AK311" s="2">
        <v>6.7787415622816303</v>
      </c>
      <c r="AL311" s="2">
        <v>6.8049937616456546</v>
      </c>
      <c r="AM311" s="2">
        <v>6.830581091331287</v>
      </c>
      <c r="AN311" s="2">
        <v>6.8555517047283807</v>
      </c>
      <c r="AO311" s="2">
        <v>6.8799494890286725</v>
      </c>
      <c r="AP311" s="2">
        <v>6.9038145854938584</v>
      </c>
      <c r="AQ311" s="2">
        <v>6.9271838353996396</v>
      </c>
      <c r="AR311" s="2">
        <v>6.950091163755026</v>
      </c>
      <c r="AS311" s="2">
        <v>6.9725679106962843</v>
      </c>
      <c r="AT311" s="2">
        <v>6.9946431186950058</v>
      </c>
      <c r="AU311" s="2">
        <v>7.0163437823042898</v>
      </c>
      <c r="AV311" s="2">
        <v>7.037695066022386</v>
      </c>
      <c r="AW311" s="2">
        <v>7.0587204949234268</v>
      </c>
      <c r="AX311" s="2">
        <v>7.0794420806253457</v>
      </c>
      <c r="AY311" s="2">
        <v>7.0998798733430259</v>
      </c>
      <c r="AZ311" s="2">
        <v>7.1200514256020213</v>
      </c>
      <c r="BA311" s="2">
        <v>7.1399719464965976</v>
      </c>
      <c r="BB311" s="2">
        <v>7.1596545227626818</v>
      </c>
      <c r="BC311" s="2">
        <v>7.1791103152925304</v>
      </c>
      <c r="BD311" s="2">
        <v>7.1983487342114199</v>
      </c>
      <c r="BE311" s="2">
        <v>7.2173775951961288</v>
      </c>
      <c r="BF311" s="2">
        <v>7.2362032593388426</v>
      </c>
      <c r="BG311" s="2">
        <v>7.2548307585423766</v>
      </c>
      <c r="BH311" s="2">
        <v>7.2732639081633419</v>
      </c>
      <c r="BI311" s="2">
        <v>7.2915054083909956</v>
      </c>
    </row>
    <row r="312" spans="1:61" x14ac:dyDescent="0.2">
      <c r="A312" s="21">
        <v>35129</v>
      </c>
      <c r="C312" s="2">
        <v>6.1503186887809989</v>
      </c>
      <c r="D312" s="2">
        <v>6.0953065442625451</v>
      </c>
      <c r="E312" s="2">
        <v>6.0477125663997828</v>
      </c>
      <c r="F312" s="2">
        <v>6.0083948160595435</v>
      </c>
      <c r="G312" s="2">
        <v>5.9778387825360557</v>
      </c>
      <c r="H312" s="2">
        <v>5.9560517487318148</v>
      </c>
      <c r="I312" s="2">
        <v>5.9424382870079615</v>
      </c>
      <c r="J312" s="2">
        <v>5.9363945843435895</v>
      </c>
      <c r="K312" s="2">
        <v>5.937515031522465</v>
      </c>
      <c r="L312" s="2">
        <v>5.9454730896752244</v>
      </c>
      <c r="M312" s="2">
        <v>5.9598697765218915</v>
      </c>
      <c r="N312" s="2">
        <v>5.9800858938506396</v>
      </c>
      <c r="O312" s="2">
        <v>6.0052577458387661</v>
      </c>
      <c r="P312" s="2">
        <v>6.0345049319033137</v>
      </c>
      <c r="Q312" s="2">
        <v>6.0669968319758016</v>
      </c>
      <c r="R312" s="2">
        <v>6.1019673011288722</v>
      </c>
      <c r="S312" s="2">
        <v>6.138770434688702</v>
      </c>
      <c r="T312" s="2">
        <v>6.1768696446532356</v>
      </c>
      <c r="U312" s="2">
        <v>6.215815735259274</v>
      </c>
      <c r="V312" s="2">
        <v>6.2552392990988306</v>
      </c>
      <c r="W312" s="2">
        <v>6.2948362608781387</v>
      </c>
      <c r="X312" s="2">
        <v>6.3343550142625524</v>
      </c>
      <c r="Y312" s="2">
        <v>6.3735887606978165</v>
      </c>
      <c r="Z312" s="2">
        <v>6.4123672855319684</v>
      </c>
      <c r="AA312" s="2">
        <v>6.4505508308169812</v>
      </c>
      <c r="AB312" s="2">
        <v>6.4880301611199371</v>
      </c>
      <c r="AC312" s="2">
        <v>6.5247230599752646</v>
      </c>
      <c r="AD312" s="2">
        <v>6.5605701565565528</v>
      </c>
      <c r="AE312" s="2">
        <v>6.5955322557236649</v>
      </c>
      <c r="AF312" s="2">
        <v>6.6295873795478188</v>
      </c>
      <c r="AG312" s="2">
        <v>6.6627278363128175</v>
      </c>
      <c r="AH312" s="2">
        <v>6.6949574738478494</v>
      </c>
      <c r="AI312" s="2">
        <v>6.7262898311248227</v>
      </c>
      <c r="AJ312" s="2">
        <v>6.7567467527113934</v>
      </c>
      <c r="AK312" s="2">
        <v>6.78635723521601</v>
      </c>
      <c r="AL312" s="2">
        <v>6.8151561879444351</v>
      </c>
      <c r="AM312" s="2">
        <v>6.8431807325175464</v>
      </c>
      <c r="AN312" s="2">
        <v>6.8704670717699834</v>
      </c>
      <c r="AO312" s="2">
        <v>6.8970503522078337</v>
      </c>
      <c r="AP312" s="2">
        <v>6.9229647928291884</v>
      </c>
      <c r="AQ312" s="2">
        <v>6.948243795541754</v>
      </c>
      <c r="AR312" s="2">
        <v>6.9729200401733706</v>
      </c>
      <c r="AS312" s="2">
        <v>6.9970255665265393</v>
      </c>
      <c r="AT312" s="2">
        <v>7.0205918454923433</v>
      </c>
      <c r="AU312" s="2">
        <v>7.0436498408886559</v>
      </c>
      <c r="AV312" s="2">
        <v>7.0662300634040918</v>
      </c>
      <c r="AW312" s="2">
        <v>7.0883626177989711</v>
      </c>
      <c r="AX312" s="2">
        <v>7.1100771511645764</v>
      </c>
      <c r="AY312" s="2">
        <v>7.1314016776625619</v>
      </c>
      <c r="AZ312" s="2">
        <v>7.1523613568867015</v>
      </c>
      <c r="BA312" s="2">
        <v>7.1729786196827545</v>
      </c>
      <c r="BB312" s="2">
        <v>7.1932734255754252</v>
      </c>
      <c r="BC312" s="2">
        <v>7.213263491594363</v>
      </c>
      <c r="BD312" s="2">
        <v>7.2329644961373818</v>
      </c>
      <c r="BE312" s="2">
        <v>7.2523902609911266</v>
      </c>
      <c r="BF312" s="2">
        <v>7.2715529141917274</v>
      </c>
      <c r="BG312" s="2">
        <v>7.2904630360377576</v>
      </c>
      <c r="BH312" s="2">
        <v>7.3091297902544436</v>
      </c>
      <c r="BI312" s="2">
        <v>7.3275610420414434</v>
      </c>
    </row>
    <row r="313" spans="1:61" x14ac:dyDescent="0.2">
      <c r="A313" s="21">
        <v>35130</v>
      </c>
      <c r="C313" s="2">
        <v>6.137009621744375</v>
      </c>
      <c r="D313" s="2">
        <v>6.092140763309942</v>
      </c>
      <c r="E313" s="2">
        <v>6.0484905173752415</v>
      </c>
      <c r="F313" s="2">
        <v>6.0090738223094329</v>
      </c>
      <c r="G313" s="2">
        <v>5.9763556796575052</v>
      </c>
      <c r="H313" s="2">
        <v>5.9517150977030076</v>
      </c>
      <c r="I313" s="2">
        <v>5.9353377944187686</v>
      </c>
      <c r="J313" s="2">
        <v>5.9270639926915889</v>
      </c>
      <c r="K313" s="2">
        <v>5.9267579472546226</v>
      </c>
      <c r="L313" s="2">
        <v>5.9342261891629136</v>
      </c>
      <c r="M313" s="2">
        <v>5.9490486739227375</v>
      </c>
      <c r="N313" s="2">
        <v>5.9704511826068112</v>
      </c>
      <c r="O313" s="2">
        <v>5.9973463071492299</v>
      </c>
      <c r="P313" s="2">
        <v>6.0286461749435549</v>
      </c>
      <c r="Q313" s="2">
        <v>6.0633401669191915</v>
      </c>
      <c r="R313" s="2">
        <v>6.1005125087313665</v>
      </c>
      <c r="S313" s="2">
        <v>6.1394103609726942</v>
      </c>
      <c r="T313" s="2">
        <v>6.1794255250990355</v>
      </c>
      <c r="U313" s="2">
        <v>6.2200644734100532</v>
      </c>
      <c r="V313" s="2">
        <v>6.2609351706894767</v>
      </c>
      <c r="W313" s="2">
        <v>6.3017276586138911</v>
      </c>
      <c r="X313" s="2">
        <v>6.3421979020998647</v>
      </c>
      <c r="Y313" s="2">
        <v>6.3821579188562749</v>
      </c>
      <c r="Z313" s="2">
        <v>6.4214656786730409</v>
      </c>
      <c r="AA313" s="2">
        <v>6.4600169637957663</v>
      </c>
      <c r="AB313" s="2">
        <v>6.4977377264975873</v>
      </c>
      <c r="AC313" s="2">
        <v>6.5345782699557775</v>
      </c>
      <c r="AD313" s="2">
        <v>6.5705084878505184</v>
      </c>
      <c r="AE313" s="2">
        <v>6.6055133384691871</v>
      </c>
      <c r="AF313" s="2">
        <v>6.6395900942011448</v>
      </c>
      <c r="AG313" s="2">
        <v>6.67274591408923</v>
      </c>
      <c r="AH313" s="2">
        <v>6.7049952306744593</v>
      </c>
      <c r="AI313" s="2">
        <v>6.7363584035976558</v>
      </c>
      <c r="AJ313" s="2">
        <v>6.7668605326679776</v>
      </c>
      <c r="AK313" s="2">
        <v>6.7965300582069359</v>
      </c>
      <c r="AL313" s="2">
        <v>6.8253985246585582</v>
      </c>
      <c r="AM313" s="2">
        <v>6.853501875084981</v>
      </c>
      <c r="AN313" s="2">
        <v>6.8808764724936129</v>
      </c>
      <c r="AO313" s="2">
        <v>6.9075572874167426</v>
      </c>
      <c r="AP313" s="2">
        <v>6.9335780548525028</v>
      </c>
      <c r="AQ313" s="2">
        <v>6.9589714213522518</v>
      </c>
      <c r="AR313" s="2">
        <v>6.9837690715841703</v>
      </c>
      <c r="AS313" s="2">
        <v>7.008001837638151</v>
      </c>
      <c r="AT313" s="2">
        <v>7.0316997937567391</v>
      </c>
      <c r="AU313" s="2">
        <v>7.0548923387098208</v>
      </c>
      <c r="AV313" s="2">
        <v>7.0776082676534422</v>
      </c>
      <c r="AW313" s="2">
        <v>7.0998758350062232</v>
      </c>
      <c r="AX313" s="2">
        <v>7.1217227198259847</v>
      </c>
      <c r="AY313" s="2">
        <v>7.143175017086933</v>
      </c>
      <c r="AZ313" s="2">
        <v>7.1642562698902532</v>
      </c>
      <c r="BA313" s="2">
        <v>7.1849876047476817</v>
      </c>
      <c r="BB313" s="2">
        <v>7.2053879595615351</v>
      </c>
      <c r="BC313" s="2">
        <v>7.2254742862737205</v>
      </c>
      <c r="BD313" s="2">
        <v>7.2452617314076111</v>
      </c>
      <c r="BE313" s="2">
        <v>7.2647637972661085</v>
      </c>
      <c r="BF313" s="2">
        <v>7.2839924861615177</v>
      </c>
      <c r="BG313" s="2">
        <v>7.3029584297250842</v>
      </c>
      <c r="BH313" s="2">
        <v>7.3216710050664018</v>
      </c>
      <c r="BI313" s="2">
        <v>7.3401384393168847</v>
      </c>
    </row>
    <row r="314" spans="1:61" x14ac:dyDescent="0.2">
      <c r="A314" s="21">
        <v>35131</v>
      </c>
      <c r="C314" s="2">
        <v>6.128073677414819</v>
      </c>
      <c r="D314" s="2">
        <v>6.0856775241704</v>
      </c>
      <c r="E314" s="2">
        <v>6.0453450485023561</v>
      </c>
      <c r="F314" s="2">
        <v>6.0082805615751465</v>
      </c>
      <c r="G314" s="2">
        <v>5.9770051385249054</v>
      </c>
      <c r="H314" s="2">
        <v>5.953353257291222</v>
      </c>
      <c r="I314" s="2">
        <v>5.9379311130060568</v>
      </c>
      <c r="J314" s="2">
        <v>5.9307928273025174</v>
      </c>
      <c r="K314" s="2">
        <v>5.9318145060659608</v>
      </c>
      <c r="L314" s="2">
        <v>5.9407414081737793</v>
      </c>
      <c r="M314" s="2">
        <v>5.9571125557479858</v>
      </c>
      <c r="N314" s="2">
        <v>5.9801449422129442</v>
      </c>
      <c r="O314" s="2">
        <v>6.0087639907765107</v>
      </c>
      <c r="P314" s="2">
        <v>6.0418914995833033</v>
      </c>
      <c r="Q314" s="2">
        <v>6.0785146324186092</v>
      </c>
      <c r="R314" s="2">
        <v>6.1177075270710182</v>
      </c>
      <c r="S314" s="2">
        <v>6.1586963588030379</v>
      </c>
      <c r="T314" s="2">
        <v>6.200840906718347</v>
      </c>
      <c r="U314" s="2">
        <v>6.2436101568918714</v>
      </c>
      <c r="V314" s="2">
        <v>6.2865756894670373</v>
      </c>
      <c r="W314" s="2">
        <v>6.3293930690591909</v>
      </c>
      <c r="X314" s="2">
        <v>6.3717883578831485</v>
      </c>
      <c r="Y314" s="2">
        <v>6.4135536661741179</v>
      </c>
      <c r="Z314" s="2">
        <v>6.4545368138783461</v>
      </c>
      <c r="AA314" s="2">
        <v>6.4946327768802439</v>
      </c>
      <c r="AB314" s="2">
        <v>6.5337709399050024</v>
      </c>
      <c r="AC314" s="2">
        <v>6.5719068319299039</v>
      </c>
      <c r="AD314" s="2">
        <v>6.6090161989357084</v>
      </c>
      <c r="AE314" s="2">
        <v>6.6450886880639617</v>
      </c>
      <c r="AF314" s="2">
        <v>6.6801249341814044</v>
      </c>
      <c r="AG314" s="2">
        <v>6.7141346155607682</v>
      </c>
      <c r="AH314" s="2">
        <v>6.7471346199711606</v>
      </c>
      <c r="AI314" s="2">
        <v>6.779147877637719</v>
      </c>
      <c r="AJ314" s="2">
        <v>6.8102023640667415</v>
      </c>
      <c r="AK314" s="2">
        <v>6.8403301277202919</v>
      </c>
      <c r="AL314" s="2">
        <v>6.8695673899481404</v>
      </c>
      <c r="AM314" s="2">
        <v>6.8979569048445581</v>
      </c>
      <c r="AN314" s="2">
        <v>6.9255419887769296</v>
      </c>
      <c r="AO314" s="2">
        <v>6.9523639524886072</v>
      </c>
      <c r="AP314" s="2">
        <v>6.9784623320202925</v>
      </c>
      <c r="AQ314" s="2">
        <v>7.0038750999841612</v>
      </c>
      <c r="AR314" s="2">
        <v>7.0286388473578789</v>
      </c>
      <c r="AS314" s="2">
        <v>7.0527889404885142</v>
      </c>
      <c r="AT314" s="2">
        <v>7.0763596571626222</v>
      </c>
      <c r="AU314" s="2">
        <v>7.0993843049280185</v>
      </c>
      <c r="AV314" s="2">
        <v>7.1218953243106897</v>
      </c>
      <c r="AW314" s="2">
        <v>7.1439243791295439</v>
      </c>
      <c r="AX314" s="2">
        <v>7.1655023478944395</v>
      </c>
      <c r="AY314" s="2">
        <v>7.1866583591466044</v>
      </c>
      <c r="AZ314" s="2">
        <v>7.2074188642306494</v>
      </c>
      <c r="BA314" s="2">
        <v>7.2278077870102306</v>
      </c>
      <c r="BB314" s="2">
        <v>7.2478467623095426</v>
      </c>
      <c r="BC314" s="2">
        <v>7.2675553478614088</v>
      </c>
      <c r="BD314" s="2">
        <v>7.2869512131337775</v>
      </c>
      <c r="BE314" s="2">
        <v>7.3060503079247994</v>
      </c>
      <c r="BF314" s="2">
        <v>7.3248670132110494</v>
      </c>
      <c r="BG314" s="2">
        <v>7.3434142763907717</v>
      </c>
      <c r="BH314" s="2">
        <v>7.3617037327735657</v>
      </c>
      <c r="BI314" s="2">
        <v>7.379745814921109</v>
      </c>
    </row>
    <row r="315" spans="1:61" x14ac:dyDescent="0.2">
      <c r="A315" s="21">
        <v>35132</v>
      </c>
      <c r="C315" s="2">
        <v>6.0924981460723115</v>
      </c>
      <c r="D315" s="2">
        <v>6.0681278800710503</v>
      </c>
      <c r="E315" s="2">
        <v>6.0422375247615472</v>
      </c>
      <c r="F315" s="2">
        <v>6.0183101504862071</v>
      </c>
      <c r="G315" s="2">
        <v>5.9983886097474448</v>
      </c>
      <c r="H315" s="2">
        <v>5.983362384399566</v>
      </c>
      <c r="I315" s="2">
        <v>5.9738268771179133</v>
      </c>
      <c r="J315" s="2">
        <v>5.9706751940141016</v>
      </c>
      <c r="K315" s="2">
        <v>5.9751718602262009</v>
      </c>
      <c r="L315" s="2">
        <v>5.9883449789625844</v>
      </c>
      <c r="M315" s="2">
        <v>6.0103464538253046</v>
      </c>
      <c r="N315" s="2">
        <v>6.0403743150555131</v>
      </c>
      <c r="O315" s="2">
        <v>6.0769979043284978</v>
      </c>
      <c r="P315" s="2">
        <v>6.1187512102039801</v>
      </c>
      <c r="Q315" s="2">
        <v>6.1642628653486371</v>
      </c>
      <c r="R315" s="2">
        <v>6.2123012822287711</v>
      </c>
      <c r="S315" s="2">
        <v>6.2618842560808812</v>
      </c>
      <c r="T315" s="2">
        <v>6.3122464354859096</v>
      </c>
      <c r="U315" s="2">
        <v>6.3627957802358557</v>
      </c>
      <c r="V315" s="2">
        <v>6.4130936508252452</v>
      </c>
      <c r="W315" s="2">
        <v>6.4628249063332515</v>
      </c>
      <c r="X315" s="2">
        <v>6.5117811236708238</v>
      </c>
      <c r="Y315" s="2">
        <v>6.5598585087286923</v>
      </c>
      <c r="Z315" s="2">
        <v>6.6070446498743634</v>
      </c>
      <c r="AA315" s="2">
        <v>6.6534025554669842</v>
      </c>
      <c r="AB315" s="2">
        <v>6.6990029543663852</v>
      </c>
      <c r="AC315" s="2">
        <v>6.7439040294621009</v>
      </c>
      <c r="AD315" s="2">
        <v>6.7881431354895172</v>
      </c>
      <c r="AE315" s="2">
        <v>6.831720079361463</v>
      </c>
      <c r="AF315" s="2">
        <v>6.8745991048469497</v>
      </c>
      <c r="AG315" s="2">
        <v>6.9167183670096852</v>
      </c>
      <c r="AH315" s="2">
        <v>6.9580014376007586</v>
      </c>
      <c r="AI315" s="2">
        <v>6.9983613498667072</v>
      </c>
      <c r="AJ315" s="2">
        <v>7.0377125784953494</v>
      </c>
      <c r="AK315" s="2">
        <v>7.075990637880361</v>
      </c>
      <c r="AL315" s="2">
        <v>7.1131529985468251</v>
      </c>
      <c r="AM315" s="2">
        <v>7.1491738985985656</v>
      </c>
      <c r="AN315" s="2">
        <v>7.1840399420774519</v>
      </c>
      <c r="AO315" s="2">
        <v>7.2177483536154439</v>
      </c>
      <c r="AP315" s="2">
        <v>7.2503056832406729</v>
      </c>
      <c r="AQ315" s="2">
        <v>7.2817266962112344</v>
      </c>
      <c r="AR315" s="2">
        <v>7.3120334177558908</v>
      </c>
      <c r="AS315" s="2">
        <v>7.3412543080774011</v>
      </c>
      <c r="AT315" s="2">
        <v>7.3694235473554119</v>
      </c>
      <c r="AU315" s="2">
        <v>7.3965804140098435</v>
      </c>
      <c r="AV315" s="2">
        <v>7.4227687423348936</v>
      </c>
      <c r="AW315" s="2">
        <v>7.4480364479288088</v>
      </c>
      <c r="AX315" s="2">
        <v>7.4724348559689577</v>
      </c>
      <c r="AY315" s="2">
        <v>7.4960153293304632</v>
      </c>
      <c r="AZ315" s="2">
        <v>7.5188260724154903</v>
      </c>
      <c r="BA315" s="2">
        <v>7.5409121219165067</v>
      </c>
      <c r="BB315" s="2">
        <v>7.5623156456565024</v>
      </c>
      <c r="BC315" s="2">
        <v>7.5830762082250542</v>
      </c>
      <c r="BD315" s="2">
        <v>7.6032310076359053</v>
      </c>
      <c r="BE315" s="2">
        <v>7.6228150866283819</v>
      </c>
      <c r="BF315" s="2">
        <v>7.641861521726554</v>
      </c>
      <c r="BG315" s="2">
        <v>7.6604015927405493</v>
      </c>
      <c r="BH315" s="2">
        <v>7.6784649350304415</v>
      </c>
      <c r="BI315" s="2">
        <v>7.6960796765437625</v>
      </c>
    </row>
    <row r="316" spans="1:61" x14ac:dyDescent="0.2">
      <c r="A316" s="21">
        <v>35135</v>
      </c>
      <c r="C316" s="2">
        <v>6.1470587632832476</v>
      </c>
      <c r="D316" s="2">
        <v>6.1412196133108941</v>
      </c>
      <c r="E316" s="2">
        <v>6.136564760859188</v>
      </c>
      <c r="F316" s="2">
        <v>6.1348557754967343</v>
      </c>
      <c r="G316" s="2">
        <v>6.1368946739758021</v>
      </c>
      <c r="H316" s="2">
        <v>6.143897269804679</v>
      </c>
      <c r="I316" s="2">
        <v>6.1571474435817262</v>
      </c>
      <c r="J316" s="2">
        <v>6.1775058663011713</v>
      </c>
      <c r="K316" s="2">
        <v>6.2055169867815936</v>
      </c>
      <c r="L316" s="2">
        <v>6.241343492292124</v>
      </c>
      <c r="M316" s="2">
        <v>6.2844833198733365</v>
      </c>
      <c r="N316" s="2">
        <v>6.3336833993072643</v>
      </c>
      <c r="O316" s="2">
        <v>6.3872596580139334</v>
      </c>
      <c r="P316" s="2">
        <v>6.443675829324131</v>
      </c>
      <c r="Q316" s="2">
        <v>6.5016038832856022</v>
      </c>
      <c r="R316" s="2">
        <v>6.5599436160215081</v>
      </c>
      <c r="S316" s="2">
        <v>6.6178922963940208</v>
      </c>
      <c r="T316" s="2">
        <v>6.674888945336158</v>
      </c>
      <c r="U316" s="2">
        <v>6.7305452232191509</v>
      </c>
      <c r="V316" s="2">
        <v>6.7845901079451876</v>
      </c>
      <c r="W316" s="2">
        <v>6.8368403476752055</v>
      </c>
      <c r="X316" s="2">
        <v>6.8871708959594393</v>
      </c>
      <c r="Y316" s="2">
        <v>6.9354858825652759</v>
      </c>
      <c r="Z316" s="2">
        <v>6.9817080941731922</v>
      </c>
      <c r="AA316" s="2">
        <v>7.0257740876082053</v>
      </c>
      <c r="AB316" s="2">
        <v>7.0676524779771395</v>
      </c>
      <c r="AC316" s="2">
        <v>7.1073445850213304</v>
      </c>
      <c r="AD316" s="2">
        <v>7.1448837410104264</v>
      </c>
      <c r="AE316" s="2">
        <v>7.1803377003344568</v>
      </c>
      <c r="AF316" s="2">
        <v>7.2138041420485521</v>
      </c>
      <c r="AG316" s="2">
        <v>7.2454018117204111</v>
      </c>
      <c r="AH316" s="2">
        <v>7.2752608613303655</v>
      </c>
      <c r="AI316" s="2">
        <v>7.3035198755655752</v>
      </c>
      <c r="AJ316" s="2">
        <v>7.330319190259142</v>
      </c>
      <c r="AK316" s="2">
        <v>7.3557923125465701</v>
      </c>
      <c r="AL316" s="2">
        <v>7.3800652082123417</v>
      </c>
      <c r="AM316" s="2">
        <v>7.4032537016553635</v>
      </c>
      <c r="AN316" s="2">
        <v>7.4254612768947164</v>
      </c>
      <c r="AO316" s="2">
        <v>7.4467803099619188</v>
      </c>
      <c r="AP316" s="2">
        <v>7.4672934235335333</v>
      </c>
      <c r="AQ316" s="2">
        <v>7.4870746480448762</v>
      </c>
      <c r="AR316" s="2">
        <v>7.5061904207878154</v>
      </c>
      <c r="AS316" s="2">
        <v>7.5247004487679918</v>
      </c>
      <c r="AT316" s="2">
        <v>7.5426584565144026</v>
      </c>
      <c r="AU316" s="2">
        <v>7.5601128363485914</v>
      </c>
      <c r="AV316" s="2">
        <v>7.5771072156407708</v>
      </c>
      <c r="AW316" s="2">
        <v>7.5936809531589109</v>
      </c>
      <c r="AX316" s="2">
        <v>7.6098695678252595</v>
      </c>
      <c r="AY316" s="2">
        <v>7.6257050238569324</v>
      </c>
      <c r="AZ316" s="2">
        <v>7.6412159590982851</v>
      </c>
      <c r="BA316" s="2">
        <v>7.6564279906958852</v>
      </c>
      <c r="BB316" s="2">
        <v>7.6713640000690653</v>
      </c>
      <c r="BC316" s="2">
        <v>7.6860443862180334</v>
      </c>
      <c r="BD316" s="2">
        <v>7.7004872913983071</v>
      </c>
      <c r="BE316" s="2">
        <v>7.7147088026158039</v>
      </c>
      <c r="BF316" s="2">
        <v>7.728723131911873</v>
      </c>
      <c r="BG316" s="2">
        <v>7.7425427779981799</v>
      </c>
      <c r="BH316" s="2">
        <v>7.7561786714541441</v>
      </c>
      <c r="BI316" s="2">
        <v>7.769640305404609</v>
      </c>
    </row>
    <row r="317" spans="1:61" x14ac:dyDescent="0.2">
      <c r="A317" s="21">
        <v>35136</v>
      </c>
      <c r="C317" s="2">
        <v>6.1504735373026058</v>
      </c>
      <c r="D317" s="2">
        <v>6.1384289571338471</v>
      </c>
      <c r="E317" s="2">
        <v>6.125889652583548</v>
      </c>
      <c r="F317" s="2">
        <v>6.1157769915639744</v>
      </c>
      <c r="G317" s="2">
        <v>6.1099569968309355</v>
      </c>
      <c r="H317" s="2">
        <v>6.1094218561019389</v>
      </c>
      <c r="I317" s="2">
        <v>6.1147866410708511</v>
      </c>
      <c r="J317" s="2">
        <v>6.1270282689223592</v>
      </c>
      <c r="K317" s="2">
        <v>6.1472078901144345</v>
      </c>
      <c r="L317" s="2">
        <v>6.1758114165680906</v>
      </c>
      <c r="M317" s="2">
        <v>6.2124883068693872</v>
      </c>
      <c r="N317" s="2">
        <v>6.2561064928493879</v>
      </c>
      <c r="O317" s="2">
        <v>6.3051110165789543</v>
      </c>
      <c r="P317" s="2">
        <v>6.3580286649251123</v>
      </c>
      <c r="Q317" s="2">
        <v>6.4135265308888458</v>
      </c>
      <c r="R317" s="2">
        <v>6.4704546086754613</v>
      </c>
      <c r="S317" s="2">
        <v>6.5279234326783726</v>
      </c>
      <c r="T317" s="2">
        <v>6.5852561692836202</v>
      </c>
      <c r="U317" s="2">
        <v>6.6419415328495699</v>
      </c>
      <c r="V317" s="2">
        <v>6.6976035602455957</v>
      </c>
      <c r="W317" s="2">
        <v>6.7519723401509584</v>
      </c>
      <c r="X317" s="2">
        <v>6.8048619174288723</v>
      </c>
      <c r="Y317" s="2">
        <v>6.8561542395732751</v>
      </c>
      <c r="Z317" s="2">
        <v>6.9057866981086971</v>
      </c>
      <c r="AA317" s="2">
        <v>6.9537405417344171</v>
      </c>
      <c r="AB317" s="2">
        <v>7.00002013621455</v>
      </c>
      <c r="AC317" s="2">
        <v>7.0446453447750228</v>
      </c>
      <c r="AD317" s="2">
        <v>7.0876439967377163</v>
      </c>
      <c r="AE317" s="2">
        <v>7.1290434691968185</v>
      </c>
      <c r="AF317" s="2">
        <v>7.1688699327715062</v>
      </c>
      <c r="AG317" s="2">
        <v>7.2071527715339476</v>
      </c>
      <c r="AH317" s="2">
        <v>7.2439301849980851</v>
      </c>
      <c r="AI317" s="2">
        <v>7.2792487793321401</v>
      </c>
      <c r="AJ317" s="2">
        <v>7.31316236688345</v>
      </c>
      <c r="AK317" s="2">
        <v>7.3457309653202634</v>
      </c>
      <c r="AL317" s="2">
        <v>7.3770196379734978</v>
      </c>
      <c r="AM317" s="2">
        <v>7.4070943907544677</v>
      </c>
      <c r="AN317" s="2">
        <v>7.4360187003056506</v>
      </c>
      <c r="AO317" s="2">
        <v>7.4638535331370663</v>
      </c>
      <c r="AP317" s="2">
        <v>7.4906576517399897</v>
      </c>
      <c r="AQ317" s="2">
        <v>7.5164878769701451</v>
      </c>
      <c r="AR317" s="2">
        <v>7.5413993138192614</v>
      </c>
      <c r="AS317" s="2">
        <v>7.5654455463996397</v>
      </c>
      <c r="AT317" s="2">
        <v>7.5886788069307416</v>
      </c>
      <c r="AU317" s="2">
        <v>7.6111501226840659</v>
      </c>
      <c r="AV317" s="2">
        <v>7.6329094441691074</v>
      </c>
      <c r="AW317" s="2">
        <v>7.6540057572960647</v>
      </c>
      <c r="AX317" s="2">
        <v>7.6744870531775495</v>
      </c>
      <c r="AY317" s="2">
        <v>7.6943987417619546</v>
      </c>
      <c r="AZ317" s="2">
        <v>7.7137819971646486</v>
      </c>
      <c r="BA317" s="2">
        <v>7.7326739597109952</v>
      </c>
      <c r="BB317" s="2">
        <v>7.751108116479644</v>
      </c>
      <c r="BC317" s="2">
        <v>7.7691146395661317</v>
      </c>
      <c r="BD317" s="2">
        <v>7.7867206874449701</v>
      </c>
      <c r="BE317" s="2">
        <v>7.8039506740429685</v>
      </c>
      <c r="BF317" s="2">
        <v>7.8208265094890113</v>
      </c>
      <c r="BG317" s="2">
        <v>7.8373678159587206</v>
      </c>
      <c r="BH317" s="2">
        <v>7.8535921215688003</v>
      </c>
      <c r="BI317" s="2">
        <v>7.8695150348819389</v>
      </c>
    </row>
    <row r="318" spans="1:61" x14ac:dyDescent="0.2">
      <c r="A318" s="21">
        <v>35137</v>
      </c>
      <c r="C318" s="2">
        <v>6.137411507279352</v>
      </c>
      <c r="D318" s="2">
        <v>6.1343417267944131</v>
      </c>
      <c r="E318" s="2">
        <v>6.1194218077600384</v>
      </c>
      <c r="F318" s="2">
        <v>6.1025917625917563</v>
      </c>
      <c r="G318" s="2">
        <v>6.091275746868809</v>
      </c>
      <c r="H318" s="2">
        <v>6.0891632199375447</v>
      </c>
      <c r="I318" s="2">
        <v>6.0965842772820409</v>
      </c>
      <c r="J318" s="2">
        <v>6.1124474609439154</v>
      </c>
      <c r="K318" s="2">
        <v>6.1356363814837991</v>
      </c>
      <c r="L318" s="2">
        <v>6.1652013365323137</v>
      </c>
      <c r="M318" s="2">
        <v>6.2003178139765271</v>
      </c>
      <c r="N318" s="2">
        <v>6.2401756900133822</v>
      </c>
      <c r="O318" s="2">
        <v>6.2838821336893105</v>
      </c>
      <c r="P318" s="2">
        <v>6.3305679881806105</v>
      </c>
      <c r="Q318" s="2">
        <v>6.3794096682649775</v>
      </c>
      <c r="R318" s="2">
        <v>6.4296618201777882</v>
      </c>
      <c r="S318" s="2">
        <v>6.4807012796733217</v>
      </c>
      <c r="T318" s="2">
        <v>6.5320051986667735</v>
      </c>
      <c r="U318" s="2">
        <v>6.5831393597024412</v>
      </c>
      <c r="V318" s="2">
        <v>6.6337559909408421</v>
      </c>
      <c r="W318" s="2">
        <v>6.6835768776130724</v>
      </c>
      <c r="X318" s="2">
        <v>6.7323790708226721</v>
      </c>
      <c r="Y318" s="2">
        <v>6.779984530849184</v>
      </c>
      <c r="Z318" s="2">
        <v>6.8262511401335564</v>
      </c>
      <c r="AA318" s="2">
        <v>6.871068394894662</v>
      </c>
      <c r="AB318" s="2">
        <v>6.9143586210388328</v>
      </c>
      <c r="AC318" s="2">
        <v>6.9560726666417345</v>
      </c>
      <c r="AD318" s="2">
        <v>6.9961877844062306</v>
      </c>
      <c r="AE318" s="2">
        <v>7.034707035219145</v>
      </c>
      <c r="AF318" s="2">
        <v>7.0716555889033685</v>
      </c>
      <c r="AG318" s="2">
        <v>7.1070763578619038</v>
      </c>
      <c r="AH318" s="2">
        <v>7.1410260875794442</v>
      </c>
      <c r="AI318" s="2">
        <v>7.1735730043395867</v>
      </c>
      <c r="AJ318" s="2">
        <v>7.2047926359983032</v>
      </c>
      <c r="AK318" s="2">
        <v>7.2347634496548698</v>
      </c>
      <c r="AL318" s="2">
        <v>7.2635669050879788</v>
      </c>
      <c r="AM318" s="2">
        <v>7.2912882666077135</v>
      </c>
      <c r="AN318" s="2">
        <v>7.3180077872627267</v>
      </c>
      <c r="AO318" s="2">
        <v>7.3437988999667265</v>
      </c>
      <c r="AP318" s="2">
        <v>7.3687290476633187</v>
      </c>
      <c r="AQ318" s="2">
        <v>7.3928603964176958</v>
      </c>
      <c r="AR318" s="2">
        <v>7.4162504490071406</v>
      </c>
      <c r="AS318" s="2">
        <v>7.4389525748401084</v>
      </c>
      <c r="AT318" s="2">
        <v>7.4610164692194285</v>
      </c>
      <c r="AU318" s="2">
        <v>7.4824885527016223</v>
      </c>
      <c r="AV318" s="2">
        <v>7.5034123194741547</v>
      </c>
      <c r="AW318" s="2">
        <v>7.52382864218555</v>
      </c>
      <c r="AX318" s="2">
        <v>7.5437759657261978</v>
      </c>
      <c r="AY318" s="2">
        <v>7.5632896746431708</v>
      </c>
      <c r="AZ318" s="2">
        <v>7.5824014711552641</v>
      </c>
      <c r="BA318" s="2">
        <v>7.6011396388439456</v>
      </c>
      <c r="BB318" s="2">
        <v>7.6195293651662324</v>
      </c>
      <c r="BC318" s="2">
        <v>7.6375930281328719</v>
      </c>
      <c r="BD318" s="2">
        <v>7.655350451712553</v>
      </c>
      <c r="BE318" s="2">
        <v>7.6728191338713749</v>
      </c>
      <c r="BF318" s="2">
        <v>7.6900144506081602</v>
      </c>
      <c r="BG318" s="2">
        <v>7.7069498388826698</v>
      </c>
      <c r="BH318" s="2">
        <v>7.7236369609409454</v>
      </c>
      <c r="BI318" s="2">
        <v>7.7400858522081197</v>
      </c>
    </row>
    <row r="319" spans="1:61" x14ac:dyDescent="0.2">
      <c r="A319" s="21">
        <v>35138</v>
      </c>
      <c r="C319" s="2">
        <v>6.092861041673415</v>
      </c>
      <c r="D319" s="2">
        <v>6.0803514759863955</v>
      </c>
      <c r="E319" s="2">
        <v>6.0723088116388135</v>
      </c>
      <c r="F319" s="2">
        <v>6.0688175291338551</v>
      </c>
      <c r="G319" s="2">
        <v>6.0701364551399308</v>
      </c>
      <c r="H319" s="2">
        <v>6.0770287855793779</v>
      </c>
      <c r="I319" s="2">
        <v>6.0896709494134802</v>
      </c>
      <c r="J319" s="2">
        <v>6.1078355719418189</v>
      </c>
      <c r="K319" s="2">
        <v>6.131362957071655</v>
      </c>
      <c r="L319" s="2">
        <v>6.1600525083214936</v>
      </c>
      <c r="M319" s="2">
        <v>6.1935696501978725</v>
      </c>
      <c r="N319" s="2">
        <v>6.2313877313707176</v>
      </c>
      <c r="O319" s="2">
        <v>6.2727908146666644</v>
      </c>
      <c r="P319" s="2">
        <v>6.3170260817335118</v>
      </c>
      <c r="Q319" s="2">
        <v>6.3633434860363449</v>
      </c>
      <c r="R319" s="2">
        <v>6.4110457628820887</v>
      </c>
      <c r="S319" s="2">
        <v>6.4595412409711424</v>
      </c>
      <c r="T319" s="2">
        <v>6.5083260124081841</v>
      </c>
      <c r="U319" s="2">
        <v>6.5569779415953517</v>
      </c>
      <c r="V319" s="2">
        <v>6.6051581681820206</v>
      </c>
      <c r="W319" s="2">
        <v>6.6525950181465161</v>
      </c>
      <c r="X319" s="2">
        <v>6.6990707501295308</v>
      </c>
      <c r="Y319" s="2">
        <v>6.7444120759777748</v>
      </c>
      <c r="Z319" s="2">
        <v>6.7884812641035328</v>
      </c>
      <c r="AA319" s="2">
        <v>6.8311713716749898</v>
      </c>
      <c r="AB319" s="2">
        <v>6.872407517931264</v>
      </c>
      <c r="AC319" s="2">
        <v>6.9121428150074387</v>
      </c>
      <c r="AD319" s="2">
        <v>6.9503563390070937</v>
      </c>
      <c r="AE319" s="2">
        <v>6.9870523403555849</v>
      </c>
      <c r="AF319" s="2">
        <v>7.0222565478079719</v>
      </c>
      <c r="AG319" s="2">
        <v>7.0560116646588034</v>
      </c>
      <c r="AH319" s="2">
        <v>7.0883733661831245</v>
      </c>
      <c r="AI319" s="2">
        <v>7.1194080637203756</v>
      </c>
      <c r="AJ319" s="2">
        <v>7.149189104851188</v>
      </c>
      <c r="AK319" s="2">
        <v>7.1777930286191722</v>
      </c>
      <c r="AL319" s="2">
        <v>7.2053001558155625</v>
      </c>
      <c r="AM319" s="2">
        <v>7.231796340951985</v>
      </c>
      <c r="AN319" s="2">
        <v>7.2573623962847131</v>
      </c>
      <c r="AO319" s="2">
        <v>7.2820719525780415</v>
      </c>
      <c r="AP319" s="2">
        <v>7.3059923342238804</v>
      </c>
      <c r="AQ319" s="2">
        <v>7.3291853100003799</v>
      </c>
      <c r="AR319" s="2">
        <v>7.3517077390735306</v>
      </c>
      <c r="AS319" s="2">
        <v>7.3736121289076326</v>
      </c>
      <c r="AT319" s="2">
        <v>7.3949471187877016</v>
      </c>
      <c r="AU319" s="2">
        <v>7.4157579002737508</v>
      </c>
      <c r="AV319" s="2">
        <v>7.4360865839800319</v>
      </c>
      <c r="AW319" s="2">
        <v>7.4559725205069007</v>
      </c>
      <c r="AX319" s="2">
        <v>7.475452507133876</v>
      </c>
      <c r="AY319" s="2">
        <v>7.4945601533307586</v>
      </c>
      <c r="AZ319" s="2">
        <v>7.5133252560386525</v>
      </c>
      <c r="BA319" s="2">
        <v>7.5317740743872292</v>
      </c>
      <c r="BB319" s="2">
        <v>7.5499296634504356</v>
      </c>
      <c r="BC319" s="2">
        <v>7.5678121709183204</v>
      </c>
      <c r="BD319" s="2">
        <v>7.5854391014046589</v>
      </c>
      <c r="BE319" s="2">
        <v>7.6028255524359079</v>
      </c>
      <c r="BF319" s="2">
        <v>7.6199844255992195</v>
      </c>
      <c r="BG319" s="2">
        <v>7.63692661584754</v>
      </c>
      <c r="BH319" s="2">
        <v>7.6536611815533746</v>
      </c>
      <c r="BI319" s="2">
        <v>7.6701954975571436</v>
      </c>
    </row>
    <row r="320" spans="1:61" x14ac:dyDescent="0.2">
      <c r="A320" s="21">
        <v>35139</v>
      </c>
      <c r="C320" s="2">
        <v>6.0844377438286115</v>
      </c>
      <c r="D320" s="2">
        <v>6.0763310141284474</v>
      </c>
      <c r="E320" s="2">
        <v>6.065089139059153</v>
      </c>
      <c r="F320" s="2">
        <v>6.0562412280372033</v>
      </c>
      <c r="G320" s="2">
        <v>6.0535045764019868</v>
      </c>
      <c r="H320" s="2">
        <v>6.0582569540932818</v>
      </c>
      <c r="I320" s="2">
        <v>6.070270977535686</v>
      </c>
      <c r="J320" s="2">
        <v>6.0891115646609348</v>
      </c>
      <c r="K320" s="2">
        <v>6.1143269711772943</v>
      </c>
      <c r="L320" s="2">
        <v>6.1453302021907437</v>
      </c>
      <c r="M320" s="2">
        <v>6.1814755034521944</v>
      </c>
      <c r="N320" s="2">
        <v>6.2220117333702056</v>
      </c>
      <c r="O320" s="2">
        <v>6.2660909493867631</v>
      </c>
      <c r="P320" s="2">
        <v>6.3128850052537588</v>
      </c>
      <c r="Q320" s="2">
        <v>6.3616021041811841</v>
      </c>
      <c r="R320" s="2">
        <v>6.4115236871763823</v>
      </c>
      <c r="S320" s="2">
        <v>6.4620428838195858</v>
      </c>
      <c r="T320" s="2">
        <v>6.51264360527865</v>
      </c>
      <c r="U320" s="2">
        <v>6.562897384443998</v>
      </c>
      <c r="V320" s="2">
        <v>6.6124664260434614</v>
      </c>
      <c r="W320" s="2">
        <v>6.6610863723365652</v>
      </c>
      <c r="X320" s="2">
        <v>6.7085576292057389</v>
      </c>
      <c r="Y320" s="2">
        <v>6.7547406942755659</v>
      </c>
      <c r="Z320" s="2">
        <v>6.7995465430992263</v>
      </c>
      <c r="AA320" s="2">
        <v>6.8429300097852206</v>
      </c>
      <c r="AB320" s="2">
        <v>6.8848736031459845</v>
      </c>
      <c r="AC320" s="2">
        <v>6.9253799501526982</v>
      </c>
      <c r="AD320" s="2">
        <v>6.9644656710730883</v>
      </c>
      <c r="AE320" s="2">
        <v>7.0021559205032267</v>
      </c>
      <c r="AF320" s="2">
        <v>7.0384826630869224</v>
      </c>
      <c r="AG320" s="2">
        <v>7.0734837157904575</v>
      </c>
      <c r="AH320" s="2">
        <v>7.1072019845782801</v>
      </c>
      <c r="AI320" s="2">
        <v>7.1396847451404417</v>
      </c>
      <c r="AJ320" s="2">
        <v>7.1709832231841659</v>
      </c>
      <c r="AK320" s="2">
        <v>7.2011522795002882</v>
      </c>
      <c r="AL320" s="2">
        <v>7.2302518785900096</v>
      </c>
      <c r="AM320" s="2">
        <v>7.2583506049879523</v>
      </c>
      <c r="AN320" s="2">
        <v>7.2855146433110427</v>
      </c>
      <c r="AO320" s="2">
        <v>7.31180528088559</v>
      </c>
      <c r="AP320" s="2">
        <v>7.3372795048195201</v>
      </c>
      <c r="AQ320" s="2">
        <v>7.3619905139331294</v>
      </c>
      <c r="AR320" s="2">
        <v>7.3859881592576375</v>
      </c>
      <c r="AS320" s="2">
        <v>7.409319324465784</v>
      </c>
      <c r="AT320" s="2">
        <v>7.4320282555783042</v>
      </c>
      <c r="AU320" s="2">
        <v>7.454156847665252</v>
      </c>
      <c r="AV320" s="2">
        <v>7.4757448949471259</v>
      </c>
      <c r="AW320" s="2">
        <v>7.4968303096333653</v>
      </c>
      <c r="AX320" s="2">
        <v>7.5174492283907615</v>
      </c>
      <c r="AY320" s="2">
        <v>7.5376351738301564</v>
      </c>
      <c r="AZ320" s="2">
        <v>7.5574182405613683</v>
      </c>
      <c r="BA320" s="2">
        <v>7.5768253199019782</v>
      </c>
      <c r="BB320" s="2">
        <v>7.595880402074604</v>
      </c>
      <c r="BC320" s="2">
        <v>7.6146048448268067</v>
      </c>
      <c r="BD320" s="2">
        <v>7.6330176127469986</v>
      </c>
      <c r="BE320" s="2">
        <v>7.6511354909393745</v>
      </c>
      <c r="BF320" s="2">
        <v>7.6689732762067386</v>
      </c>
      <c r="BG320" s="2">
        <v>7.6865439484557827</v>
      </c>
      <c r="BH320" s="2">
        <v>7.7038588246713564</v>
      </c>
      <c r="BI320" s="2">
        <v>7.7209276974932637</v>
      </c>
    </row>
    <row r="321" spans="1:61" x14ac:dyDescent="0.2">
      <c r="A321" s="21">
        <v>35142</v>
      </c>
      <c r="C321" s="2">
        <v>6.0718752645766445</v>
      </c>
      <c r="D321" s="2">
        <v>6.0730915486974935</v>
      </c>
      <c r="E321" s="2">
        <v>6.0696365498894673</v>
      </c>
      <c r="F321" s="2">
        <v>6.0686664294482666</v>
      </c>
      <c r="G321" s="2">
        <v>6.0726814861113656</v>
      </c>
      <c r="H321" s="2">
        <v>6.0817070687596502</v>
      </c>
      <c r="I321" s="2">
        <v>6.0957192430167293</v>
      </c>
      <c r="J321" s="2">
        <v>6.1152502380433882</v>
      </c>
      <c r="K321" s="2">
        <v>6.1411478730632885</v>
      </c>
      <c r="L321" s="2">
        <v>6.1740074165398786</v>
      </c>
      <c r="M321" s="2">
        <v>6.2136558994365121</v>
      </c>
      <c r="N321" s="2">
        <v>6.2589928900435785</v>
      </c>
      <c r="O321" s="2">
        <v>6.3085055532644647</v>
      </c>
      <c r="P321" s="2">
        <v>6.3607763161652606</v>
      </c>
      <c r="Q321" s="2">
        <v>6.4144991977685804</v>
      </c>
      <c r="R321" s="2">
        <v>6.4685884545181134</v>
      </c>
      <c r="S321" s="2">
        <v>6.5222583952572464</v>
      </c>
      <c r="T321" s="2">
        <v>6.5749574052564048</v>
      </c>
      <c r="U321" s="2">
        <v>6.6263088334954059</v>
      </c>
      <c r="V321" s="2">
        <v>6.67606874864431</v>
      </c>
      <c r="W321" s="2">
        <v>6.7240951030752623</v>
      </c>
      <c r="X321" s="2">
        <v>6.7703189122623355</v>
      </c>
      <c r="Y321" s="2">
        <v>6.8147225236241553</v>
      </c>
      <c r="Z321" s="2">
        <v>6.857327821555308</v>
      </c>
      <c r="AA321" s="2">
        <v>6.8981786104663927</v>
      </c>
      <c r="AB321" s="2">
        <v>6.9373269126839876</v>
      </c>
      <c r="AC321" s="2">
        <v>6.9748306556495594</v>
      </c>
      <c r="AD321" s="2">
        <v>7.0107526537962137</v>
      </c>
      <c r="AE321" s="2">
        <v>7.045159794050087</v>
      </c>
      <c r="AF321" s="2">
        <v>7.0781223789766248</v>
      </c>
      <c r="AG321" s="2">
        <v>7.1097135930869539</v>
      </c>
      <c r="AH321" s="2">
        <v>7.1400090661794291</v>
      </c>
      <c r="AI321" s="2">
        <v>7.169086513738586</v>
      </c>
      <c r="AJ321" s="2">
        <v>7.1970254389799582</v>
      </c>
      <c r="AK321" s="2">
        <v>7.2239068845541174</v>
      </c>
      <c r="AL321" s="2">
        <v>7.2498128340330963</v>
      </c>
      <c r="AM321" s="2">
        <v>7.2748219058217201</v>
      </c>
      <c r="AN321" s="2">
        <v>7.2990057095313166</v>
      </c>
      <c r="AO321" s="2">
        <v>7.3224293608790756</v>
      </c>
      <c r="AP321" s="2">
        <v>7.3451522736263488</v>
      </c>
      <c r="AQ321" s="2">
        <v>7.3672288383829265</v>
      </c>
      <c r="AR321" s="2">
        <v>7.388709006694417</v>
      </c>
      <c r="AS321" s="2">
        <v>7.4096387954813689</v>
      </c>
      <c r="AT321" s="2">
        <v>7.4300607242198273</v>
      </c>
      <c r="AU321" s="2">
        <v>7.4500141950983441</v>
      </c>
      <c r="AV321" s="2">
        <v>7.4695358246443151</v>
      </c>
      <c r="AW321" s="2">
        <v>7.4886597338970038</v>
      </c>
      <c r="AX321" s="2">
        <v>7.5074177557394082</v>
      </c>
      <c r="AY321" s="2">
        <v>7.5258389775517047</v>
      </c>
      <c r="AZ321" s="2">
        <v>7.5439491761869037</v>
      </c>
      <c r="BA321" s="2">
        <v>7.5617710379342071</v>
      </c>
      <c r="BB321" s="2">
        <v>7.5793244500753918</v>
      </c>
      <c r="BC321" s="2">
        <v>7.5966267600521276</v>
      </c>
      <c r="BD321" s="2">
        <v>7.6136930063605641</v>
      </c>
      <c r="BE321" s="2">
        <v>7.6305361247071648</v>
      </c>
      <c r="BF321" s="2">
        <v>7.6471671324639487</v>
      </c>
      <c r="BG321" s="2">
        <v>7.6635952940421372</v>
      </c>
      <c r="BH321" s="2">
        <v>7.6798282694481754</v>
      </c>
      <c r="BI321" s="2">
        <v>7.6958722479841084</v>
      </c>
    </row>
    <row r="322" spans="1:61" x14ac:dyDescent="0.2">
      <c r="A322" s="21">
        <v>35143</v>
      </c>
      <c r="C322" s="2">
        <v>6.0729410525436078</v>
      </c>
      <c r="D322" s="2">
        <v>6.0733700994948041</v>
      </c>
      <c r="E322" s="2">
        <v>6.0680150483318931</v>
      </c>
      <c r="F322" s="2">
        <v>6.0645856615216012</v>
      </c>
      <c r="G322" s="2">
        <v>6.066586143256802</v>
      </c>
      <c r="H322" s="2">
        <v>6.074747539121546</v>
      </c>
      <c r="I322" s="2">
        <v>6.0889698551470053</v>
      </c>
      <c r="J322" s="2">
        <v>6.1093346214904019</v>
      </c>
      <c r="K322" s="2">
        <v>6.1361488537008126</v>
      </c>
      <c r="L322" s="2">
        <v>6.169515452466853</v>
      </c>
      <c r="M322" s="2">
        <v>6.2090479612853615</v>
      </c>
      <c r="N322" s="2">
        <v>6.2537688258909423</v>
      </c>
      <c r="O322" s="2">
        <v>6.3023848035802219</v>
      </c>
      <c r="P322" s="2">
        <v>6.3536786209888207</v>
      </c>
      <c r="Q322" s="2">
        <v>6.4065391554434177</v>
      </c>
      <c r="R322" s="2">
        <v>6.460035249453159</v>
      </c>
      <c r="S322" s="2">
        <v>6.513463157431044</v>
      </c>
      <c r="T322" s="2">
        <v>6.5662954413152583</v>
      </c>
      <c r="U322" s="2">
        <v>6.6181423530143357</v>
      </c>
      <c r="V322" s="2">
        <v>6.6687240672766386</v>
      </c>
      <c r="W322" s="2">
        <v>6.7178457889900747</v>
      </c>
      <c r="X322" s="2">
        <v>6.7653760828862497</v>
      </c>
      <c r="Y322" s="2">
        <v>6.8112307807054471</v>
      </c>
      <c r="Z322" s="2">
        <v>6.8553636666742763</v>
      </c>
      <c r="AA322" s="2">
        <v>6.8977593623927973</v>
      </c>
      <c r="AB322" s="2">
        <v>6.9384252649293678</v>
      </c>
      <c r="AC322" s="2">
        <v>6.9773869863824007</v>
      </c>
      <c r="AD322" s="2">
        <v>7.0146850925111943</v>
      </c>
      <c r="AE322" s="2">
        <v>7.0503725036571936</v>
      </c>
      <c r="AF322" s="2">
        <v>7.0845123558894327</v>
      </c>
      <c r="AG322" s="2">
        <v>7.1171751296041359</v>
      </c>
      <c r="AH322" s="2">
        <v>7.1484364263227977</v>
      </c>
      <c r="AI322" s="2">
        <v>7.1783759531551707</v>
      </c>
      <c r="AJ322" s="2">
        <v>7.2070753254852669</v>
      </c>
      <c r="AK322" s="2">
        <v>7.2346164207392105</v>
      </c>
      <c r="AL322" s="2">
        <v>7.2610829959362775</v>
      </c>
      <c r="AM322" s="2">
        <v>7.2865621459312635</v>
      </c>
      <c r="AN322" s="2">
        <v>7.3111347628797549</v>
      </c>
      <c r="AO322" s="2">
        <v>7.334874404817195</v>
      </c>
      <c r="AP322" s="2">
        <v>7.3578481900637795</v>
      </c>
      <c r="AQ322" s="2">
        <v>7.3801175638572207</v>
      </c>
      <c r="AR322" s="2">
        <v>7.4017389580135093</v>
      </c>
      <c r="AS322" s="2">
        <v>7.4227643606339182</v>
      </c>
      <c r="AT322" s="2">
        <v>7.4432418098510889</v>
      </c>
      <c r="AU322" s="2">
        <v>7.4632158231734458</v>
      </c>
      <c r="AV322" s="2">
        <v>7.4827277720196861</v>
      </c>
      <c r="AW322" s="2">
        <v>7.5018162094364671</v>
      </c>
      <c r="AX322" s="2">
        <v>7.5205170958676488</v>
      </c>
      <c r="AY322" s="2">
        <v>7.5388632481746161</v>
      </c>
      <c r="AZ322" s="2">
        <v>7.5568837309533041</v>
      </c>
      <c r="BA322" s="2">
        <v>7.5746041186837596</v>
      </c>
      <c r="BB322" s="2">
        <v>7.5920468249849531</v>
      </c>
      <c r="BC322" s="2">
        <v>7.6092313952871038</v>
      </c>
      <c r="BD322" s="2">
        <v>7.6261747675761047</v>
      </c>
      <c r="BE322" s="2">
        <v>7.6428915052010664</v>
      </c>
      <c r="BF322" s="2">
        <v>7.6593940051757716</v>
      </c>
      <c r="BG322" s="2">
        <v>7.6756926849317333</v>
      </c>
      <c r="BH322" s="2">
        <v>7.691796150079397</v>
      </c>
      <c r="BI322" s="2">
        <v>7.7077113453932355</v>
      </c>
    </row>
    <row r="323" spans="1:61" x14ac:dyDescent="0.2">
      <c r="A323" s="21">
        <v>35144</v>
      </c>
      <c r="C323" s="2">
        <v>6.0614272700791529</v>
      </c>
      <c r="D323" s="2">
        <v>6.0631831878569695</v>
      </c>
      <c r="E323" s="2">
        <v>6.0596523155711211</v>
      </c>
      <c r="F323" s="2">
        <v>6.0571430567755797</v>
      </c>
      <c r="G323" s="2">
        <v>6.0600612019658415</v>
      </c>
      <c r="H323" s="2">
        <v>6.0697558839585719</v>
      </c>
      <c r="I323" s="2">
        <v>6.0859448644677663</v>
      </c>
      <c r="J323" s="2">
        <v>6.1081429338773745</v>
      </c>
      <c r="K323" s="2">
        <v>6.1360742698072626</v>
      </c>
      <c r="L323" s="2">
        <v>6.1695822448396909</v>
      </c>
      <c r="M323" s="2">
        <v>6.2083829297450537</v>
      </c>
      <c r="N323" s="2">
        <v>6.2518672955662229</v>
      </c>
      <c r="O323" s="2">
        <v>6.2991654765995815</v>
      </c>
      <c r="P323" s="2">
        <v>6.3493432324667012</v>
      </c>
      <c r="Q323" s="2">
        <v>6.4014504396587615</v>
      </c>
      <c r="R323" s="2">
        <v>6.4546138440857348</v>
      </c>
      <c r="S323" s="2">
        <v>6.5080974177532216</v>
      </c>
      <c r="T323" s="2">
        <v>6.5612768144527287</v>
      </c>
      <c r="U323" s="2">
        <v>6.6136449881879473</v>
      </c>
      <c r="V323" s="2">
        <v>6.6648129482857321</v>
      </c>
      <c r="W323" s="2">
        <v>6.7144851357199693</v>
      </c>
      <c r="X323" s="2">
        <v>6.762439607323282</v>
      </c>
      <c r="Y323" s="2">
        <v>6.8085131178554308</v>
      </c>
      <c r="Z323" s="2">
        <v>6.8525887963641772</v>
      </c>
      <c r="AA323" s="2">
        <v>6.8945910421889431</v>
      </c>
      <c r="AB323" s="2">
        <v>6.9344879793419931</v>
      </c>
      <c r="AC323" s="2">
        <v>6.9722857211370561</v>
      </c>
      <c r="AD323" s="2">
        <v>7.0080264596795656</v>
      </c>
      <c r="AE323" s="2">
        <v>7.0417862691256863</v>
      </c>
      <c r="AF323" s="2">
        <v>7.0736692442103699</v>
      </c>
      <c r="AG323" s="2">
        <v>7.1037975052359785</v>
      </c>
      <c r="AH323" s="2">
        <v>7.1323039142897358</v>
      </c>
      <c r="AI323" s="2">
        <v>7.1593293855466191</v>
      </c>
      <c r="AJ323" s="2">
        <v>7.1850151561189071</v>
      </c>
      <c r="AK323" s="2">
        <v>7.2094974899248827</v>
      </c>
      <c r="AL323" s="2">
        <v>7.2329076123056986</v>
      </c>
      <c r="AM323" s="2">
        <v>7.2553673822679912</v>
      </c>
      <c r="AN323" s="2">
        <v>7.2769848804882766</v>
      </c>
      <c r="AO323" s="2">
        <v>7.297855531285224</v>
      </c>
      <c r="AP323" s="2">
        <v>7.3180636460694535</v>
      </c>
      <c r="AQ323" s="2">
        <v>7.3376837463087652</v>
      </c>
      <c r="AR323" s="2">
        <v>7.3567817018935875</v>
      </c>
      <c r="AS323" s="2">
        <v>7.3754157142707797</v>
      </c>
      <c r="AT323" s="2">
        <v>7.3936371684928952</v>
      </c>
      <c r="AU323" s="2">
        <v>7.4114913741306321</v>
      </c>
      <c r="AV323" s="2">
        <v>7.4290182116006687</v>
      </c>
      <c r="AW323" s="2">
        <v>7.4462526977025574</v>
      </c>
      <c r="AX323" s="2">
        <v>7.4632254778937499</v>
      </c>
      <c r="AY323" s="2">
        <v>7.4799632157818259</v>
      </c>
      <c r="AZ323" s="2">
        <v>7.4964889333205766</v>
      </c>
      <c r="BA323" s="2">
        <v>7.5128223560500942</v>
      </c>
      <c r="BB323" s="2">
        <v>7.5289802240791888</v>
      </c>
      <c r="BC323" s="2">
        <v>7.5449765685142172</v>
      </c>
      <c r="BD323" s="2">
        <v>7.5608229577320225</v>
      </c>
      <c r="BE323" s="2">
        <v>7.5765287172665126</v>
      </c>
      <c r="BF323" s="2">
        <v>7.5921011265492515</v>
      </c>
      <c r="BG323" s="2">
        <v>7.6075455952976068</v>
      </c>
      <c r="BH323" s="2">
        <v>7.6228658219650969</v>
      </c>
      <c r="BI323" s="2">
        <v>7.6380639363467129</v>
      </c>
    </row>
    <row r="324" spans="1:61" x14ac:dyDescent="0.2">
      <c r="A324" s="21">
        <v>35145</v>
      </c>
      <c r="C324" s="2">
        <v>6.068347637451204</v>
      </c>
      <c r="D324" s="2">
        <v>6.0672014210755814</v>
      </c>
      <c r="E324" s="2">
        <v>6.0584090144830931</v>
      </c>
      <c r="F324" s="2">
        <v>6.0504009730400101</v>
      </c>
      <c r="G324" s="2">
        <v>6.0488563904623653</v>
      </c>
      <c r="H324" s="2">
        <v>6.0556646213179981</v>
      </c>
      <c r="I324" s="2">
        <v>6.0702959792006057</v>
      </c>
      <c r="J324" s="2">
        <v>6.0918447316721771</v>
      </c>
      <c r="K324" s="2">
        <v>6.1195288586076151</v>
      </c>
      <c r="L324" s="2">
        <v>6.1526288863363341</v>
      </c>
      <c r="M324" s="2">
        <v>6.1904287231574342</v>
      </c>
      <c r="N324" s="2">
        <v>6.2321054381560623</v>
      </c>
      <c r="O324" s="2">
        <v>6.2767901504265078</v>
      </c>
      <c r="P324" s="2">
        <v>6.3236755554517812</v>
      </c>
      <c r="Q324" s="2">
        <v>6.3720149147259297</v>
      </c>
      <c r="R324" s="2">
        <v>6.421159746940714</v>
      </c>
      <c r="S324" s="2">
        <v>6.4705804601646699</v>
      </c>
      <c r="T324" s="2">
        <v>6.5198406667685482</v>
      </c>
      <c r="U324" s="2">
        <v>6.5685899678875499</v>
      </c>
      <c r="V324" s="2">
        <v>6.6165562849199127</v>
      </c>
      <c r="W324" s="2">
        <v>6.6635287528170348</v>
      </c>
      <c r="X324" s="2">
        <v>6.7093429822171515</v>
      </c>
      <c r="Y324" s="2">
        <v>6.7538702513887632</v>
      </c>
      <c r="Z324" s="2">
        <v>6.7970102157120138</v>
      </c>
      <c r="AA324" s="2">
        <v>6.838687582165683</v>
      </c>
      <c r="AB324" s="2">
        <v>6.8788515958963359</v>
      </c>
      <c r="AC324" s="2">
        <v>6.9174727490455385</v>
      </c>
      <c r="AD324" s="2">
        <v>6.9545429552433395</v>
      </c>
      <c r="AE324" s="2">
        <v>6.9900749178925352</v>
      </c>
      <c r="AF324" s="2">
        <v>7.024098847489598</v>
      </c>
      <c r="AG324" s="2">
        <v>7.0566588268919883</v>
      </c>
      <c r="AH324" s="2">
        <v>7.0878100309680816</v>
      </c>
      <c r="AI324" s="2">
        <v>7.1176167700534068</v>
      </c>
      <c r="AJ324" s="2">
        <v>7.1461490469524103</v>
      </c>
      <c r="AK324" s="2">
        <v>7.1734801776222339</v>
      </c>
      <c r="AL324" s="2">
        <v>7.1996855329302525</v>
      </c>
      <c r="AM324" s="2">
        <v>7.2248403513828308</v>
      </c>
      <c r="AN324" s="2">
        <v>7.2490212045595133</v>
      </c>
      <c r="AO324" s="2">
        <v>7.2723057052604778</v>
      </c>
      <c r="AP324" s="2">
        <v>7.2947682360933666</v>
      </c>
      <c r="AQ324" s="2">
        <v>7.3164773511894481</v>
      </c>
      <c r="AR324" s="2">
        <v>7.3374962811863167</v>
      </c>
      <c r="AS324" s="2">
        <v>7.357883538170328</v>
      </c>
      <c r="AT324" s="2">
        <v>7.3776934399601029</v>
      </c>
      <c r="AU324" s="2">
        <v>7.396976566005165</v>
      </c>
      <c r="AV324" s="2">
        <v>7.4157801550847973</v>
      </c>
      <c r="AW324" s="2">
        <v>7.4341484532945232</v>
      </c>
      <c r="AX324" s="2">
        <v>7.4521229271562115</v>
      </c>
      <c r="AY324" s="2">
        <v>7.4697414460463873</v>
      </c>
      <c r="AZ324" s="2">
        <v>7.4870374809357116</v>
      </c>
      <c r="BA324" s="2">
        <v>7.5040404142016959</v>
      </c>
      <c r="BB324" s="2">
        <v>7.5207759253449131</v>
      </c>
      <c r="BC324" s="2">
        <v>7.5372663338479873</v>
      </c>
      <c r="BD324" s="2">
        <v>7.5535309046317565</v>
      </c>
      <c r="BE324" s="2">
        <v>7.5695861207840123</v>
      </c>
      <c r="BF324" s="2">
        <v>7.5854459275799417</v>
      </c>
      <c r="BG324" s="2">
        <v>7.6011219512590698</v>
      </c>
      <c r="BH324" s="2">
        <v>7.6166236955537148</v>
      </c>
      <c r="BI324" s="2">
        <v>7.6319587185645812</v>
      </c>
    </row>
    <row r="325" spans="1:61" x14ac:dyDescent="0.2">
      <c r="A325" s="21">
        <v>35146</v>
      </c>
      <c r="C325" s="2">
        <v>6.0680477448127617</v>
      </c>
      <c r="D325" s="2">
        <v>6.0670592751936594</v>
      </c>
      <c r="E325" s="2">
        <v>6.0592982630585608</v>
      </c>
      <c r="F325" s="2">
        <v>6.0528645899825886</v>
      </c>
      <c r="G325" s="2">
        <v>6.0528866197520257</v>
      </c>
      <c r="H325" s="2">
        <v>6.0607956901449676</v>
      </c>
      <c r="I325" s="2">
        <v>6.0758726538089416</v>
      </c>
      <c r="J325" s="2">
        <v>6.0972873664307796</v>
      </c>
      <c r="K325" s="2">
        <v>6.1245495851364966</v>
      </c>
      <c r="L325" s="2">
        <v>6.1572887073654021</v>
      </c>
      <c r="M325" s="2">
        <v>6.1950843793365049</v>
      </c>
      <c r="N325" s="2">
        <v>6.2372842295877797</v>
      </c>
      <c r="O325" s="2">
        <v>6.2830519537436924</v>
      </c>
      <c r="P325" s="2">
        <v>6.3315265552423314</v>
      </c>
      <c r="Q325" s="2">
        <v>6.3818558314936888</v>
      </c>
      <c r="R325" s="2">
        <v>6.4332705476323691</v>
      </c>
      <c r="S325" s="2">
        <v>6.485123082585992</v>
      </c>
      <c r="T325" s="2">
        <v>6.5368638541539674</v>
      </c>
      <c r="U325" s="2">
        <v>6.5880482805632559</v>
      </c>
      <c r="V325" s="2">
        <v>6.6383350998971942</v>
      </c>
      <c r="W325" s="2">
        <v>6.6874654312734547</v>
      </c>
      <c r="X325" s="2">
        <v>6.7352531541911853</v>
      </c>
      <c r="Y325" s="2">
        <v>6.7815758209247301</v>
      </c>
      <c r="Z325" s="2">
        <v>6.8263641232173757</v>
      </c>
      <c r="AA325" s="2">
        <v>6.8695935455441468</v>
      </c>
      <c r="AB325" s="2">
        <v>6.9112677558500604</v>
      </c>
      <c r="AC325" s="2">
        <v>6.9514111264341327</v>
      </c>
      <c r="AD325" s="2">
        <v>6.9900597817434242</v>
      </c>
      <c r="AE325" s="2">
        <v>7.0272558035998198</v>
      </c>
      <c r="AF325" s="2">
        <v>7.063046050218972</v>
      </c>
      <c r="AG325" s="2">
        <v>7.0974814098987737</v>
      </c>
      <c r="AH325" s="2">
        <v>7.130616190400846</v>
      </c>
      <c r="AI325" s="2">
        <v>7.162507616088214</v>
      </c>
      <c r="AJ325" s="2">
        <v>7.1932154112679623</v>
      </c>
      <c r="AK325" s="2">
        <v>7.2228014529768032</v>
      </c>
      <c r="AL325" s="2">
        <v>7.2513292322483309</v>
      </c>
      <c r="AM325" s="2">
        <v>7.278860987415837</v>
      </c>
      <c r="AN325" s="2">
        <v>7.3054552784373232</v>
      </c>
      <c r="AO325" s="2">
        <v>7.331167217453201</v>
      </c>
      <c r="AP325" s="2">
        <v>7.3560488892518627</v>
      </c>
      <c r="AQ325" s="2">
        <v>7.3801497116687225</v>
      </c>
      <c r="AR325" s="2">
        <v>7.4035167456970328</v>
      </c>
      <c r="AS325" s="2">
        <v>7.4261949633108593</v>
      </c>
      <c r="AT325" s="2">
        <v>7.448227479578315</v>
      </c>
      <c r="AU325" s="2">
        <v>7.4696557544991711</v>
      </c>
      <c r="AV325" s="2">
        <v>7.4905197690759575</v>
      </c>
      <c r="AW325" s="2">
        <v>7.5108581793761715</v>
      </c>
      <c r="AX325" s="2">
        <v>7.5307083534285422</v>
      </c>
      <c r="AY325" s="2">
        <v>7.5501053328360319</v>
      </c>
      <c r="AZ325" s="2">
        <v>7.5690808314533928</v>
      </c>
      <c r="BA325" s="2">
        <v>7.5876634348531091</v>
      </c>
      <c r="BB325" s="2">
        <v>7.6058788954462448</v>
      </c>
      <c r="BC325" s="2">
        <v>7.6237503948122081</v>
      </c>
      <c r="BD325" s="2">
        <v>7.6412987774107135</v>
      </c>
      <c r="BE325" s="2">
        <v>7.6585427592531907</v>
      </c>
      <c r="BF325" s="2">
        <v>7.6754991146087734</v>
      </c>
      <c r="BG325" s="2">
        <v>7.6921828433958668</v>
      </c>
      <c r="BH325" s="2">
        <v>7.7086073215508693</v>
      </c>
      <c r="BI325" s="2">
        <v>7.7247844363599887</v>
      </c>
    </row>
    <row r="326" spans="1:61" x14ac:dyDescent="0.2">
      <c r="A326" s="21">
        <v>35149</v>
      </c>
      <c r="C326" s="2">
        <v>6.0704293374044402</v>
      </c>
      <c r="D326" s="2">
        <v>6.0697378347332691</v>
      </c>
      <c r="E326" s="2">
        <v>6.0617608079806216</v>
      </c>
      <c r="F326" s="2">
        <v>6.0550672653805639</v>
      </c>
      <c r="G326" s="2">
        <v>6.0548545527689779</v>
      </c>
      <c r="H326" s="2">
        <v>6.0628840220217111</v>
      </c>
      <c r="I326" s="2">
        <v>6.0790300910916582</v>
      </c>
      <c r="J326" s="2">
        <v>6.1027542252213625</v>
      </c>
      <c r="K326" s="2">
        <v>6.1334268689278755</v>
      </c>
      <c r="L326" s="2">
        <v>6.1702816792406496</v>
      </c>
      <c r="M326" s="2">
        <v>6.2124050667464044</v>
      </c>
      <c r="N326" s="2">
        <v>6.2587330484429655</v>
      </c>
      <c r="O326" s="2">
        <v>6.3081739736434477</v>
      </c>
      <c r="P326" s="2">
        <v>6.3597376161291219</v>
      </c>
      <c r="Q326" s="2">
        <v>6.4125299301191676</v>
      </c>
      <c r="R326" s="2">
        <v>6.4658026931831127</v>
      </c>
      <c r="S326" s="2">
        <v>6.5189635085105619</v>
      </c>
      <c r="T326" s="2">
        <v>6.5715402276485175</v>
      </c>
      <c r="U326" s="2">
        <v>6.6231676154654116</v>
      </c>
      <c r="V326" s="2">
        <v>6.6735718858776014</v>
      </c>
      <c r="W326" s="2">
        <v>6.722549773426878</v>
      </c>
      <c r="X326" s="2">
        <v>6.7699498562534943</v>
      </c>
      <c r="Y326" s="2">
        <v>6.8156597760369833</v>
      </c>
      <c r="Z326" s="2">
        <v>6.8595970477601025</v>
      </c>
      <c r="AA326" s="2">
        <v>6.901703880100392</v>
      </c>
      <c r="AB326" s="2">
        <v>6.9419492986660289</v>
      </c>
      <c r="AC326" s="2">
        <v>6.9803262552756919</v>
      </c>
      <c r="AD326" s="2">
        <v>7.0168523765442243</v>
      </c>
      <c r="AE326" s="2">
        <v>7.0515686504930155</v>
      </c>
      <c r="AF326" s="2">
        <v>7.0845354610787066</v>
      </c>
      <c r="AG326" s="2">
        <v>7.1158278616765855</v>
      </c>
      <c r="AH326" s="2">
        <v>7.1455323916104172</v>
      </c>
      <c r="AI326" s="2">
        <v>7.1737447265016341</v>
      </c>
      <c r="AJ326" s="2">
        <v>7.2005650543705295</v>
      </c>
      <c r="AK326" s="2">
        <v>7.2260955944500909</v>
      </c>
      <c r="AL326" s="2">
        <v>7.2504386514137629</v>
      </c>
      <c r="AM326" s="2">
        <v>7.273693979999015</v>
      </c>
      <c r="AN326" s="2">
        <v>7.2959624586224336</v>
      </c>
      <c r="AO326" s="2">
        <v>7.3173453021667498</v>
      </c>
      <c r="AP326" s="2">
        <v>7.3379371845740513</v>
      </c>
      <c r="AQ326" s="2">
        <v>7.3578233283620378</v>
      </c>
      <c r="AR326" s="2">
        <v>7.3770804684954356</v>
      </c>
      <c r="AS326" s="2">
        <v>7.3957778168806563</v>
      </c>
      <c r="AT326" s="2">
        <v>7.4139778982611553</v>
      </c>
      <c r="AU326" s="2">
        <v>7.4317372770829682</v>
      </c>
      <c r="AV326" s="2">
        <v>7.4491071915689204</v>
      </c>
      <c r="AW326" s="2">
        <v>7.4661341085335318</v>
      </c>
      <c r="AX326" s="2">
        <v>7.4828601607986549</v>
      </c>
      <c r="AY326" s="2">
        <v>7.4993228632047577</v>
      </c>
      <c r="AZ326" s="2">
        <v>7.5155546932005812</v>
      </c>
      <c r="BA326" s="2">
        <v>7.5315834723751998</v>
      </c>
      <c r="BB326" s="2">
        <v>7.5474328056834876</v>
      </c>
      <c r="BC326" s="2">
        <v>7.5631224718752321</v>
      </c>
      <c r="BD326" s="2">
        <v>7.5786687713319436</v>
      </c>
      <c r="BE326" s="2">
        <v>7.5940848366354654</v>
      </c>
      <c r="BF326" s="2">
        <v>7.6093809104451271</v>
      </c>
      <c r="BG326" s="2">
        <v>7.6245645946290006</v>
      </c>
      <c r="BH326" s="2">
        <v>7.6396410740597691</v>
      </c>
      <c r="BI326" s="2">
        <v>7.6546133180310081</v>
      </c>
    </row>
    <row r="327" spans="1:61" x14ac:dyDescent="0.2">
      <c r="A327" s="21">
        <v>35150</v>
      </c>
      <c r="C327" s="2">
        <v>6.0587209795526293</v>
      </c>
      <c r="D327" s="2">
        <v>6.0606441234277719</v>
      </c>
      <c r="E327" s="2">
        <v>6.0579296789403196</v>
      </c>
      <c r="F327" s="2">
        <v>6.056309773694954</v>
      </c>
      <c r="G327" s="2">
        <v>6.0601885736988779</v>
      </c>
      <c r="H327" s="2">
        <v>6.070863244293677</v>
      </c>
      <c r="I327" s="2">
        <v>6.0879063129024225</v>
      </c>
      <c r="J327" s="2">
        <v>6.1108954189078233</v>
      </c>
      <c r="K327" s="2">
        <v>6.1398305942095455</v>
      </c>
      <c r="L327" s="2">
        <v>6.1746739378658733</v>
      </c>
      <c r="M327" s="2">
        <v>6.215035013979648</v>
      </c>
      <c r="N327" s="2">
        <v>6.2601088893110726</v>
      </c>
      <c r="O327" s="2">
        <v>6.3088636720532518</v>
      </c>
      <c r="P327" s="2">
        <v>6.3602485479509818</v>
      </c>
      <c r="Q327" s="2">
        <v>6.4132359750857422</v>
      </c>
      <c r="R327" s="2">
        <v>6.4669323459548664</v>
      </c>
      <c r="S327" s="2">
        <v>6.5206116670664214</v>
      </c>
      <c r="T327" s="2">
        <v>6.5736818299629833</v>
      </c>
      <c r="U327" s="2">
        <v>6.6256894206705805</v>
      </c>
      <c r="V327" s="2">
        <v>6.6763079746624223</v>
      </c>
      <c r="W327" s="2">
        <v>6.7253104133320587</v>
      </c>
      <c r="X327" s="2">
        <v>6.7725498227499399</v>
      </c>
      <c r="Y327" s="2">
        <v>6.8179440638292013</v>
      </c>
      <c r="Z327" s="2">
        <v>6.8614629951318094</v>
      </c>
      <c r="AA327" s="2">
        <v>6.9031158292399102</v>
      </c>
      <c r="AB327" s="2">
        <v>6.9429396904468677</v>
      </c>
      <c r="AC327" s="2">
        <v>6.9809935656282054</v>
      </c>
      <c r="AD327" s="2">
        <v>7.0173515023952096</v>
      </c>
      <c r="AE327" s="2">
        <v>7.0520984758543168</v>
      </c>
      <c r="AF327" s="2">
        <v>7.0853274459855369</v>
      </c>
      <c r="AG327" s="2">
        <v>7.1171325091885906</v>
      </c>
      <c r="AH327" s="2">
        <v>7.1476057776610267</v>
      </c>
      <c r="AI327" s="2">
        <v>7.1768375671670936</v>
      </c>
      <c r="AJ327" s="2">
        <v>7.204916653671062</v>
      </c>
      <c r="AK327" s="2">
        <v>7.2319304871983405</v>
      </c>
      <c r="AL327" s="2">
        <v>7.2579650398518343</v>
      </c>
      <c r="AM327" s="2">
        <v>7.28310145331392</v>
      </c>
      <c r="AN327" s="2">
        <v>7.3074132021064546</v>
      </c>
      <c r="AO327" s="2">
        <v>7.3309667456550995</v>
      </c>
      <c r="AP327" s="2">
        <v>7.3538223837888657</v>
      </c>
      <c r="AQ327" s="2">
        <v>7.376034990025417</v>
      </c>
      <c r="AR327" s="2">
        <v>7.397654642537514</v>
      </c>
      <c r="AS327" s="2">
        <v>7.4187271690785694</v>
      </c>
      <c r="AT327" s="2">
        <v>7.4392946192514611</v>
      </c>
      <c r="AU327" s="2">
        <v>7.4593956751770794</v>
      </c>
      <c r="AV327" s="2">
        <v>7.4790660097370774</v>
      </c>
      <c r="AW327" s="2">
        <v>7.4983386000362939</v>
      </c>
      <c r="AX327" s="2">
        <v>7.517243958020722</v>
      </c>
      <c r="AY327" s="2">
        <v>7.5358097942612243</v>
      </c>
      <c r="AZ327" s="2">
        <v>7.5540606331714901</v>
      </c>
      <c r="BA327" s="2">
        <v>7.5720180484227475</v>
      </c>
      <c r="BB327" s="2">
        <v>7.5897009413146863</v>
      </c>
      <c r="BC327" s="2">
        <v>7.6071257882172629</v>
      </c>
      <c r="BD327" s="2">
        <v>7.6243068610188658</v>
      </c>
      <c r="BE327" s="2">
        <v>7.6412564239550225</v>
      </c>
      <c r="BF327" s="2">
        <v>7.6579849097182979</v>
      </c>
      <c r="BG327" s="2">
        <v>7.6745010773499329</v>
      </c>
      <c r="BH327" s="2">
        <v>7.6908121540746972</v>
      </c>
      <c r="BI327" s="2">
        <v>7.7069239629522723</v>
      </c>
    </row>
    <row r="328" spans="1:61" x14ac:dyDescent="0.2">
      <c r="A328" s="21">
        <v>35151</v>
      </c>
      <c r="C328" s="2">
        <v>6.0697357302386425</v>
      </c>
      <c r="D328" s="2">
        <v>6.0696775282017734</v>
      </c>
      <c r="E328" s="2">
        <v>6.0631646490350155</v>
      </c>
      <c r="F328" s="2">
        <v>6.0583811867539339</v>
      </c>
      <c r="G328" s="2">
        <v>6.0599912236701465</v>
      </c>
      <c r="H328" s="2">
        <v>6.0694693233116546</v>
      </c>
      <c r="I328" s="2">
        <v>6.0868556452492255</v>
      </c>
      <c r="J328" s="2">
        <v>6.1117932214575159</v>
      </c>
      <c r="K328" s="2">
        <v>6.143693940699289</v>
      </c>
      <c r="L328" s="2">
        <v>6.1817549323997669</v>
      </c>
      <c r="M328" s="2">
        <v>6.2250096863788693</v>
      </c>
      <c r="N328" s="2">
        <v>6.2723654252495278</v>
      </c>
      <c r="O328" s="2">
        <v>6.3227223433090263</v>
      </c>
      <c r="P328" s="2">
        <v>6.3750760470200305</v>
      </c>
      <c r="Q328" s="2">
        <v>6.4285134112646363</v>
      </c>
      <c r="R328" s="2">
        <v>6.4822662186208353</v>
      </c>
      <c r="S328" s="2">
        <v>6.535716089693568</v>
      </c>
      <c r="T328" s="2">
        <v>6.5883629479092294</v>
      </c>
      <c r="U328" s="2">
        <v>6.6398252454125171</v>
      </c>
      <c r="V328" s="2">
        <v>6.6898271534939289</v>
      </c>
      <c r="W328" s="2">
        <v>6.7381763061905655</v>
      </c>
      <c r="X328" s="2">
        <v>6.7847516268066661</v>
      </c>
      <c r="Y328" s="2">
        <v>6.8294915218447132</v>
      </c>
      <c r="Z328" s="2">
        <v>6.8723811211091999</v>
      </c>
      <c r="AA328" s="2">
        <v>6.9134424219161374</v>
      </c>
      <c r="AB328" s="2">
        <v>6.9527301203399281</v>
      </c>
      <c r="AC328" s="2">
        <v>6.9903233185532381</v>
      </c>
      <c r="AD328" s="2">
        <v>7.0263077564787766</v>
      </c>
      <c r="AE328" s="2">
        <v>7.0607679662134695</v>
      </c>
      <c r="AF328" s="2">
        <v>7.0937872513939384</v>
      </c>
      <c r="AG328" s="2">
        <v>7.1254478791434357</v>
      </c>
      <c r="AH328" s="2">
        <v>7.155831237119318</v>
      </c>
      <c r="AI328" s="2">
        <v>7.1850179628462643</v>
      </c>
      <c r="AJ328" s="2">
        <v>7.213088050878091</v>
      </c>
      <c r="AK328" s="2">
        <v>7.2401209420992627</v>
      </c>
      <c r="AL328" s="2">
        <v>7.2661953573962785</v>
      </c>
      <c r="AM328" s="2">
        <v>7.2913862521523178</v>
      </c>
      <c r="AN328" s="2">
        <v>7.3157617673400619</v>
      </c>
      <c r="AO328" s="2">
        <v>7.3393837035931764</v>
      </c>
      <c r="AP328" s="2">
        <v>7.3623082944130456</v>
      </c>
      <c r="AQ328" s="2">
        <v>7.3845868689226233</v>
      </c>
      <c r="AR328" s="2">
        <v>7.4062664221429859</v>
      </c>
      <c r="AS328" s="2">
        <v>7.4273901075049089</v>
      </c>
      <c r="AT328" s="2">
        <v>7.4479976636922478</v>
      </c>
      <c r="AU328" s="2">
        <v>7.468125785810062</v>
      </c>
      <c r="AV328" s="2">
        <v>7.4878084491696058</v>
      </c>
      <c r="AW328" s="2">
        <v>7.5070771926001774</v>
      </c>
      <c r="AX328" s="2">
        <v>7.5259613223501427</v>
      </c>
      <c r="AY328" s="2">
        <v>7.5444876043616871</v>
      </c>
      <c r="AZ328" s="2">
        <v>7.5626799540351026</v>
      </c>
      <c r="BA328" s="2">
        <v>7.5805596554965256</v>
      </c>
      <c r="BB328" s="2">
        <v>7.5981456098312838</v>
      </c>
      <c r="BC328" s="2">
        <v>7.6154545557358269</v>
      </c>
      <c r="BD328" s="2">
        <v>7.6325012660985339</v>
      </c>
      <c r="BE328" s="2">
        <v>7.6492987235182888</v>
      </c>
      <c r="BF328" s="2">
        <v>7.6658582773474233</v>
      </c>
      <c r="BG328" s="2">
        <v>7.6821897844888261</v>
      </c>
      <c r="BH328" s="2">
        <v>7.6983017358747166</v>
      </c>
      <c r="BI328" s="2">
        <v>7.7142013702975269</v>
      </c>
    </row>
    <row r="329" spans="1:61" x14ac:dyDescent="0.2">
      <c r="A329" s="21">
        <v>35152</v>
      </c>
      <c r="C329" s="2">
        <v>6.0795378454184874</v>
      </c>
      <c r="D329" s="2">
        <v>6.0741996560501121</v>
      </c>
      <c r="E329" s="2">
        <v>6.0682583371994934</v>
      </c>
      <c r="F329" s="2">
        <v>6.0672467960701937</v>
      </c>
      <c r="G329" s="2">
        <v>6.0733700637363714</v>
      </c>
      <c r="H329" s="2">
        <v>6.0868370560172549</v>
      </c>
      <c r="I329" s="2">
        <v>6.1073049628028588</v>
      </c>
      <c r="J329" s="2">
        <v>6.1344803208359586</v>
      </c>
      <c r="K329" s="2">
        <v>6.1681982432690825</v>
      </c>
      <c r="L329" s="2">
        <v>6.2081053071125556</v>
      </c>
      <c r="M329" s="2">
        <v>6.2534218199462126</v>
      </c>
      <c r="N329" s="2">
        <v>6.3030600553572382</v>
      </c>
      <c r="O329" s="2">
        <v>6.3558804390795123</v>
      </c>
      <c r="P329" s="2">
        <v>6.410820451273576</v>
      </c>
      <c r="Q329" s="2">
        <v>6.466899600318742</v>
      </c>
      <c r="R329" s="2">
        <v>6.5232885124305815</v>
      </c>
      <c r="S329" s="2">
        <v>6.5793156498140757</v>
      </c>
      <c r="T329" s="2">
        <v>6.6344358243989978</v>
      </c>
      <c r="U329" s="2">
        <v>6.6882361341998866</v>
      </c>
      <c r="V329" s="2">
        <v>6.7404225174243155</v>
      </c>
      <c r="W329" s="2">
        <v>6.7907956864056152</v>
      </c>
      <c r="X329" s="2">
        <v>6.8392411679859597</v>
      </c>
      <c r="Y329" s="2">
        <v>6.885716707629717</v>
      </c>
      <c r="Z329" s="2">
        <v>6.9302406936916388</v>
      </c>
      <c r="AA329" s="2">
        <v>6.9728787407917059</v>
      </c>
      <c r="AB329" s="2">
        <v>7.0137207886196737</v>
      </c>
      <c r="AC329" s="2">
        <v>7.0528718375599961</v>
      </c>
      <c r="AD329" s="2">
        <v>7.0904375370479205</v>
      </c>
      <c r="AE329" s="2">
        <v>7.1265186151653692</v>
      </c>
      <c r="AF329" s="2">
        <v>7.1612108264837131</v>
      </c>
      <c r="AG329" s="2">
        <v>7.1946027906627128</v>
      </c>
      <c r="AH329" s="2">
        <v>7.2267757364152008</v>
      </c>
      <c r="AI329" s="2">
        <v>7.257804598156369</v>
      </c>
      <c r="AJ329" s="2">
        <v>7.2877591068824845</v>
      </c>
      <c r="AK329" s="2">
        <v>7.3167046012091745</v>
      </c>
      <c r="AL329" s="2">
        <v>7.34470294875167</v>
      </c>
      <c r="AM329" s="2">
        <v>7.371813226676192</v>
      </c>
      <c r="AN329" s="2">
        <v>7.398091148123207</v>
      </c>
      <c r="AO329" s="2">
        <v>7.4235890969058262</v>
      </c>
      <c r="AP329" s="2">
        <v>7.4483555923223417</v>
      </c>
      <c r="AQ329" s="2">
        <v>7.4724353410973858</v>
      </c>
      <c r="AR329" s="2">
        <v>7.4958696706853791</v>
      </c>
      <c r="AS329" s="2">
        <v>7.5186969132785118</v>
      </c>
      <c r="AT329" s="2">
        <v>7.5409527386136501</v>
      </c>
      <c r="AU329" s="2">
        <v>7.5626704433696634</v>
      </c>
      <c r="AV329" s="2">
        <v>7.5838812036204004</v>
      </c>
      <c r="AW329" s="2">
        <v>7.6046142957310403</v>
      </c>
      <c r="AX329" s="2">
        <v>7.6248972527092027</v>
      </c>
      <c r="AY329" s="2">
        <v>7.6447555933189149</v>
      </c>
      <c r="AZ329" s="2">
        <v>7.6642125506029055</v>
      </c>
      <c r="BA329" s="2">
        <v>7.6832892456953372</v>
      </c>
      <c r="BB329" s="2">
        <v>7.7020048870584237</v>
      </c>
      <c r="BC329" s="2">
        <v>7.7203769475816824</v>
      </c>
      <c r="BD329" s="2">
        <v>7.7384213223612663</v>
      </c>
      <c r="BE329" s="2">
        <v>7.7561524695743804</v>
      </c>
      <c r="BF329" s="2">
        <v>7.7735835365247947</v>
      </c>
      <c r="BG329" s="2">
        <v>7.7907264726491814</v>
      </c>
      <c r="BH329" s="2">
        <v>7.8075921310312708</v>
      </c>
      <c r="BI329" s="2">
        <v>7.8241903597645992</v>
      </c>
    </row>
    <row r="330" spans="1:61" x14ac:dyDescent="0.2">
      <c r="A330" s="21">
        <v>35153</v>
      </c>
      <c r="C330" s="2">
        <v>6.0755426743483234</v>
      </c>
      <c r="D330" s="2">
        <v>6.0750907144754365</v>
      </c>
      <c r="E330" s="2">
        <v>6.0712494192772768</v>
      </c>
      <c r="F330" s="2">
        <v>6.0706556598524859</v>
      </c>
      <c r="G330" s="2">
        <v>6.0763256472135021</v>
      </c>
      <c r="H330" s="2">
        <v>6.0892594290810864</v>
      </c>
      <c r="I330" s="2">
        <v>6.1096724428731264</v>
      </c>
      <c r="J330" s="2">
        <v>6.1374419318605096</v>
      </c>
      <c r="K330" s="2">
        <v>6.1722616141945066</v>
      </c>
      <c r="L330" s="2">
        <v>6.2136031231021498</v>
      </c>
      <c r="M330" s="2">
        <v>6.2605787991217898</v>
      </c>
      <c r="N330" s="2">
        <v>6.3120069844799112</v>
      </c>
      <c r="O330" s="2">
        <v>6.3666524648162577</v>
      </c>
      <c r="P330" s="2">
        <v>6.4233812735894489</v>
      </c>
      <c r="Q330" s="2">
        <v>6.4811645894848438</v>
      </c>
      <c r="R330" s="2">
        <v>6.5391546261349314</v>
      </c>
      <c r="S330" s="2">
        <v>6.5966862404692881</v>
      </c>
      <c r="T330" s="2">
        <v>6.6532371468615796</v>
      </c>
      <c r="U330" s="2">
        <v>6.708419869574251</v>
      </c>
      <c r="V330" s="2">
        <v>6.7619620091644661</v>
      </c>
      <c r="W330" s="2">
        <v>6.8136799716590053</v>
      </c>
      <c r="X330" s="2">
        <v>6.8634578295692545</v>
      </c>
      <c r="Y330" s="2">
        <v>6.9112324047523943</v>
      </c>
      <c r="Z330" s="2">
        <v>6.9569811193428706</v>
      </c>
      <c r="AA330" s="2">
        <v>7.0007105446094924</v>
      </c>
      <c r="AB330" s="2">
        <v>7.042451922779998</v>
      </c>
      <c r="AC330" s="2">
        <v>7.0822568485137873</v>
      </c>
      <c r="AD330" s="2">
        <v>7.1201927855828888</v>
      </c>
      <c r="AE330" s="2">
        <v>7.1563399982509139</v>
      </c>
      <c r="AF330" s="2">
        <v>7.1907885755865264</v>
      </c>
      <c r="AG330" s="2">
        <v>7.2236333715193082</v>
      </c>
      <c r="AH330" s="2">
        <v>7.2549717873770199</v>
      </c>
      <c r="AI330" s="2">
        <v>7.2849025892608026</v>
      </c>
      <c r="AJ330" s="2">
        <v>7.3135227402979703</v>
      </c>
      <c r="AK330" s="2">
        <v>7.3409264038152058</v>
      </c>
      <c r="AL330" s="2">
        <v>7.3672041958873775</v>
      </c>
      <c r="AM330" s="2">
        <v>7.3924419530049983</v>
      </c>
      <c r="AN330" s="2">
        <v>7.4167227801987652</v>
      </c>
      <c r="AO330" s="2">
        <v>7.4401267273900622</v>
      </c>
      <c r="AP330" s="2">
        <v>7.4627276619759817</v>
      </c>
      <c r="AQ330" s="2">
        <v>7.4845925951792802</v>
      </c>
      <c r="AR330" s="2">
        <v>7.5057824494430738</v>
      </c>
      <c r="AS330" s="2">
        <v>7.5263527503376055</v>
      </c>
      <c r="AT330" s="2">
        <v>7.5463542262127952</v>
      </c>
      <c r="AU330" s="2">
        <v>7.5658333296352183</v>
      </c>
      <c r="AV330" s="2">
        <v>7.5848326922586962</v>
      </c>
      <c r="AW330" s="2">
        <v>7.6033915228360192</v>
      </c>
      <c r="AX330" s="2">
        <v>7.6215459088921849</v>
      </c>
      <c r="AY330" s="2">
        <v>7.6393285636346633</v>
      </c>
      <c r="AZ330" s="2">
        <v>7.6567685614298462</v>
      </c>
      <c r="BA330" s="2">
        <v>7.6738916293346939</v>
      </c>
      <c r="BB330" s="2">
        <v>7.6907204628805852</v>
      </c>
      <c r="BC330" s="2">
        <v>7.7072750067701286</v>
      </c>
      <c r="BD330" s="2">
        <v>7.7235727049525051</v>
      </c>
      <c r="BE330" s="2">
        <v>7.7396287239050254</v>
      </c>
      <c r="BF330" s="2">
        <v>7.7554561524113659</v>
      </c>
      <c r="BG330" s="2">
        <v>7.7710661806730839</v>
      </c>
      <c r="BH330" s="2">
        <v>7.7864682612064122</v>
      </c>
      <c r="BI330" s="2">
        <v>7.8016702536493652</v>
      </c>
    </row>
    <row r="331" spans="1:61" x14ac:dyDescent="0.2">
      <c r="A331" s="21">
        <v>35156</v>
      </c>
      <c r="B331" s="2">
        <v>6.0597719888178734</v>
      </c>
      <c r="C331" s="2">
        <v>6.0733748098630391</v>
      </c>
      <c r="D331" s="2">
        <v>6.0756337769215216</v>
      </c>
      <c r="E331" s="2">
        <v>6.0726914717492884</v>
      </c>
      <c r="F331" s="2">
        <v>6.0716728124481207</v>
      </c>
      <c r="G331" s="2">
        <v>6.0761768298651493</v>
      </c>
      <c r="H331" s="2">
        <v>6.0876270780704722</v>
      </c>
      <c r="I331" s="2">
        <v>6.1062693761740725</v>
      </c>
      <c r="J331" s="2">
        <v>6.1319143759758168</v>
      </c>
      <c r="K331" s="2">
        <v>6.1642726669377579</v>
      </c>
      <c r="L331" s="2">
        <v>6.2028187159177373</v>
      </c>
      <c r="M331" s="2">
        <v>6.2466558729091561</v>
      </c>
      <c r="N331" s="2">
        <v>6.2946440198357756</v>
      </c>
      <c r="O331" s="2">
        <v>6.3456215260362558</v>
      </c>
      <c r="P331" s="2">
        <v>6.398517926237612</v>
      </c>
      <c r="Q331" s="2">
        <v>6.4523626821037636</v>
      </c>
      <c r="R331" s="2">
        <v>6.506354062686615</v>
      </c>
      <c r="S331" s="2">
        <v>6.5598506545149542</v>
      </c>
      <c r="T331" s="2">
        <v>6.6123409553609855</v>
      </c>
      <c r="U331" s="2">
        <v>6.6634469478060634</v>
      </c>
      <c r="V331" s="2">
        <v>6.7129052356919701</v>
      </c>
      <c r="W331" s="2">
        <v>6.7605423443525918</v>
      </c>
      <c r="X331" s="2">
        <v>6.8062588363102403</v>
      </c>
      <c r="Y331" s="2">
        <v>6.8500151036630168</v>
      </c>
      <c r="Z331" s="2">
        <v>6.8918141926541931</v>
      </c>
      <c r="AA331" s="2">
        <v>6.9316919443173513</v>
      </c>
      <c r="AB331" s="2">
        <v>6.9697235056985622</v>
      </c>
      <c r="AC331" s="2">
        <v>7.0060116207780077</v>
      </c>
      <c r="AD331" s="2">
        <v>7.0406618071540885</v>
      </c>
      <c r="AE331" s="2">
        <v>7.0737750018798637</v>
      </c>
      <c r="AF331" s="2">
        <v>7.1054481959422446</v>
      </c>
      <c r="AG331" s="2">
        <v>7.1357750508348055</v>
      </c>
      <c r="AH331" s="2">
        <v>7.1648464030264885</v>
      </c>
      <c r="AI331" s="2">
        <v>7.1927506794063909</v>
      </c>
      <c r="AJ331" s="2">
        <v>7.2195742415094646</v>
      </c>
      <c r="AK331" s="2">
        <v>7.2454016723712567</v>
      </c>
      <c r="AL331" s="2">
        <v>7.2703156982150361</v>
      </c>
      <c r="AM331" s="2">
        <v>7.2943940198389905</v>
      </c>
      <c r="AN331" s="2">
        <v>7.31770663147186</v>
      </c>
      <c r="AO331" s="2">
        <v>7.340316489338889</v>
      </c>
      <c r="AP331" s="2">
        <v>7.3622803699549397</v>
      </c>
      <c r="AQ331" s="2">
        <v>7.3836496058043037</v>
      </c>
      <c r="AR331" s="2">
        <v>7.4044707183675005</v>
      </c>
      <c r="AS331" s="2">
        <v>7.4247859648262624</v>
      </c>
      <c r="AT331" s="2">
        <v>7.4446338118745023</v>
      </c>
      <c r="AU331" s="2">
        <v>7.4640493477278698</v>
      </c>
      <c r="AV331" s="2">
        <v>7.4830646415363233</v>
      </c>
      <c r="AW331" s="2">
        <v>7.501709057870146</v>
      </c>
      <c r="AX331" s="2">
        <v>7.5200095076445841</v>
      </c>
      <c r="AY331" s="2">
        <v>7.537990330128526</v>
      </c>
      <c r="AZ331" s="2">
        <v>7.5556731033211326</v>
      </c>
      <c r="BA331" s="2">
        <v>7.573076857373886</v>
      </c>
      <c r="BB331" s="2">
        <v>7.590218314950258</v>
      </c>
      <c r="BC331" s="2">
        <v>7.6071121048820043</v>
      </c>
      <c r="BD331" s="2">
        <v>7.6237709525175061</v>
      </c>
      <c r="BE331" s="2">
        <v>7.6402058496756435</v>
      </c>
      <c r="BF331" s="2">
        <v>7.6564262067097797</v>
      </c>
      <c r="BG331" s="2">
        <v>7.6724399888410018</v>
      </c>
      <c r="BH331" s="2">
        <v>7.6882538386269577</v>
      </c>
      <c r="BI331" s="2">
        <v>7.7038731861838032</v>
      </c>
    </row>
    <row r="332" spans="1:61" x14ac:dyDescent="0.2">
      <c r="A332" s="21">
        <v>35157</v>
      </c>
      <c r="B332" s="2">
        <v>6.0479976149277128</v>
      </c>
      <c r="C332" s="2">
        <v>6.0564289348083946</v>
      </c>
      <c r="D332" s="2">
        <v>6.0612965854260175</v>
      </c>
      <c r="E332" s="2">
        <v>6.0630185437459332</v>
      </c>
      <c r="F332" s="2">
        <v>6.0654658338099754</v>
      </c>
      <c r="G332" s="2">
        <v>6.0722395563822555</v>
      </c>
      <c r="H332" s="2">
        <v>6.0849410311398815</v>
      </c>
      <c r="I332" s="2">
        <v>6.1039943887023842</v>
      </c>
      <c r="J332" s="2">
        <v>6.1294712780522387</v>
      </c>
      <c r="K332" s="2">
        <v>6.1613162896500588</v>
      </c>
      <c r="L332" s="2">
        <v>6.1991411742525662</v>
      </c>
      <c r="M332" s="2">
        <v>6.2421556108047351</v>
      </c>
      <c r="N332" s="2">
        <v>6.289317582640173</v>
      </c>
      <c r="O332" s="2">
        <v>6.3395252250244862</v>
      </c>
      <c r="P332" s="2">
        <v>6.3917487409043048</v>
      </c>
      <c r="Q332" s="2">
        <v>6.4450507502615402</v>
      </c>
      <c r="R332" s="2">
        <v>6.4986629732312249</v>
      </c>
      <c r="S332" s="2">
        <v>6.5519769308696194</v>
      </c>
      <c r="T332" s="2">
        <v>6.6045109767311576</v>
      </c>
      <c r="U332" s="2">
        <v>6.6559041601794977</v>
      </c>
      <c r="V332" s="2">
        <v>6.7058959747238518</v>
      </c>
      <c r="W332" s="2">
        <v>6.7543031665664497</v>
      </c>
      <c r="X332" s="2">
        <v>6.8010014879059586</v>
      </c>
      <c r="Y332" s="2">
        <v>6.8459128859686462</v>
      </c>
      <c r="Z332" s="2">
        <v>6.8889937472177278</v>
      </c>
      <c r="AA332" s="2">
        <v>6.9302258691339418</v>
      </c>
      <c r="AB332" s="2">
        <v>6.9696154367687706</v>
      </c>
      <c r="AC332" s="2">
        <v>7.0071896617630696</v>
      </c>
      <c r="AD332" s="2">
        <v>7.0429944565585876</v>
      </c>
      <c r="AE332" s="2">
        <v>7.0770917180283881</v>
      </c>
      <c r="AF332" s="2">
        <v>7.1095558251086226</v>
      </c>
      <c r="AG332" s="2">
        <v>7.1404690232772179</v>
      </c>
      <c r="AH332" s="2">
        <v>7.1699193800748144</v>
      </c>
      <c r="AI332" s="2">
        <v>7.1979987583167802</v>
      </c>
      <c r="AJ332" s="2">
        <v>7.2247989996387441</v>
      </c>
      <c r="AK332" s="2">
        <v>7.2504108884903005</v>
      </c>
      <c r="AL332" s="2">
        <v>7.2749225834244768</v>
      </c>
      <c r="AM332" s="2">
        <v>7.2984179078777132</v>
      </c>
      <c r="AN332" s="2">
        <v>7.3209794628769034</v>
      </c>
      <c r="AO332" s="2">
        <v>7.3426877019908563</v>
      </c>
      <c r="AP332" s="2">
        <v>7.3636168367989079</v>
      </c>
      <c r="AQ332" s="2">
        <v>7.3838342824455196</v>
      </c>
      <c r="AR332" s="2">
        <v>7.4034014343088339</v>
      </c>
      <c r="AS332" s="2">
        <v>7.4223743520650407</v>
      </c>
      <c r="AT332" s="2">
        <v>7.4408043525441334</v>
      </c>
      <c r="AU332" s="2">
        <v>7.4587385252566811</v>
      </c>
      <c r="AV332" s="2">
        <v>7.4762201821086496</v>
      </c>
      <c r="AW332" s="2">
        <v>7.4932892509019</v>
      </c>
      <c r="AX332" s="2">
        <v>7.5099825766987314</v>
      </c>
      <c r="AY332" s="2">
        <v>7.5263336540365282</v>
      </c>
      <c r="AZ332" s="2">
        <v>7.5423723035349859</v>
      </c>
      <c r="BA332" s="2">
        <v>7.5581249550233025</v>
      </c>
      <c r="BB332" s="2">
        <v>7.5736149674250646</v>
      </c>
      <c r="BC332" s="2">
        <v>7.5888629131013658</v>
      </c>
      <c r="BD332" s="2">
        <v>7.6038868311746626</v>
      </c>
      <c r="BE332" s="2">
        <v>7.6187024537107986</v>
      </c>
      <c r="BF332" s="2">
        <v>7.6333234080923944</v>
      </c>
      <c r="BG332" s="2">
        <v>7.6477613984570523</v>
      </c>
      <c r="BH332" s="2">
        <v>7.6620263686842272</v>
      </c>
      <c r="BI332" s="2">
        <v>7.6761266490833986</v>
      </c>
    </row>
    <row r="333" spans="1:61" x14ac:dyDescent="0.2">
      <c r="A333" s="21">
        <v>35158</v>
      </c>
      <c r="B333" s="2">
        <v>6.0480845805146046</v>
      </c>
      <c r="C333" s="2">
        <v>6.054369756597298</v>
      </c>
      <c r="D333" s="2">
        <v>6.0579040421882082</v>
      </c>
      <c r="E333" s="2">
        <v>6.0594345285635223</v>
      </c>
      <c r="F333" s="2">
        <v>6.0623754665920062</v>
      </c>
      <c r="G333" s="2">
        <v>6.0697711365179865</v>
      </c>
      <c r="H333" s="2">
        <v>6.0828600288119983</v>
      </c>
      <c r="I333" s="2">
        <v>6.1020821918530297</v>
      </c>
      <c r="J333" s="2">
        <v>6.1277505383853059</v>
      </c>
      <c r="K333" s="2">
        <v>6.1600333600845589</v>
      </c>
      <c r="L333" s="2">
        <v>6.1986407602686882</v>
      </c>
      <c r="M333" s="2">
        <v>6.2427917653446743</v>
      </c>
      <c r="N333" s="2">
        <v>6.2913872597442504</v>
      </c>
      <c r="O333" s="2">
        <v>6.3432106878156578</v>
      </c>
      <c r="P333" s="2">
        <v>6.3970917338030304</v>
      </c>
      <c r="Q333" s="2">
        <v>6.4519489317083156</v>
      </c>
      <c r="R333" s="2">
        <v>6.5068984473696316</v>
      </c>
      <c r="S333" s="2">
        <v>6.5612446543620795</v>
      </c>
      <c r="T333" s="2">
        <v>6.6144448739269581</v>
      </c>
      <c r="U333" s="2">
        <v>6.6661093734729624</v>
      </c>
      <c r="V333" s="2">
        <v>6.7159767256127214</v>
      </c>
      <c r="W333" s="2">
        <v>6.7638852317368441</v>
      </c>
      <c r="X333" s="2">
        <v>6.8097524752432372</v>
      </c>
      <c r="Y333" s="2">
        <v>6.8535590522918524</v>
      </c>
      <c r="Z333" s="2">
        <v>6.8953297586065077</v>
      </c>
      <c r="AA333" s="2">
        <v>6.935122207752408</v>
      </c>
      <c r="AB333" s="2">
        <v>6.973032422696436</v>
      </c>
      <c r="AC333" s="2">
        <v>7.0091811129213504</v>
      </c>
      <c r="AD333" s="2">
        <v>7.043686723232744</v>
      </c>
      <c r="AE333" s="2">
        <v>7.0766591177333504</v>
      </c>
      <c r="AF333" s="2">
        <v>7.108200894222267</v>
      </c>
      <c r="AG333" s="2">
        <v>7.1384085195548854</v>
      </c>
      <c r="AH333" s="2">
        <v>7.1673732585737699</v>
      </c>
      <c r="AI333" s="2">
        <v>7.1951819391105358</v>
      </c>
      <c r="AJ333" s="2">
        <v>7.221917585844559</v>
      </c>
      <c r="AK333" s="2">
        <v>7.2476599485185629</v>
      </c>
      <c r="AL333" s="2">
        <v>7.2724857876110445</v>
      </c>
      <c r="AM333" s="2">
        <v>7.2964670069081308</v>
      </c>
      <c r="AN333" s="2">
        <v>7.3196685445975262</v>
      </c>
      <c r="AO333" s="2">
        <v>7.3421489237948139</v>
      </c>
      <c r="AP333" s="2">
        <v>7.363961034849031</v>
      </c>
      <c r="AQ333" s="2">
        <v>7.3851528059101099</v>
      </c>
      <c r="AR333" s="2">
        <v>7.4057677799287802</v>
      </c>
      <c r="AS333" s="2">
        <v>7.4258456129746451</v>
      </c>
      <c r="AT333" s="2">
        <v>7.4454225061118819</v>
      </c>
      <c r="AU333" s="2">
        <v>7.4645315809432953</v>
      </c>
      <c r="AV333" s="2">
        <v>7.4832032072125978</v>
      </c>
      <c r="AW333" s="2">
        <v>7.5014652894563971</v>
      </c>
      <c r="AX333" s="2">
        <v>7.5193435033324221</v>
      </c>
      <c r="AY333" s="2">
        <v>7.5368613377491549</v>
      </c>
      <c r="AZ333" s="2">
        <v>7.554040118860148</v>
      </c>
      <c r="BA333" s="2">
        <v>7.5708991993583403</v>
      </c>
      <c r="BB333" s="2">
        <v>7.5874561446515703</v>
      </c>
      <c r="BC333" s="2">
        <v>7.6037268983519404</v>
      </c>
      <c r="BD333" s="2">
        <v>7.619725929711783</v>
      </c>
      <c r="BE333" s="2">
        <v>7.6354663652629364</v>
      </c>
      <c r="BF333" s="2">
        <v>7.6509601065992365</v>
      </c>
      <c r="BG333" s="2">
        <v>7.6662179359746281</v>
      </c>
      <c r="BH333" s="2">
        <v>7.6812496111624666</v>
      </c>
      <c r="BI333" s="2">
        <v>7.6960639508289175</v>
      </c>
    </row>
    <row r="334" spans="1:61" x14ac:dyDescent="0.2">
      <c r="A334" s="21">
        <v>35159</v>
      </c>
      <c r="C334" s="2">
        <v>6.0437188159534854</v>
      </c>
      <c r="D334" s="2">
        <v>6.0518708439561495</v>
      </c>
      <c r="E334" s="2">
        <v>6.0530365108284645</v>
      </c>
      <c r="F334" s="2">
        <v>6.0541936762734805</v>
      </c>
      <c r="G334" s="2">
        <v>6.060812620655387</v>
      </c>
      <c r="H334" s="2">
        <v>6.0744877991023829</v>
      </c>
      <c r="I334" s="2">
        <v>6.0950427578644559</v>
      </c>
      <c r="J334" s="2">
        <v>6.1222590612145291</v>
      </c>
      <c r="K334" s="2">
        <v>6.1559821304180824</v>
      </c>
      <c r="L334" s="2">
        <v>6.195702906664919</v>
      </c>
      <c r="M334" s="2">
        <v>6.2405553131450082</v>
      </c>
      <c r="N334" s="2">
        <v>6.2894751350985239</v>
      </c>
      <c r="O334" s="2">
        <v>6.341338534091725</v>
      </c>
      <c r="P334" s="2">
        <v>6.3950811230078131</v>
      </c>
      <c r="Q334" s="2">
        <v>6.4497290264148051</v>
      </c>
      <c r="R334" s="2">
        <v>6.5044834743110354</v>
      </c>
      <c r="S334" s="2">
        <v>6.5587069748751157</v>
      </c>
      <c r="T334" s="2">
        <v>6.6118936217076625</v>
      </c>
      <c r="U334" s="2">
        <v>6.6636683233067062</v>
      </c>
      <c r="V334" s="2">
        <v>6.7137648399304339</v>
      </c>
      <c r="W334" s="2">
        <v>6.7620026044888064</v>
      </c>
      <c r="X334" s="2">
        <v>6.8082718873937784</v>
      </c>
      <c r="Y334" s="2">
        <v>6.8525200954783623</v>
      </c>
      <c r="Z334" s="2">
        <v>6.8947397240742259</v>
      </c>
      <c r="AA334" s="2">
        <v>6.9349566676414698</v>
      </c>
      <c r="AB334" s="2">
        <v>6.973221695555714</v>
      </c>
      <c r="AC334" s="2">
        <v>7.0096042399082217</v>
      </c>
      <c r="AD334" s="2">
        <v>7.0441852702985832</v>
      </c>
      <c r="AE334" s="2">
        <v>7.0770542798166804</v>
      </c>
      <c r="AF334" s="2">
        <v>7.1083066835691815</v>
      </c>
      <c r="AG334" s="2">
        <v>7.1380398889205257</v>
      </c>
      <c r="AH334" s="2">
        <v>7.1663521683128364</v>
      </c>
      <c r="AI334" s="2">
        <v>7.1933416365641625</v>
      </c>
      <c r="AJ334" s="2">
        <v>7.2191041143833301</v>
      </c>
      <c r="AK334" s="2">
        <v>7.2437328387912903</v>
      </c>
      <c r="AL334" s="2">
        <v>7.2673172914704054</v>
      </c>
      <c r="AM334" s="2">
        <v>7.2899426842442256</v>
      </c>
      <c r="AN334" s="2">
        <v>7.3116929696684378</v>
      </c>
      <c r="AO334" s="2">
        <v>7.3326493374112482</v>
      </c>
      <c r="AP334" s="2">
        <v>7.3528857607143561</v>
      </c>
      <c r="AQ334" s="2">
        <v>7.3724686347043118</v>
      </c>
      <c r="AR334" s="2">
        <v>7.3914576493487294</v>
      </c>
      <c r="AS334" s="2">
        <v>7.4099065514061655</v>
      </c>
      <c r="AT334" s="2">
        <v>7.4278638047826728</v>
      </c>
      <c r="AU334" s="2">
        <v>7.4453731647549102</v>
      </c>
      <c r="AV334" s="2">
        <v>7.4624741788881561</v>
      </c>
      <c r="AW334" s="2">
        <v>7.4792026253395738</v>
      </c>
      <c r="AX334" s="2">
        <v>7.4955908742092214</v>
      </c>
      <c r="AY334" s="2">
        <v>7.5116679518985165</v>
      </c>
      <c r="AZ334" s="2">
        <v>7.5274595777416264</v>
      </c>
      <c r="BA334" s="2">
        <v>7.5429884534501497</v>
      </c>
      <c r="BB334" s="2">
        <v>7.5582745477944551</v>
      </c>
      <c r="BC334" s="2">
        <v>7.573335349653803</v>
      </c>
      <c r="BD334" s="2">
        <v>7.5881860934609904</v>
      </c>
      <c r="BE334" s="2">
        <v>7.6028399604922097</v>
      </c>
      <c r="BF334" s="2">
        <v>7.6173082589685093</v>
      </c>
      <c r="BG334" s="2">
        <v>7.6316005855260638</v>
      </c>
      <c r="BH334" s="2">
        <v>7.6457249702657366</v>
      </c>
      <c r="BI334" s="2">
        <v>7.6596880072976932</v>
      </c>
    </row>
    <row r="335" spans="1:61" x14ac:dyDescent="0.2">
      <c r="A335" s="21">
        <v>35160</v>
      </c>
    </row>
    <row r="336" spans="1:61" x14ac:dyDescent="0.2">
      <c r="A336" s="21">
        <v>35163</v>
      </c>
    </row>
    <row r="337" spans="1:61" x14ac:dyDescent="0.2">
      <c r="A337" s="21">
        <v>35164</v>
      </c>
      <c r="B337" s="2">
        <v>6.0465905382424543</v>
      </c>
      <c r="C337" s="2">
        <v>6.0494587897735999</v>
      </c>
      <c r="D337" s="2">
        <v>6.0511311105404646</v>
      </c>
      <c r="E337" s="2">
        <v>6.0519281113254886</v>
      </c>
      <c r="F337" s="2">
        <v>6.0554583330877865</v>
      </c>
      <c r="G337" s="2">
        <v>6.065500671751467</v>
      </c>
      <c r="H337" s="2">
        <v>6.0833444319083139</v>
      </c>
      <c r="I337" s="2">
        <v>6.1085339453842966</v>
      </c>
      <c r="J337" s="2">
        <v>6.1403119988585093</v>
      </c>
      <c r="K337" s="2">
        <v>6.1782517604465443</v>
      </c>
      <c r="L337" s="2">
        <v>6.2220280617100583</v>
      </c>
      <c r="M337" s="2">
        <v>6.271010661363305</v>
      </c>
      <c r="N337" s="2">
        <v>6.3242069604108355</v>
      </c>
      <c r="O337" s="2">
        <v>6.3804534534699267</v>
      </c>
      <c r="P337" s="2">
        <v>6.4385791538820545</v>
      </c>
      <c r="Q337" s="2">
        <v>6.4974917541650274</v>
      </c>
      <c r="R337" s="2">
        <v>6.5562992593953888</v>
      </c>
      <c r="S337" s="2">
        <v>6.6142856795715836</v>
      </c>
      <c r="T337" s="2">
        <v>6.6708901514201955</v>
      </c>
      <c r="U337" s="2">
        <v>6.7257138299596289</v>
      </c>
      <c r="V337" s="2">
        <v>6.7784900571363655</v>
      </c>
      <c r="W337" s="2">
        <v>6.8290546401363619</v>
      </c>
      <c r="X337" s="2">
        <v>6.8773241086370138</v>
      </c>
      <c r="Y337" s="2">
        <v>6.9232788681728792</v>
      </c>
      <c r="Z337" s="2">
        <v>6.966946965323106</v>
      </c>
      <c r="AA337" s="2">
        <v>7.008388232419029</v>
      </c>
      <c r="AB337" s="2">
        <v>7.0476865404128395</v>
      </c>
      <c r="AC337" s="2">
        <v>7.0849439779586856</v>
      </c>
      <c r="AD337" s="2">
        <v>7.1202751671731628</v>
      </c>
      <c r="AE337" s="2">
        <v>7.1538045091226827</v>
      </c>
      <c r="AF337" s="2">
        <v>7.1856596057999971</v>
      </c>
      <c r="AG337" s="2">
        <v>7.2159622067088405</v>
      </c>
      <c r="AH337" s="2">
        <v>7.2448275635512935</v>
      </c>
      <c r="AI337" s="2">
        <v>7.2723653830569646</v>
      </c>
      <c r="AJ337" s="2">
        <v>7.2986806191219253</v>
      </c>
      <c r="AK337" s="2">
        <v>7.3238741329244643</v>
      </c>
      <c r="AL337" s="2">
        <v>7.3480429313548363</v>
      </c>
      <c r="AM337" s="2">
        <v>7.3712773041819686</v>
      </c>
      <c r="AN337" s="2">
        <v>7.3936584016456743</v>
      </c>
      <c r="AO337" s="2">
        <v>7.4152590858522469</v>
      </c>
      <c r="AP337" s="2">
        <v>7.436144941522449</v>
      </c>
      <c r="AQ337" s="2">
        <v>7.4563751423469347</v>
      </c>
      <c r="AR337" s="2">
        <v>7.4760031964548688</v>
      </c>
      <c r="AS337" s="2">
        <v>7.4950775902277247</v>
      </c>
      <c r="AT337" s="2">
        <v>7.5136423462712552</v>
      </c>
      <c r="AU337" s="2">
        <v>7.5317375086085079</v>
      </c>
      <c r="AV337" s="2">
        <v>7.5493995659333013</v>
      </c>
      <c r="AW337" s="2">
        <v>7.5666618219570188</v>
      </c>
      <c r="AX337" s="2">
        <v>7.58355470140945</v>
      </c>
      <c r="AY337" s="2">
        <v>7.6001057889479471</v>
      </c>
      <c r="AZ337" s="2">
        <v>7.6163398258369606</v>
      </c>
      <c r="BA337" s="2">
        <v>7.6322789530372672</v>
      </c>
      <c r="BB337" s="2">
        <v>7.6479429565171957</v>
      </c>
      <c r="BC337" s="2">
        <v>7.6633494853074913</v>
      </c>
      <c r="BD337" s="2">
        <v>7.6785142457683646</v>
      </c>
      <c r="BE337" s="2">
        <v>7.6934511750422194</v>
      </c>
      <c r="BF337" s="2">
        <v>7.7081725962481942</v>
      </c>
      <c r="BG337" s="2">
        <v>7.7226893576221043</v>
      </c>
      <c r="BH337" s="2">
        <v>7.737010957506552</v>
      </c>
      <c r="BI337" s="2">
        <v>7.7511456568420227</v>
      </c>
    </row>
    <row r="338" spans="1:61" x14ac:dyDescent="0.2">
      <c r="A338" s="21">
        <v>35165</v>
      </c>
      <c r="B338" s="2">
        <v>6.0473766117944869</v>
      </c>
      <c r="C338" s="2">
        <v>6.047691848372688</v>
      </c>
      <c r="D338" s="2">
        <v>6.0462883851811862</v>
      </c>
      <c r="E338" s="2">
        <v>6.0440064247190479</v>
      </c>
      <c r="F338" s="2">
        <v>6.0449389431022054</v>
      </c>
      <c r="G338" s="2">
        <v>6.0532301249903471</v>
      </c>
      <c r="H338" s="2">
        <v>6.0700568326514315</v>
      </c>
      <c r="I338" s="2">
        <v>6.0946920601173966</v>
      </c>
      <c r="J338" s="2">
        <v>6.1262653748249543</v>
      </c>
      <c r="K338" s="2">
        <v>6.1641750808640632</v>
      </c>
      <c r="L338" s="2">
        <v>6.2078032519265589</v>
      </c>
      <c r="M338" s="2">
        <v>6.2562839648762827</v>
      </c>
      <c r="N338" s="2">
        <v>6.3085298350615568</v>
      </c>
      <c r="O338" s="2">
        <v>6.3633959638295536</v>
      </c>
      <c r="P338" s="2">
        <v>6.4197971973400731</v>
      </c>
      <c r="Q338" s="2">
        <v>6.4767626712654369</v>
      </c>
      <c r="R338" s="2">
        <v>6.5335194592946371</v>
      </c>
      <c r="S338" s="2">
        <v>6.5894610609579516</v>
      </c>
      <c r="T338" s="2">
        <v>6.6441223774717324</v>
      </c>
      <c r="U338" s="2">
        <v>6.6971757479412233</v>
      </c>
      <c r="V338" s="2">
        <v>6.7484036440845676</v>
      </c>
      <c r="W338" s="2">
        <v>6.7976711965370553</v>
      </c>
      <c r="X338" s="2">
        <v>6.844904155941947</v>
      </c>
      <c r="Y338" s="2">
        <v>6.8900753438311764</v>
      </c>
      <c r="Z338" s="2">
        <v>6.9331904400589845</v>
      </c>
      <c r="AA338" s="2">
        <v>6.9742761478117519</v>
      </c>
      <c r="AB338" s="2">
        <v>7.01337827398984</v>
      </c>
      <c r="AC338" s="2">
        <v>7.0505589538275073</v>
      </c>
      <c r="AD338" s="2">
        <v>7.0858941797600261</v>
      </c>
      <c r="AE338" s="2">
        <v>7.1194714821098932</v>
      </c>
      <c r="AF338" s="2">
        <v>7.1513865861882762</v>
      </c>
      <c r="AG338" s="2">
        <v>7.1817397730732377</v>
      </c>
      <c r="AH338" s="2">
        <v>7.2106347012018794</v>
      </c>
      <c r="AI338" s="2">
        <v>7.2381757697650038</v>
      </c>
      <c r="AJ338" s="2">
        <v>7.2644646592583708</v>
      </c>
      <c r="AK338" s="2">
        <v>7.2896002968478832</v>
      </c>
      <c r="AL338" s="2">
        <v>7.3136814133791939</v>
      </c>
      <c r="AM338" s="2">
        <v>7.3368040490348561</v>
      </c>
      <c r="AN338" s="2">
        <v>7.3590550401246722</v>
      </c>
      <c r="AO338" s="2">
        <v>7.3805123660771894</v>
      </c>
      <c r="AP338" s="2">
        <v>7.401246229535813</v>
      </c>
      <c r="AQ338" s="2">
        <v>7.4213199821665548</v>
      </c>
      <c r="AR338" s="2">
        <v>7.4407909212833214</v>
      </c>
      <c r="AS338" s="2">
        <v>7.4597109778424597</v>
      </c>
      <c r="AT338" s="2">
        <v>7.4781273127047152</v>
      </c>
      <c r="AU338" s="2">
        <v>7.4960828351238789</v>
      </c>
      <c r="AV338" s="2">
        <v>7.513616655045416</v>
      </c>
      <c r="AW338" s="2">
        <v>7.5307644788677237</v>
      </c>
      <c r="AX338" s="2">
        <v>7.5475589197916451</v>
      </c>
      <c r="AY338" s="2">
        <v>7.5640293683955111</v>
      </c>
      <c r="AZ338" s="2">
        <v>7.5802018464482277</v>
      </c>
      <c r="BA338" s="2">
        <v>7.5960992855338532</v>
      </c>
      <c r="BB338" s="2">
        <v>7.6117418185784125</v>
      </c>
      <c r="BC338" s="2">
        <v>7.6271470389849236</v>
      </c>
      <c r="BD338" s="2">
        <v>7.6423302314991082</v>
      </c>
      <c r="BE338" s="2">
        <v>7.6573045783395051</v>
      </c>
      <c r="BF338" s="2">
        <v>7.6720813436296957</v>
      </c>
      <c r="BG338" s="2">
        <v>7.6866700387513047</v>
      </c>
      <c r="BH338" s="2">
        <v>7.7010785708814558</v>
      </c>
      <c r="BI338" s="2">
        <v>7.7153133766764821</v>
      </c>
    </row>
    <row r="339" spans="1:61" x14ac:dyDescent="0.2">
      <c r="A339" s="21">
        <v>35166</v>
      </c>
      <c r="C339" s="2">
        <v>6.0423643946528749</v>
      </c>
      <c r="D339" s="2">
        <v>6.0425752971348876</v>
      </c>
      <c r="E339" s="2">
        <v>6.0438314597521074</v>
      </c>
      <c r="F339" s="2">
        <v>6.0482317272390524</v>
      </c>
      <c r="G339" s="2">
        <v>6.058716787013867</v>
      </c>
      <c r="H339" s="2">
        <v>6.076280124473354</v>
      </c>
      <c r="I339" s="2">
        <v>6.1006860319943019</v>
      </c>
      <c r="J339" s="2">
        <v>6.1317236437363842</v>
      </c>
      <c r="K339" s="2">
        <v>6.1693697395264095</v>
      </c>
      <c r="L339" s="2">
        <v>6.2133354321776704</v>
      </c>
      <c r="M339" s="2">
        <v>6.262861383808592</v>
      </c>
      <c r="N339" s="2">
        <v>6.3168363380798436</v>
      </c>
      <c r="O339" s="2">
        <v>6.3740167961309995</v>
      </c>
      <c r="P339" s="2">
        <v>6.4331841359040878</v>
      </c>
      <c r="Q339" s="2">
        <v>6.4932293579214262</v>
      </c>
      <c r="R339" s="2">
        <v>6.5532606691466162</v>
      </c>
      <c r="S339" s="2">
        <v>6.6125692478923801</v>
      </c>
      <c r="T339" s="2">
        <v>6.6706067466417087</v>
      </c>
      <c r="U339" s="2">
        <v>6.7269851375603578</v>
      </c>
      <c r="V339" s="2">
        <v>6.7814450124352419</v>
      </c>
      <c r="W339" s="2">
        <v>6.833826600518015</v>
      </c>
      <c r="X339" s="2">
        <v>6.8840484821312744</v>
      </c>
      <c r="Y339" s="2">
        <v>6.9320912384631486</v>
      </c>
      <c r="Z339" s="2">
        <v>6.9779830315212905</v>
      </c>
      <c r="AA339" s="2">
        <v>7.0217843464069389</v>
      </c>
      <c r="AB339" s="2">
        <v>7.063577303851055</v>
      </c>
      <c r="AC339" s="2">
        <v>7.1034568043613158</v>
      </c>
      <c r="AD339" s="2">
        <v>7.1415215283084619</v>
      </c>
      <c r="AE339" s="2">
        <v>7.177872146464515</v>
      </c>
      <c r="AF339" s="2">
        <v>7.2126087658530658</v>
      </c>
      <c r="AG339" s="2">
        <v>7.2458277117167365</v>
      </c>
      <c r="AH339" s="2">
        <v>7.2776215567079792</v>
      </c>
      <c r="AI339" s="2">
        <v>7.3080788216520025</v>
      </c>
      <c r="AJ339" s="2">
        <v>7.3372833134097348</v>
      </c>
      <c r="AK339" s="2">
        <v>7.3653145532363222</v>
      </c>
      <c r="AL339" s="2">
        <v>7.3922476365930603</v>
      </c>
      <c r="AM339" s="2">
        <v>7.4181535330293995</v>
      </c>
      <c r="AN339" s="2">
        <v>7.4431002799065329</v>
      </c>
      <c r="AO339" s="2">
        <v>7.4671522657513636</v>
      </c>
      <c r="AP339" s="2">
        <v>7.4903690213729472</v>
      </c>
      <c r="AQ339" s="2">
        <v>7.5128055626504224</v>
      </c>
      <c r="AR339" s="2">
        <v>7.5345129154223898</v>
      </c>
      <c r="AS339" s="2">
        <v>7.5555385689005981</v>
      </c>
      <c r="AT339" s="2">
        <v>7.5759268686284926</v>
      </c>
      <c r="AU339" s="2">
        <v>7.595719358184283</v>
      </c>
      <c r="AV339" s="2">
        <v>7.6149550772623584</v>
      </c>
      <c r="AW339" s="2">
        <v>7.6336708224945129</v>
      </c>
      <c r="AX339" s="2">
        <v>7.6519013259181481</v>
      </c>
      <c r="AY339" s="2">
        <v>7.6696788628182464</v>
      </c>
      <c r="AZ339" s="2">
        <v>7.687032862061101</v>
      </c>
      <c r="BA339" s="2">
        <v>7.7039901179824977</v>
      </c>
      <c r="BB339" s="2">
        <v>7.7205750389282768</v>
      </c>
      <c r="BC339" s="2">
        <v>7.736809868179316</v>
      </c>
      <c r="BD339" s="2">
        <v>7.7527148807756223</v>
      </c>
      <c r="BE339" s="2">
        <v>7.768308559252131</v>
      </c>
      <c r="BF339" s="2">
        <v>7.7836077508759818</v>
      </c>
      <c r="BG339" s="2">
        <v>7.7986278086178862</v>
      </c>
      <c r="BH339" s="2">
        <v>7.8133827177874187</v>
      </c>
      <c r="BI339" s="2">
        <v>7.8278852100047764</v>
      </c>
    </row>
    <row r="340" spans="1:61" x14ac:dyDescent="0.2">
      <c r="A340" s="21">
        <v>35167</v>
      </c>
      <c r="C340" s="2">
        <v>6.0390369500929859</v>
      </c>
      <c r="D340" s="2">
        <v>6.0380946222768221</v>
      </c>
      <c r="E340" s="2">
        <v>6.0397369114839004</v>
      </c>
      <c r="F340" s="2">
        <v>6.0445213376577804</v>
      </c>
      <c r="G340" s="2">
        <v>6.0547234317089353</v>
      </c>
      <c r="H340" s="2">
        <v>6.0716243233045821</v>
      </c>
      <c r="I340" s="2">
        <v>6.0954587845453068</v>
      </c>
      <c r="J340" s="2">
        <v>6.1263536971929291</v>
      </c>
      <c r="K340" s="2">
        <v>6.1643660999171832</v>
      </c>
      <c r="L340" s="2">
        <v>6.2090819860494388</v>
      </c>
      <c r="M340" s="2">
        <v>6.2595485558355719</v>
      </c>
      <c r="N340" s="2">
        <v>6.3144960141164352</v>
      </c>
      <c r="O340" s="2">
        <v>6.3725662625583395</v>
      </c>
      <c r="P340" s="2">
        <v>6.4324772279764666</v>
      </c>
      <c r="Q340" s="2">
        <v>6.4931019334632261</v>
      </c>
      <c r="R340" s="2">
        <v>6.5535625380782783</v>
      </c>
      <c r="S340" s="2">
        <v>6.613184955425357</v>
      </c>
      <c r="T340" s="2">
        <v>6.6714635867132284</v>
      </c>
      <c r="U340" s="2">
        <v>6.7280458118923026</v>
      </c>
      <c r="V340" s="2">
        <v>6.782699158361555</v>
      </c>
      <c r="W340" s="2">
        <v>6.8352773274956258</v>
      </c>
      <c r="X340" s="2">
        <v>6.8856918812250871</v>
      </c>
      <c r="Y340" s="2">
        <v>6.9338983509981436</v>
      </c>
      <c r="Z340" s="2">
        <v>6.9798798491182312</v>
      </c>
      <c r="AA340" s="2">
        <v>7.0236361459369654</v>
      </c>
      <c r="AB340" s="2">
        <v>7.0651855285276248</v>
      </c>
      <c r="AC340" s="2">
        <v>7.1045648184153958</v>
      </c>
      <c r="AD340" s="2">
        <v>7.1418298747421121</v>
      </c>
      <c r="AE340" s="2">
        <v>7.1770528953727384</v>
      </c>
      <c r="AF340" s="2">
        <v>7.2103189484446508</v>
      </c>
      <c r="AG340" s="2">
        <v>7.2417228126597051</v>
      </c>
      <c r="AH340" s="2">
        <v>7.2713672326887995</v>
      </c>
      <c r="AI340" s="2">
        <v>7.2993597904401764</v>
      </c>
      <c r="AJ340" s="2">
        <v>7.3258095569293245</v>
      </c>
      <c r="AK340" s="2">
        <v>7.3508263068626292</v>
      </c>
      <c r="AL340" s="2">
        <v>7.3745172028220214</v>
      </c>
      <c r="AM340" s="2">
        <v>7.3969867806660323</v>
      </c>
      <c r="AN340" s="2">
        <v>7.4183407530359577</v>
      </c>
      <c r="AO340" s="2">
        <v>7.4386817034679238</v>
      </c>
      <c r="AP340" s="2">
        <v>7.4581034855621819</v>
      </c>
      <c r="AQ340" s="2">
        <v>7.4766914824673707</v>
      </c>
      <c r="AR340" s="2">
        <v>7.4945235916561144</v>
      </c>
      <c r="AS340" s="2">
        <v>7.5116710755700051</v>
      </c>
      <c r="AT340" s="2">
        <v>7.5281992988452773</v>
      </c>
      <c r="AU340" s="2">
        <v>7.5441683693786157</v>
      </c>
      <c r="AV340" s="2">
        <v>7.5596336975547649</v>
      </c>
      <c r="AW340" s="2">
        <v>7.574646485570681</v>
      </c>
      <c r="AX340" s="2">
        <v>7.5892540859912101</v>
      </c>
      <c r="AY340" s="2">
        <v>7.6034995454513448</v>
      </c>
      <c r="AZ340" s="2">
        <v>7.6174211407052397</v>
      </c>
      <c r="BA340" s="2">
        <v>7.6310527504102748</v>
      </c>
      <c r="BB340" s="2">
        <v>7.6444242700417639</v>
      </c>
      <c r="BC340" s="2">
        <v>7.6575619807061059</v>
      </c>
      <c r="BD340" s="2">
        <v>7.6704888777197793</v>
      </c>
      <c r="BE340" s="2">
        <v>7.683224963983438</v>
      </c>
      <c r="BF340" s="2">
        <v>7.695787512474535</v>
      </c>
      <c r="BG340" s="2">
        <v>7.708191301585523</v>
      </c>
      <c r="BH340" s="2">
        <v>7.7204488265293643</v>
      </c>
      <c r="BI340" s="2">
        <v>7.7325704896044858</v>
      </c>
    </row>
    <row r="341" spans="1:61" x14ac:dyDescent="0.2">
      <c r="A341" s="21">
        <v>35170</v>
      </c>
      <c r="B341" s="2">
        <v>6.0441979091019604</v>
      </c>
      <c r="C341" s="2">
        <v>6.0349403315111179</v>
      </c>
      <c r="D341" s="2">
        <v>6.0303464287373316</v>
      </c>
      <c r="E341" s="2">
        <v>6.029922812345518</v>
      </c>
      <c r="F341" s="2">
        <v>6.0339879799242917</v>
      </c>
      <c r="G341" s="2">
        <v>6.0446581291326078</v>
      </c>
      <c r="H341" s="2">
        <v>6.0627914081561496</v>
      </c>
      <c r="I341" s="2">
        <v>6.0879781511868094</v>
      </c>
      <c r="J341" s="2">
        <v>6.1197658871076053</v>
      </c>
      <c r="K341" s="2">
        <v>6.157769162097054</v>
      </c>
      <c r="L341" s="2">
        <v>6.2014203756577393</v>
      </c>
      <c r="M341" s="2">
        <v>6.2498613848561142</v>
      </c>
      <c r="N341" s="2">
        <v>6.3020261692177231</v>
      </c>
      <c r="O341" s="2">
        <v>6.3568082162906396</v>
      </c>
      <c r="P341" s="2">
        <v>6.4131654085605154</v>
      </c>
      <c r="Q341" s="2">
        <v>6.4701836013636163</v>
      </c>
      <c r="R341" s="2">
        <v>6.527135813176745</v>
      </c>
      <c r="S341" s="2">
        <v>6.5834441098379477</v>
      </c>
      <c r="T341" s="2">
        <v>6.6386635020860201</v>
      </c>
      <c r="U341" s="2">
        <v>6.692475781205288</v>
      </c>
      <c r="V341" s="2">
        <v>6.7446621912654408</v>
      </c>
      <c r="W341" s="2">
        <v>6.7950778488818324</v>
      </c>
      <c r="X341" s="2">
        <v>6.8436322356661696</v>
      </c>
      <c r="Y341" s="2">
        <v>6.8902769823812759</v>
      </c>
      <c r="Z341" s="2">
        <v>6.934991091041244</v>
      </c>
      <c r="AA341" s="2">
        <v>6.9777722329670491</v>
      </c>
      <c r="AB341" s="2">
        <v>7.0186367014772486</v>
      </c>
      <c r="AC341" s="2">
        <v>7.0576181827513889</v>
      </c>
      <c r="AD341" s="2">
        <v>7.0947667134228576</v>
      </c>
      <c r="AE341" s="2">
        <v>7.1301460628290814</v>
      </c>
      <c r="AF341" s="2">
        <v>7.1638301916591347</v>
      </c>
      <c r="AG341" s="2">
        <v>7.1959001852413973</v>
      </c>
      <c r="AH341" s="2">
        <v>7.2264428589025851</v>
      </c>
      <c r="AI341" s="2">
        <v>7.2555479121816653</v>
      </c>
      <c r="AJ341" s="2">
        <v>7.2833053238042087</v>
      </c>
      <c r="AK341" s="2">
        <v>7.3098048673491709</v>
      </c>
      <c r="AL341" s="2">
        <v>7.3351336954870048</v>
      </c>
      <c r="AM341" s="2">
        <v>7.3593763941909804</v>
      </c>
      <c r="AN341" s="2">
        <v>7.3826172683123517</v>
      </c>
      <c r="AO341" s="2">
        <v>7.4049371358557954</v>
      </c>
      <c r="AP341" s="2">
        <v>7.4264100767418544</v>
      </c>
      <c r="AQ341" s="2">
        <v>7.4471038706145443</v>
      </c>
      <c r="AR341" s="2">
        <v>7.4670807294309869</v>
      </c>
      <c r="AS341" s="2">
        <v>7.4863979301530836</v>
      </c>
      <c r="AT341" s="2">
        <v>7.5051083630803337</v>
      </c>
      <c r="AU341" s="2">
        <v>7.523261008660957</v>
      </c>
      <c r="AV341" s="2">
        <v>7.5409013534335223</v>
      </c>
      <c r="AW341" s="2">
        <v>7.5580717539758675</v>
      </c>
      <c r="AX341" s="2">
        <v>7.5748117075179726</v>
      </c>
      <c r="AY341" s="2">
        <v>7.5911574305233787</v>
      </c>
      <c r="AZ341" s="2">
        <v>7.607141320378858</v>
      </c>
      <c r="BA341" s="2">
        <v>7.6227922212191777</v>
      </c>
      <c r="BB341" s="2">
        <v>7.638135759133089</v>
      </c>
      <c r="BC341" s="2">
        <v>7.6531946401305522</v>
      </c>
      <c r="BD341" s="2">
        <v>7.6679889156044458</v>
      </c>
      <c r="BE341" s="2">
        <v>7.6825362193499469</v>
      </c>
      <c r="BF341" s="2">
        <v>7.6968519796345021</v>
      </c>
      <c r="BG341" s="2">
        <v>7.7109496093295364</v>
      </c>
      <c r="BH341" s="2">
        <v>7.7248406767067213</v>
      </c>
      <c r="BI341" s="2">
        <v>7.7385350591546178</v>
      </c>
    </row>
    <row r="342" spans="1:61" x14ac:dyDescent="0.2">
      <c r="A342" s="21">
        <v>35171</v>
      </c>
      <c r="B342" s="2">
        <v>6.0448033291778431</v>
      </c>
      <c r="C342" s="2">
        <v>6.0347384081168265</v>
      </c>
      <c r="D342" s="2">
        <v>6.02881317126276</v>
      </c>
      <c r="E342" s="2">
        <v>6.0270534121229105</v>
      </c>
      <c r="F342" s="2">
        <v>6.0304569212355341</v>
      </c>
      <c r="G342" s="2">
        <v>6.041273386318224</v>
      </c>
      <c r="H342" s="2">
        <v>6.0598133403294074</v>
      </c>
      <c r="I342" s="2">
        <v>6.0851276301067738</v>
      </c>
      <c r="J342" s="2">
        <v>6.1164924370610585</v>
      </c>
      <c r="K342" s="2">
        <v>6.1534921858528024</v>
      </c>
      <c r="L342" s="2">
        <v>6.1957085452123772</v>
      </c>
      <c r="M342" s="2">
        <v>6.2425191933898496</v>
      </c>
      <c r="N342" s="2">
        <v>6.2930434103754234</v>
      </c>
      <c r="O342" s="2">
        <v>6.3462611024995406</v>
      </c>
      <c r="P342" s="2">
        <v>6.4011543020356978</v>
      </c>
      <c r="Q342" s="2">
        <v>6.4568101466812076</v>
      </c>
      <c r="R342" s="2">
        <v>6.5125028701737167</v>
      </c>
      <c r="S342" s="2">
        <v>6.5676565818944459</v>
      </c>
      <c r="T342" s="2">
        <v>6.6218276449614111</v>
      </c>
      <c r="U342" s="2">
        <v>6.674695394415755</v>
      </c>
      <c r="V342" s="2">
        <v>6.7260349494628713</v>
      </c>
      <c r="W342" s="2">
        <v>6.7756908229390787</v>
      </c>
      <c r="X342" s="2">
        <v>6.8235568539282756</v>
      </c>
      <c r="Y342" s="2">
        <v>6.8695647915830564</v>
      </c>
      <c r="Z342" s="2">
        <v>6.9136696784725116</v>
      </c>
      <c r="AA342" s="2">
        <v>6.9558438187575469</v>
      </c>
      <c r="AB342" s="2">
        <v>6.9960794936500177</v>
      </c>
      <c r="AC342" s="2">
        <v>7.0343903792705529</v>
      </c>
      <c r="AD342" s="2">
        <v>7.0708125064599496</v>
      </c>
      <c r="AE342" s="2">
        <v>7.1054009115156775</v>
      </c>
      <c r="AF342" s="2">
        <v>7.1382256442686938</v>
      </c>
      <c r="AG342" s="2">
        <v>7.1693684636421384</v>
      </c>
      <c r="AH342" s="2">
        <v>7.198920743578145</v>
      </c>
      <c r="AI342" s="2">
        <v>7.2269794658159219</v>
      </c>
      <c r="AJ342" s="2">
        <v>7.2536437762240062</v>
      </c>
      <c r="AK342" s="2">
        <v>7.2790140850159908</v>
      </c>
      <c r="AL342" s="2">
        <v>7.3031883547498877</v>
      </c>
      <c r="AM342" s="2">
        <v>7.3262623828787916</v>
      </c>
      <c r="AN342" s="2">
        <v>7.3483330256038251</v>
      </c>
      <c r="AO342" s="2">
        <v>7.3694932827302493</v>
      </c>
      <c r="AP342" s="2">
        <v>7.389827715156895</v>
      </c>
      <c r="AQ342" s="2">
        <v>7.4094129939031523</v>
      </c>
      <c r="AR342" s="2">
        <v>7.4283188175368053</v>
      </c>
      <c r="AS342" s="2">
        <v>7.446608704498086</v>
      </c>
      <c r="AT342" s="2">
        <v>7.4643406797804985</v>
      </c>
      <c r="AU342" s="2">
        <v>7.4815678720446153</v>
      </c>
      <c r="AV342" s="2">
        <v>7.4983390345045384</v>
      </c>
      <c r="AW342" s="2">
        <v>7.5146990007035877</v>
      </c>
      <c r="AX342" s="2">
        <v>7.5306890260896573</v>
      </c>
      <c r="AY342" s="2">
        <v>7.5463463805227979</v>
      </c>
      <c r="AZ342" s="2">
        <v>7.5617038729942108</v>
      </c>
      <c r="BA342" s="2">
        <v>7.5767901873818424</v>
      </c>
      <c r="BB342" s="2">
        <v>7.5916302716107129</v>
      </c>
      <c r="BC342" s="2">
        <v>7.6062456835744632</v>
      </c>
      <c r="BD342" s="2">
        <v>7.6206548993200434</v>
      </c>
      <c r="BE342" s="2">
        <v>7.6348735882125833</v>
      </c>
      <c r="BF342" s="2">
        <v>7.6489148591355587</v>
      </c>
      <c r="BG342" s="2">
        <v>7.6627894812219637</v>
      </c>
      <c r="BH342" s="2">
        <v>7.6765060821382525</v>
      </c>
      <c r="BI342" s="2">
        <v>7.6900713265398908</v>
      </c>
    </row>
    <row r="343" spans="1:61" x14ac:dyDescent="0.2">
      <c r="A343" s="21">
        <v>35172</v>
      </c>
      <c r="B343" s="2">
        <v>6.0384130333048471</v>
      </c>
      <c r="C343" s="2">
        <v>6.0313780181511394</v>
      </c>
      <c r="D343" s="2">
        <v>6.0283263684620598</v>
      </c>
      <c r="E343" s="2">
        <v>6.0304294946853378</v>
      </c>
      <c r="F343" s="2">
        <v>6.039103899144898</v>
      </c>
      <c r="G343" s="2">
        <v>6.0563970837365906</v>
      </c>
      <c r="H343" s="2">
        <v>6.0824475964380857</v>
      </c>
      <c r="I343" s="2">
        <v>6.1158152456141766</v>
      </c>
      <c r="J343" s="2">
        <v>6.1550570282191428</v>
      </c>
      <c r="K343" s="2">
        <v>6.1993358039349244</v>
      </c>
      <c r="L343" s="2">
        <v>6.2482112412285202</v>
      </c>
      <c r="M343" s="2">
        <v>6.3012319578993372</v>
      </c>
      <c r="N343" s="2">
        <v>6.3576434311170473</v>
      </c>
      <c r="O343" s="2">
        <v>6.4164474680346411</v>
      </c>
      <c r="P343" s="2">
        <v>6.4765684790654712</v>
      </c>
      <c r="Q343" s="2">
        <v>6.5370115922319201</v>
      </c>
      <c r="R343" s="2">
        <v>6.596978394167528</v>
      </c>
      <c r="S343" s="2">
        <v>6.6558304109037332</v>
      </c>
      <c r="T343" s="2">
        <v>6.7130854797518245</v>
      </c>
      <c r="U343" s="2">
        <v>6.7684176925498276</v>
      </c>
      <c r="V343" s="2">
        <v>6.8216236505710306</v>
      </c>
      <c r="W343" s="2">
        <v>6.8725920811145365</v>
      </c>
      <c r="X343" s="2">
        <v>6.9212812611759489</v>
      </c>
      <c r="Y343" s="2">
        <v>6.9677038108008063</v>
      </c>
      <c r="Z343" s="2">
        <v>7.0119103840148345</v>
      </c>
      <c r="AA343" s="2">
        <v>7.0539754420385821</v>
      </c>
      <c r="AB343" s="2">
        <v>7.0939903754281932</v>
      </c>
      <c r="AC343" s="2">
        <v>7.1320563003251918</v>
      </c>
      <c r="AD343" s="2">
        <v>7.1682784351553597</v>
      </c>
      <c r="AE343" s="2">
        <v>7.2027647866444156</v>
      </c>
      <c r="AF343" s="2">
        <v>7.2356227653185048</v>
      </c>
      <c r="AG343" s="2">
        <v>7.2669564525345915</v>
      </c>
      <c r="AH343" s="2">
        <v>7.2968666853834883</v>
      </c>
      <c r="AI343" s="2">
        <v>7.3254497511416368</v>
      </c>
      <c r="AJ343" s="2">
        <v>7.3527963464418677</v>
      </c>
      <c r="AK343" s="2">
        <v>7.3789920820617692</v>
      </c>
      <c r="AL343" s="2">
        <v>7.4041169406183087</v>
      </c>
      <c r="AM343" s="2">
        <v>7.42824554397661</v>
      </c>
      <c r="AN343" s="2">
        <v>7.4514484336441713</v>
      </c>
      <c r="AO343" s="2">
        <v>7.4737914378163319</v>
      </c>
      <c r="AP343" s="2">
        <v>7.4953351153635959</v>
      </c>
      <c r="AQ343" s="2">
        <v>7.5161352905291068</v>
      </c>
      <c r="AR343" s="2">
        <v>7.5362436034667235</v>
      </c>
      <c r="AS343" s="2">
        <v>7.555707985705693</v>
      </c>
      <c r="AT343" s="2">
        <v>7.574573072220069</v>
      </c>
      <c r="AU343" s="2">
        <v>7.5928805597499212</v>
      </c>
      <c r="AV343" s="2">
        <v>7.6106695193794218</v>
      </c>
      <c r="AW343" s="2">
        <v>7.6279766700426608</v>
      </c>
      <c r="AX343" s="2">
        <v>7.6448365618815171</v>
      </c>
      <c r="AY343" s="2">
        <v>7.6612811203958975</v>
      </c>
      <c r="AZ343" s="2">
        <v>7.6773391951754251</v>
      </c>
      <c r="BA343" s="2">
        <v>7.6930367862022724</v>
      </c>
      <c r="BB343" s="2">
        <v>7.7083973126819885</v>
      </c>
      <c r="BC343" s="2">
        <v>7.7234418520042993</v>
      </c>
      <c r="BD343" s="2">
        <v>7.7381893526354508</v>
      </c>
      <c r="BE343" s="2">
        <v>7.7526568242006642</v>
      </c>
      <c r="BF343" s="2">
        <v>7.7668595075579141</v>
      </c>
      <c r="BG343" s="2">
        <v>7.7808110272778581</v>
      </c>
      <c r="BH343" s="2">
        <v>7.7945235286173382</v>
      </c>
      <c r="BI343" s="2">
        <v>7.8080078007955382</v>
      </c>
    </row>
    <row r="344" spans="1:61" x14ac:dyDescent="0.2">
      <c r="A344" s="21">
        <v>35173</v>
      </c>
      <c r="C344" s="2">
        <v>6.0342824830320669</v>
      </c>
      <c r="D344" s="2">
        <v>6.0306821768118928</v>
      </c>
      <c r="E344" s="2">
        <v>6.0323918830751495</v>
      </c>
      <c r="F344" s="2">
        <v>6.0390652283197346</v>
      </c>
      <c r="G344" s="2">
        <v>6.0518563670707897</v>
      </c>
      <c r="H344" s="2">
        <v>6.0711249715417974</v>
      </c>
      <c r="I344" s="2">
        <v>6.0966832517160165</v>
      </c>
      <c r="J344" s="2">
        <v>6.1286619654489893</v>
      </c>
      <c r="K344" s="2">
        <v>6.1672701294648284</v>
      </c>
      <c r="L344" s="2">
        <v>6.2123418639575378</v>
      </c>
      <c r="M344" s="2">
        <v>6.2631787828166301</v>
      </c>
      <c r="N344" s="2">
        <v>6.3186195237646823</v>
      </c>
      <c r="O344" s="2">
        <v>6.3772991683231375</v>
      </c>
      <c r="P344" s="2">
        <v>6.4378555192816673</v>
      </c>
      <c r="Q344" s="2">
        <v>6.4990837999089308</v>
      </c>
      <c r="R344" s="2">
        <v>6.5600383044123118</v>
      </c>
      <c r="S344" s="2">
        <v>6.6199783199454405</v>
      </c>
      <c r="T344" s="2">
        <v>6.6783524416070419</v>
      </c>
      <c r="U344" s="2">
        <v>6.7347873763482538</v>
      </c>
      <c r="V344" s="2">
        <v>6.7890480484562055</v>
      </c>
      <c r="W344" s="2">
        <v>6.8410001822193829</v>
      </c>
      <c r="X344" s="2">
        <v>6.8905827813206528</v>
      </c>
      <c r="Y344" s="2">
        <v>6.9377917845716839</v>
      </c>
      <c r="Z344" s="2">
        <v>6.9826625529901989</v>
      </c>
      <c r="AA344" s="2">
        <v>7.0252556101668366</v>
      </c>
      <c r="AB344" s="2">
        <v>7.0656500187641784</v>
      </c>
      <c r="AC344" s="2">
        <v>7.1039372922896282</v>
      </c>
      <c r="AD344" s="2">
        <v>7.1402168406959357</v>
      </c>
      <c r="AE344" s="2">
        <v>7.1745942244010772</v>
      </c>
      <c r="AF344" s="2">
        <v>7.2071779077977505</v>
      </c>
      <c r="AG344" s="2">
        <v>7.2380767847568581</v>
      </c>
      <c r="AH344" s="2">
        <v>7.2673997737553044</v>
      </c>
      <c r="AI344" s="2">
        <v>7.2952541257755952</v>
      </c>
      <c r="AJ344" s="2">
        <v>7.3217441718695806</v>
      </c>
      <c r="AK344" s="2">
        <v>7.3469713247197914</v>
      </c>
      <c r="AL344" s="2">
        <v>7.3710320507650415</v>
      </c>
      <c r="AM344" s="2">
        <v>7.3940189808354582</v>
      </c>
      <c r="AN344" s="2">
        <v>7.4160236500503451</v>
      </c>
      <c r="AO344" s="2">
        <v>7.4371326273035301</v>
      </c>
      <c r="AP344" s="2">
        <v>7.4574244512492216</v>
      </c>
      <c r="AQ344" s="2">
        <v>7.4769703139339221</v>
      </c>
      <c r="AR344" s="2">
        <v>7.4958349150531429</v>
      </c>
      <c r="AS344" s="2">
        <v>7.5140771997185523</v>
      </c>
      <c r="AT344" s="2">
        <v>7.5317509978561832</v>
      </c>
      <c r="AU344" s="2">
        <v>7.5489055802048766</v>
      </c>
      <c r="AV344" s="2">
        <v>7.5655861433361933</v>
      </c>
      <c r="AW344" s="2">
        <v>7.5818342340468305</v>
      </c>
      <c r="AX344" s="2">
        <v>7.5976880732073386</v>
      </c>
      <c r="AY344" s="2">
        <v>7.6131823115663391</v>
      </c>
      <c r="AZ344" s="2">
        <v>7.6283477722306454</v>
      </c>
      <c r="BA344" s="2">
        <v>7.6432117591556352</v>
      </c>
      <c r="BB344" s="2">
        <v>7.6577983891406163</v>
      </c>
      <c r="BC344" s="2">
        <v>7.6721288869358624</v>
      </c>
      <c r="BD344" s="2">
        <v>7.6862218481561584</v>
      </c>
      <c r="BE344" s="2">
        <v>7.7000934740250555</v>
      </c>
      <c r="BF344" s="2">
        <v>7.7137577814091722</v>
      </c>
      <c r="BG344" s="2">
        <v>7.7272267911248385</v>
      </c>
      <c r="BH344" s="2">
        <v>7.7405106970948934</v>
      </c>
      <c r="BI344" s="2">
        <v>7.7536180185898171</v>
      </c>
    </row>
    <row r="345" spans="1:61" x14ac:dyDescent="0.2">
      <c r="A345" s="21">
        <v>35174</v>
      </c>
      <c r="C345" s="2">
        <v>6.0337670821078255</v>
      </c>
      <c r="D345" s="2">
        <v>6.0318345179739454</v>
      </c>
      <c r="E345" s="2">
        <v>6.0366143276563236</v>
      </c>
      <c r="F345" s="2">
        <v>6.0467550227994966</v>
      </c>
      <c r="G345" s="2">
        <v>6.0621262334388826</v>
      </c>
      <c r="H345" s="2">
        <v>6.0826211755976276</v>
      </c>
      <c r="I345" s="2">
        <v>6.1081687592742577</v>
      </c>
      <c r="J345" s="2">
        <v>6.1391628156526616</v>
      </c>
      <c r="K345" s="2">
        <v>6.1760618018402678</v>
      </c>
      <c r="L345" s="2">
        <v>6.2189479498682925</v>
      </c>
      <c r="M345" s="2">
        <v>6.2673025616400171</v>
      </c>
      <c r="N345" s="2">
        <v>6.3201050671944445</v>
      </c>
      <c r="O345" s="2">
        <v>6.3760739901343433</v>
      </c>
      <c r="P345" s="2">
        <v>6.43388741340822</v>
      </c>
      <c r="Q345" s="2">
        <v>6.4923657321536234</v>
      </c>
      <c r="R345" s="2">
        <v>6.5505799039572725</v>
      </c>
      <c r="S345" s="2">
        <v>6.6077993747988515</v>
      </c>
      <c r="T345" s="2">
        <v>6.6634815279871384</v>
      </c>
      <c r="U345" s="2">
        <v>6.7172613379975621</v>
      </c>
      <c r="V345" s="2">
        <v>6.768911389319765</v>
      </c>
      <c r="W345" s="2">
        <v>6.8183054713670694</v>
      </c>
      <c r="X345" s="2">
        <v>6.8653921178926245</v>
      </c>
      <c r="Y345" s="2">
        <v>6.9101779634836173</v>
      </c>
      <c r="Z345" s="2">
        <v>6.9527093807755111</v>
      </c>
      <c r="AA345" s="2">
        <v>6.9930579797115531</v>
      </c>
      <c r="AB345" s="2">
        <v>7.0313139459378862</v>
      </c>
      <c r="AC345" s="2">
        <v>7.0675793645309053</v>
      </c>
      <c r="AD345" s="2">
        <v>7.1019634222660217</v>
      </c>
      <c r="AE345" s="2">
        <v>7.1345806614374148</v>
      </c>
      <c r="AF345" s="2">
        <v>7.1655469579479778</v>
      </c>
      <c r="AG345" s="2">
        <v>7.194976678111872</v>
      </c>
      <c r="AH345" s="2">
        <v>7.2229824454603939</v>
      </c>
      <c r="AI345" s="2">
        <v>7.2496730591592469</v>
      </c>
      <c r="AJ345" s="2">
        <v>7.2751521192051705</v>
      </c>
      <c r="AK345" s="2">
        <v>7.2995182987025311</v>
      </c>
      <c r="AL345" s="2">
        <v>7.3228635759421401</v>
      </c>
      <c r="AM345" s="2">
        <v>7.3452742499857999</v>
      </c>
      <c r="AN345" s="2">
        <v>7.3668333351944648</v>
      </c>
      <c r="AO345" s="2">
        <v>7.3876178443209772</v>
      </c>
      <c r="AP345" s="2">
        <v>7.4076968737798952</v>
      </c>
      <c r="AQ345" s="2">
        <v>7.427132368487471</v>
      </c>
      <c r="AR345" s="2">
        <v>7.4459799534312241</v>
      </c>
      <c r="AS345" s="2">
        <v>7.464289651843651</v>
      </c>
      <c r="AT345" s="2">
        <v>7.4821065076194504</v>
      </c>
      <c r="AU345" s="2">
        <v>7.4994711265479097</v>
      </c>
      <c r="AV345" s="2">
        <v>7.5164201484517541</v>
      </c>
      <c r="AW345" s="2">
        <v>7.532986660308679</v>
      </c>
      <c r="AX345" s="2">
        <v>7.5492005399566606</v>
      </c>
      <c r="AY345" s="2">
        <v>7.5650885534287706</v>
      </c>
      <c r="AZ345" s="2">
        <v>7.5806744245360012</v>
      </c>
      <c r="BA345" s="2">
        <v>7.5959791043045479</v>
      </c>
      <c r="BB345" s="2">
        <v>7.6110210325592753</v>
      </c>
      <c r="BC345" s="2">
        <v>7.6258163704423536</v>
      </c>
      <c r="BD345" s="2">
        <v>7.640379207566216</v>
      </c>
      <c r="BE345" s="2">
        <v>7.6547217469716022</v>
      </c>
      <c r="BF345" s="2">
        <v>7.6688544706162709</v>
      </c>
      <c r="BG345" s="2">
        <v>7.6827862877442401</v>
      </c>
      <c r="BH345" s="2">
        <v>7.6965246681666093</v>
      </c>
      <c r="BI345" s="2">
        <v>7.7100757622143066</v>
      </c>
    </row>
    <row r="346" spans="1:61" x14ac:dyDescent="0.2">
      <c r="A346" s="21">
        <v>35177</v>
      </c>
      <c r="B346" s="2">
        <v>6.0434213931778649</v>
      </c>
      <c r="C346" s="2">
        <v>6.0347852345448008</v>
      </c>
      <c r="D346" s="2">
        <v>6.0318533950349851</v>
      </c>
      <c r="E346" s="2">
        <v>6.0336931016636068</v>
      </c>
      <c r="F346" s="2">
        <v>6.0395300200299724</v>
      </c>
      <c r="G346" s="2">
        <v>6.0507945962555816</v>
      </c>
      <c r="H346" s="2">
        <v>6.0685755199483848</v>
      </c>
      <c r="I346" s="2">
        <v>6.093168939123311</v>
      </c>
      <c r="J346" s="2">
        <v>6.1246624298029682</v>
      </c>
      <c r="K346" s="2">
        <v>6.1629242666525581</v>
      </c>
      <c r="L346" s="2">
        <v>6.2073875558852452</v>
      </c>
      <c r="M346" s="2">
        <v>6.2570141387577101</v>
      </c>
      <c r="N346" s="2">
        <v>6.3104752700051447</v>
      </c>
      <c r="O346" s="2">
        <v>6.3663863245967933</v>
      </c>
      <c r="P346" s="2">
        <v>6.4234653542473792</v>
      </c>
      <c r="Q346" s="2">
        <v>6.4806474171641195</v>
      </c>
      <c r="R346" s="2">
        <v>6.5371250974512201</v>
      </c>
      <c r="S346" s="2">
        <v>6.5922882318452141</v>
      </c>
      <c r="T346" s="2">
        <v>6.6457040829681127</v>
      </c>
      <c r="U346" s="2">
        <v>6.6970957233423931</v>
      </c>
      <c r="V346" s="2">
        <v>6.746305478698309</v>
      </c>
      <c r="W346" s="2">
        <v>6.7932624283465781</v>
      </c>
      <c r="X346" s="2">
        <v>6.8379597623860562</v>
      </c>
      <c r="Y346" s="2">
        <v>6.880440514923774</v>
      </c>
      <c r="Z346" s="2">
        <v>6.9207824967717553</v>
      </c>
      <c r="AA346" s="2">
        <v>6.9590854355128906</v>
      </c>
      <c r="AB346" s="2">
        <v>6.9954631418290401</v>
      </c>
      <c r="AC346" s="2">
        <v>7.030034849742802</v>
      </c>
      <c r="AD346" s="2">
        <v>7.0629202493653995</v>
      </c>
      <c r="AE346" s="2">
        <v>7.0942386408973208</v>
      </c>
      <c r="AF346" s="2">
        <v>7.1241053023036915</v>
      </c>
      <c r="AG346" s="2">
        <v>7.1526296316230837</v>
      </c>
      <c r="AH346" s="2">
        <v>7.1799156082893862</v>
      </c>
      <c r="AI346" s="2">
        <v>7.2060606297711773</v>
      </c>
      <c r="AJ346" s="2">
        <v>7.2311551528234252</v>
      </c>
      <c r="AK346" s="2">
        <v>7.255283339848817</v>
      </c>
      <c r="AL346" s="2">
        <v>7.2785223872471452</v>
      </c>
      <c r="AM346" s="2">
        <v>7.3009433777158401</v>
      </c>
      <c r="AN346" s="2">
        <v>7.3226127208636482</v>
      </c>
      <c r="AO346" s="2">
        <v>7.3435912186744909</v>
      </c>
      <c r="AP346" s="2">
        <v>7.3639337195527004</v>
      </c>
      <c r="AQ346" s="2">
        <v>7.3836897769547543</v>
      </c>
      <c r="AR346" s="2">
        <v>7.4029042650808687</v>
      </c>
      <c r="AS346" s="2">
        <v>7.421617910608691</v>
      </c>
      <c r="AT346" s="2">
        <v>7.4398677535291187</v>
      </c>
      <c r="AU346" s="2">
        <v>7.4576875478731282</v>
      </c>
      <c r="AV346" s="2">
        <v>7.4751081112819824</v>
      </c>
      <c r="AW346" s="2">
        <v>7.4921576308811533</v>
      </c>
      <c r="AX346" s="2">
        <v>7.5088619137220789</v>
      </c>
      <c r="AY346" s="2">
        <v>7.525244335419278</v>
      </c>
      <c r="AZ346" s="2">
        <v>7.5413257005720169</v>
      </c>
      <c r="BA346" s="2">
        <v>7.5571244412118084</v>
      </c>
      <c r="BB346" s="2">
        <v>7.5726568406208301</v>
      </c>
      <c r="BC346" s="2">
        <v>7.5879372322901855</v>
      </c>
      <c r="BD346" s="2">
        <v>7.6029781771736538</v>
      </c>
      <c r="BE346" s="2">
        <v>7.6177906219499318</v>
      </c>
      <c r="BF346" s="2">
        <v>7.6323840406257268</v>
      </c>
      <c r="BG346" s="2">
        <v>7.6467665614902343</v>
      </c>
      <c r="BH346" s="2">
        <v>7.6609450811589879</v>
      </c>
      <c r="BI346" s="2">
        <v>7.6749253672133397</v>
      </c>
    </row>
    <row r="347" spans="1:61" x14ac:dyDescent="0.2">
      <c r="A347" s="21">
        <v>35178</v>
      </c>
      <c r="B347" s="2">
        <v>6.0438219253458838</v>
      </c>
      <c r="C347" s="2">
        <v>6.0346294532769882</v>
      </c>
      <c r="D347" s="2">
        <v>6.030994946893288</v>
      </c>
      <c r="E347" s="2">
        <v>6.0324705322267747</v>
      </c>
      <c r="F347" s="2">
        <v>6.0388457444924803</v>
      </c>
      <c r="G347" s="2">
        <v>6.0517678548643543</v>
      </c>
      <c r="H347" s="2">
        <v>6.0719606922833949</v>
      </c>
      <c r="I347" s="2">
        <v>6.0989377877595325</v>
      </c>
      <c r="J347" s="2">
        <v>6.1320858735093093</v>
      </c>
      <c r="K347" s="2">
        <v>6.1710728570821116</v>
      </c>
      <c r="L347" s="2">
        <v>6.2155284973818699</v>
      </c>
      <c r="M347" s="2">
        <v>6.2647290316238937</v>
      </c>
      <c r="N347" s="2">
        <v>6.3175710448712055</v>
      </c>
      <c r="O347" s="2">
        <v>6.3727806857803317</v>
      </c>
      <c r="P347" s="2">
        <v>6.4291116723865978</v>
      </c>
      <c r="Q347" s="2">
        <v>6.4855142891772193</v>
      </c>
      <c r="R347" s="2">
        <v>6.5411971123012966</v>
      </c>
      <c r="S347" s="2">
        <v>6.5955677054090733</v>
      </c>
      <c r="T347" s="2">
        <v>6.648215895049332</v>
      </c>
      <c r="U347" s="2">
        <v>6.6988917174075686</v>
      </c>
      <c r="V347" s="2">
        <v>6.7474662924212776</v>
      </c>
      <c r="W347" s="2">
        <v>6.7938901544162293</v>
      </c>
      <c r="X347" s="2">
        <v>6.8381667545057541</v>
      </c>
      <c r="Y347" s="2">
        <v>6.8803390030286256</v>
      </c>
      <c r="Z347" s="2">
        <v>6.9204690561453086</v>
      </c>
      <c r="AA347" s="2">
        <v>6.9586282543126705</v>
      </c>
      <c r="AB347" s="2">
        <v>6.9948967842352561</v>
      </c>
      <c r="AC347" s="2">
        <v>7.0293631305467743</v>
      </c>
      <c r="AD347" s="2">
        <v>7.0621232100151898</v>
      </c>
      <c r="AE347" s="2">
        <v>7.0932787542062394</v>
      </c>
      <c r="AF347" s="2">
        <v>7.1229338855059359</v>
      </c>
      <c r="AG347" s="2">
        <v>7.1511931865443419</v>
      </c>
      <c r="AH347" s="2">
        <v>7.1781610945318741</v>
      </c>
      <c r="AI347" s="2">
        <v>7.2039391405506272</v>
      </c>
      <c r="AJ347" s="2">
        <v>7.2286246485765808</v>
      </c>
      <c r="AK347" s="2">
        <v>7.2523107101661077</v>
      </c>
      <c r="AL347" s="2">
        <v>7.2750838451133442</v>
      </c>
      <c r="AM347" s="2">
        <v>7.2970253326998931</v>
      </c>
      <c r="AN347" s="2">
        <v>7.3182134288708145</v>
      </c>
      <c r="AO347" s="2">
        <v>7.3387200256338954</v>
      </c>
      <c r="AP347" s="2">
        <v>7.358609083455371</v>
      </c>
      <c r="AQ347" s="2">
        <v>7.3779374737551251</v>
      </c>
      <c r="AR347" s="2">
        <v>7.3967558032143952</v>
      </c>
      <c r="AS347" s="2">
        <v>7.4151091256778976</v>
      </c>
      <c r="AT347" s="2">
        <v>7.4330375591356539</v>
      </c>
      <c r="AU347" s="2">
        <v>7.4505768222289523</v>
      </c>
      <c r="AV347" s="2">
        <v>7.4677587022661571</v>
      </c>
      <c r="AW347" s="2">
        <v>7.4846114647365569</v>
      </c>
      <c r="AX347" s="2">
        <v>7.5011602095853434</v>
      </c>
      <c r="AY347" s="2">
        <v>7.5174271428890664</v>
      </c>
      <c r="AZ347" s="2">
        <v>7.5334318060073926</v>
      </c>
      <c r="BA347" s="2">
        <v>7.5491913253728136</v>
      </c>
      <c r="BB347" s="2">
        <v>7.5647206403135367</v>
      </c>
      <c r="BC347" s="2">
        <v>7.5800327055631529</v>
      </c>
      <c r="BD347" s="2">
        <v>7.595138671678324</v>
      </c>
      <c r="BE347" s="2">
        <v>7.6100480461260078</v>
      </c>
      <c r="BF347" s="2">
        <v>7.6247688374141358</v>
      </c>
      <c r="BG347" s="2">
        <v>7.6393076843122154</v>
      </c>
      <c r="BH347" s="2">
        <v>7.6536699719308654</v>
      </c>
      <c r="BI347" s="2">
        <v>7.6678599361933815</v>
      </c>
    </row>
    <row r="348" spans="1:61" x14ac:dyDescent="0.2">
      <c r="A348" s="21">
        <v>35179</v>
      </c>
      <c r="B348" s="2">
        <v>6.0444116375603096</v>
      </c>
      <c r="C348" s="2">
        <v>6.0339694457561972</v>
      </c>
      <c r="D348" s="2">
        <v>6.0287222501923443</v>
      </c>
      <c r="E348" s="2">
        <v>6.028696303872259</v>
      </c>
      <c r="F348" s="2">
        <v>6.0340088166273045</v>
      </c>
      <c r="G348" s="2">
        <v>6.0461499265049206</v>
      </c>
      <c r="H348" s="2">
        <v>6.0656164727466155</v>
      </c>
      <c r="I348" s="2">
        <v>6.0919123686449721</v>
      </c>
      <c r="J348" s="2">
        <v>6.1243947655496651</v>
      </c>
      <c r="K348" s="2">
        <v>6.1625026912093883</v>
      </c>
      <c r="L348" s="2">
        <v>6.2056282217184018</v>
      </c>
      <c r="M348" s="2">
        <v>6.2529169889544436</v>
      </c>
      <c r="N348" s="2">
        <v>6.3032851935431502</v>
      </c>
      <c r="O348" s="2">
        <v>6.3555976634461935</v>
      </c>
      <c r="P348" s="2">
        <v>6.4087974764643016</v>
      </c>
      <c r="Q348" s="2">
        <v>6.4620113771951226</v>
      </c>
      <c r="R348" s="2">
        <v>6.5145768218704649</v>
      </c>
      <c r="S348" s="2">
        <v>6.5659928260427645</v>
      </c>
      <c r="T348" s="2">
        <v>6.6159081216866289</v>
      </c>
      <c r="U348" s="2">
        <v>6.6641025600536361</v>
      </c>
      <c r="V348" s="2">
        <v>6.7104557436802166</v>
      </c>
      <c r="W348" s="2">
        <v>6.7549183331807567</v>
      </c>
      <c r="X348" s="2">
        <v>6.7974929419627639</v>
      </c>
      <c r="Y348" s="2">
        <v>6.8382221060694173</v>
      </c>
      <c r="Z348" s="2">
        <v>6.877174102474676</v>
      </c>
      <c r="AA348" s="2">
        <v>6.9144329320898965</v>
      </c>
      <c r="AB348" s="2">
        <v>6.9500930778237864</v>
      </c>
      <c r="AC348" s="2">
        <v>6.984252985469892</v>
      </c>
      <c r="AD348" s="2">
        <v>7.0170117033929085</v>
      </c>
      <c r="AE348" s="2">
        <v>7.0484679899755021</v>
      </c>
      <c r="AF348" s="2">
        <v>7.0787165540923587</v>
      </c>
      <c r="AG348" s="2">
        <v>7.1078464696974546</v>
      </c>
      <c r="AH348" s="2">
        <v>7.1359415647641908</v>
      </c>
      <c r="AI348" s="2">
        <v>7.1630791395683735</v>
      </c>
      <c r="AJ348" s="2">
        <v>7.1893297208944924</v>
      </c>
      <c r="AK348" s="2">
        <v>7.2147578093287787</v>
      </c>
      <c r="AL348" s="2">
        <v>7.2394218897536806</v>
      </c>
      <c r="AM348" s="2">
        <v>7.263374571259658</v>
      </c>
      <c r="AN348" s="2">
        <v>7.2866631105918174</v>
      </c>
      <c r="AO348" s="2">
        <v>7.3093301633106078</v>
      </c>
      <c r="AP348" s="2">
        <v>7.3314144043663001</v>
      </c>
      <c r="AQ348" s="2">
        <v>7.3529510042717821</v>
      </c>
      <c r="AR348" s="2">
        <v>7.3739720365952737</v>
      </c>
      <c r="AS348" s="2">
        <v>7.3945068298858612</v>
      </c>
      <c r="AT348" s="2">
        <v>7.4145822726756183</v>
      </c>
      <c r="AU348" s="2">
        <v>7.434223078698853</v>
      </c>
      <c r="AV348" s="2">
        <v>7.4534520182535662</v>
      </c>
      <c r="AW348" s="2">
        <v>7.4722901206427386</v>
      </c>
      <c r="AX348" s="2">
        <v>7.4907568426319688</v>
      </c>
      <c r="AY348" s="2">
        <v>7.508870105190554</v>
      </c>
      <c r="AZ348" s="2">
        <v>7.5266463076860273</v>
      </c>
      <c r="BA348" s="2">
        <v>7.544100459519842</v>
      </c>
      <c r="BB348" s="2">
        <v>7.5612463112560393</v>
      </c>
      <c r="BC348" s="2">
        <v>7.5780964711802667</v>
      </c>
      <c r="BD348" s="2">
        <v>7.5946625091432711</v>
      </c>
      <c r="BE348" s="2">
        <v>7.6109550492782949</v>
      </c>
      <c r="BF348" s="2">
        <v>7.6269838529587606</v>
      </c>
      <c r="BG348" s="2">
        <v>7.6427578931741067</v>
      </c>
      <c r="BH348" s="2">
        <v>7.6582854213420024</v>
      </c>
      <c r="BI348" s="2">
        <v>7.6735740274393152</v>
      </c>
    </row>
    <row r="349" spans="1:61" x14ac:dyDescent="0.2">
      <c r="A349" s="21">
        <v>35180</v>
      </c>
      <c r="C349" s="2">
        <v>6.0338446126923806</v>
      </c>
      <c r="D349" s="2">
        <v>6.0286910049536591</v>
      </c>
      <c r="E349" s="2">
        <v>6.0288405462629706</v>
      </c>
      <c r="F349" s="2">
        <v>6.0345689195038466</v>
      </c>
      <c r="G349" s="2">
        <v>6.0472713835449019</v>
      </c>
      <c r="H349" s="2">
        <v>6.0671753141132614</v>
      </c>
      <c r="I349" s="2">
        <v>6.0935553392539674</v>
      </c>
      <c r="J349" s="2">
        <v>6.1256706487660084</v>
      </c>
      <c r="K349" s="2">
        <v>6.1629766597987841</v>
      </c>
      <c r="L349" s="2">
        <v>6.2048885316920828</v>
      </c>
      <c r="M349" s="2">
        <v>6.2505895306986554</v>
      </c>
      <c r="N349" s="2">
        <v>6.2990805655270803</v>
      </c>
      <c r="O349" s="2">
        <v>6.3493142624394618</v>
      </c>
      <c r="P349" s="2">
        <v>6.4002976176359088</v>
      </c>
      <c r="Q349" s="2">
        <v>6.451202668735097</v>
      </c>
      <c r="R349" s="2">
        <v>6.5013934847127484</v>
      </c>
      <c r="S349" s="2">
        <v>6.5503832982546379</v>
      </c>
      <c r="T349" s="2">
        <v>6.5978333219992287</v>
      </c>
      <c r="U349" s="2">
        <v>6.6435375020645262</v>
      </c>
      <c r="V349" s="2">
        <v>6.6873903751057364</v>
      </c>
      <c r="W349" s="2">
        <v>6.7293564212948977</v>
      </c>
      <c r="X349" s="2">
        <v>6.7694504571391461</v>
      </c>
      <c r="Y349" s="2">
        <v>6.807724926090593</v>
      </c>
      <c r="Z349" s="2">
        <v>6.8442513437201056</v>
      </c>
      <c r="AA349" s="2">
        <v>6.8791093302754431</v>
      </c>
      <c r="AB349" s="2">
        <v>6.9123853193343043</v>
      </c>
      <c r="AC349" s="2">
        <v>6.9441805877300284</v>
      </c>
      <c r="AD349" s="2">
        <v>6.974613854071622</v>
      </c>
      <c r="AE349" s="2">
        <v>7.0038154370049943</v>
      </c>
      <c r="AF349" s="2">
        <v>7.0319092041979854</v>
      </c>
      <c r="AG349" s="2">
        <v>7.0590048103646765</v>
      </c>
      <c r="AH349" s="2">
        <v>7.0851995251926825</v>
      </c>
      <c r="AI349" s="2">
        <v>7.1105800546705575</v>
      </c>
      <c r="AJ349" s="2">
        <v>7.1352240501876762</v>
      </c>
      <c r="AK349" s="2">
        <v>7.1592013661174452</v>
      </c>
      <c r="AL349" s="2">
        <v>7.1825749844785394</v>
      </c>
      <c r="AM349" s="2">
        <v>7.205400397491811</v>
      </c>
      <c r="AN349" s="2">
        <v>7.2277249748673027</v>
      </c>
      <c r="AO349" s="2">
        <v>7.2495888238916804</v>
      </c>
      <c r="AP349" s="2">
        <v>7.2710256750894562</v>
      </c>
      <c r="AQ349" s="2">
        <v>7.2920636413613424</v>
      </c>
      <c r="AR349" s="2">
        <v>7.3127258711963297</v>
      </c>
      <c r="AS349" s="2">
        <v>7.3330311128093708</v>
      </c>
      <c r="AT349" s="2">
        <v>7.3529942030607272</v>
      </c>
      <c r="AU349" s="2">
        <v>7.3726264926032146</v>
      </c>
      <c r="AV349" s="2">
        <v>7.391936216755334</v>
      </c>
      <c r="AW349" s="2">
        <v>7.4109288200152648</v>
      </c>
      <c r="AX349" s="2">
        <v>7.42960734980716</v>
      </c>
      <c r="AY349" s="2">
        <v>7.4479739900414836</v>
      </c>
      <c r="AZ349" s="2">
        <v>7.4660315085899045</v>
      </c>
      <c r="BA349" s="2">
        <v>7.4837833347226068</v>
      </c>
      <c r="BB349" s="2">
        <v>7.5012334967123371</v>
      </c>
      <c r="BC349" s="2">
        <v>7.5183865663711966</v>
      </c>
      <c r="BD349" s="2">
        <v>7.5352476096379783</v>
      </c>
      <c r="BE349" s="2">
        <v>7.5518221424597129</v>
      </c>
      <c r="BF349" s="2">
        <v>7.5681160913172603</v>
      </c>
      <c r="BG349" s="2">
        <v>7.5841357578344564</v>
      </c>
      <c r="BH349" s="2">
        <v>7.5998877869863524</v>
      </c>
      <c r="BI349" s="2">
        <v>7.6153791384865945</v>
      </c>
    </row>
    <row r="350" spans="1:61" x14ac:dyDescent="0.2">
      <c r="A350" s="21">
        <v>35181</v>
      </c>
      <c r="C350" s="2">
        <v>6.0338304763942503</v>
      </c>
      <c r="D350" s="2">
        <v>6.0265629639390967</v>
      </c>
      <c r="E350" s="2">
        <v>6.0231965881616807</v>
      </c>
      <c r="F350" s="2">
        <v>6.0241534297739063</v>
      </c>
      <c r="G350" s="2">
        <v>6.0303204985465726</v>
      </c>
      <c r="H350" s="2">
        <v>6.041511646813996</v>
      </c>
      <c r="I350" s="2">
        <v>6.0578461323736512</v>
      </c>
      <c r="J350" s="2">
        <v>6.0799858067617523</v>
      </c>
      <c r="K350" s="2">
        <v>6.1083048143802667</v>
      </c>
      <c r="L350" s="2">
        <v>6.1425739331107509</v>
      </c>
      <c r="M350" s="2">
        <v>6.182009408775146</v>
      </c>
      <c r="N350" s="2">
        <v>6.2255351840989777</v>
      </c>
      <c r="O350" s="2">
        <v>6.2720118882050029</v>
      </c>
      <c r="P350" s="2">
        <v>6.3203571434257473</v>
      </c>
      <c r="Q350" s="2">
        <v>6.3696500875028468</v>
      </c>
      <c r="R350" s="2">
        <v>6.4191499961336671</v>
      </c>
      <c r="S350" s="2">
        <v>6.4682571604954564</v>
      </c>
      <c r="T350" s="2">
        <v>6.5165169438877326</v>
      </c>
      <c r="U350" s="2">
        <v>6.5636053953809697</v>
      </c>
      <c r="V350" s="2">
        <v>6.6092992363503269</v>
      </c>
      <c r="W350" s="2">
        <v>6.6534544997631553</v>
      </c>
      <c r="X350" s="2">
        <v>6.6959900857389316</v>
      </c>
      <c r="Y350" s="2">
        <v>6.7368741522221223</v>
      </c>
      <c r="Z350" s="2">
        <v>6.7761114830147724</v>
      </c>
      <c r="AA350" s="2">
        <v>6.8137336194664657</v>
      </c>
      <c r="AB350" s="2">
        <v>6.8497916254139088</v>
      </c>
      <c r="AC350" s="2">
        <v>6.8843488894795879</v>
      </c>
      <c r="AD350" s="2">
        <v>6.9174771726904156</v>
      </c>
      <c r="AE350" s="2">
        <v>6.949254426772864</v>
      </c>
      <c r="AF350" s="2">
        <v>6.9797603497690757</v>
      </c>
      <c r="AG350" s="2">
        <v>7.0090743745534363</v>
      </c>
      <c r="AH350" s="2">
        <v>7.0372751895314902</v>
      </c>
      <c r="AI350" s="2">
        <v>7.064438687221922</v>
      </c>
      <c r="AJ350" s="2">
        <v>7.0906372898176802</v>
      </c>
      <c r="AK350" s="2">
        <v>7.1159400631905774</v>
      </c>
      <c r="AL350" s="2">
        <v>7.1404117148196331</v>
      </c>
      <c r="AM350" s="2">
        <v>7.1641132325116788</v>
      </c>
      <c r="AN350" s="2">
        <v>7.1871026547855896</v>
      </c>
      <c r="AO350" s="2">
        <v>7.2094333571406839</v>
      </c>
      <c r="AP350" s="2">
        <v>7.2311535858050053</v>
      </c>
      <c r="AQ350" s="2">
        <v>7.2523070374578511</v>
      </c>
      <c r="AR350" s="2">
        <v>7.2729333882470835</v>
      </c>
      <c r="AS350" s="2">
        <v>7.2930687506676817</v>
      </c>
      <c r="AT350" s="2">
        <v>7.3127460695231958</v>
      </c>
      <c r="AU350" s="2">
        <v>7.3319954662400182</v>
      </c>
      <c r="AV350" s="2">
        <v>7.350844539226653</v>
      </c>
      <c r="AW350" s="2">
        <v>7.3693186266880923</v>
      </c>
      <c r="AX350" s="2">
        <v>7.3874410139075852</v>
      </c>
      <c r="AY350" s="2">
        <v>7.4052328612752252</v>
      </c>
      <c r="AZ350" s="2">
        <v>7.4227131205687504</v>
      </c>
      <c r="BA350" s="2">
        <v>7.4398987186932715</v>
      </c>
      <c r="BB350" s="2">
        <v>7.456804748706972</v>
      </c>
      <c r="BC350" s="2">
        <v>7.4734446396217349</v>
      </c>
      <c r="BD350" s="2">
        <v>7.4898303076800889</v>
      </c>
      <c r="BE350" s="2">
        <v>7.5059722914238982</v>
      </c>
      <c r="BF350" s="2">
        <v>7.5218798725453002</v>
      </c>
      <c r="BG350" s="2">
        <v>7.5375611842358143</v>
      </c>
      <c r="BH350" s="2">
        <v>7.5530233085169129</v>
      </c>
      <c r="BI350" s="2">
        <v>7.5682723638375098</v>
      </c>
    </row>
    <row r="351" spans="1:61" x14ac:dyDescent="0.2">
      <c r="A351" s="21">
        <v>35184</v>
      </c>
      <c r="B351" s="2">
        <v>6.0569466636484304</v>
      </c>
      <c r="C351" s="2">
        <v>6.0380267697641727</v>
      </c>
      <c r="D351" s="2">
        <v>6.0273378756387261</v>
      </c>
      <c r="E351" s="2">
        <v>6.0238633524838319</v>
      </c>
      <c r="F351" s="2">
        <v>6.0260857219096833</v>
      </c>
      <c r="G351" s="2">
        <v>6.0334751968069851</v>
      </c>
      <c r="H351" s="2">
        <v>6.0453693791488075</v>
      </c>
      <c r="I351" s="2">
        <v>6.0620741913783229</v>
      </c>
      <c r="J351" s="2">
        <v>6.0846484489142822</v>
      </c>
      <c r="K351" s="2">
        <v>6.1137911262571718</v>
      </c>
      <c r="L351" s="2">
        <v>6.1494076250855869</v>
      </c>
      <c r="M351" s="2">
        <v>6.1907111820464458</v>
      </c>
      <c r="N351" s="2">
        <v>6.2365470550346158</v>
      </c>
      <c r="O351" s="2">
        <v>6.2856476872065379</v>
      </c>
      <c r="P351" s="2">
        <v>6.336788754562245</v>
      </c>
      <c r="Q351" s="2">
        <v>6.3889293660677104</v>
      </c>
      <c r="R351" s="2">
        <v>6.4412261765847196</v>
      </c>
      <c r="S351" s="2">
        <v>6.4929941438874224</v>
      </c>
      <c r="T351" s="2">
        <v>6.5437189302709866</v>
      </c>
      <c r="U351" s="2">
        <v>6.593037327232059</v>
      </c>
      <c r="V351" s="2">
        <v>6.6407030652795491</v>
      </c>
      <c r="W351" s="2">
        <v>6.6865650296026136</v>
      </c>
      <c r="X351" s="2">
        <v>6.7305485965595393</v>
      </c>
      <c r="Y351" s="2">
        <v>6.7726394910896532</v>
      </c>
      <c r="Z351" s="2">
        <v>6.8128703314212826</v>
      </c>
      <c r="AA351" s="2">
        <v>6.851306925303926</v>
      </c>
      <c r="AB351" s="2">
        <v>6.8880360473589564</v>
      </c>
      <c r="AC351" s="2">
        <v>6.9231538960473964</v>
      </c>
      <c r="AD351" s="2">
        <v>6.9567613993008761</v>
      </c>
      <c r="AE351" s="2">
        <v>6.9889614394937789</v>
      </c>
      <c r="AF351" s="2">
        <v>7.0198513787023105</v>
      </c>
      <c r="AG351" s="2">
        <v>7.04952102411995</v>
      </c>
      <c r="AH351" s="2">
        <v>7.0780537103006083</v>
      </c>
      <c r="AI351" s="2">
        <v>7.1055272510173921</v>
      </c>
      <c r="AJ351" s="2">
        <v>7.1320147279455774</v>
      </c>
      <c r="AK351" s="2">
        <v>7.1575851478984136</v>
      </c>
      <c r="AL351" s="2">
        <v>7.1823038609321683</v>
      </c>
      <c r="AM351" s="2">
        <v>7.2062316217908329</v>
      </c>
      <c r="AN351" s="2">
        <v>7.2294237957396046</v>
      </c>
      <c r="AO351" s="2">
        <v>7.2519309096377338</v>
      </c>
      <c r="AP351" s="2">
        <v>7.2737992419880317</v>
      </c>
      <c r="AQ351" s="2">
        <v>7.2950713286935853</v>
      </c>
      <c r="AR351" s="2">
        <v>7.3157863982437723</v>
      </c>
      <c r="AS351" s="2">
        <v>7.3359807475567314</v>
      </c>
      <c r="AT351" s="2">
        <v>7.3556880677095018</v>
      </c>
      <c r="AU351" s="2">
        <v>7.3749397271816095</v>
      </c>
      <c r="AV351" s="2">
        <v>7.3937650189399218</v>
      </c>
      <c r="AW351" s="2">
        <v>7.4121913766378746</v>
      </c>
      <c r="AX351" s="2">
        <v>7.4302445222020239</v>
      </c>
      <c r="AY351" s="2">
        <v>7.4479481827403484</v>
      </c>
      <c r="AZ351" s="2">
        <v>7.4653238407536184</v>
      </c>
      <c r="BA351" s="2">
        <v>7.4823909102541908</v>
      </c>
      <c r="BB351" s="2">
        <v>7.4991669319064194</v>
      </c>
      <c r="BC351" s="2">
        <v>7.5156677464848247</v>
      </c>
      <c r="BD351" s="2">
        <v>7.5319076494095105</v>
      </c>
      <c r="BE351" s="2">
        <v>7.5478995287242476</v>
      </c>
      <c r="BF351" s="2">
        <v>7.5636549885505362</v>
      </c>
      <c r="BG351" s="2">
        <v>7.5791844597705662</v>
      </c>
      <c r="BH351" s="2">
        <v>7.5944972994542619</v>
      </c>
      <c r="BI351" s="2">
        <v>7.6096018803436536</v>
      </c>
    </row>
    <row r="352" spans="1:61" x14ac:dyDescent="0.2">
      <c r="A352" s="21">
        <v>35185</v>
      </c>
      <c r="B352" s="2">
        <v>6.0451258693459984</v>
      </c>
      <c r="C352" s="2">
        <v>6.0356483843428101</v>
      </c>
      <c r="D352" s="2">
        <v>6.0295574578053781</v>
      </c>
      <c r="E352" s="2">
        <v>6.0270663513524791</v>
      </c>
      <c r="F352" s="2">
        <v>6.0289014172245414</v>
      </c>
      <c r="G352" s="2">
        <v>6.0358034398395253</v>
      </c>
      <c r="H352" s="2">
        <v>6.0475463394479316</v>
      </c>
      <c r="I352" s="2">
        <v>6.0644294856623855</v>
      </c>
      <c r="J352" s="2">
        <v>6.0873328170783179</v>
      </c>
      <c r="K352" s="2">
        <v>6.1168223899530245</v>
      </c>
      <c r="L352" s="2">
        <v>6.1527840663043634</v>
      </c>
      <c r="M352" s="2">
        <v>6.1944507208227089</v>
      </c>
      <c r="N352" s="2">
        <v>6.2406649030651131</v>
      </c>
      <c r="O352" s="2">
        <v>6.2901279239934338</v>
      </c>
      <c r="P352" s="2">
        <v>6.3415758822880219</v>
      </c>
      <c r="Q352" s="2">
        <v>6.3939431089484922</v>
      </c>
      <c r="R352" s="2">
        <v>6.4463758953377681</v>
      </c>
      <c r="S352" s="2">
        <v>6.4981904312776884</v>
      </c>
      <c r="T352" s="2">
        <v>6.5488829061546694</v>
      </c>
      <c r="U352" s="2">
        <v>6.5981062567708193</v>
      </c>
      <c r="V352" s="2">
        <v>6.6456329631430231</v>
      </c>
      <c r="W352" s="2">
        <v>6.691326639035915</v>
      </c>
      <c r="X352" s="2">
        <v>6.7351217221021082</v>
      </c>
      <c r="Y352" s="2">
        <v>6.7770072475232794</v>
      </c>
      <c r="Z352" s="2">
        <v>6.8170105705835127</v>
      </c>
      <c r="AA352" s="2">
        <v>6.8551863108795432</v>
      </c>
      <c r="AB352" s="2">
        <v>6.8916082653569637</v>
      </c>
      <c r="AC352" s="2">
        <v>6.9263609442190033</v>
      </c>
      <c r="AD352" s="2">
        <v>6.9595358449065996</v>
      </c>
      <c r="AE352" s="2">
        <v>6.9912291212506856</v>
      </c>
      <c r="AF352" s="2">
        <v>7.0215369322988934</v>
      </c>
      <c r="AG352" s="2">
        <v>7.0505539703310482</v>
      </c>
      <c r="AH352" s="2">
        <v>7.0783730164146501</v>
      </c>
      <c r="AI352" s="2">
        <v>7.1050830509768481</v>
      </c>
      <c r="AJ352" s="2">
        <v>7.1307689889077297</v>
      </c>
      <c r="AK352" s="2">
        <v>7.1555116889362589</v>
      </c>
      <c r="AL352" s="2">
        <v>7.1793868247143475</v>
      </c>
      <c r="AM352" s="2">
        <v>7.202466269741592</v>
      </c>
      <c r="AN352" s="2">
        <v>7.2248188781890113</v>
      </c>
      <c r="AO352" s="2">
        <v>7.2465076037410112</v>
      </c>
      <c r="AP352" s="2">
        <v>7.2675890112814647</v>
      </c>
      <c r="AQ352" s="2">
        <v>7.2881140176550732</v>
      </c>
      <c r="AR352" s="2">
        <v>7.3081285484160965</v>
      </c>
      <c r="AS352" s="2">
        <v>7.3276741050204564</v>
      </c>
      <c r="AT352" s="2">
        <v>7.3467882563922124</v>
      </c>
      <c r="AU352" s="2">
        <v>7.3655050663726831</v>
      </c>
      <c r="AV352" s="2">
        <v>7.3838554666015845</v>
      </c>
      <c r="AW352" s="2">
        <v>7.4018675827880003</v>
      </c>
      <c r="AX352" s="2">
        <v>7.4195669875761006</v>
      </c>
      <c r="AY352" s="2">
        <v>7.4369766278211848</v>
      </c>
      <c r="AZ352" s="2">
        <v>7.4541167826798835</v>
      </c>
      <c r="BA352" s="2">
        <v>7.4710052958881699</v>
      </c>
      <c r="BB352" s="2">
        <v>7.487657805518027</v>
      </c>
      <c r="BC352" s="2">
        <v>7.5040879482055924</v>
      </c>
      <c r="BD352" s="2">
        <v>7.520307541099883</v>
      </c>
      <c r="BE352" s="2">
        <v>7.5363267443169812</v>
      </c>
      <c r="BF352" s="2">
        <v>7.5521542062938254</v>
      </c>
      <c r="BG352" s="2">
        <v>7.5677971941053563</v>
      </c>
      <c r="BH352" s="2">
        <v>7.5832617105291087</v>
      </c>
      <c r="BI352" s="2">
        <v>7.5985525994033196</v>
      </c>
    </row>
    <row r="353" spans="1:61" x14ac:dyDescent="0.2">
      <c r="A353" s="21">
        <v>35186</v>
      </c>
      <c r="C353" s="2">
        <v>6.0324354152215802</v>
      </c>
      <c r="D353" s="2">
        <v>6.025100778675184</v>
      </c>
      <c r="E353" s="2">
        <v>6.0235937563163784</v>
      </c>
      <c r="F353" s="2">
        <v>6.0278981576930271</v>
      </c>
      <c r="G353" s="2">
        <v>6.0378531344466975</v>
      </c>
      <c r="H353" s="2">
        <v>6.053010192608868</v>
      </c>
      <c r="I353" s="2">
        <v>6.0737573741634003</v>
      </c>
      <c r="J353" s="2">
        <v>6.1008628568205916</v>
      </c>
      <c r="K353" s="2">
        <v>6.1345956070103096</v>
      </c>
      <c r="L353" s="2">
        <v>6.1746478396986602</v>
      </c>
      <c r="M353" s="2">
        <v>6.2202258792298037</v>
      </c>
      <c r="N353" s="2">
        <v>6.2701448432587528</v>
      </c>
      <c r="O353" s="2">
        <v>6.3230486880766117</v>
      </c>
      <c r="P353" s="2">
        <v>6.3776139364269051</v>
      </c>
      <c r="Q353" s="2">
        <v>6.4327359303299323</v>
      </c>
      <c r="R353" s="2">
        <v>6.4875400084789039</v>
      </c>
      <c r="S353" s="2">
        <v>6.541336629338776</v>
      </c>
      <c r="T353" s="2">
        <v>6.5936313105011832</v>
      </c>
      <c r="U353" s="2">
        <v>6.6440974655379899</v>
      </c>
      <c r="V353" s="2">
        <v>6.6925360135142213</v>
      </c>
      <c r="W353" s="2">
        <v>6.7388437088830244</v>
      </c>
      <c r="X353" s="2">
        <v>6.782991305242299</v>
      </c>
      <c r="Y353" s="2">
        <v>6.8250058546055294</v>
      </c>
      <c r="Z353" s="2">
        <v>6.8649516316450798</v>
      </c>
      <c r="AA353" s="2">
        <v>6.9029165556565228</v>
      </c>
      <c r="AB353" s="2">
        <v>6.9390043490637101</v>
      </c>
      <c r="AC353" s="2">
        <v>6.9733319996763719</v>
      </c>
      <c r="AD353" s="2">
        <v>7.0060276421967744</v>
      </c>
      <c r="AE353" s="2">
        <v>7.0372246971501067</v>
      </c>
      <c r="AF353" s="2">
        <v>7.0670482277163744</v>
      </c>
      <c r="AG353" s="2">
        <v>7.0956117872172122</v>
      </c>
      <c r="AH353" s="2">
        <v>7.1230190934340438</v>
      </c>
      <c r="AI353" s="2">
        <v>7.1493654750110727</v>
      </c>
      <c r="AJ353" s="2">
        <v>7.1747390699034446</v>
      </c>
      <c r="AK353" s="2">
        <v>7.1992218240840575</v>
      </c>
      <c r="AL353" s="2">
        <v>7.2228902144261733</v>
      </c>
      <c r="AM353" s="2">
        <v>7.2458143274176132</v>
      </c>
      <c r="AN353" s="2">
        <v>7.2680566958149537</v>
      </c>
      <c r="AO353" s="2">
        <v>7.2896730104709127</v>
      </c>
      <c r="AP353" s="2">
        <v>7.3107129546981362</v>
      </c>
      <c r="AQ353" s="2">
        <v>7.3312209194525453</v>
      </c>
      <c r="AR353" s="2">
        <v>7.3512366187236369</v>
      </c>
      <c r="AS353" s="2">
        <v>7.3707956210079661</v>
      </c>
      <c r="AT353" s="2">
        <v>7.3899298099194466</v>
      </c>
      <c r="AU353" s="2">
        <v>7.4086677847200866</v>
      </c>
      <c r="AV353" s="2">
        <v>7.4270352097191328</v>
      </c>
      <c r="AW353" s="2">
        <v>7.4450551199973063</v>
      </c>
      <c r="AX353" s="2">
        <v>7.4627481967222762</v>
      </c>
      <c r="AY353" s="2">
        <v>7.4801330946372584</v>
      </c>
      <c r="AZ353" s="2">
        <v>7.4972267449485086</v>
      </c>
      <c r="BA353" s="2">
        <v>7.5140445322627025</v>
      </c>
      <c r="BB353" s="2">
        <v>7.5306004404927052</v>
      </c>
      <c r="BC353" s="2">
        <v>7.5469071825514531</v>
      </c>
      <c r="BD353" s="2">
        <v>7.5629763158973988</v>
      </c>
      <c r="BE353" s="2">
        <v>7.5788183457000864</v>
      </c>
      <c r="BF353" s="2">
        <v>7.5944428171462048</v>
      </c>
      <c r="BG353" s="2">
        <v>7.6098583981967192</v>
      </c>
      <c r="BH353" s="2">
        <v>7.6250729539280444</v>
      </c>
      <c r="BI353" s="2">
        <v>7.640093613439082</v>
      </c>
    </row>
    <row r="354" spans="1:61" x14ac:dyDescent="0.2">
      <c r="A354" s="21">
        <v>35187</v>
      </c>
      <c r="C354" s="2">
        <v>6.0378359075257064</v>
      </c>
      <c r="D354" s="2">
        <v>6.0269920858830668</v>
      </c>
      <c r="E354" s="2">
        <v>6.0220111699893941</v>
      </c>
      <c r="F354" s="2">
        <v>6.0239228682419883</v>
      </c>
      <c r="G354" s="2">
        <v>6.0327248441548997</v>
      </c>
      <c r="H354" s="2">
        <v>6.0472540412529572</v>
      </c>
      <c r="I354" s="2">
        <v>6.0670627249491416</v>
      </c>
      <c r="J354" s="2">
        <v>6.0924527608867081</v>
      </c>
      <c r="K354" s="2">
        <v>6.1236671819952937</v>
      </c>
      <c r="L354" s="2">
        <v>6.160595157105039</v>
      </c>
      <c r="M354" s="2">
        <v>6.2026770334442318</v>
      </c>
      <c r="N354" s="2">
        <v>6.2489277141760411</v>
      </c>
      <c r="O354" s="2">
        <v>6.2981500609099417</v>
      </c>
      <c r="P354" s="2">
        <v>6.3491583090104262</v>
      </c>
      <c r="Q354" s="2">
        <v>6.4009820747699573</v>
      </c>
      <c r="R354" s="2">
        <v>6.4528773046566359</v>
      </c>
      <c r="S354" s="2">
        <v>6.5042803757409597</v>
      </c>
      <c r="T354" s="2">
        <v>6.5548093173815678</v>
      </c>
      <c r="U354" s="2">
        <v>6.6042349697509994</v>
      </c>
      <c r="V354" s="2">
        <v>6.652438334189922</v>
      </c>
      <c r="W354" s="2">
        <v>6.6993653937310205</v>
      </c>
      <c r="X354" s="2">
        <v>6.7450061186059367</v>
      </c>
      <c r="Y354" s="2">
        <v>6.7893798664425802</v>
      </c>
      <c r="Z354" s="2">
        <v>6.8325131440751266</v>
      </c>
      <c r="AA354" s="2">
        <v>6.8744313594151247</v>
      </c>
      <c r="AB354" s="2">
        <v>6.9151570041588188</v>
      </c>
      <c r="AC354" s="2">
        <v>6.9547093496453707</v>
      </c>
      <c r="AD354" s="2">
        <v>6.9931047998229134</v>
      </c>
      <c r="AE354" s="2">
        <v>7.0303575512839807</v>
      </c>
      <c r="AF354" s="2">
        <v>7.0664804960687473</v>
      </c>
      <c r="AG354" s="2">
        <v>7.1014856093272414</v>
      </c>
      <c r="AH354" s="2">
        <v>7.135384603512029</v>
      </c>
      <c r="AI354" s="2">
        <v>7.1681904594805985</v>
      </c>
      <c r="AJ354" s="2">
        <v>7.199917761943075</v>
      </c>
      <c r="AK354" s="2">
        <v>7.2305853866746199</v>
      </c>
      <c r="AL354" s="2">
        <v>7.2602238218779762</v>
      </c>
      <c r="AM354" s="2">
        <v>7.288870905126875</v>
      </c>
      <c r="AN354" s="2">
        <v>7.3165649137320203</v>
      </c>
      <c r="AO354" s="2">
        <v>7.3433438682098622</v>
      </c>
      <c r="AP354" s="2">
        <v>7.3692455635898941</v>
      </c>
      <c r="AQ354" s="2">
        <v>7.3943075962583258</v>
      </c>
      <c r="AR354" s="2">
        <v>7.418567387056151</v>
      </c>
      <c r="AS354" s="2">
        <v>7.4420622012274533</v>
      </c>
      <c r="AT354" s="2">
        <v>7.4648291657079664</v>
      </c>
      <c r="AU354" s="2">
        <v>7.4869052841585813</v>
      </c>
      <c r="AV354" s="2">
        <v>7.508327450079693</v>
      </c>
      <c r="AW354" s="2">
        <v>7.5291324582862558</v>
      </c>
      <c r="AX354" s="2">
        <v>7.5493569108584149</v>
      </c>
      <c r="AY354" s="2">
        <v>7.5690360001419874</v>
      </c>
      <c r="AZ354" s="2">
        <v>7.5882023447900426</v>
      </c>
      <c r="BA354" s="2">
        <v>7.6068861095909366</v>
      </c>
      <c r="BB354" s="2">
        <v>7.6251152369648532</v>
      </c>
      <c r="BC354" s="2">
        <v>7.6429156527386359</v>
      </c>
      <c r="BD354" s="2">
        <v>7.6603114494724602</v>
      </c>
      <c r="BE354" s="2">
        <v>7.6773250501443506</v>
      </c>
      <c r="BF354" s="2">
        <v>7.693977354604753</v>
      </c>
      <c r="BG354" s="2">
        <v>7.7102878708806504</v>
      </c>
      <c r="BH354" s="2">
        <v>7.7262748331266904</v>
      </c>
      <c r="BI354" s="2">
        <v>7.7419553077812093</v>
      </c>
    </row>
    <row r="355" spans="1:61" x14ac:dyDescent="0.2">
      <c r="A355" s="21">
        <v>35188</v>
      </c>
      <c r="C355" s="2">
        <v>6.0459754816608742</v>
      </c>
      <c r="D355" s="2">
        <v>6.0396920499673659</v>
      </c>
      <c r="E355" s="2">
        <v>6.0373776524053806</v>
      </c>
      <c r="F355" s="2">
        <v>6.0429062785535441</v>
      </c>
      <c r="G355" s="2">
        <v>6.0570808965452603</v>
      </c>
      <c r="H355" s="2">
        <v>6.0787375327657731</v>
      </c>
      <c r="I355" s="2">
        <v>6.1069866241779227</v>
      </c>
      <c r="J355" s="2">
        <v>6.141484052919524</v>
      </c>
      <c r="K355" s="2">
        <v>6.1820866251993358</v>
      </c>
      <c r="L355" s="2">
        <v>6.2285063443095172</v>
      </c>
      <c r="M355" s="2">
        <v>6.2800960706433777</v>
      </c>
      <c r="N355" s="2">
        <v>6.3357814795244316</v>
      </c>
      <c r="O355" s="2">
        <v>6.3942342636277001</v>
      </c>
      <c r="P355" s="2">
        <v>6.4541284472260605</v>
      </c>
      <c r="Q355" s="2">
        <v>6.5143752709268341</v>
      </c>
      <c r="R355" s="2">
        <v>6.5741309255696168</v>
      </c>
      <c r="S355" s="2">
        <v>6.6327489154359993</v>
      </c>
      <c r="T355" s="2">
        <v>6.6897836477146031</v>
      </c>
      <c r="U355" s="2">
        <v>6.7449577168776047</v>
      </c>
      <c r="V355" s="2">
        <v>6.798116213462956</v>
      </c>
      <c r="W355" s="2">
        <v>6.8491820810191619</v>
      </c>
      <c r="X355" s="2">
        <v>6.8981338428443326</v>
      </c>
      <c r="Y355" s="2">
        <v>6.9449879686755054</v>
      </c>
      <c r="Z355" s="2">
        <v>6.9897744660631478</v>
      </c>
      <c r="AA355" s="2">
        <v>7.0325302878387301</v>
      </c>
      <c r="AB355" s="2">
        <v>7.0733020027372202</v>
      </c>
      <c r="AC355" s="2">
        <v>7.1121517162043277</v>
      </c>
      <c r="AD355" s="2">
        <v>7.1491566630712384</v>
      </c>
      <c r="AE355" s="2">
        <v>7.1844061362963494</v>
      </c>
      <c r="AF355" s="2">
        <v>7.2179979649813388</v>
      </c>
      <c r="AG355" s="2">
        <v>7.2500366799622915</v>
      </c>
      <c r="AH355" s="2">
        <v>7.280630778361763</v>
      </c>
      <c r="AI355" s="2">
        <v>7.3098875141869026</v>
      </c>
      <c r="AJ355" s="2">
        <v>7.337911685796433</v>
      </c>
      <c r="AK355" s="2">
        <v>7.3648043554176521</v>
      </c>
      <c r="AL355" s="2">
        <v>7.390659267588231</v>
      </c>
      <c r="AM355" s="2">
        <v>7.4155646669232018</v>
      </c>
      <c r="AN355" s="2">
        <v>7.4396045481836826</v>
      </c>
      <c r="AO355" s="2">
        <v>7.4628550655214472</v>
      </c>
      <c r="AP355" s="2">
        <v>7.4853842542477738</v>
      </c>
      <c r="AQ355" s="2">
        <v>7.5072529858963772</v>
      </c>
      <c r="AR355" s="2">
        <v>7.5285158012208102</v>
      </c>
      <c r="AS355" s="2">
        <v>7.5492216296012993</v>
      </c>
      <c r="AT355" s="2">
        <v>7.569414412530663</v>
      </c>
      <c r="AU355" s="2">
        <v>7.5891336457759975</v>
      </c>
      <c r="AV355" s="2">
        <v>7.6084148523282105</v>
      </c>
      <c r="AW355" s="2">
        <v>7.627289996232884</v>
      </c>
      <c r="AX355" s="2">
        <v>7.6457878420072367</v>
      </c>
      <c r="AY355" s="2">
        <v>7.6639342301769853</v>
      </c>
      <c r="AZ355" s="2">
        <v>7.6817523171588213</v>
      </c>
      <c r="BA355" s="2">
        <v>7.69926282876198</v>
      </c>
      <c r="BB355" s="2">
        <v>7.7164842894908112</v>
      </c>
      <c r="BC355" s="2">
        <v>7.733433226369308</v>
      </c>
      <c r="BD355" s="2">
        <v>7.7501243505302382</v>
      </c>
      <c r="BE355" s="2">
        <v>7.7665707193482776</v>
      </c>
      <c r="BF355" s="2">
        <v>7.7827838815065222</v>
      </c>
      <c r="BG355" s="2">
        <v>7.7987740070560942</v>
      </c>
      <c r="BH355" s="2">
        <v>7.8145500042493659</v>
      </c>
      <c r="BI355" s="2">
        <v>7.8301196246898623</v>
      </c>
    </row>
    <row r="356" spans="1:61" x14ac:dyDescent="0.2">
      <c r="A356" s="21">
        <v>35191</v>
      </c>
    </row>
    <row r="357" spans="1:61" x14ac:dyDescent="0.2">
      <c r="A357" s="21">
        <v>35192</v>
      </c>
      <c r="C357" s="2">
        <v>6.0844500721906636</v>
      </c>
      <c r="D357" s="2">
        <v>6.0607293565926827</v>
      </c>
      <c r="E357" s="2">
        <v>6.0443625396738252</v>
      </c>
      <c r="F357" s="2">
        <v>6.0412049142455233</v>
      </c>
      <c r="G357" s="2">
        <v>6.0505274848401616</v>
      </c>
      <c r="H357" s="2">
        <v>6.0691042599489862</v>
      </c>
      <c r="I357" s="2">
        <v>6.0950253428933268</v>
      </c>
      <c r="J357" s="2">
        <v>6.1273962249854055</v>
      </c>
      <c r="K357" s="2">
        <v>6.1657764898309084</v>
      </c>
      <c r="L357" s="2">
        <v>6.2098390734416915</v>
      </c>
      <c r="M357" s="2">
        <v>6.2589814459477999</v>
      </c>
      <c r="N357" s="2">
        <v>6.3122266184371494</v>
      </c>
      <c r="O357" s="2">
        <v>6.3683828241823202</v>
      </c>
      <c r="P357" s="2">
        <v>6.4262615561363106</v>
      </c>
      <c r="Q357" s="2">
        <v>6.4848648735509871</v>
      </c>
      <c r="R357" s="2">
        <v>6.5433763372590423</v>
      </c>
      <c r="S357" s="2">
        <v>6.6011386536617689</v>
      </c>
      <c r="T357" s="2">
        <v>6.6576712974920431</v>
      </c>
      <c r="U357" s="2">
        <v>6.7126401403010698</v>
      </c>
      <c r="V357" s="2">
        <v>6.7658229907581342</v>
      </c>
      <c r="W357" s="2">
        <v>6.8170848406186257</v>
      </c>
      <c r="X357" s="2">
        <v>6.8663590117089228</v>
      </c>
      <c r="Y357" s="2">
        <v>6.9136308597045169</v>
      </c>
      <c r="Z357" s="2">
        <v>6.9589229365632015</v>
      </c>
      <c r="AA357" s="2">
        <v>7.0022856326541429</v>
      </c>
      <c r="AB357" s="2">
        <v>7.0437884266778532</v>
      </c>
      <c r="AC357" s="2">
        <v>7.083511263379461</v>
      </c>
      <c r="AD357" s="2">
        <v>7.121541562641271</v>
      </c>
      <c r="AE357" s="2">
        <v>7.1579712763806791</v>
      </c>
      <c r="AF357" s="2">
        <v>7.192892710389958</v>
      </c>
      <c r="AG357" s="2">
        <v>7.2263976763741571</v>
      </c>
      <c r="AH357" s="2">
        <v>7.2585762600465547</v>
      </c>
      <c r="AI357" s="2">
        <v>7.2895144597049262</v>
      </c>
      <c r="AJ357" s="2">
        <v>7.3192942183613878</v>
      </c>
      <c r="AK357" s="2">
        <v>7.3479942863815824</v>
      </c>
      <c r="AL357" s="2">
        <v>7.3756910004436174</v>
      </c>
      <c r="AM357" s="2">
        <v>7.4024560713541092</v>
      </c>
      <c r="AN357" s="2">
        <v>7.4283545903496728</v>
      </c>
      <c r="AO357" s="2">
        <v>7.4534456272218552</v>
      </c>
      <c r="AP357" s="2">
        <v>7.4777829646397036</v>
      </c>
      <c r="AQ357" s="2">
        <v>7.5014157275691069</v>
      </c>
      <c r="AR357" s="2">
        <v>7.5243889248661979</v>
      </c>
      <c r="AS357" s="2">
        <v>7.5467439170170776</v>
      </c>
      <c r="AT357" s="2">
        <v>7.5685188215122858</v>
      </c>
      <c r="AU357" s="2">
        <v>7.5897488653463006</v>
      </c>
      <c r="AV357" s="2">
        <v>7.610466692517134</v>
      </c>
      <c r="AW357" s="2">
        <v>7.6307026330884522</v>
      </c>
      <c r="AX357" s="2">
        <v>7.6504849198814435</v>
      </c>
      <c r="AY357" s="2">
        <v>7.6698396436200094</v>
      </c>
      <c r="AZ357" s="2">
        <v>7.6887906748555439</v>
      </c>
      <c r="BA357" s="2">
        <v>7.7073598464505526</v>
      </c>
      <c r="BB357" s="2">
        <v>7.7255671458130086</v>
      </c>
      <c r="BC357" s="2">
        <v>7.7434308857717618</v>
      </c>
      <c r="BD357" s="2">
        <v>7.7609678568110212</v>
      </c>
      <c r="BE357" s="2">
        <v>7.7781934629939746</v>
      </c>
      <c r="BF357" s="2">
        <v>7.795121843578662</v>
      </c>
      <c r="BG357" s="2">
        <v>7.8117659820529184</v>
      </c>
      <c r="BH357" s="2">
        <v>7.8281378040809839</v>
      </c>
      <c r="BI357" s="2">
        <v>7.8442482656554793</v>
      </c>
    </row>
    <row r="358" spans="1:61" x14ac:dyDescent="0.2">
      <c r="A358" s="21">
        <v>35193</v>
      </c>
      <c r="C358" s="2">
        <v>6.0847257885691439</v>
      </c>
      <c r="D358" s="2">
        <v>6.061883462818785</v>
      </c>
      <c r="E358" s="2">
        <v>6.0465694153798282</v>
      </c>
      <c r="F358" s="2">
        <v>6.043973512156712</v>
      </c>
      <c r="G358" s="2">
        <v>6.0532353856823038</v>
      </c>
      <c r="H358" s="2">
        <v>6.071481499153065</v>
      </c>
      <c r="I358" s="2">
        <v>6.0970406171892115</v>
      </c>
      <c r="J358" s="2">
        <v>6.1290105619892534</v>
      </c>
      <c r="K358" s="2">
        <v>6.1668346770426181</v>
      </c>
      <c r="L358" s="2">
        <v>6.2100498671021231</v>
      </c>
      <c r="M358" s="2">
        <v>6.2579529820008819</v>
      </c>
      <c r="N358" s="2">
        <v>6.3095666522491669</v>
      </c>
      <c r="O358" s="2">
        <v>6.3637919869094342</v>
      </c>
      <c r="P358" s="2">
        <v>6.4195724183308265</v>
      </c>
      <c r="Q358" s="2">
        <v>6.4760315498502923</v>
      </c>
      <c r="R358" s="2">
        <v>6.5324551993658595</v>
      </c>
      <c r="S358" s="2">
        <v>6.5882701199423206</v>
      </c>
      <c r="T358" s="2">
        <v>6.6430539477321844</v>
      </c>
      <c r="U358" s="2">
        <v>6.6965075099269047</v>
      </c>
      <c r="V358" s="2">
        <v>6.7484240655106564</v>
      </c>
      <c r="W358" s="2">
        <v>6.7986654007456959</v>
      </c>
      <c r="X358" s="2">
        <v>6.8471461872265005</v>
      </c>
      <c r="Y358" s="2">
        <v>6.8938188125503839</v>
      </c>
      <c r="Z358" s="2">
        <v>6.9386578196088298</v>
      </c>
      <c r="AA358" s="2">
        <v>6.9816547640009619</v>
      </c>
      <c r="AB358" s="2">
        <v>7.0228187172176666</v>
      </c>
      <c r="AC358" s="2">
        <v>7.062178930102113</v>
      </c>
      <c r="AD358" s="2">
        <v>7.0997825134522756</v>
      </c>
      <c r="AE358" s="2">
        <v>7.135691050672345</v>
      </c>
      <c r="AF358" s="2">
        <v>7.1699774785285477</v>
      </c>
      <c r="AG358" s="2">
        <v>7.2027240891468098</v>
      </c>
      <c r="AH358" s="2">
        <v>7.2340192150933982</v>
      </c>
      <c r="AI358" s="2">
        <v>7.2639528029555773</v>
      </c>
      <c r="AJ358" s="2">
        <v>7.2926154128543823</v>
      </c>
      <c r="AK358" s="2">
        <v>7.3200961707097338</v>
      </c>
      <c r="AL358" s="2">
        <v>7.3464795285043403</v>
      </c>
      <c r="AM358" s="2">
        <v>7.3718472487641815</v>
      </c>
      <c r="AN358" s="2">
        <v>7.3962785539059848</v>
      </c>
      <c r="AO358" s="2">
        <v>7.4198459538887418</v>
      </c>
      <c r="AP358" s="2">
        <v>7.4426151596991392</v>
      </c>
      <c r="AQ358" s="2">
        <v>7.4646458906555244</v>
      </c>
      <c r="AR358" s="2">
        <v>7.4859925711135142</v>
      </c>
      <c r="AS358" s="2">
        <v>7.5067049321663166</v>
      </c>
      <c r="AT358" s="2">
        <v>7.5268285331183193</v>
      </c>
      <c r="AU358" s="2">
        <v>7.5464052149404051</v>
      </c>
      <c r="AV358" s="2">
        <v>7.5654734958373462</v>
      </c>
      <c r="AW358" s="2">
        <v>7.5840689173692661</v>
      </c>
      <c r="AX358" s="2">
        <v>7.6022243246288648</v>
      </c>
      <c r="AY358" s="2">
        <v>7.6199698561214344</v>
      </c>
      <c r="AZ358" s="2">
        <v>7.637332914438022</v>
      </c>
      <c r="BA358" s="2">
        <v>7.65433840043882</v>
      </c>
      <c r="BB358" s="2">
        <v>7.6710089492654703</v>
      </c>
      <c r="BC358" s="2">
        <v>7.6873651401298275</v>
      </c>
      <c r="BD358" s="2">
        <v>7.7034256832166728</v>
      </c>
      <c r="BE358" s="2">
        <v>7.7192075865611134</v>
      </c>
      <c r="BF358" s="2">
        <v>7.7347263053599775</v>
      </c>
      <c r="BG358" s="2">
        <v>7.7499958758371665</v>
      </c>
      <c r="BH358" s="2">
        <v>7.7650290354956075</v>
      </c>
      <c r="BI358" s="2">
        <v>7.779837331343999</v>
      </c>
    </row>
    <row r="359" spans="1:61" x14ac:dyDescent="0.2">
      <c r="A359" s="21">
        <v>35194</v>
      </c>
      <c r="C359" s="2">
        <v>6.082407679082853</v>
      </c>
      <c r="D359" s="2">
        <v>6.0655407688332312</v>
      </c>
      <c r="E359" s="2">
        <v>6.0506938156968229</v>
      </c>
      <c r="F359" s="2">
        <v>6.0447392811796341</v>
      </c>
      <c r="G359" s="2">
        <v>6.0495701455354451</v>
      </c>
      <c r="H359" s="2">
        <v>6.0642288854569504</v>
      </c>
      <c r="I359" s="2">
        <v>6.0874940227256218</v>
      </c>
      <c r="J359" s="2">
        <v>6.1183720747507033</v>
      </c>
      <c r="K359" s="2">
        <v>6.1559220213870152</v>
      </c>
      <c r="L359" s="2">
        <v>6.1991027949926112</v>
      </c>
      <c r="M359" s="2">
        <v>6.2467883896254532</v>
      </c>
      <c r="N359" s="2">
        <v>6.2978583489786599</v>
      </c>
      <c r="O359" s="2">
        <v>6.3512473224388524</v>
      </c>
      <c r="P359" s="2">
        <v>6.4060012039326066</v>
      </c>
      <c r="Q359" s="2">
        <v>6.4613384363620661</v>
      </c>
      <c r="R359" s="2">
        <v>6.5166202508903046</v>
      </c>
      <c r="S359" s="2">
        <v>6.571330800873624</v>
      </c>
      <c r="T359" s="2">
        <v>6.6250813548816554</v>
      </c>
      <c r="U359" s="2">
        <v>6.6775857896226638</v>
      </c>
      <c r="V359" s="2">
        <v>6.7286378311437378</v>
      </c>
      <c r="W359" s="2">
        <v>6.7780959348005023</v>
      </c>
      <c r="X359" s="2">
        <v>6.8258697521703819</v>
      </c>
      <c r="Y359" s="2">
        <v>6.8719080649458819</v>
      </c>
      <c r="Z359" s="2">
        <v>6.9161884152362525</v>
      </c>
      <c r="AA359" s="2">
        <v>6.9587110568163082</v>
      </c>
      <c r="AB359" s="2">
        <v>6.9994952718294279</v>
      </c>
      <c r="AC359" s="2">
        <v>7.0385770074538803</v>
      </c>
      <c r="AD359" s="2">
        <v>7.0760061700350816</v>
      </c>
      <c r="AE359" s="2">
        <v>7.1118435477962993</v>
      </c>
      <c r="AF359" s="2">
        <v>7.1461577326445038</v>
      </c>
      <c r="AG359" s="2">
        <v>7.179023586771776</v>
      </c>
      <c r="AH359" s="2">
        <v>7.2105195463944041</v>
      </c>
      <c r="AI359" s="2">
        <v>7.2407240678361946</v>
      </c>
      <c r="AJ359" s="2">
        <v>7.269715054404073</v>
      </c>
      <c r="AK359" s="2">
        <v>7.2975694591796101</v>
      </c>
      <c r="AL359" s="2">
        <v>7.3243624129857956</v>
      </c>
      <c r="AM359" s="2">
        <v>7.3501650466852109</v>
      </c>
      <c r="AN359" s="2">
        <v>7.3750426241108178</v>
      </c>
      <c r="AO359" s="2">
        <v>7.3990550435579312</v>
      </c>
      <c r="AP359" s="2">
        <v>7.4222574921178524</v>
      </c>
      <c r="AQ359" s="2">
        <v>7.4447010065354773</v>
      </c>
      <c r="AR359" s="2">
        <v>7.4664329558077371</v>
      </c>
      <c r="AS359" s="2">
        <v>7.4874974579731086</v>
      </c>
      <c r="AT359" s="2">
        <v>7.5079357413292485</v>
      </c>
      <c r="AU359" s="2">
        <v>7.5277864585352399</v>
      </c>
      <c r="AV359" s="2">
        <v>7.5470859606157052</v>
      </c>
      <c r="AW359" s="2">
        <v>7.565868536714385</v>
      </c>
      <c r="AX359" s="2">
        <v>7.5841665903762285</v>
      </c>
      <c r="AY359" s="2">
        <v>7.6020104230512375</v>
      </c>
      <c r="AZ359" s="2">
        <v>7.6194280135363366</v>
      </c>
      <c r="BA359" s="2">
        <v>7.6364451994862739</v>
      </c>
      <c r="BB359" s="2">
        <v>7.653085879408108</v>
      </c>
      <c r="BC359" s="2">
        <v>7.6693721922119362</v>
      </c>
      <c r="BD359" s="2">
        <v>7.6853246771742407</v>
      </c>
      <c r="BE359" s="2">
        <v>7.7009624167623345</v>
      </c>
      <c r="BF359" s="2">
        <v>7.7163031644246223</v>
      </c>
      <c r="BG359" s="2">
        <v>7.7313634591612068</v>
      </c>
      <c r="BH359" s="2">
        <v>7.7461587284432341</v>
      </c>
      <c r="BI359" s="2">
        <v>7.7607033808403045</v>
      </c>
    </row>
    <row r="360" spans="1:61" x14ac:dyDescent="0.2">
      <c r="A360" s="21">
        <v>35195</v>
      </c>
      <c r="C360" s="2">
        <v>6.0827405839680093</v>
      </c>
      <c r="D360" s="2">
        <v>6.0676050227075695</v>
      </c>
      <c r="E360" s="2">
        <v>6.0545370832163874</v>
      </c>
      <c r="F360" s="2">
        <v>6.0497550300966694</v>
      </c>
      <c r="G360" s="2">
        <v>6.0550401910885059</v>
      </c>
      <c r="H360" s="2">
        <v>6.0696492954565748</v>
      </c>
      <c r="I360" s="2">
        <v>6.0924710375193882</v>
      </c>
      <c r="J360" s="2">
        <v>6.1225398850996315</v>
      </c>
      <c r="K360" s="2">
        <v>6.1590129292109257</v>
      </c>
      <c r="L360" s="2">
        <v>6.2010438151193279</v>
      </c>
      <c r="M360" s="2">
        <v>6.2476676662728607</v>
      </c>
      <c r="N360" s="2">
        <v>6.2978017632032337</v>
      </c>
      <c r="O360" s="2">
        <v>6.3503286346980437</v>
      </c>
      <c r="P360" s="2">
        <v>6.4042277979698676</v>
      </c>
      <c r="Q360" s="2">
        <v>6.4586863593940036</v>
      </c>
      <c r="R360" s="2">
        <v>6.5130658443271354</v>
      </c>
      <c r="S360" s="2">
        <v>6.5668727999512644</v>
      </c>
      <c r="T360" s="2">
        <v>6.6197533329263285</v>
      </c>
      <c r="U360" s="2">
        <v>6.6714638511327822</v>
      </c>
      <c r="V360" s="2">
        <v>6.7218370875435172</v>
      </c>
      <c r="W360" s="2">
        <v>6.770751572341605</v>
      </c>
      <c r="X360" s="2">
        <v>6.8181189472047281</v>
      </c>
      <c r="Y360" s="2">
        <v>6.8638681258180982</v>
      </c>
      <c r="Z360" s="2">
        <v>6.9079269186259706</v>
      </c>
      <c r="AA360" s="2">
        <v>6.9502217017397419</v>
      </c>
      <c r="AB360" s="2">
        <v>6.9906912196049147</v>
      </c>
      <c r="AC360" s="2">
        <v>7.0293042764385811</v>
      </c>
      <c r="AD360" s="2">
        <v>7.0660580778142812</v>
      </c>
      <c r="AE360" s="2">
        <v>7.1009758381796964</v>
      </c>
      <c r="AF360" s="2">
        <v>7.1341064128721214</v>
      </c>
      <c r="AG360" s="2">
        <v>7.1655208224134581</v>
      </c>
      <c r="AH360" s="2">
        <v>7.1953061723876184</v>
      </c>
      <c r="AI360" s="2">
        <v>7.2235588939534106</v>
      </c>
      <c r="AJ360" s="2">
        <v>7.2503825061510749</v>
      </c>
      <c r="AK360" s="2">
        <v>7.2758828994629861</v>
      </c>
      <c r="AL360" s="2">
        <v>7.3001625366161083</v>
      </c>
      <c r="AM360" s="2">
        <v>7.3233244785787868</v>
      </c>
      <c r="AN360" s="2">
        <v>7.3454712629330015</v>
      </c>
      <c r="AO360" s="2">
        <v>7.3666964125601071</v>
      </c>
      <c r="AP360" s="2">
        <v>7.3870840910290703</v>
      </c>
      <c r="AQ360" s="2">
        <v>7.4067102153804685</v>
      </c>
      <c r="AR360" s="2">
        <v>7.4256434150251556</v>
      </c>
      <c r="AS360" s="2">
        <v>7.4439458598839936</v>
      </c>
      <c r="AT360" s="2">
        <v>7.4616739781089692</v>
      </c>
      <c r="AU360" s="2">
        <v>7.4788790801885012</v>
      </c>
      <c r="AV360" s="2">
        <v>7.4956079033797414</v>
      </c>
      <c r="AW360" s="2">
        <v>7.5119030880868189</v>
      </c>
      <c r="AX360" s="2">
        <v>7.5278035661975586</v>
      </c>
      <c r="AY360" s="2">
        <v>7.5433445791755425</v>
      </c>
      <c r="AZ360" s="2">
        <v>7.5585576683043838</v>
      </c>
      <c r="BA360" s="2">
        <v>7.5734709940526193</v>
      </c>
      <c r="BB360" s="2">
        <v>7.5881096550185037</v>
      </c>
      <c r="BC360" s="2">
        <v>7.602495971436503</v>
      </c>
      <c r="BD360" s="2">
        <v>7.616649737755834</v>
      </c>
      <c r="BE360" s="2">
        <v>7.6305884481569963</v>
      </c>
      <c r="BF360" s="2">
        <v>7.6443274983297345</v>
      </c>
      <c r="BG360" s="2">
        <v>7.657880366377408</v>
      </c>
      <c r="BH360" s="2">
        <v>7.6712587753243202</v>
      </c>
      <c r="BI360" s="2">
        <v>7.6844728393722956</v>
      </c>
    </row>
    <row r="361" spans="1:61" x14ac:dyDescent="0.2">
      <c r="A361" s="21">
        <v>35198</v>
      </c>
      <c r="C361" s="2">
        <v>6.0834297406240765</v>
      </c>
      <c r="D361" s="2">
        <v>6.0649109107142927</v>
      </c>
      <c r="E361" s="2">
        <v>6.0510232782087936</v>
      </c>
      <c r="F361" s="2">
        <v>6.0469096683929351</v>
      </c>
      <c r="G361" s="2">
        <v>6.0525406775869994</v>
      </c>
      <c r="H361" s="2">
        <v>6.0664554388910537</v>
      </c>
      <c r="I361" s="2">
        <v>6.087858907358676</v>
      </c>
      <c r="J361" s="2">
        <v>6.1161046794666811</v>
      </c>
      <c r="K361" s="2">
        <v>6.1503703026065208</v>
      </c>
      <c r="L361" s="2">
        <v>6.1896716043008153</v>
      </c>
      <c r="M361" s="2">
        <v>6.2329509781387484</v>
      </c>
      <c r="N361" s="2">
        <v>6.2791912966335595</v>
      </c>
      <c r="O361" s="2">
        <v>6.3274637471091388</v>
      </c>
      <c r="P361" s="2">
        <v>6.3769588183049848</v>
      </c>
      <c r="Q361" s="2">
        <v>6.4270139298952627</v>
      </c>
      <c r="R361" s="2">
        <v>6.4770814174441869</v>
      </c>
      <c r="S361" s="2">
        <v>6.5267202449980672</v>
      </c>
      <c r="T361" s="2">
        <v>6.5756007563691412</v>
      </c>
      <c r="U361" s="2">
        <v>6.6234815891958494</v>
      </c>
      <c r="V361" s="2">
        <v>6.6701912049496901</v>
      </c>
      <c r="W361" s="2">
        <v>6.7156155250970793</v>
      </c>
      <c r="X361" s="2">
        <v>6.7596857375461612</v>
      </c>
      <c r="Y361" s="2">
        <v>6.8023656349054944</v>
      </c>
      <c r="Z361" s="2">
        <v>6.8436404956051726</v>
      </c>
      <c r="AA361" s="2">
        <v>6.8835103833224869</v>
      </c>
      <c r="AB361" s="2">
        <v>6.9219895473760698</v>
      </c>
      <c r="AC361" s="2">
        <v>6.9591094372773501</v>
      </c>
      <c r="AD361" s="2">
        <v>6.9949162022601143</v>
      </c>
      <c r="AE361" s="2">
        <v>7.0294632698143937</v>
      </c>
      <c r="AF361" s="2">
        <v>7.0628036067273463</v>
      </c>
      <c r="AG361" s="2">
        <v>7.0949889291591326</v>
      </c>
      <c r="AH361" s="2">
        <v>7.1260698919294994</v>
      </c>
      <c r="AI361" s="2">
        <v>7.1560962445972445</v>
      </c>
      <c r="AJ361" s="2">
        <v>7.1851169607832164</v>
      </c>
      <c r="AK361" s="2">
        <v>7.2131803459394703</v>
      </c>
      <c r="AL361" s="2">
        <v>7.2403340038257635</v>
      </c>
      <c r="AM361" s="2">
        <v>7.2666236026912641</v>
      </c>
      <c r="AN361" s="2">
        <v>7.2920918312703531</v>
      </c>
      <c r="AO361" s="2">
        <v>7.3167786566903299</v>
      </c>
      <c r="AP361" s="2">
        <v>7.3407216563747024</v>
      </c>
      <c r="AQ361" s="2">
        <v>7.3639563025317525</v>
      </c>
      <c r="AR361" s="2">
        <v>7.3865162069469896</v>
      </c>
      <c r="AS361" s="2">
        <v>7.408433332394833</v>
      </c>
      <c r="AT361" s="2">
        <v>7.429738175862072</v>
      </c>
      <c r="AU361" s="2">
        <v>7.450459927872604</v>
      </c>
      <c r="AV361" s="2">
        <v>7.4706266114728432</v>
      </c>
      <c r="AW361" s="2">
        <v>7.4902652038439692</v>
      </c>
      <c r="AX361" s="2">
        <v>7.5094017198449396</v>
      </c>
      <c r="AY361" s="2">
        <v>7.5280609720814393</v>
      </c>
      <c r="AZ361" s="2">
        <v>7.5462662800884353</v>
      </c>
      <c r="BA361" s="2">
        <v>7.5640395657080122</v>
      </c>
      <c r="BB361" s="2">
        <v>7.5814014849441271</v>
      </c>
      <c r="BC361" s="2">
        <v>7.5983715451698393</v>
      </c>
      <c r="BD361" s="2">
        <v>7.614968209548298</v>
      </c>
      <c r="BE361" s="2">
        <v>7.6312089902657787</v>
      </c>
      <c r="BF361" s="2">
        <v>7.6471105319506982</v>
      </c>
      <c r="BG361" s="2">
        <v>7.662688686463091</v>
      </c>
      <c r="BH361" s="2">
        <v>7.6779585800783678</v>
      </c>
      <c r="BI361" s="2">
        <v>7.6929346739527027</v>
      </c>
    </row>
    <row r="362" spans="1:61" x14ac:dyDescent="0.2">
      <c r="A362" s="21">
        <v>35199</v>
      </c>
      <c r="C362" s="2">
        <v>6.0845462117971501</v>
      </c>
      <c r="D362" s="2">
        <v>6.0626308720090023</v>
      </c>
      <c r="E362" s="2">
        <v>6.0479508668413686</v>
      </c>
      <c r="F362" s="2">
        <v>6.0450099297997602</v>
      </c>
      <c r="G362" s="2">
        <v>6.0526912840452098</v>
      </c>
      <c r="H362" s="2">
        <v>6.0684411257570883</v>
      </c>
      <c r="I362" s="2">
        <v>6.0906430531358264</v>
      </c>
      <c r="J362" s="2">
        <v>6.1182750515534918</v>
      </c>
      <c r="K362" s="2">
        <v>6.1506967584097127</v>
      </c>
      <c r="L362" s="2">
        <v>6.1874276060589342</v>
      </c>
      <c r="M362" s="2">
        <v>6.2279100033978718</v>
      </c>
      <c r="N362" s="2">
        <v>6.2714824282344983</v>
      </c>
      <c r="O362" s="2">
        <v>6.3174015043754999</v>
      </c>
      <c r="P362" s="2">
        <v>6.3649317769329441</v>
      </c>
      <c r="Q362" s="2">
        <v>6.4134280806593562</v>
      </c>
      <c r="R362" s="2">
        <v>6.4623227700133512</v>
      </c>
      <c r="S362" s="2">
        <v>6.5111325510233087</v>
      </c>
      <c r="T362" s="2">
        <v>6.55947294184796</v>
      </c>
      <c r="U362" s="2">
        <v>6.6070387418309995</v>
      </c>
      <c r="V362" s="2">
        <v>6.6535922961764919</v>
      </c>
      <c r="W362" s="2">
        <v>6.6989572790002105</v>
      </c>
      <c r="X362" s="2">
        <v>6.7430065658976597</v>
      </c>
      <c r="Y362" s="2">
        <v>6.7856527096565165</v>
      </c>
      <c r="Z362" s="2">
        <v>6.8268413677959279</v>
      </c>
      <c r="AA362" s="2">
        <v>6.8665493993299673</v>
      </c>
      <c r="AB362" s="2">
        <v>6.9047780889957444</v>
      </c>
      <c r="AC362" s="2">
        <v>6.9415422788854997</v>
      </c>
      <c r="AD362" s="2">
        <v>6.9768671861312344</v>
      </c>
      <c r="AE362" s="2">
        <v>7.0107866736306228</v>
      </c>
      <c r="AF362" s="2">
        <v>7.0433418555686638</v>
      </c>
      <c r="AG362" s="2">
        <v>7.0745799644040437</v>
      </c>
      <c r="AH362" s="2">
        <v>7.1045534238579719</v>
      </c>
      <c r="AI362" s="2">
        <v>7.1333190854932171</v>
      </c>
      <c r="AJ362" s="2">
        <v>7.1609375961653132</v>
      </c>
      <c r="AK362" s="2">
        <v>7.1874728708985698</v>
      </c>
      <c r="AL362" s="2">
        <v>7.2129913310569007</v>
      </c>
      <c r="AM362" s="2">
        <v>7.2375581452009481</v>
      </c>
      <c r="AN362" s="2">
        <v>7.2612340482643454</v>
      </c>
      <c r="AO362" s="2">
        <v>7.2840755995828195</v>
      </c>
      <c r="AP362" s="2">
        <v>7.3061356921134335</v>
      </c>
      <c r="AQ362" s="2">
        <v>7.3274639889082511</v>
      </c>
      <c r="AR362" s="2">
        <v>7.3481072986846785</v>
      </c>
      <c r="AS362" s="2">
        <v>7.3681099001816701</v>
      </c>
      <c r="AT362" s="2">
        <v>7.3875138232684581</v>
      </c>
      <c r="AU362" s="2">
        <v>7.4063590933869028</v>
      </c>
      <c r="AV362" s="2">
        <v>7.4246839447884518</v>
      </c>
      <c r="AW362" s="2">
        <v>7.4425250071164752</v>
      </c>
      <c r="AX362" s="2">
        <v>7.4599174018748835</v>
      </c>
      <c r="AY362" s="2">
        <v>7.4768940116086959</v>
      </c>
      <c r="AZ362" s="2">
        <v>7.4934847017428767</v>
      </c>
      <c r="BA362" s="2">
        <v>7.5097165033528155</v>
      </c>
      <c r="BB362" s="2">
        <v>7.5256138805542783</v>
      </c>
      <c r="BC362" s="2">
        <v>7.5411989681848519</v>
      </c>
      <c r="BD362" s="2">
        <v>7.5564917835565053</v>
      </c>
      <c r="BE362" s="2">
        <v>7.571510415520379</v>
      </c>
      <c r="BF362" s="2">
        <v>7.5862711936300053</v>
      </c>
      <c r="BG362" s="2">
        <v>7.600788839804915</v>
      </c>
      <c r="BH362" s="2">
        <v>7.6150766045707883</v>
      </c>
      <c r="BI362" s="2">
        <v>7.6291463896756184</v>
      </c>
    </row>
    <row r="363" spans="1:61" x14ac:dyDescent="0.2">
      <c r="A363" s="21">
        <v>35200</v>
      </c>
      <c r="C363" s="2">
        <v>6.0714864661097216</v>
      </c>
      <c r="D363" s="2">
        <v>6.0663041392656627</v>
      </c>
      <c r="E363" s="2">
        <v>6.0601839325874627</v>
      </c>
      <c r="F363" s="2">
        <v>6.0606994395443099</v>
      </c>
      <c r="G363" s="2">
        <v>6.0691543895374167</v>
      </c>
      <c r="H363" s="2">
        <v>6.0844679774293793</v>
      </c>
      <c r="I363" s="2">
        <v>6.1059795558080436</v>
      </c>
      <c r="J363" s="2">
        <v>6.1334618253745123</v>
      </c>
      <c r="K363" s="2">
        <v>6.1667391330865025</v>
      </c>
      <c r="L363" s="2">
        <v>6.2054185005849458</v>
      </c>
      <c r="M363" s="2">
        <v>6.2487763121224358</v>
      </c>
      <c r="N363" s="2">
        <v>6.2958442719358274</v>
      </c>
      <c r="O363" s="2">
        <v>6.3455325020991289</v>
      </c>
      <c r="P363" s="2">
        <v>6.3968101610631685</v>
      </c>
      <c r="Q363" s="2">
        <v>6.4488274453032455</v>
      </c>
      <c r="R363" s="2">
        <v>6.5008827738887174</v>
      </c>
      <c r="S363" s="2">
        <v>6.5524180041077935</v>
      </c>
      <c r="T363" s="2">
        <v>6.6030244612862239</v>
      </c>
      <c r="U363" s="2">
        <v>6.6524107352874617</v>
      </c>
      <c r="V363" s="2">
        <v>6.7003749117622746</v>
      </c>
      <c r="W363" s="2">
        <v>6.7467844118976439</v>
      </c>
      <c r="X363" s="2">
        <v>6.7915608118395641</v>
      </c>
      <c r="Y363" s="2">
        <v>6.8346667693774412</v>
      </c>
      <c r="Z363" s="2">
        <v>6.8760956734449881</v>
      </c>
      <c r="AA363" s="2">
        <v>6.9158650670996655</v>
      </c>
      <c r="AB363" s="2">
        <v>6.9540100136987872</v>
      </c>
      <c r="AC363" s="2">
        <v>6.9905777596227416</v>
      </c>
      <c r="AD363" s="2">
        <v>7.0256252806190949</v>
      </c>
      <c r="AE363" s="2">
        <v>7.0592162023609921</v>
      </c>
      <c r="AF363" s="2">
        <v>7.0914180600322103</v>
      </c>
      <c r="AG363" s="2">
        <v>7.1223013663220307</v>
      </c>
      <c r="AH363" s="2">
        <v>7.151937350671794</v>
      </c>
      <c r="AI363" s="2">
        <v>7.1803958144210984</v>
      </c>
      <c r="AJ363" s="2">
        <v>7.2077451158144497</v>
      </c>
      <c r="AK363" s="2">
        <v>7.2340523704275634</v>
      </c>
      <c r="AL363" s="2">
        <v>7.2593834776659882</v>
      </c>
      <c r="AM363" s="2">
        <v>7.2838014390899462</v>
      </c>
      <c r="AN363" s="2">
        <v>7.3073646586732099</v>
      </c>
      <c r="AO363" s="2">
        <v>7.3301272959693966</v>
      </c>
      <c r="AP363" s="2">
        <v>7.3521397837210491</v>
      </c>
      <c r="AQ363" s="2">
        <v>7.3734492715276216</v>
      </c>
      <c r="AR363" s="2">
        <v>7.3941000076062986</v>
      </c>
      <c r="AS363" s="2">
        <v>7.4141336684945376</v>
      </c>
      <c r="AT363" s="2">
        <v>7.4335896447922476</v>
      </c>
      <c r="AU363" s="2">
        <v>7.4525052896332724</v>
      </c>
      <c r="AV363" s="2">
        <v>7.4709161354370908</v>
      </c>
      <c r="AW363" s="2">
        <v>7.4888560835665672</v>
      </c>
      <c r="AX363" s="2">
        <v>7.5063575112057093</v>
      </c>
      <c r="AY363" s="2">
        <v>7.5234507166251436</v>
      </c>
      <c r="AZ363" s="2">
        <v>7.5401633781528155</v>
      </c>
      <c r="BA363" s="2">
        <v>7.5565207330796369</v>
      </c>
      <c r="BB363" s="2">
        <v>7.5725458079459331</v>
      </c>
      <c r="BC363" s="2">
        <v>7.5882596232405684</v>
      </c>
      <c r="BD363" s="2">
        <v>7.6036813757692574</v>
      </c>
      <c r="BE363" s="2">
        <v>7.6188286014834246</v>
      </c>
      <c r="BF363" s="2">
        <v>7.6337173211691782</v>
      </c>
      <c r="BG363" s="2">
        <v>7.6483621710649938</v>
      </c>
      <c r="BH363" s="2">
        <v>7.6627765201962861</v>
      </c>
      <c r="BI363" s="2">
        <v>7.6769725759764702</v>
      </c>
    </row>
    <row r="364" spans="1:61" x14ac:dyDescent="0.2">
      <c r="A364" s="21">
        <v>35201</v>
      </c>
      <c r="C364" s="2">
        <v>6.0700103706175002</v>
      </c>
      <c r="D364" s="2">
        <v>6.0687153355163419</v>
      </c>
      <c r="E364" s="2">
        <v>6.0646706442157843</v>
      </c>
      <c r="F364" s="2">
        <v>6.0651947997653375</v>
      </c>
      <c r="G364" s="2">
        <v>6.0718100594190458</v>
      </c>
      <c r="H364" s="2">
        <v>6.0843356418329808</v>
      </c>
      <c r="I364" s="2">
        <v>6.1030139803198047</v>
      </c>
      <c r="J364" s="2">
        <v>6.1282185168827512</v>
      </c>
      <c r="K364" s="2">
        <v>6.1599974143566953</v>
      </c>
      <c r="L364" s="2">
        <v>6.1978377135671288</v>
      </c>
      <c r="M364" s="2">
        <v>6.2407876988902267</v>
      </c>
      <c r="N364" s="2">
        <v>6.2877295364824057</v>
      </c>
      <c r="O364" s="2">
        <v>6.3375222362156212</v>
      </c>
      <c r="P364" s="2">
        <v>6.3891200769780321</v>
      </c>
      <c r="Q364" s="2">
        <v>6.4416438876001747</v>
      </c>
      <c r="R364" s="2">
        <v>6.4943469923992456</v>
      </c>
      <c r="S364" s="2">
        <v>6.5466194537058788</v>
      </c>
      <c r="T364" s="2">
        <v>6.5979980567495158</v>
      </c>
      <c r="U364" s="2">
        <v>6.6481352200699879</v>
      </c>
      <c r="V364" s="2">
        <v>6.6967798293098202</v>
      </c>
      <c r="W364" s="2">
        <v>6.743764584922217</v>
      </c>
      <c r="X364" s="2">
        <v>6.7889887004277121</v>
      </c>
      <c r="Y364" s="2">
        <v>6.8324032698216381</v>
      </c>
      <c r="Z364" s="2">
        <v>6.8740011260091656</v>
      </c>
      <c r="AA364" s="2">
        <v>6.913820899214163</v>
      </c>
      <c r="AB364" s="2">
        <v>6.9519322230806253</v>
      </c>
      <c r="AC364" s="2">
        <v>6.9884082821312132</v>
      </c>
      <c r="AD364" s="2">
        <v>7.0233227992254594</v>
      </c>
      <c r="AE364" s="2">
        <v>7.0567499458230305</v>
      </c>
      <c r="AF364" s="2">
        <v>7.0887642696288768</v>
      </c>
      <c r="AG364" s="2">
        <v>7.1194406358048976</v>
      </c>
      <c r="AH364" s="2">
        <v>7.1488541788704119</v>
      </c>
      <c r="AI364" s="2">
        <v>7.1770802630907662</v>
      </c>
      <c r="AJ364" s="2">
        <v>7.2041944496564829</v>
      </c>
      <c r="AK364" s="2">
        <v>7.2302724693325251</v>
      </c>
      <c r="AL364" s="2">
        <v>7.2553899203006802</v>
      </c>
      <c r="AM364" s="2">
        <v>7.2796189913623452</v>
      </c>
      <c r="AN364" s="2">
        <v>7.3030254505659649</v>
      </c>
      <c r="AO364" s="2">
        <v>7.3256691117602957</v>
      </c>
      <c r="AP364" s="2">
        <v>7.347604560715987</v>
      </c>
      <c r="AQ364" s="2">
        <v>7.3688817775158242</v>
      </c>
      <c r="AR364" s="2">
        <v>7.3895466720998364</v>
      </c>
      <c r="AS364" s="2">
        <v>7.4096415467815122</v>
      </c>
      <c r="AT364" s="2">
        <v>7.4292054970952046</v>
      </c>
      <c r="AU364" s="2">
        <v>7.4482747603590624</v>
      </c>
      <c r="AV364" s="2">
        <v>7.466883019740604</v>
      </c>
      <c r="AW364" s="2">
        <v>7.4850616703140611</v>
      </c>
      <c r="AX364" s="2">
        <v>7.5028400115929754</v>
      </c>
      <c r="AY364" s="2">
        <v>7.5202449709052832</v>
      </c>
      <c r="AZ364" s="2">
        <v>7.5373008238656034</v>
      </c>
      <c r="BA364" s="2">
        <v>7.5540293991505747</v>
      </c>
      <c r="BB364" s="2">
        <v>7.5704503093420037</v>
      </c>
      <c r="BC364" s="2">
        <v>7.5865811561208414</v>
      </c>
      <c r="BD364" s="2">
        <v>7.6024377130763376</v>
      </c>
      <c r="BE364" s="2">
        <v>7.6180340889285283</v>
      </c>
      <c r="BF364" s="2">
        <v>7.6333828735693912</v>
      </c>
      <c r="BG364" s="2">
        <v>7.6484952689962862</v>
      </c>
      <c r="BH364" s="2">
        <v>7.6633812069301666</v>
      </c>
      <c r="BI364" s="2">
        <v>7.678049454671922</v>
      </c>
    </row>
    <row r="365" spans="1:61" x14ac:dyDescent="0.2">
      <c r="A365" s="21">
        <v>35202</v>
      </c>
      <c r="C365" s="2">
        <v>6.0697752117456822</v>
      </c>
      <c r="D365" s="2">
        <v>6.0677595355075411</v>
      </c>
      <c r="E365" s="2">
        <v>6.0633573334326138</v>
      </c>
      <c r="F365" s="2">
        <v>6.0640669487912913</v>
      </c>
      <c r="G365" s="2">
        <v>6.071267531047666</v>
      </c>
      <c r="H365" s="2">
        <v>6.0843623818784618</v>
      </c>
      <c r="I365" s="2">
        <v>6.1032128692438983</v>
      </c>
      <c r="J365" s="2">
        <v>6.1280109619642014</v>
      </c>
      <c r="K365" s="2">
        <v>6.1588073637053737</v>
      </c>
      <c r="L365" s="2">
        <v>6.1952147014617411</v>
      </c>
      <c r="M365" s="2">
        <v>6.2364361870456992</v>
      </c>
      <c r="N365" s="2">
        <v>6.2815029970414509</v>
      </c>
      <c r="O365" s="2">
        <v>6.3293983874573785</v>
      </c>
      <c r="P365" s="2">
        <v>6.3791694339048037</v>
      </c>
      <c r="Q365" s="2">
        <v>6.4299971889475174</v>
      </c>
      <c r="R365" s="2">
        <v>6.4811705466410503</v>
      </c>
      <c r="S365" s="2">
        <v>6.5320990928420732</v>
      </c>
      <c r="T365" s="2">
        <v>6.5823259670045724</v>
      </c>
      <c r="U365" s="2">
        <v>6.63149951822587</v>
      </c>
      <c r="V365" s="2">
        <v>6.679356088070123</v>
      </c>
      <c r="W365" s="2">
        <v>6.725708093125661</v>
      </c>
      <c r="X365" s="2">
        <v>6.7704280720973884</v>
      </c>
      <c r="Y365" s="2">
        <v>6.8134339504374823</v>
      </c>
      <c r="Z365" s="2">
        <v>6.8546776536468679</v>
      </c>
      <c r="AA365" s="2">
        <v>6.8941380077118151</v>
      </c>
      <c r="AB365" s="2">
        <v>6.9318186271583064</v>
      </c>
      <c r="AC365" s="2">
        <v>6.9677469999501334</v>
      </c>
      <c r="AD365" s="2">
        <v>7.0019706357810225</v>
      </c>
      <c r="AE365" s="2">
        <v>7.0345529874573582</v>
      </c>
      <c r="AF365" s="2">
        <v>7.0655701443213195</v>
      </c>
      <c r="AG365" s="2">
        <v>7.0951084777121531</v>
      </c>
      <c r="AH365" s="2">
        <v>7.1232597149875643</v>
      </c>
      <c r="AI365" s="2">
        <v>7.1501168632264172</v>
      </c>
      <c r="AJ365" s="2">
        <v>7.1757736134704935</v>
      </c>
      <c r="AK365" s="2">
        <v>7.2003229806333939</v>
      </c>
      <c r="AL365" s="2">
        <v>7.223855853147036</v>
      </c>
      <c r="AM365" s="2">
        <v>7.2464576811318651</v>
      </c>
      <c r="AN365" s="2">
        <v>7.2682057773085811</v>
      </c>
      <c r="AO365" s="2">
        <v>7.2891700331353988</v>
      </c>
      <c r="AP365" s="2">
        <v>7.3094138238400506</v>
      </c>
      <c r="AQ365" s="2">
        <v>7.328994784161516</v>
      </c>
      <c r="AR365" s="2">
        <v>7.3479654758487065</v>
      </c>
      <c r="AS365" s="2">
        <v>7.3663739641366188</v>
      </c>
      <c r="AT365" s="2">
        <v>7.3842643173589879</v>
      </c>
      <c r="AU365" s="2">
        <v>7.4016770413940671</v>
      </c>
      <c r="AV365" s="2">
        <v>7.4186494586492771</v>
      </c>
      <c r="AW365" s="2">
        <v>7.435216039672726</v>
      </c>
      <c r="AX365" s="2">
        <v>7.4514086599822589</v>
      </c>
      <c r="AY365" s="2">
        <v>7.4672564537637847</v>
      </c>
      <c r="AZ365" s="2">
        <v>7.4827856551947134</v>
      </c>
      <c r="BA365" s="2">
        <v>7.4980198353925065</v>
      </c>
      <c r="BB365" s="2">
        <v>7.5129801536467182</v>
      </c>
      <c r="BC365" s="2">
        <v>7.5276855807363683</v>
      </c>
      <c r="BD365" s="2">
        <v>7.5421530978854756</v>
      </c>
      <c r="BE365" s="2">
        <v>7.5563978744018767</v>
      </c>
      <c r="BF365" s="2">
        <v>7.5704334266172477</v>
      </c>
      <c r="BG365" s="2">
        <v>7.5842717603850556</v>
      </c>
      <c r="BH365" s="2">
        <v>7.5979234990871722</v>
      </c>
      <c r="BI365" s="2">
        <v>7.6113979988398555</v>
      </c>
    </row>
    <row r="366" spans="1:61" x14ac:dyDescent="0.2">
      <c r="A366" s="21">
        <v>35205</v>
      </c>
      <c r="C366" s="2">
        <v>6.0720651330813755</v>
      </c>
      <c r="D366" s="2">
        <v>6.0740100036263094</v>
      </c>
      <c r="E366" s="2">
        <v>6.071582779509181</v>
      </c>
      <c r="F366" s="2">
        <v>6.0719249177619687</v>
      </c>
      <c r="G366" s="2">
        <v>6.0779395693690983</v>
      </c>
      <c r="H366" s="2">
        <v>6.0902451083082809</v>
      </c>
      <c r="I366" s="2">
        <v>6.1088539271124374</v>
      </c>
      <c r="J366" s="2">
        <v>6.1334394397398571</v>
      </c>
      <c r="K366" s="2">
        <v>6.1635546026289978</v>
      </c>
      <c r="L366" s="2">
        <v>6.1986315666280012</v>
      </c>
      <c r="M366" s="2">
        <v>6.237927527565728</v>
      </c>
      <c r="N366" s="2">
        <v>6.2806089012943227</v>
      </c>
      <c r="O366" s="2">
        <v>6.3258251166602992</v>
      </c>
      <c r="P366" s="2">
        <v>6.372787695716343</v>
      </c>
      <c r="Q366" s="2">
        <v>6.4208074364795964</v>
      </c>
      <c r="R366" s="2">
        <v>6.4692741201093806</v>
      </c>
      <c r="S366" s="2">
        <v>6.5176730009259254</v>
      </c>
      <c r="T366" s="2">
        <v>6.5655919871188111</v>
      </c>
      <c r="U366" s="2">
        <v>6.6126998877243635</v>
      </c>
      <c r="V366" s="2">
        <v>6.6587406085715628</v>
      </c>
      <c r="W366" s="2">
        <v>6.7035272812484834</v>
      </c>
      <c r="X366" s="2">
        <v>6.7469284305831732</v>
      </c>
      <c r="Y366" s="2">
        <v>6.7888599536831205</v>
      </c>
      <c r="Z366" s="2">
        <v>6.8292785305312123</v>
      </c>
      <c r="AA366" s="2">
        <v>6.8681734828719119</v>
      </c>
      <c r="AB366" s="2">
        <v>6.9055570540310462</v>
      </c>
      <c r="AC366" s="2">
        <v>6.9414573888164766</v>
      </c>
      <c r="AD366" s="2">
        <v>6.9759152995764264</v>
      </c>
      <c r="AE366" s="2">
        <v>7.0089797502525046</v>
      </c>
      <c r="AF366" s="2">
        <v>7.0407046195518213</v>
      </c>
      <c r="AG366" s="2">
        <v>7.071147595497778</v>
      </c>
      <c r="AH366" s="2">
        <v>7.1003679130685935</v>
      </c>
      <c r="AI366" s="2">
        <v>7.1284247997983927</v>
      </c>
      <c r="AJ366" s="2">
        <v>7.1553775277081808</v>
      </c>
      <c r="AK366" s="2">
        <v>7.1812865120947471</v>
      </c>
      <c r="AL366" s="2">
        <v>7.2062137433949065</v>
      </c>
      <c r="AM366" s="2">
        <v>7.2302197399455466</v>
      </c>
      <c r="AN366" s="2">
        <v>7.253360915557213</v>
      </c>
      <c r="AO366" s="2">
        <v>7.2756898425216319</v>
      </c>
      <c r="AP366" s="2">
        <v>7.2972557200896073</v>
      </c>
      <c r="AQ366" s="2">
        <v>7.3181047760235209</v>
      </c>
      <c r="AR366" s="2">
        <v>7.3382806121192345</v>
      </c>
      <c r="AS366" s="2">
        <v>7.3578245026113747</v>
      </c>
      <c r="AT366" s="2">
        <v>7.3767756527912614</v>
      </c>
      <c r="AU366" s="2">
        <v>7.3951714238920303</v>
      </c>
      <c r="AV366" s="2">
        <v>7.4130475292650519</v>
      </c>
      <c r="AW366" s="2">
        <v>7.4304382060342702</v>
      </c>
      <c r="AX366" s="2">
        <v>7.447376320968341</v>
      </c>
      <c r="AY366" s="2">
        <v>7.4638928582867079</v>
      </c>
      <c r="AZ366" s="2">
        <v>7.4800163149324481</v>
      </c>
      <c r="BA366" s="2">
        <v>7.4957728466709508</v>
      </c>
      <c r="BB366" s="2">
        <v>7.5111864889498134</v>
      </c>
      <c r="BC366" s="2">
        <v>7.5262793532245622</v>
      </c>
      <c r="BD366" s="2">
        <v>7.5410718018670151</v>
      </c>
      <c r="BE366" s="2">
        <v>7.5555826043334786</v>
      </c>
      <c r="BF366" s="2">
        <v>7.5698290768941732</v>
      </c>
      <c r="BG366" s="2">
        <v>7.5838272079078992</v>
      </c>
      <c r="BH366" s="2">
        <v>7.5975917703569005</v>
      </c>
      <c r="BI366" s="2">
        <v>7.6111364231282455</v>
      </c>
    </row>
    <row r="367" spans="1:61" x14ac:dyDescent="0.2">
      <c r="A367" s="21">
        <v>35206</v>
      </c>
      <c r="C367" s="2">
        <v>6.0830612184859838</v>
      </c>
      <c r="D367" s="2">
        <v>6.0820139933295652</v>
      </c>
      <c r="E367" s="2">
        <v>6.0823500758587681</v>
      </c>
      <c r="F367" s="2">
        <v>6.0861494240745424</v>
      </c>
      <c r="G367" s="2">
        <v>6.0942349777079903</v>
      </c>
      <c r="H367" s="2">
        <v>6.1073830369018038</v>
      </c>
      <c r="I367" s="2">
        <v>6.1260251035781694</v>
      </c>
      <c r="J367" s="2">
        <v>6.1500281697762835</v>
      </c>
      <c r="K367" s="2">
        <v>6.1790511393514436</v>
      </c>
      <c r="L367" s="2">
        <v>6.2127172926642267</v>
      </c>
      <c r="M367" s="2">
        <v>6.2505467518447295</v>
      </c>
      <c r="N367" s="2">
        <v>6.2919238506690567</v>
      </c>
      <c r="O367" s="2">
        <v>6.3360997294167936</v>
      </c>
      <c r="P367" s="2">
        <v>6.3823030053901331</v>
      </c>
      <c r="Q367" s="2">
        <v>6.42982300452607</v>
      </c>
      <c r="R367" s="2">
        <v>6.4780042520656931</v>
      </c>
      <c r="S367" s="2">
        <v>6.5262839419418288</v>
      </c>
      <c r="T367" s="2">
        <v>6.574208866338247</v>
      </c>
      <c r="U367" s="2">
        <v>6.6214129306191234</v>
      </c>
      <c r="V367" s="2">
        <v>6.667613737621183</v>
      </c>
      <c r="W367" s="2">
        <v>6.7126069821306151</v>
      </c>
      <c r="X367" s="2">
        <v>6.7562510004903871</v>
      </c>
      <c r="Y367" s="2">
        <v>6.7984588361544906</v>
      </c>
      <c r="Z367" s="2">
        <v>6.8391912402879997</v>
      </c>
      <c r="AA367" s="2">
        <v>6.8784470823455095</v>
      </c>
      <c r="AB367" s="2">
        <v>6.9162491186447212</v>
      </c>
      <c r="AC367" s="2">
        <v>6.9526341189336378</v>
      </c>
      <c r="AD367" s="2">
        <v>6.9876495812105928</v>
      </c>
      <c r="AE367" s="2">
        <v>7.0213480293227644</v>
      </c>
      <c r="AF367" s="2">
        <v>7.0537832901236532</v>
      </c>
      <c r="AG367" s="2">
        <v>7.085009990698695</v>
      </c>
      <c r="AH367" s="2">
        <v>7.1150825364767689</v>
      </c>
      <c r="AI367" s="2">
        <v>7.1440544837281434</v>
      </c>
      <c r="AJ367" s="2">
        <v>7.1719785606518967</v>
      </c>
      <c r="AK367" s="2">
        <v>7.1989063394446813</v>
      </c>
      <c r="AL367" s="2">
        <v>7.2248882618771475</v>
      </c>
      <c r="AM367" s="2">
        <v>7.2499753184688691</v>
      </c>
      <c r="AN367" s="2">
        <v>7.2742175499916977</v>
      </c>
      <c r="AO367" s="2">
        <v>7.2976619247520755</v>
      </c>
      <c r="AP367" s="2">
        <v>7.3203525759683501</v>
      </c>
      <c r="AQ367" s="2">
        <v>7.3423311392812609</v>
      </c>
      <c r="AR367" s="2">
        <v>7.3636370431699474</v>
      </c>
      <c r="AS367" s="2">
        <v>7.3843077597657532</v>
      </c>
      <c r="AT367" s="2">
        <v>7.404379022224215</v>
      </c>
      <c r="AU367" s="2">
        <v>7.4238850137441714</v>
      </c>
      <c r="AV367" s="2">
        <v>7.4428585324567651</v>
      </c>
      <c r="AW367" s="2">
        <v>7.4613311357033361</v>
      </c>
      <c r="AX367" s="2">
        <v>7.4793332210427206</v>
      </c>
      <c r="AY367" s="2">
        <v>7.4968935445219298</v>
      </c>
      <c r="AZ367" s="2">
        <v>7.5140387052356692</v>
      </c>
      <c r="BA367" s="2">
        <v>7.530793279955815</v>
      </c>
      <c r="BB367" s="2">
        <v>7.5471800139155567</v>
      </c>
      <c r="BC367" s="2">
        <v>7.5632199903963011</v>
      </c>
      <c r="BD367" s="2">
        <v>7.5789327818142125</v>
      </c>
      <c r="BE367" s="2">
        <v>7.5943365846188922</v>
      </c>
      <c r="BF367" s="2">
        <v>7.6094483399921868</v>
      </c>
      <c r="BG367" s="2">
        <v>7.6242838420609447</v>
      </c>
      <c r="BH367" s="2">
        <v>7.638857835105048</v>
      </c>
      <c r="BI367" s="2">
        <v>7.6531841010446815</v>
      </c>
    </row>
    <row r="368" spans="1:61" x14ac:dyDescent="0.2">
      <c r="A368" s="21">
        <v>35207</v>
      </c>
      <c r="C368" s="2">
        <v>6.089520301234927</v>
      </c>
      <c r="D368" s="2">
        <v>6.0814610256685118</v>
      </c>
      <c r="E368" s="2">
        <v>6.0791056480076975</v>
      </c>
      <c r="F368" s="2">
        <v>6.0822699630517816</v>
      </c>
      <c r="G368" s="2">
        <v>6.0904495690478289</v>
      </c>
      <c r="H368" s="2">
        <v>6.1042752546401395</v>
      </c>
      <c r="I368" s="2">
        <v>6.1244495584599949</v>
      </c>
      <c r="J368" s="2">
        <v>6.1508655037502376</v>
      </c>
      <c r="K368" s="2">
        <v>6.1830215629233045</v>
      </c>
      <c r="L368" s="2">
        <v>6.2203394490161346</v>
      </c>
      <c r="M368" s="2">
        <v>6.2621372205416304</v>
      </c>
      <c r="N368" s="2">
        <v>6.3075377067247169</v>
      </c>
      <c r="O368" s="2">
        <v>6.3555189478403191</v>
      </c>
      <c r="P368" s="2">
        <v>6.4051255873548811</v>
      </c>
      <c r="Q368" s="2">
        <v>6.4555665002285698</v>
      </c>
      <c r="R368" s="2">
        <v>6.5061804308751805</v>
      </c>
      <c r="S368" s="2">
        <v>6.5564447745373675</v>
      </c>
      <c r="T368" s="2">
        <v>6.6059717596965246</v>
      </c>
      <c r="U368" s="2">
        <v>6.6544767419894448</v>
      </c>
      <c r="V368" s="2">
        <v>6.7017539792527341</v>
      </c>
      <c r="W368" s="2">
        <v>6.7476589363727699</v>
      </c>
      <c r="X368" s="2">
        <v>6.7920946970821889</v>
      </c>
      <c r="Y368" s="2">
        <v>6.8349999170541382</v>
      </c>
      <c r="Z368" s="2">
        <v>6.8763400630713818</v>
      </c>
      <c r="AA368" s="2">
        <v>6.9161011689829088</v>
      </c>
      <c r="AB368" s="2">
        <v>6.9542875060549587</v>
      </c>
      <c r="AC368" s="2">
        <v>6.9909201954171936</v>
      </c>
      <c r="AD368" s="2">
        <v>7.0260343370527014</v>
      </c>
      <c r="AE368" s="2">
        <v>7.0596761423511403</v>
      </c>
      <c r="AF368" s="2">
        <v>7.0919007695457923</v>
      </c>
      <c r="AG368" s="2">
        <v>7.1227706426085495</v>
      </c>
      <c r="AH368" s="2">
        <v>7.1523525651955921</v>
      </c>
      <c r="AI368" s="2">
        <v>7.1807158586536843</v>
      </c>
      <c r="AJ368" s="2">
        <v>7.2079316174692201</v>
      </c>
      <c r="AK368" s="2">
        <v>7.2340703329273355</v>
      </c>
      <c r="AL368" s="2">
        <v>7.2592007989644483</v>
      </c>
      <c r="AM368" s="2">
        <v>7.2833926142581991</v>
      </c>
      <c r="AN368" s="2">
        <v>7.3067134543942043</v>
      </c>
      <c r="AO368" s="2">
        <v>7.3292255031456701</v>
      </c>
      <c r="AP368" s="2">
        <v>7.3509859076873276</v>
      </c>
      <c r="AQ368" s="2">
        <v>7.3720473781905165</v>
      </c>
      <c r="AR368" s="2">
        <v>7.3924587037537925</v>
      </c>
      <c r="AS368" s="2">
        <v>7.4122651979793881</v>
      </c>
      <c r="AT368" s="2">
        <v>7.431509085139469</v>
      </c>
      <c r="AU368" s="2">
        <v>7.450229835972884</v>
      </c>
      <c r="AV368" s="2">
        <v>7.4684644606142356</v>
      </c>
      <c r="AW368" s="2">
        <v>7.4862477649068264</v>
      </c>
      <c r="AX368" s="2">
        <v>7.503612524372298</v>
      </c>
      <c r="AY368" s="2">
        <v>7.520589082186639</v>
      </c>
      <c r="AZ368" s="2">
        <v>7.5372049503390697</v>
      </c>
      <c r="BA368" s="2">
        <v>7.5534850193908358</v>
      </c>
      <c r="BB368" s="2">
        <v>7.5694518057796936</v>
      </c>
      <c r="BC368" s="2">
        <v>7.5851256716461366</v>
      </c>
      <c r="BD368" s="2">
        <v>7.6005250206786217</v>
      </c>
      <c r="BE368" s="2">
        <v>7.6156664729753389</v>
      </c>
      <c r="BF368" s="2">
        <v>7.6305650214995149</v>
      </c>
      <c r="BG368" s="2">
        <v>7.6452341723496575</v>
      </c>
      <c r="BH368" s="2">
        <v>7.6596860707650425</v>
      </c>
      <c r="BI368" s="2">
        <v>7.6739316145306589</v>
      </c>
    </row>
    <row r="369" spans="1:61" x14ac:dyDescent="0.2">
      <c r="A369" s="21">
        <v>35208</v>
      </c>
      <c r="C369" s="2">
        <v>6.0788694962985872</v>
      </c>
      <c r="D369" s="2">
        <v>6.08192998268526</v>
      </c>
      <c r="E369" s="2">
        <v>6.0826935539972844</v>
      </c>
      <c r="F369" s="2">
        <v>6.0847302763797764</v>
      </c>
      <c r="G369" s="2">
        <v>6.090316646993978</v>
      </c>
      <c r="H369" s="2">
        <v>6.1015367454122673</v>
      </c>
      <c r="I369" s="2">
        <v>6.1194960416501356</v>
      </c>
      <c r="J369" s="2">
        <v>6.1439783227919662</v>
      </c>
      <c r="K369" s="2">
        <v>6.1743205278654436</v>
      </c>
      <c r="L369" s="2">
        <v>6.20982584401197</v>
      </c>
      <c r="M369" s="2">
        <v>6.2497103331029935</v>
      </c>
      <c r="N369" s="2">
        <v>6.293096033956413</v>
      </c>
      <c r="O369" s="2">
        <v>6.3390495058589806</v>
      </c>
      <c r="P369" s="2">
        <v>6.386701493530162</v>
      </c>
      <c r="Q369" s="2">
        <v>6.4353042975764589</v>
      </c>
      <c r="R369" s="2">
        <v>6.4842080282459946</v>
      </c>
      <c r="S369" s="2">
        <v>6.5328826143456711</v>
      </c>
      <c r="T369" s="2">
        <v>6.5809196102852985</v>
      </c>
      <c r="U369" s="2">
        <v>6.6280051959212365</v>
      </c>
      <c r="V369" s="2">
        <v>6.673908394830244</v>
      </c>
      <c r="W369" s="2">
        <v>6.7184694569526826</v>
      </c>
      <c r="X369" s="2">
        <v>6.7615848415694062</v>
      </c>
      <c r="Y369" s="2">
        <v>6.8031960742807946</v>
      </c>
      <c r="Z369" s="2">
        <v>6.8432808544183859</v>
      </c>
      <c r="AA369" s="2">
        <v>6.8818430483797313</v>
      </c>
      <c r="AB369" s="2">
        <v>6.9189071639432305</v>
      </c>
      <c r="AC369" s="2">
        <v>6.9545165549644228</v>
      </c>
      <c r="AD369" s="2">
        <v>6.9887291649144716</v>
      </c>
      <c r="AE369" s="2">
        <v>7.0216079405793588</v>
      </c>
      <c r="AF369" s="2">
        <v>7.0532154139856997</v>
      </c>
      <c r="AG369" s="2">
        <v>7.0836135402648175</v>
      </c>
      <c r="AH369" s="2">
        <v>7.1128637850611023</v>
      </c>
      <c r="AI369" s="2">
        <v>7.1410271965154006</v>
      </c>
      <c r="AJ369" s="2">
        <v>7.1681644649083589</v>
      </c>
      <c r="AK369" s="2">
        <v>7.1943359723632483</v>
      </c>
      <c r="AL369" s="2">
        <v>7.2196016552530491</v>
      </c>
      <c r="AM369" s="2">
        <v>7.244018948392533</v>
      </c>
      <c r="AN369" s="2">
        <v>7.2676408922966393</v>
      </c>
      <c r="AO369" s="2">
        <v>7.290516466775026</v>
      </c>
      <c r="AP369" s="2">
        <v>7.3126910861398366</v>
      </c>
      <c r="AQ369" s="2">
        <v>7.3342070236696753</v>
      </c>
      <c r="AR369" s="2">
        <v>7.3551037768460663</v>
      </c>
      <c r="AS369" s="2">
        <v>7.3754183827849475</v>
      </c>
      <c r="AT369" s="2">
        <v>7.3951856916106165</v>
      </c>
      <c r="AU369" s="2">
        <v>7.4144386041722177</v>
      </c>
      <c r="AV369" s="2">
        <v>7.4332082794134386</v>
      </c>
      <c r="AW369" s="2">
        <v>7.4515243158209934</v>
      </c>
      <c r="AX369" s="2">
        <v>7.4694148680097854</v>
      </c>
      <c r="AY369" s="2">
        <v>7.4869062847577732</v>
      </c>
      <c r="AZ369" s="2">
        <v>7.5040227527074217</v>
      </c>
      <c r="BA369" s="2">
        <v>7.5207864519835956</v>
      </c>
      <c r="BB369" s="2">
        <v>7.5372177454876281</v>
      </c>
      <c r="BC369" s="2">
        <v>7.5533353471587459</v>
      </c>
      <c r="BD369" s="2">
        <v>7.5691564718797268</v>
      </c>
      <c r="BE369" s="2">
        <v>7.584696969321219</v>
      </c>
      <c r="BF369" s="2">
        <v>7.5999714436972008</v>
      </c>
      <c r="BG369" s="2">
        <v>7.6149933611319129</v>
      </c>
      <c r="BH369" s="2">
        <v>7.6297751461081722</v>
      </c>
      <c r="BI369" s="2">
        <v>7.6443282682707983</v>
      </c>
    </row>
    <row r="370" spans="1:61" x14ac:dyDescent="0.2">
      <c r="A370" s="21">
        <v>35209</v>
      </c>
      <c r="C370" s="2">
        <v>6.0768610218276686</v>
      </c>
      <c r="D370" s="2">
        <v>6.0808118238198858</v>
      </c>
      <c r="E370" s="2">
        <v>6.0833093340959961</v>
      </c>
      <c r="F370" s="2">
        <v>6.0879166677904681</v>
      </c>
      <c r="G370" s="2">
        <v>6.0961485490772729</v>
      </c>
      <c r="H370" s="2">
        <v>6.1092341220893438</v>
      </c>
      <c r="I370" s="2">
        <v>6.1277830985396706</v>
      </c>
      <c r="J370" s="2">
        <v>6.1517302557680296</v>
      </c>
      <c r="K370" s="2">
        <v>6.180914263611375</v>
      </c>
      <c r="L370" s="2">
        <v>6.2151515101997159</v>
      </c>
      <c r="M370" s="2">
        <v>6.2540115595460763</v>
      </c>
      <c r="N370" s="2">
        <v>6.2967403754855598</v>
      </c>
      <c r="O370" s="2">
        <v>6.3423429538973277</v>
      </c>
      <c r="P370" s="2">
        <v>6.3898366877541797</v>
      </c>
      <c r="Q370" s="2">
        <v>6.4383738836203879</v>
      </c>
      <c r="R370" s="2">
        <v>6.4872200485266909</v>
      </c>
      <c r="S370" s="2">
        <v>6.535790505152975</v>
      </c>
      <c r="T370" s="2">
        <v>6.583653907388773</v>
      </c>
      <c r="U370" s="2">
        <v>6.6304970573078412</v>
      </c>
      <c r="V370" s="2">
        <v>6.6761033629642572</v>
      </c>
      <c r="W370" s="2">
        <v>6.7203349952001066</v>
      </c>
      <c r="X370" s="2">
        <v>6.7631149561098063</v>
      </c>
      <c r="Y370" s="2">
        <v>6.8044083624512917</v>
      </c>
      <c r="Z370" s="2">
        <v>6.8442113899546388</v>
      </c>
      <c r="AA370" s="2">
        <v>6.8825549578243734</v>
      </c>
      <c r="AB370" s="2">
        <v>6.9194885405465838</v>
      </c>
      <c r="AC370" s="2">
        <v>6.9550630256225663</v>
      </c>
      <c r="AD370" s="2">
        <v>6.9893297720474736</v>
      </c>
      <c r="AE370" s="2">
        <v>7.0223405317280045</v>
      </c>
      <c r="AF370" s="2">
        <v>7.0541473861095705</v>
      </c>
      <c r="AG370" s="2">
        <v>7.0848026946858784</v>
      </c>
      <c r="AH370" s="2">
        <v>7.114359052870399</v>
      </c>
      <c r="AI370" s="2">
        <v>7.1428692573022792</v>
      </c>
      <c r="AJ370" s="2">
        <v>7.1703862770998228</v>
      </c>
      <c r="AK370" s="2">
        <v>7.1969632299050499</v>
      </c>
      <c r="AL370" s="2">
        <v>7.2226531816759856</v>
      </c>
      <c r="AM370" s="2">
        <v>7.247507224117764</v>
      </c>
      <c r="AN370" s="2">
        <v>7.2715728478876196</v>
      </c>
      <c r="AO370" s="2">
        <v>7.2948942260973002</v>
      </c>
      <c r="AP370" s="2">
        <v>7.3175126188917918</v>
      </c>
      <c r="AQ370" s="2">
        <v>7.3394667202310595</v>
      </c>
      <c r="AR370" s="2">
        <v>7.36079295628367</v>
      </c>
      <c r="AS370" s="2">
        <v>7.3815257431303527</v>
      </c>
      <c r="AT370" s="2">
        <v>7.4016977101070935</v>
      </c>
      <c r="AU370" s="2">
        <v>7.4213398940165236</v>
      </c>
      <c r="AV370" s="2">
        <v>7.4404819085463494</v>
      </c>
      <c r="AW370" s="2">
        <v>7.459152092510509</v>
      </c>
      <c r="AX370" s="2">
        <v>7.4773775996540799</v>
      </c>
      <c r="AY370" s="2">
        <v>7.4951840388405335</v>
      </c>
      <c r="AZ370" s="2">
        <v>7.512595121696104</v>
      </c>
      <c r="BA370" s="2">
        <v>7.5296327956510192</v>
      </c>
      <c r="BB370" s="2">
        <v>7.5463174103730326</v>
      </c>
      <c r="BC370" s="2">
        <v>7.562667865708395</v>
      </c>
      <c r="BD370" s="2">
        <v>7.5787017434838138</v>
      </c>
      <c r="BE370" s="2">
        <v>7.5944354251867621</v>
      </c>
      <c r="BF370" s="2">
        <v>7.609884197258399</v>
      </c>
      <c r="BG370" s="2">
        <v>7.6250623454941104</v>
      </c>
      <c r="BH370" s="2">
        <v>7.6399832398439997</v>
      </c>
      <c r="BI370" s="2">
        <v>7.6546594107333297</v>
      </c>
    </row>
    <row r="371" spans="1:61" x14ac:dyDescent="0.2">
      <c r="A371" s="21">
        <v>35212</v>
      </c>
    </row>
    <row r="372" spans="1:61" x14ac:dyDescent="0.2">
      <c r="A372" s="21">
        <v>35213</v>
      </c>
      <c r="C372" s="2">
        <v>6.0746564948084316</v>
      </c>
      <c r="D372" s="2">
        <v>6.0818606037784022</v>
      </c>
      <c r="E372" s="2">
        <v>6.0833370112380329</v>
      </c>
      <c r="F372" s="2">
        <v>6.084047539596896</v>
      </c>
      <c r="G372" s="2">
        <v>6.0872849327017073</v>
      </c>
      <c r="H372" s="2">
        <v>6.0959248743095413</v>
      </c>
      <c r="I372" s="2">
        <v>6.1116332733152525</v>
      </c>
      <c r="J372" s="2">
        <v>6.1344399468056885</v>
      </c>
      <c r="K372" s="2">
        <v>6.1636274754615936</v>
      </c>
      <c r="L372" s="2">
        <v>6.1982417300371049</v>
      </c>
      <c r="M372" s="2">
        <v>6.2372993928798319</v>
      </c>
      <c r="N372" s="2">
        <v>6.2798620672518908</v>
      </c>
      <c r="O372" s="2">
        <v>6.3250571467560208</v>
      </c>
      <c r="P372" s="2">
        <v>6.3721133904680105</v>
      </c>
      <c r="Q372" s="2">
        <v>6.420359070347212</v>
      </c>
      <c r="R372" s="2">
        <v>6.469201876937964</v>
      </c>
      <c r="S372" s="2">
        <v>6.5181428298100128</v>
      </c>
      <c r="T372" s="2">
        <v>6.566768730483016</v>
      </c>
      <c r="U372" s="2">
        <v>6.6147353978633445</v>
      </c>
      <c r="V372" s="2">
        <v>6.6617694829488219</v>
      </c>
      <c r="W372" s="2">
        <v>6.7076609109714651</v>
      </c>
      <c r="X372" s="2">
        <v>6.752251703019394</v>
      </c>
      <c r="Y372" s="2">
        <v>6.7954351617540247</v>
      </c>
      <c r="Z372" s="2">
        <v>6.8371504915095764</v>
      </c>
      <c r="AA372" s="2">
        <v>6.8773749252452356</v>
      </c>
      <c r="AB372" s="2">
        <v>6.9161115068785763</v>
      </c>
      <c r="AC372" s="2">
        <v>6.9533811860001071</v>
      </c>
      <c r="AD372" s="2">
        <v>6.9892188697461934</v>
      </c>
      <c r="AE372" s="2">
        <v>7.0236679036619085</v>
      </c>
      <c r="AF372" s="2">
        <v>7.0567772761872325</v>
      </c>
      <c r="AG372" s="2">
        <v>7.0886003236684836</v>
      </c>
      <c r="AH372" s="2">
        <v>7.1191925311785145</v>
      </c>
      <c r="AI372" s="2">
        <v>7.14861053595288</v>
      </c>
      <c r="AJ372" s="2">
        <v>7.1769119453685448</v>
      </c>
      <c r="AK372" s="2">
        <v>7.2041552022020081</v>
      </c>
      <c r="AL372" s="2">
        <v>7.2303992759405924</v>
      </c>
      <c r="AM372" s="2">
        <v>7.2557014963815494</v>
      </c>
      <c r="AN372" s="2">
        <v>7.2801157205172933</v>
      </c>
      <c r="AO372" s="2">
        <v>7.3036925855217696</v>
      </c>
      <c r="AP372" s="2">
        <v>7.3264799014112345</v>
      </c>
      <c r="AQ372" s="2">
        <v>7.3485229876106528</v>
      </c>
      <c r="AR372" s="2">
        <v>7.3698649625573305</v>
      </c>
      <c r="AS372" s="2">
        <v>7.3905469938131541</v>
      </c>
      <c r="AT372" s="2">
        <v>7.4106085148285263</v>
      </c>
      <c r="AU372" s="2">
        <v>7.4300874134327373</v>
      </c>
      <c r="AV372" s="2">
        <v>7.4490201962617482</v>
      </c>
      <c r="AW372" s="2">
        <v>7.4674421326325007</v>
      </c>
      <c r="AX372" s="2">
        <v>7.4853873254022476</v>
      </c>
      <c r="AY372" s="2">
        <v>7.5028880241484401</v>
      </c>
      <c r="AZ372" s="2">
        <v>7.5199738300611108</v>
      </c>
      <c r="BA372" s="2">
        <v>7.5366718354242641</v>
      </c>
      <c r="BB372" s="2">
        <v>7.5530068602977876</v>
      </c>
      <c r="BC372" s="2">
        <v>7.569001662908577</v>
      </c>
      <c r="BD372" s="2">
        <v>7.5846771270898881</v>
      </c>
      <c r="BE372" s="2">
        <v>7.6000524296379233</v>
      </c>
      <c r="BF372" s="2">
        <v>7.6151451900519183</v>
      </c>
      <c r="BG372" s="2">
        <v>7.6299716047838766</v>
      </c>
      <c r="BH372" s="2">
        <v>7.644546567835806</v>
      </c>
      <c r="BI372" s="2">
        <v>7.658883779297204</v>
      </c>
    </row>
    <row r="373" spans="1:61" x14ac:dyDescent="0.2">
      <c r="A373" s="21">
        <v>35214</v>
      </c>
      <c r="B373" s="2">
        <v>6.0617667685343717</v>
      </c>
      <c r="C373" s="2">
        <v>6.0752544116222884</v>
      </c>
      <c r="D373" s="2">
        <v>6.0804255157402229</v>
      </c>
      <c r="E373" s="2">
        <v>6.0821184964846324</v>
      </c>
      <c r="F373" s="2">
        <v>6.0845880691492544</v>
      </c>
      <c r="G373" s="2">
        <v>6.0898239370747991</v>
      </c>
      <c r="H373" s="2">
        <v>6.0997435576931984</v>
      </c>
      <c r="I373" s="2">
        <v>6.1157976161166463</v>
      </c>
      <c r="J373" s="2">
        <v>6.1383858595706995</v>
      </c>
      <c r="K373" s="2">
        <v>6.1672371555566228</v>
      </c>
      <c r="L373" s="2">
        <v>6.2016949787695346</v>
      </c>
      <c r="M373" s="2">
        <v>6.2409197113216095</v>
      </c>
      <c r="N373" s="2">
        <v>6.2840049505386668</v>
      </c>
      <c r="O373" s="2">
        <v>6.330030570417442</v>
      </c>
      <c r="P373" s="2">
        <v>6.3781510170268785</v>
      </c>
      <c r="Q373" s="2">
        <v>6.4276199187051253</v>
      </c>
      <c r="R373" s="2">
        <v>6.4777744750206079</v>
      </c>
      <c r="S373" s="2">
        <v>6.5280613504216038</v>
      </c>
      <c r="T373" s="2">
        <v>6.5780294571901727</v>
      </c>
      <c r="U373" s="2">
        <v>6.6273087950149279</v>
      </c>
      <c r="V373" s="2">
        <v>6.675606628598076</v>
      </c>
      <c r="W373" s="2">
        <v>6.7226966625943225</v>
      </c>
      <c r="X373" s="2">
        <v>6.7684060449126342</v>
      </c>
      <c r="Y373" s="2">
        <v>6.8126093090984083</v>
      </c>
      <c r="Z373" s="2">
        <v>6.8552210406241754</v>
      </c>
      <c r="AA373" s="2">
        <v>6.8961886750262842</v>
      </c>
      <c r="AB373" s="2">
        <v>6.9354894055937972</v>
      </c>
      <c r="AC373" s="2">
        <v>6.9731262692844291</v>
      </c>
      <c r="AD373" s="2">
        <v>7.0091234953684811</v>
      </c>
      <c r="AE373" s="2">
        <v>7.0435220888722769</v>
      </c>
      <c r="AF373" s="2">
        <v>7.0763767517745197</v>
      </c>
      <c r="AG373" s="2">
        <v>7.1077530898528742</v>
      </c>
      <c r="AH373" s="2">
        <v>7.1377235185077668</v>
      </c>
      <c r="AI373" s="2">
        <v>7.1663652532209001</v>
      </c>
      <c r="AJ373" s="2">
        <v>7.1937587883520777</v>
      </c>
      <c r="AK373" s="2">
        <v>7.2199844128296764</v>
      </c>
      <c r="AL373" s="2">
        <v>7.2451216528073807</v>
      </c>
      <c r="AM373" s="2">
        <v>7.269252670999097</v>
      </c>
      <c r="AN373" s="2">
        <v>7.2924563492231815</v>
      </c>
      <c r="AO373" s="2">
        <v>7.3148046288360353</v>
      </c>
      <c r="AP373" s="2">
        <v>7.3363632635748175</v>
      </c>
      <c r="AQ373" s="2">
        <v>7.3571925561787728</v>
      </c>
      <c r="AR373" s="2">
        <v>7.3773479922262037</v>
      </c>
      <c r="AS373" s="2">
        <v>7.3968807875391214</v>
      </c>
      <c r="AT373" s="2">
        <v>7.4158383626006144</v>
      </c>
      <c r="AU373" s="2">
        <v>7.4342647550916849</v>
      </c>
      <c r="AV373" s="2">
        <v>7.4522009797638127</v>
      </c>
      <c r="AW373" s="2">
        <v>7.4696853433274475</v>
      </c>
      <c r="AX373" s="2">
        <v>7.4867536737967306</v>
      </c>
      <c r="AY373" s="2">
        <v>7.5034389525374943</v>
      </c>
      <c r="AZ373" s="2">
        <v>7.5197708964792076</v>
      </c>
      <c r="BA373" s="2">
        <v>7.5357761970279604</v>
      </c>
      <c r="BB373" s="2">
        <v>7.5514788054921365</v>
      </c>
      <c r="BC373" s="2">
        <v>7.5669001867951611</v>
      </c>
      <c r="BD373" s="2">
        <v>7.5820595455104973</v>
      </c>
      <c r="BE373" s="2">
        <v>7.5969740276786082</v>
      </c>
      <c r="BF373" s="2">
        <v>7.611658901380026</v>
      </c>
      <c r="BG373" s="2">
        <v>7.6261277186284495</v>
      </c>
      <c r="BH373" s="2">
        <v>7.640392460800137</v>
      </c>
      <c r="BI373" s="2">
        <v>7.6544636695203589</v>
      </c>
    </row>
    <row r="374" spans="1:61" x14ac:dyDescent="0.2">
      <c r="A374" s="21">
        <v>35215</v>
      </c>
      <c r="B374" s="2">
        <v>6.0795666062213956</v>
      </c>
      <c r="C374" s="2">
        <v>6.083306936422602</v>
      </c>
      <c r="D374" s="2">
        <v>6.0852335504273256</v>
      </c>
      <c r="E374" s="2">
        <v>6.0880085126885746</v>
      </c>
      <c r="F374" s="2">
        <v>6.0932519605478959</v>
      </c>
      <c r="G374" s="2">
        <v>6.1018747747572242</v>
      </c>
      <c r="H374" s="2">
        <v>6.1151158959193141</v>
      </c>
      <c r="I374" s="2">
        <v>6.1339886302002453</v>
      </c>
      <c r="J374" s="2">
        <v>6.1589420704751294</v>
      </c>
      <c r="K374" s="2">
        <v>6.1899671981912325</v>
      </c>
      <c r="L374" s="2">
        <v>6.2268290373781081</v>
      </c>
      <c r="M374" s="2">
        <v>6.2689937374939175</v>
      </c>
      <c r="N374" s="2">
        <v>6.3155121350044148</v>
      </c>
      <c r="O374" s="2">
        <v>6.3651714928896155</v>
      </c>
      <c r="P374" s="2">
        <v>6.4168466647833249</v>
      </c>
      <c r="Q374" s="2">
        <v>6.469592066486813</v>
      </c>
      <c r="R374" s="2">
        <v>6.5226114363573284</v>
      </c>
      <c r="S374" s="2">
        <v>6.5752893655081568</v>
      </c>
      <c r="T374" s="2">
        <v>6.6271735035296633</v>
      </c>
      <c r="U374" s="2">
        <v>6.6779350725558855</v>
      </c>
      <c r="V374" s="2">
        <v>6.7273417122409214</v>
      </c>
      <c r="W374" s="2">
        <v>6.775236478627896</v>
      </c>
      <c r="X374" s="2">
        <v>6.8215210290041393</v>
      </c>
      <c r="Y374" s="2">
        <v>6.8661417972092202</v>
      </c>
      <c r="Z374" s="2">
        <v>6.9090802555722668</v>
      </c>
      <c r="AA374" s="2">
        <v>6.9503442116077085</v>
      </c>
      <c r="AB374" s="2">
        <v>6.9899593697950824</v>
      </c>
      <c r="AC374" s="2">
        <v>7.0279650919208674</v>
      </c>
      <c r="AD374" s="2">
        <v>7.0644113577631726</v>
      </c>
      <c r="AE374" s="2">
        <v>7.09935462688206</v>
      </c>
      <c r="AF374" s="2">
        <v>7.1328558735617094</v>
      </c>
      <c r="AG374" s="2">
        <v>7.1649795071159286</v>
      </c>
      <c r="AH374" s="2">
        <v>7.1957916039271286</v>
      </c>
      <c r="AI374" s="2">
        <v>7.2253591837169617</v>
      </c>
      <c r="AJ374" s="2">
        <v>7.2537497141136491</v>
      </c>
      <c r="AK374" s="2">
        <v>7.2810298376224463</v>
      </c>
      <c r="AL374" s="2">
        <v>7.3072655887492566</v>
      </c>
      <c r="AM374" s="2">
        <v>7.3325251067152344</v>
      </c>
      <c r="AN374" s="2">
        <v>7.3568741452455635</v>
      </c>
      <c r="AO374" s="2">
        <v>7.3803735202909033</v>
      </c>
      <c r="AP374" s="2">
        <v>7.4030796565078898</v>
      </c>
      <c r="AQ374" s="2">
        <v>7.425045110032241</v>
      </c>
      <c r="AR374" s="2">
        <v>7.4463190183067702</v>
      </c>
      <c r="AS374" s="2">
        <v>7.4669474885692155</v>
      </c>
      <c r="AT374" s="2">
        <v>7.4869739345416857</v>
      </c>
      <c r="AU374" s="2">
        <v>7.5064393692041094</v>
      </c>
      <c r="AV374" s="2">
        <v>7.5253826601923315</v>
      </c>
      <c r="AW374" s="2">
        <v>7.543840753271458</v>
      </c>
      <c r="AX374" s="2">
        <v>7.5618488027603945</v>
      </c>
      <c r="AY374" s="2">
        <v>7.5794395707612159</v>
      </c>
      <c r="AZ374" s="2">
        <v>7.5966428402046073</v>
      </c>
      <c r="BA374" s="2">
        <v>7.6134856207841644</v>
      </c>
      <c r="BB374" s="2">
        <v>7.6299924105824495</v>
      </c>
      <c r="BC374" s="2">
        <v>7.6461854286275637</v>
      </c>
      <c r="BD374" s="2">
        <v>7.6620848220799189</v>
      </c>
      <c r="BE374" s="2">
        <v>7.6777088512204266</v>
      </c>
      <c r="BF374" s="2">
        <v>7.6930740549662451</v>
      </c>
      <c r="BG374" s="2">
        <v>7.7081953992641976</v>
      </c>
      <c r="BH374" s="2">
        <v>7.7230864103933499</v>
      </c>
      <c r="BI374" s="2">
        <v>7.737759294937324</v>
      </c>
    </row>
    <row r="375" spans="1:61" x14ac:dyDescent="0.2">
      <c r="A375" s="21">
        <v>35216</v>
      </c>
      <c r="B375" s="2">
        <v>6.0827570669332376</v>
      </c>
      <c r="C375" s="2">
        <v>6.0851248923008328</v>
      </c>
      <c r="D375" s="2">
        <v>6.0866709920782984</v>
      </c>
      <c r="E375" s="2">
        <v>6.0894615299757877</v>
      </c>
      <c r="F375" s="2">
        <v>6.094558992474699</v>
      </c>
      <c r="G375" s="2">
        <v>6.102747717401745</v>
      </c>
      <c r="H375" s="2">
        <v>6.1152132951631648</v>
      </c>
      <c r="I375" s="2">
        <v>6.1328866187768361</v>
      </c>
      <c r="J375" s="2">
        <v>6.1562842718103346</v>
      </c>
      <c r="K375" s="2">
        <v>6.1855938092497302</v>
      </c>
      <c r="L375" s="2">
        <v>6.220755253948659</v>
      </c>
      <c r="M375" s="2">
        <v>6.2613365296265373</v>
      </c>
      <c r="N375" s="2">
        <v>6.3064834163459782</v>
      </c>
      <c r="O375" s="2">
        <v>6.3550792478265024</v>
      </c>
      <c r="P375" s="2">
        <v>6.4060513152945138</v>
      </c>
      <c r="Q375" s="2">
        <v>6.4584550865547063</v>
      </c>
      <c r="R375" s="2">
        <v>6.5114623664423048</v>
      </c>
      <c r="S375" s="2">
        <v>6.5644109442200422</v>
      </c>
      <c r="T375" s="2">
        <v>6.6167920082971836</v>
      </c>
      <c r="U375" s="2">
        <v>6.6682162425369951</v>
      </c>
      <c r="V375" s="2">
        <v>6.7183986053383933</v>
      </c>
      <c r="W375" s="2">
        <v>6.7671396027492881</v>
      </c>
      <c r="X375" s="2">
        <v>6.8143082240089701</v>
      </c>
      <c r="Y375" s="2">
        <v>6.8598325624780241</v>
      </c>
      <c r="Z375" s="2">
        <v>6.9036901785389562</v>
      </c>
      <c r="AA375" s="2">
        <v>6.9458980724446606</v>
      </c>
      <c r="AB375" s="2">
        <v>6.9864944167031862</v>
      </c>
      <c r="AC375" s="2">
        <v>7.025529870963668</v>
      </c>
      <c r="AD375" s="2">
        <v>7.0630636663944486</v>
      </c>
      <c r="AE375" s="2">
        <v>7.0991566648536937</v>
      </c>
      <c r="AF375" s="2">
        <v>7.133869112837405</v>
      </c>
      <c r="AG375" s="2">
        <v>7.1672604542607354</v>
      </c>
      <c r="AH375" s="2">
        <v>7.1993886413085617</v>
      </c>
      <c r="AI375" s="2">
        <v>7.2303100669181237</v>
      </c>
      <c r="AJ375" s="2">
        <v>7.2600797664294401</v>
      </c>
      <c r="AK375" s="2">
        <v>7.2887515536291296</v>
      </c>
      <c r="AL375" s="2">
        <v>7.3163784768074205</v>
      </c>
      <c r="AM375" s="2">
        <v>7.3430142364821513</v>
      </c>
      <c r="AN375" s="2">
        <v>7.3687110607028803</v>
      </c>
      <c r="AO375" s="2">
        <v>7.3935186204673613</v>
      </c>
      <c r="AP375" s="2">
        <v>7.4174843207388275</v>
      </c>
      <c r="AQ375" s="2">
        <v>7.4406535702120093</v>
      </c>
      <c r="AR375" s="2">
        <v>7.4630700134373811</v>
      </c>
      <c r="AS375" s="2">
        <v>7.4847757312920811</v>
      </c>
      <c r="AT375" s="2">
        <v>7.5058114147214265</v>
      </c>
      <c r="AU375" s="2">
        <v>7.526216515818426</v>
      </c>
      <c r="AV375" s="2">
        <v>7.5460293796165985</v>
      </c>
      <c r="AW375" s="2">
        <v>7.5652873594086651</v>
      </c>
      <c r="AX375" s="2">
        <v>7.58402683192653</v>
      </c>
      <c r="AY375" s="2">
        <v>7.6022822736514541</v>
      </c>
      <c r="AZ375" s="2">
        <v>7.6200853713284857</v>
      </c>
      <c r="BA375" s="2">
        <v>7.637465184758649</v>
      </c>
      <c r="BB375" s="2">
        <v>7.6544483946237438</v>
      </c>
      <c r="BC375" s="2">
        <v>7.6710595227751606</v>
      </c>
      <c r="BD375" s="2">
        <v>7.6873211284911864</v>
      </c>
      <c r="BE375" s="2">
        <v>7.7032539837067588</v>
      </c>
      <c r="BF375" s="2">
        <v>7.7188772297979575</v>
      </c>
      <c r="BG375" s="2">
        <v>7.7342085181474314</v>
      </c>
      <c r="BH375" s="2">
        <v>7.7492641364150172</v>
      </c>
      <c r="BI375" s="2">
        <v>7.7640591221813207</v>
      </c>
    </row>
    <row r="376" spans="1:61" x14ac:dyDescent="0.2">
      <c r="A376" s="21">
        <v>35219</v>
      </c>
      <c r="B376" s="2">
        <v>6.0820728187853517</v>
      </c>
      <c r="C376" s="2">
        <v>6.0826819124291767</v>
      </c>
      <c r="D376" s="2">
        <v>6.0829907498267168</v>
      </c>
      <c r="E376" s="2">
        <v>6.0861551188180893</v>
      </c>
      <c r="F376" s="2">
        <v>6.0939265360031127</v>
      </c>
      <c r="G376" s="2">
        <v>6.106762592314368</v>
      </c>
      <c r="H376" s="2">
        <v>6.1250926420639065</v>
      </c>
      <c r="I376" s="2">
        <v>6.1491887936861884</v>
      </c>
      <c r="J376" s="2">
        <v>6.1790330482408518</v>
      </c>
      <c r="K376" s="2">
        <v>6.2142074652974078</v>
      </c>
      <c r="L376" s="2">
        <v>6.254034673306526</v>
      </c>
      <c r="M376" s="2">
        <v>6.297730680451374</v>
      </c>
      <c r="N376" s="2">
        <v>6.3444553385132503</v>
      </c>
      <c r="O376" s="2">
        <v>6.3933663387716742</v>
      </c>
      <c r="P376" s="2">
        <v>6.4437005542712269</v>
      </c>
      <c r="Q376" s="2">
        <v>6.4947808027580214</v>
      </c>
      <c r="R376" s="2">
        <v>6.5460092831151879</v>
      </c>
      <c r="S376" s="2">
        <v>6.59689587348677</v>
      </c>
      <c r="T376" s="2">
        <v>6.6470451249622924</v>
      </c>
      <c r="U376" s="2">
        <v>6.6961398051904464</v>
      </c>
      <c r="V376" s="2">
        <v>6.7439414978273469</v>
      </c>
      <c r="W376" s="2">
        <v>6.7902784427146905</v>
      </c>
      <c r="X376" s="2">
        <v>6.8350316810058249</v>
      </c>
      <c r="Y376" s="2">
        <v>6.8781255990232051</v>
      </c>
      <c r="Z376" s="2">
        <v>6.9195186518242915</v>
      </c>
      <c r="AA376" s="2">
        <v>6.9591929583782752</v>
      </c>
      <c r="AB376" s="2">
        <v>6.9971614694195647</v>
      </c>
      <c r="AC376" s="2">
        <v>7.0334682474605987</v>
      </c>
      <c r="AD376" s="2">
        <v>7.0681786756337912</v>
      </c>
      <c r="AE376" s="2">
        <v>7.1013641220852399</v>
      </c>
      <c r="AF376" s="2">
        <v>7.1330976059709901</v>
      </c>
      <c r="AG376" s="2">
        <v>7.1634535073205639</v>
      </c>
      <c r="AH376" s="2">
        <v>7.1925073608440249</v>
      </c>
      <c r="AI376" s="2">
        <v>7.2203356861259973</v>
      </c>
      <c r="AJ376" s="2">
        <v>7.2470158469293082</v>
      </c>
      <c r="AK376" s="2">
        <v>7.2726259339480208</v>
      </c>
      <c r="AL376" s="2">
        <v>7.2972443241730769</v>
      </c>
      <c r="AM376" s="2">
        <v>7.3209459759180548</v>
      </c>
      <c r="AN376" s="2">
        <v>7.3437992938296457</v>
      </c>
      <c r="AO376" s="2">
        <v>7.3658666313720254</v>
      </c>
      <c r="AP376" s="2">
        <v>7.3872050287759414</v>
      </c>
      <c r="AQ376" s="2">
        <v>7.407866845566506</v>
      </c>
      <c r="AR376" s="2">
        <v>7.427900304831291</v>
      </c>
      <c r="AS376" s="2">
        <v>7.447349963270038</v>
      </c>
      <c r="AT376" s="2">
        <v>7.46625711857111</v>
      </c>
      <c r="AU376" s="2">
        <v>7.4846601636518288</v>
      </c>
      <c r="AV376" s="2">
        <v>7.5025948956766904</v>
      </c>
      <c r="AW376" s="2">
        <v>7.5200947864482792</v>
      </c>
      <c r="AX376" s="2">
        <v>7.5371911845522241</v>
      </c>
      <c r="AY376" s="2">
        <v>7.5539130180678233</v>
      </c>
      <c r="AZ376" s="2">
        <v>7.5702864123206375</v>
      </c>
      <c r="BA376" s="2">
        <v>7.5863348863288724</v>
      </c>
      <c r="BB376" s="2">
        <v>7.6020795986767649</v>
      </c>
      <c r="BC376" s="2">
        <v>7.6175395660732939</v>
      </c>
      <c r="BD376" s="2">
        <v>7.6327318580681025</v>
      </c>
      <c r="BE376" s="2">
        <v>7.6476717709050206</v>
      </c>
      <c r="BF376" s="2">
        <v>7.662372983075195</v>
      </c>
      <c r="BG376" s="2">
        <v>7.6768476947785347</v>
      </c>
      <c r="BH376" s="2">
        <v>7.6911067532026296</v>
      </c>
      <c r="BI376" s="2">
        <v>7.7051597652737742</v>
      </c>
    </row>
    <row r="377" spans="1:61" x14ac:dyDescent="0.2">
      <c r="A377" s="21">
        <v>35220</v>
      </c>
      <c r="B377" s="2">
        <v>6.0885120365206289</v>
      </c>
      <c r="C377" s="2">
        <v>6.0854330431041737</v>
      </c>
      <c r="D377" s="2">
        <v>6.0835040139153955</v>
      </c>
      <c r="E377" s="2">
        <v>6.0853119212220008</v>
      </c>
      <c r="F377" s="2">
        <v>6.0918950559543434</v>
      </c>
      <c r="G377" s="2">
        <v>6.1034442937164961</v>
      </c>
      <c r="H377" s="2">
        <v>6.1202855600843185</v>
      </c>
      <c r="I377" s="2">
        <v>6.1424349836057086</v>
      </c>
      <c r="J377" s="2">
        <v>6.1696786478171628</v>
      </c>
      <c r="K377" s="2">
        <v>6.2016635930344819</v>
      </c>
      <c r="L377" s="2">
        <v>6.2379184230594635</v>
      </c>
      <c r="M377" s="2">
        <v>6.277887538297259</v>
      </c>
      <c r="N377" s="2">
        <v>6.3208999394216132</v>
      </c>
      <c r="O377" s="2">
        <v>6.3662083919794608</v>
      </c>
      <c r="P377" s="2">
        <v>6.4131196380418025</v>
      </c>
      <c r="Q377" s="2">
        <v>6.4610167495525808</v>
      </c>
      <c r="R377" s="2">
        <v>6.5093540483475421</v>
      </c>
      <c r="S377" s="2">
        <v>6.5576805166754264</v>
      </c>
      <c r="T377" s="2">
        <v>6.6056270504427452</v>
      </c>
      <c r="U377" s="2">
        <v>6.6528899372839287</v>
      </c>
      <c r="V377" s="2">
        <v>6.6992250240647708</v>
      </c>
      <c r="W377" s="2">
        <v>6.7444368670461357</v>
      </c>
      <c r="X377" s="2">
        <v>6.7883678100198148</v>
      </c>
      <c r="Y377" s="2">
        <v>6.8308892187852059</v>
      </c>
      <c r="Z377" s="2">
        <v>6.8718946542214931</v>
      </c>
      <c r="AA377" s="2">
        <v>6.911296150118666</v>
      </c>
      <c r="AB377" s="2">
        <v>6.9490380978571178</v>
      </c>
      <c r="AC377" s="2">
        <v>6.9850980096676185</v>
      </c>
      <c r="AD377" s="2">
        <v>7.0194828788602432</v>
      </c>
      <c r="AE377" s="2">
        <v>7.0522291559985186</v>
      </c>
      <c r="AF377" s="2">
        <v>7.0833992390736098</v>
      </c>
      <c r="AG377" s="2">
        <v>7.1130750158351059</v>
      </c>
      <c r="AH377" s="2">
        <v>7.1413491326757619</v>
      </c>
      <c r="AI377" s="2">
        <v>7.1683218616580087</v>
      </c>
      <c r="AJ377" s="2">
        <v>7.1940978554847952</v>
      </c>
      <c r="AK377" s="2">
        <v>7.2187804851372439</v>
      </c>
      <c r="AL377" s="2">
        <v>7.2424703259486414</v>
      </c>
      <c r="AM377" s="2">
        <v>7.2652612861237511</v>
      </c>
      <c r="AN377" s="2">
        <v>7.2872373394804848</v>
      </c>
      <c r="AO377" s="2">
        <v>7.30847340188601</v>
      </c>
      <c r="AP377" s="2">
        <v>7.3290364358848832</v>
      </c>
      <c r="AQ377" s="2">
        <v>7.3489863975231842</v>
      </c>
      <c r="AR377" s="2">
        <v>7.368377051057629</v>
      </c>
      <c r="AS377" s="2">
        <v>7.3872566725680153</v>
      </c>
      <c r="AT377" s="2">
        <v>7.4056686597546282</v>
      </c>
      <c r="AU377" s="2">
        <v>7.4236520621969122</v>
      </c>
      <c r="AV377" s="2">
        <v>7.4412420439195017</v>
      </c>
      <c r="AW377" s="2">
        <v>7.4584702881375193</v>
      </c>
      <c r="AX377" s="2">
        <v>7.4753653357942476</v>
      </c>
      <c r="AY377" s="2">
        <v>7.4919526816049249</v>
      </c>
      <c r="AZ377" s="2">
        <v>7.508254825807577</v>
      </c>
      <c r="BA377" s="2">
        <v>7.5242915355300974</v>
      </c>
      <c r="BB377" s="2">
        <v>7.5400801026304567</v>
      </c>
      <c r="BC377" s="2">
        <v>7.5556355728883648</v>
      </c>
      <c r="BD377" s="2">
        <v>7.5709709501941811</v>
      </c>
      <c r="BE377" s="2">
        <v>7.5860973788604937</v>
      </c>
      <c r="BF377" s="2">
        <v>7.6010243067429579</v>
      </c>
      <c r="BG377" s="2">
        <v>7.6157596314865863</v>
      </c>
      <c r="BH377" s="2">
        <v>7.6303098318995364</v>
      </c>
      <c r="BI377" s="2">
        <v>7.6446800861895126</v>
      </c>
    </row>
    <row r="378" spans="1:61" x14ac:dyDescent="0.2">
      <c r="A378" s="21">
        <v>35221</v>
      </c>
      <c r="B378" s="2">
        <v>6.0883698711582142</v>
      </c>
      <c r="C378" s="2">
        <v>6.0874529591311788</v>
      </c>
      <c r="D378" s="2">
        <v>6.0867999905234331</v>
      </c>
      <c r="E378" s="2">
        <v>6.0882067995063558</v>
      </c>
      <c r="F378" s="2">
        <v>6.0929661461114399</v>
      </c>
      <c r="G378" s="2">
        <v>6.1024256858374351</v>
      </c>
      <c r="H378" s="2">
        <v>6.1176793668448326</v>
      </c>
      <c r="I378" s="2">
        <v>6.138647574387373</v>
      </c>
      <c r="J378" s="2">
        <v>6.164765486556413</v>
      </c>
      <c r="K378" s="2">
        <v>6.1955003273220433</v>
      </c>
      <c r="L378" s="2">
        <v>6.2303804826003146</v>
      </c>
      <c r="M378" s="2">
        <v>6.2689618047527809</v>
      </c>
      <c r="N378" s="2">
        <v>6.3107255500557082</v>
      </c>
      <c r="O378" s="2">
        <v>6.3550340281699063</v>
      </c>
      <c r="P378" s="2">
        <v>6.4012397369171588</v>
      </c>
      <c r="Q378" s="2">
        <v>6.4487224760027884</v>
      </c>
      <c r="R378" s="2">
        <v>6.4969040192151342</v>
      </c>
      <c r="S378" s="2">
        <v>6.5452894810893767</v>
      </c>
      <c r="T378" s="2">
        <v>6.5934593065731582</v>
      </c>
      <c r="U378" s="2">
        <v>6.6410592768483694</v>
      </c>
      <c r="V378" s="2">
        <v>6.6878054942067724</v>
      </c>
      <c r="W378" s="2">
        <v>6.7334737228112287</v>
      </c>
      <c r="X378" s="2">
        <v>6.7778894617223449</v>
      </c>
      <c r="Y378" s="2">
        <v>6.8209245644610768</v>
      </c>
      <c r="Z378" s="2">
        <v>6.8624898159661463</v>
      </c>
      <c r="AA378" s="2">
        <v>6.9025292166102883</v>
      </c>
      <c r="AB378" s="2">
        <v>6.9410170091706167</v>
      </c>
      <c r="AC378" s="2">
        <v>6.9779529629149843</v>
      </c>
      <c r="AD378" s="2">
        <v>7.0133577416890498</v>
      </c>
      <c r="AE378" s="2">
        <v>7.0472688911955608</v>
      </c>
      <c r="AF378" s="2">
        <v>7.0797379554088407</v>
      </c>
      <c r="AG378" s="2">
        <v>7.1108270461222123</v>
      </c>
      <c r="AH378" s="2">
        <v>7.1406044790432777</v>
      </c>
      <c r="AI378" s="2">
        <v>7.1691431629373046</v>
      </c>
      <c r="AJ378" s="2">
        <v>7.1965186035956599</v>
      </c>
      <c r="AK378" s="2">
        <v>7.2228056186934895</v>
      </c>
      <c r="AL378" s="2">
        <v>7.248078251841104</v>
      </c>
      <c r="AM378" s="2">
        <v>7.2724117801879489</v>
      </c>
      <c r="AN378" s="2">
        <v>7.2958771969967398</v>
      </c>
      <c r="AO378" s="2">
        <v>7.3185392100045146</v>
      </c>
      <c r="AP378" s="2">
        <v>7.3404569898231014</v>
      </c>
      <c r="AQ378" s="2">
        <v>7.3616848291206765</v>
      </c>
      <c r="AR378" s="2">
        <v>7.3822727098245373</v>
      </c>
      <c r="AS378" s="2">
        <v>7.4022667929780006</v>
      </c>
      <c r="AT378" s="2">
        <v>7.4217098432830806</v>
      </c>
      <c r="AU378" s="2">
        <v>7.4406415982680114</v>
      </c>
      <c r="AV378" s="2">
        <v>7.459099090327018</v>
      </c>
      <c r="AW378" s="2">
        <v>7.4771169285051071</v>
      </c>
      <c r="AX378" s="2">
        <v>7.4947274926891856</v>
      </c>
      <c r="AY378" s="2">
        <v>7.5119605261606681</v>
      </c>
      <c r="AZ378" s="2">
        <v>7.5288427301238796</v>
      </c>
      <c r="BA378" s="2">
        <v>7.5453979911298834</v>
      </c>
      <c r="BB378" s="2">
        <v>7.5616476466097415</v>
      </c>
      <c r="BC378" s="2">
        <v>7.5776107209041497</v>
      </c>
      <c r="BD378" s="2">
        <v>7.5933041355443738</v>
      </c>
      <c r="BE378" s="2">
        <v>7.608742897003097</v>
      </c>
      <c r="BF378" s="2">
        <v>7.6239402646820107</v>
      </c>
      <c r="BG378" s="2">
        <v>7.6389079015213825</v>
      </c>
      <c r="BH378" s="2">
        <v>7.6536560092934094</v>
      </c>
      <c r="BI378" s="2">
        <v>7.668193450366199</v>
      </c>
    </row>
    <row r="379" spans="1:61" x14ac:dyDescent="0.2">
      <c r="A379" s="21">
        <v>35222</v>
      </c>
      <c r="C379" s="2">
        <v>5.9001537103477109</v>
      </c>
      <c r="D379" s="2">
        <v>5.9045035914482158</v>
      </c>
      <c r="E379" s="2">
        <v>5.9144245603872161</v>
      </c>
      <c r="F379" s="2">
        <v>5.9294002769599654</v>
      </c>
      <c r="G379" s="2">
        <v>5.9483503871091497</v>
      </c>
      <c r="H379" s="2">
        <v>5.9707265125472482</v>
      </c>
      <c r="I379" s="2">
        <v>5.9962415543213892</v>
      </c>
      <c r="J379" s="2">
        <v>6.0249718408470079</v>
      </c>
      <c r="K379" s="2">
        <v>6.0573811773988488</v>
      </c>
      <c r="L379" s="2">
        <v>6.0938966179648011</v>
      </c>
      <c r="M379" s="2">
        <v>6.134511563561472</v>
      </c>
      <c r="N379" s="2">
        <v>6.1787488814585698</v>
      </c>
      <c r="O379" s="2">
        <v>6.2258404954354445</v>
      </c>
      <c r="P379" s="2">
        <v>6.2750022163221608</v>
      </c>
      <c r="Q379" s="2">
        <v>6.3254968236301847</v>
      </c>
      <c r="R379" s="2">
        <v>6.3766532787182832</v>
      </c>
      <c r="S379" s="2">
        <v>6.427920115639437</v>
      </c>
      <c r="T379" s="2">
        <v>6.4788512890265171</v>
      </c>
      <c r="U379" s="2">
        <v>6.5290853984627351</v>
      </c>
      <c r="V379" s="2">
        <v>6.578337498564129</v>
      </c>
      <c r="W379" s="2">
        <v>6.6263845097133611</v>
      </c>
      <c r="X379" s="2">
        <v>6.6730502341347684</v>
      </c>
      <c r="Y379" s="2">
        <v>6.7181922434080192</v>
      </c>
      <c r="Z379" s="2">
        <v>6.7616932787604744</v>
      </c>
      <c r="AA379" s="2">
        <v>6.8034551578768747</v>
      </c>
      <c r="AB379" s="2">
        <v>6.8434133057221374</v>
      </c>
      <c r="AC379" s="2">
        <v>6.8815377767358745</v>
      </c>
      <c r="AD379" s="2">
        <v>6.9178301829031374</v>
      </c>
      <c r="AE379" s="2">
        <v>6.9523244185374891</v>
      </c>
      <c r="AF379" s="2">
        <v>6.9850827374800506</v>
      </c>
      <c r="AG379" s="2">
        <v>7.0161890278806256</v>
      </c>
      <c r="AH379" s="2">
        <v>7.0457407814742661</v>
      </c>
      <c r="AI379" s="2">
        <v>7.073845943223934</v>
      </c>
      <c r="AJ379" s="2">
        <v>7.100618199158264</v>
      </c>
      <c r="AK379" s="2">
        <v>7.1261696409900566</v>
      </c>
      <c r="AL379" s="2">
        <v>7.1506102845872093</v>
      </c>
      <c r="AM379" s="2">
        <v>7.1740500039598327</v>
      </c>
      <c r="AN379" s="2">
        <v>7.1965899358157799</v>
      </c>
      <c r="AO379" s="2">
        <v>7.2183202025156872</v>
      </c>
      <c r="AP379" s="2">
        <v>7.2393212379761529</v>
      </c>
      <c r="AQ379" s="2">
        <v>7.2596649410559442</v>
      </c>
      <c r="AR379" s="2">
        <v>7.2794156680045683</v>
      </c>
      <c r="AS379" s="2">
        <v>7.2986310895769817</v>
      </c>
      <c r="AT379" s="2">
        <v>7.3173629338662902</v>
      </c>
      <c r="AU379" s="2">
        <v>7.3356576322452813</v>
      </c>
      <c r="AV379" s="2">
        <v>7.3535568828472888</v>
      </c>
      <c r="AW379" s="2">
        <v>7.3710981436119853</v>
      </c>
      <c r="AX379" s="2">
        <v>7.388315033517169</v>
      </c>
      <c r="AY379" s="2">
        <v>7.4052373431560392</v>
      </c>
      <c r="AZ379" s="2">
        <v>7.4218910168518795</v>
      </c>
      <c r="BA379" s="2">
        <v>7.4382984839473476</v>
      </c>
      <c r="BB379" s="2">
        <v>7.45447899040638</v>
      </c>
      <c r="BC379" s="2">
        <v>7.4704488935714943</v>
      </c>
      <c r="BD379" s="2">
        <v>7.4862219247657213</v>
      </c>
      <c r="BE379" s="2">
        <v>7.5018094237586368</v>
      </c>
      <c r="BF379" s="2">
        <v>7.5172205485517578</v>
      </c>
      <c r="BG379" s="2">
        <v>7.5324624634619841</v>
      </c>
      <c r="BH379" s="2">
        <v>7.5475405080779367</v>
      </c>
      <c r="BI379" s="2">
        <v>7.5624583493206305</v>
      </c>
    </row>
    <row r="380" spans="1:61" x14ac:dyDescent="0.2">
      <c r="A380" s="21">
        <v>35223</v>
      </c>
      <c r="C380" s="2">
        <v>5.8670406420419186</v>
      </c>
      <c r="D380" s="2">
        <v>5.8834857258247295</v>
      </c>
      <c r="E380" s="2">
        <v>5.8968194074726732</v>
      </c>
      <c r="F380" s="2">
        <v>5.9110005096945901</v>
      </c>
      <c r="G380" s="2">
        <v>5.9277056342958474</v>
      </c>
      <c r="H380" s="2">
        <v>5.9476858105595793</v>
      </c>
      <c r="I380" s="2">
        <v>5.9709772871206104</v>
      </c>
      <c r="J380" s="2">
        <v>5.9974404048575494</v>
      </c>
      <c r="K380" s="2">
        <v>6.0274018812119268</v>
      </c>
      <c r="L380" s="2">
        <v>6.0613990402561839</v>
      </c>
      <c r="M380" s="2">
        <v>6.0997535940602656</v>
      </c>
      <c r="N380" s="2">
        <v>6.1422788413849112</v>
      </c>
      <c r="O380" s="2">
        <v>6.1883006104934157</v>
      </c>
      <c r="P380" s="2">
        <v>6.2370029134695146</v>
      </c>
      <c r="Q380" s="2">
        <v>6.2875474199921673</v>
      </c>
      <c r="R380" s="2">
        <v>6.3391321854270242</v>
      </c>
      <c r="S380" s="2">
        <v>6.3910872495295177</v>
      </c>
      <c r="T380" s="2">
        <v>6.442863661881348</v>
      </c>
      <c r="U380" s="2">
        <v>6.4940172040133088</v>
      </c>
      <c r="V380" s="2">
        <v>6.5442115974279336</v>
      </c>
      <c r="W380" s="2">
        <v>6.5932002892632964</v>
      </c>
      <c r="X380" s="2">
        <v>6.6408128741265156</v>
      </c>
      <c r="Y380" s="2">
        <v>6.6869510621585722</v>
      </c>
      <c r="Z380" s="2">
        <v>6.7315779335183592</v>
      </c>
      <c r="AA380" s="2">
        <v>6.774707143364707</v>
      </c>
      <c r="AB380" s="2">
        <v>6.8163765110726935</v>
      </c>
      <c r="AC380" s="2">
        <v>6.8566375534748323</v>
      </c>
      <c r="AD380" s="2">
        <v>6.8955486415945373</v>
      </c>
      <c r="AE380" s="2">
        <v>6.9331651770160878</v>
      </c>
      <c r="AF380" s="2">
        <v>6.9695382626472924</v>
      </c>
      <c r="AG380" s="2">
        <v>7.0047153122291324</v>
      </c>
      <c r="AH380" s="2">
        <v>7.0387405017838525</v>
      </c>
      <c r="AI380" s="2">
        <v>7.0716552498604006</v>
      </c>
      <c r="AJ380" s="2">
        <v>7.103499378702411</v>
      </c>
      <c r="AK380" s="2">
        <v>7.1343127869861513</v>
      </c>
      <c r="AL380" s="2">
        <v>7.1641364264892031</v>
      </c>
      <c r="AM380" s="2">
        <v>7.19301507601722</v>
      </c>
      <c r="AN380" s="2">
        <v>7.2209932448993381</v>
      </c>
      <c r="AO380" s="2">
        <v>7.248113420277928</v>
      </c>
      <c r="AP380" s="2">
        <v>7.2744163065514762</v>
      </c>
      <c r="AQ380" s="2">
        <v>7.2999410376060121</v>
      </c>
      <c r="AR380" s="2">
        <v>7.3247253594328123</v>
      </c>
      <c r="AS380" s="2">
        <v>7.3488057878437436</v>
      </c>
      <c r="AT380" s="2">
        <v>7.3722177451578332</v>
      </c>
      <c r="AU380" s="2">
        <v>7.3949956790592122</v>
      </c>
      <c r="AV380" s="2">
        <v>7.4171731662816578</v>
      </c>
      <c r="AW380" s="2">
        <v>7.4387830033326106</v>
      </c>
      <c r="AX380" s="2">
        <v>7.4598572057380537</v>
      </c>
      <c r="AY380" s="2">
        <v>7.4804261318578344</v>
      </c>
      <c r="AZ380" s="2">
        <v>7.5005176402056692</v>
      </c>
      <c r="BA380" s="2">
        <v>7.5201572312914138</v>
      </c>
      <c r="BB380" s="2">
        <v>7.5393682700741635</v>
      </c>
      <c r="BC380" s="2">
        <v>7.5581721836984288</v>
      </c>
      <c r="BD380" s="2">
        <v>7.5765886376590945</v>
      </c>
      <c r="BE380" s="2">
        <v>7.5946356930915719</v>
      </c>
      <c r="BF380" s="2">
        <v>7.6123299475050841</v>
      </c>
      <c r="BG380" s="2">
        <v>7.6296866609573373</v>
      </c>
      <c r="BH380" s="2">
        <v>7.6467198693978631</v>
      </c>
      <c r="BI380" s="2">
        <v>7.6634424866770479</v>
      </c>
    </row>
    <row r="381" spans="1:61" x14ac:dyDescent="0.2">
      <c r="A381" s="21">
        <v>35226</v>
      </c>
      <c r="B381" s="2">
        <v>5.8317677710208873</v>
      </c>
      <c r="C381" s="2">
        <v>5.8509936149704318</v>
      </c>
      <c r="D381" s="2">
        <v>5.8651423095383484</v>
      </c>
      <c r="E381" s="2">
        <v>5.8745766922725</v>
      </c>
      <c r="F381" s="2">
        <v>5.8833665785933658</v>
      </c>
      <c r="G381" s="2">
        <v>5.8957002870939004</v>
      </c>
      <c r="H381" s="2">
        <v>5.9137288768907821</v>
      </c>
      <c r="I381" s="2">
        <v>5.9375311519294511</v>
      </c>
      <c r="J381" s="2">
        <v>5.9664815325723479</v>
      </c>
      <c r="K381" s="2">
        <v>6.0000893113229479</v>
      </c>
      <c r="L381" s="2">
        <v>6.03799669152197</v>
      </c>
      <c r="M381" s="2">
        <v>6.0798272455993434</v>
      </c>
      <c r="N381" s="2">
        <v>6.1250755434083271</v>
      </c>
      <c r="O381" s="2">
        <v>6.1730962714937831</v>
      </c>
      <c r="P381" s="2">
        <v>6.2232249434074083</v>
      </c>
      <c r="Q381" s="2">
        <v>6.2748105826386089</v>
      </c>
      <c r="R381" s="2">
        <v>6.3272442931528383</v>
      </c>
      <c r="S381" s="2">
        <v>6.3800010519464863</v>
      </c>
      <c r="T381" s="2">
        <v>6.432627460284551</v>
      </c>
      <c r="U381" s="2">
        <v>6.4847375942035379</v>
      </c>
      <c r="V381" s="2">
        <v>6.5360193642168589</v>
      </c>
      <c r="W381" s="2">
        <v>6.5862216964140101</v>
      </c>
      <c r="X381" s="2">
        <v>6.6351445292793274</v>
      </c>
      <c r="Y381" s="2">
        <v>6.682633436362182</v>
      </c>
      <c r="Z381" s="2">
        <v>6.7285712862925466</v>
      </c>
      <c r="AA381" s="2">
        <v>6.7728740639244887</v>
      </c>
      <c r="AB381" s="2">
        <v>6.815492422684474</v>
      </c>
      <c r="AC381" s="2">
        <v>6.8564071606138075</v>
      </c>
      <c r="AD381" s="2">
        <v>6.8956252012930825</v>
      </c>
      <c r="AE381" s="2">
        <v>6.9331770847809073</v>
      </c>
      <c r="AF381" s="2">
        <v>6.969113356738788</v>
      </c>
      <c r="AG381" s="2">
        <v>7.0034993354120614</v>
      </c>
      <c r="AH381" s="2">
        <v>7.036409615163989</v>
      </c>
      <c r="AI381" s="2">
        <v>7.0679260704967177</v>
      </c>
      <c r="AJ381" s="2">
        <v>7.0981344887478084</v>
      </c>
      <c r="AK381" s="2">
        <v>7.1271204842880058</v>
      </c>
      <c r="AL381" s="2">
        <v>7.1549699200374075</v>
      </c>
      <c r="AM381" s="2">
        <v>7.1817707336502314</v>
      </c>
      <c r="AN381" s="2">
        <v>7.207605034669462</v>
      </c>
      <c r="AO381" s="2">
        <v>7.2325474192030805</v>
      </c>
      <c r="AP381" s="2">
        <v>7.2566658832152253</v>
      </c>
      <c r="AQ381" s="2">
        <v>7.2800226082576014</v>
      </c>
      <c r="AR381" s="2">
        <v>7.3026746375639435</v>
      </c>
      <c r="AS381" s="2">
        <v>7.3246744599497973</v>
      </c>
      <c r="AT381" s="2">
        <v>7.3460705158589743</v>
      </c>
      <c r="AU381" s="2">
        <v>7.3669076374039584</v>
      </c>
      <c r="AV381" s="2">
        <v>7.3872274322309455</v>
      </c>
      <c r="AW381" s="2">
        <v>7.4070686194017492</v>
      </c>
      <c r="AX381" s="2">
        <v>7.4264672817634576</v>
      </c>
      <c r="AY381" s="2">
        <v>7.4454565148517116</v>
      </c>
      <c r="AZ381" s="2">
        <v>7.4640659724299967</v>
      </c>
      <c r="BA381" s="2">
        <v>7.4823221093137215</v>
      </c>
      <c r="BB381" s="2">
        <v>7.5002484831521663</v>
      </c>
      <c r="BC381" s="2">
        <v>7.5178660226845997</v>
      </c>
      <c r="BD381" s="2">
        <v>7.5351932667320956</v>
      </c>
      <c r="BE381" s="2">
        <v>7.5522465775830847</v>
      </c>
      <c r="BF381" s="2">
        <v>7.5690403319172797</v>
      </c>
      <c r="BG381" s="2">
        <v>7.5855870919788373</v>
      </c>
      <c r="BH381" s="2">
        <v>7.6018977593420729</v>
      </c>
      <c r="BI381" s="2">
        <v>7.6179817133006313</v>
      </c>
    </row>
    <row r="382" spans="1:61" x14ac:dyDescent="0.2">
      <c r="A382" s="21">
        <v>35227</v>
      </c>
      <c r="B382" s="2">
        <v>5.8384486122793051</v>
      </c>
      <c r="C382" s="2">
        <v>5.8515954884850832</v>
      </c>
      <c r="D382" s="2">
        <v>5.8616618148950161</v>
      </c>
      <c r="E382" s="2">
        <v>5.8689987454318127</v>
      </c>
      <c r="F382" s="2">
        <v>5.8770143668575328</v>
      </c>
      <c r="G382" s="2">
        <v>5.8892911932295444</v>
      </c>
      <c r="H382" s="2">
        <v>5.9074449472239277</v>
      </c>
      <c r="I382" s="2">
        <v>5.931265342233015</v>
      </c>
      <c r="J382" s="2">
        <v>5.9600559171157013</v>
      </c>
      <c r="K382" s="2">
        <v>5.9934692462873054</v>
      </c>
      <c r="L382" s="2">
        <v>6.0314069862358188</v>
      </c>
      <c r="M382" s="2">
        <v>6.0736732301011669</v>
      </c>
      <c r="N382" s="2">
        <v>6.1197729693172604</v>
      </c>
      <c r="O382" s="2">
        <v>6.1689468374949206</v>
      </c>
      <c r="P382" s="2">
        <v>6.220410439052376</v>
      </c>
      <c r="Q382" s="2">
        <v>6.2734087915087402</v>
      </c>
      <c r="R382" s="2">
        <v>6.3272537896998058</v>
      </c>
      <c r="S382" s="2">
        <v>6.381376162406478</v>
      </c>
      <c r="T382" s="2">
        <v>6.4353057666213624</v>
      </c>
      <c r="U382" s="2">
        <v>6.4886547440539433</v>
      </c>
      <c r="V382" s="2">
        <v>6.5411099659554637</v>
      </c>
      <c r="W382" s="2">
        <v>6.5924178529916109</v>
      </c>
      <c r="X382" s="2">
        <v>6.6423698669637758</v>
      </c>
      <c r="Y382" s="2">
        <v>6.6907907794611763</v>
      </c>
      <c r="Z382" s="2">
        <v>6.7375306164357402</v>
      </c>
      <c r="AA382" s="2">
        <v>6.7824631469740106</v>
      </c>
      <c r="AB382" s="2">
        <v>6.8255007125820901</v>
      </c>
      <c r="AC382" s="2">
        <v>6.8665922028245081</v>
      </c>
      <c r="AD382" s="2">
        <v>6.9057219072080791</v>
      </c>
      <c r="AE382" s="2">
        <v>6.942911133048991</v>
      </c>
      <c r="AF382" s="2">
        <v>6.9782132072281238</v>
      </c>
      <c r="AG382" s="2">
        <v>7.0117057713781108</v>
      </c>
      <c r="AH382" s="2">
        <v>7.0434832096919306</v>
      </c>
      <c r="AI382" s="2">
        <v>7.07365339525869</v>
      </c>
      <c r="AJ382" s="2">
        <v>7.1023316597134087</v>
      </c>
      <c r="AK382" s="2">
        <v>7.1296339440339915</v>
      </c>
      <c r="AL382" s="2">
        <v>7.1556772618838878</v>
      </c>
      <c r="AM382" s="2">
        <v>7.1805814315678935</v>
      </c>
      <c r="AN382" s="2">
        <v>7.2044569628772575</v>
      </c>
      <c r="AO382" s="2">
        <v>7.2274028573118141</v>
      </c>
      <c r="AP382" s="2">
        <v>7.2495080090777204</v>
      </c>
      <c r="AQ382" s="2">
        <v>7.2708524083367108</v>
      </c>
      <c r="AR382" s="2">
        <v>7.2915081765600931</v>
      </c>
      <c r="AS382" s="2">
        <v>7.3115404606981134</v>
      </c>
      <c r="AT382" s="2">
        <v>7.3310082081267458</v>
      </c>
      <c r="AU382" s="2">
        <v>7.349964840514458</v>
      </c>
      <c r="AV382" s="2">
        <v>7.3684588416634407</v>
      </c>
      <c r="AW382" s="2">
        <v>7.3865342718706692</v>
      </c>
      <c r="AX382" s="2">
        <v>7.4042311835624428</v>
      </c>
      <c r="AY382" s="2">
        <v>7.4215855536087583</v>
      </c>
      <c r="AZ382" s="2">
        <v>7.4386291527583053</v>
      </c>
      <c r="BA382" s="2">
        <v>7.4553898930375295</v>
      </c>
      <c r="BB382" s="2">
        <v>7.4718921917802348</v>
      </c>
      <c r="BC382" s="2">
        <v>7.4881572952102209</v>
      </c>
      <c r="BD382" s="2">
        <v>7.5042035667240228</v>
      </c>
      <c r="BE382" s="2">
        <v>7.5200467442861996</v>
      </c>
      <c r="BF382" s="2">
        <v>7.5357001707303812</v>
      </c>
      <c r="BG382" s="2">
        <v>7.5511750002360696</v>
      </c>
      <c r="BH382" s="2">
        <v>7.5664803838078161</v>
      </c>
      <c r="BI382" s="2">
        <v>7.5816236362064515</v>
      </c>
    </row>
    <row r="383" spans="1:61" x14ac:dyDescent="0.2">
      <c r="A383" s="21">
        <v>35228</v>
      </c>
      <c r="B383" s="2">
        <v>5.8328916633166656</v>
      </c>
      <c r="C383" s="2">
        <v>5.8519127912024302</v>
      </c>
      <c r="D383" s="2">
        <v>5.8639758014482286</v>
      </c>
      <c r="E383" s="2">
        <v>5.869833195805584</v>
      </c>
      <c r="F383" s="2">
        <v>5.8743341564955482</v>
      </c>
      <c r="G383" s="2">
        <v>5.8820307304009196</v>
      </c>
      <c r="H383" s="2">
        <v>5.8949769492199033</v>
      </c>
      <c r="I383" s="2">
        <v>5.9134357853600426</v>
      </c>
      <c r="J383" s="2">
        <v>5.9373582543594718</v>
      </c>
      <c r="K383" s="2">
        <v>5.9669789906183048</v>
      </c>
      <c r="L383" s="2">
        <v>6.0024437053136825</v>
      </c>
      <c r="M383" s="2">
        <v>6.0435589314240952</v>
      </c>
      <c r="N383" s="2">
        <v>6.0897044746917874</v>
      </c>
      <c r="O383" s="2">
        <v>6.139889005235184</v>
      </c>
      <c r="P383" s="2">
        <v>6.1930777385926676</v>
      </c>
      <c r="Q383" s="2">
        <v>6.2482711079841406</v>
      </c>
      <c r="R383" s="2">
        <v>6.304566423528831</v>
      </c>
      <c r="S383" s="2">
        <v>6.3612335542256062</v>
      </c>
      <c r="T383" s="2">
        <v>6.4176850597710651</v>
      </c>
      <c r="U383" s="2">
        <v>6.4734519662901926</v>
      </c>
      <c r="V383" s="2">
        <v>6.5281717244100799</v>
      </c>
      <c r="W383" s="2">
        <v>6.581566310733149</v>
      </c>
      <c r="X383" s="2">
        <v>6.6334233408343675</v>
      </c>
      <c r="Y383" s="2">
        <v>6.6835816780131028</v>
      </c>
      <c r="Z383" s="2">
        <v>6.7319206922375763</v>
      </c>
      <c r="AA383" s="2">
        <v>6.7783546750364581</v>
      </c>
      <c r="AB383" s="2">
        <v>6.8228350991444291</v>
      </c>
      <c r="AC383" s="2">
        <v>6.8653459893041449</v>
      </c>
      <c r="AD383" s="2">
        <v>6.9059005229493051</v>
      </c>
      <c r="AE383" s="2">
        <v>6.9445391775356047</v>
      </c>
      <c r="AF383" s="2">
        <v>6.9813255813694353</v>
      </c>
      <c r="AG383" s="2">
        <v>7.0163402948677005</v>
      </c>
      <c r="AH383" s="2">
        <v>7.0496747614465631</v>
      </c>
      <c r="AI383" s="2">
        <v>7.0814290411977963</v>
      </c>
      <c r="AJ383" s="2">
        <v>7.1117072895593809</v>
      </c>
      <c r="AK383" s="2">
        <v>7.14061284972541</v>
      </c>
      <c r="AL383" s="2">
        <v>7.1682486870654643</v>
      </c>
      <c r="AM383" s="2">
        <v>7.1947186096531395</v>
      </c>
      <c r="AN383" s="2">
        <v>7.2201187158655165</v>
      </c>
      <c r="AO383" s="2">
        <v>7.2445358980586159</v>
      </c>
      <c r="AP383" s="2">
        <v>7.2680489636812737</v>
      </c>
      <c r="AQ383" s="2">
        <v>7.2907295977641011</v>
      </c>
      <c r="AR383" s="2">
        <v>7.3126431911076395</v>
      </c>
      <c r="AS383" s="2">
        <v>7.3338495555357754</v>
      </c>
      <c r="AT383" s="2">
        <v>7.3544035437820545</v>
      </c>
      <c r="AU383" s="2">
        <v>7.3743555885212162</v>
      </c>
      <c r="AV383" s="2">
        <v>7.3937521725882318</v>
      </c>
      <c r="AW383" s="2">
        <v>7.41263624041994</v>
      </c>
      <c r="AX383" s="2">
        <v>7.431047517997361</v>
      </c>
      <c r="AY383" s="2">
        <v>7.4490223464631358</v>
      </c>
      <c r="AZ383" s="2">
        <v>7.4665934997172361</v>
      </c>
      <c r="BA383" s="2">
        <v>7.483790477012608</v>
      </c>
      <c r="BB383" s="2">
        <v>7.500639811884076</v>
      </c>
      <c r="BC383" s="2">
        <v>7.5171653467518755</v>
      </c>
      <c r="BD383" s="2">
        <v>7.5333884775684377</v>
      </c>
      <c r="BE383" s="2">
        <v>7.5493283722530178</v>
      </c>
      <c r="BF383" s="2">
        <v>7.5650021661331888</v>
      </c>
      <c r="BG383" s="2">
        <v>7.5804251371682749</v>
      </c>
      <c r="BH383" s="2">
        <v>7.5956108633534338</v>
      </c>
      <c r="BI383" s="2">
        <v>7.6105713643833388</v>
      </c>
    </row>
    <row r="384" spans="1:61" x14ac:dyDescent="0.2">
      <c r="A384" s="21">
        <v>35229</v>
      </c>
      <c r="C384" s="2">
        <v>5.841494811499123</v>
      </c>
      <c r="D384" s="2">
        <v>5.8607148986779904</v>
      </c>
      <c r="E384" s="2">
        <v>5.8658990147063621</v>
      </c>
      <c r="F384" s="2">
        <v>5.8650351074075449</v>
      </c>
      <c r="G384" s="2">
        <v>5.8655889130661274</v>
      </c>
      <c r="H384" s="2">
        <v>5.8716902753583939</v>
      </c>
      <c r="I384" s="2">
        <v>5.8844901772800959</v>
      </c>
      <c r="J384" s="2">
        <v>5.9042443560785447</v>
      </c>
      <c r="K384" s="2">
        <v>5.9310251745875613</v>
      </c>
      <c r="L384" s="2">
        <v>5.9645889760679243</v>
      </c>
      <c r="M384" s="2">
        <v>6.0043486534744686</v>
      </c>
      <c r="N384" s="2">
        <v>6.0494152131093752</v>
      </c>
      <c r="O384" s="2">
        <v>6.0987113507454191</v>
      </c>
      <c r="P384" s="2">
        <v>6.1511923598242229</v>
      </c>
      <c r="Q384" s="2">
        <v>6.2058791740800094</v>
      </c>
      <c r="R384" s="2">
        <v>6.2618977072650708</v>
      </c>
      <c r="S384" s="2">
        <v>6.3185275040476068</v>
      </c>
      <c r="T384" s="2">
        <v>6.3751726361904142</v>
      </c>
      <c r="U384" s="2">
        <v>6.4313463611708199</v>
      </c>
      <c r="V384" s="2">
        <v>6.4866658879830199</v>
      </c>
      <c r="W384" s="2">
        <v>6.5408318141317991</v>
      </c>
      <c r="X384" s="2">
        <v>6.5936154256431179</v>
      </c>
      <c r="Y384" s="2">
        <v>6.6448510248238266</v>
      </c>
      <c r="Z384" s="2">
        <v>6.6944249135048723</v>
      </c>
      <c r="AA384" s="2">
        <v>6.7422683557706193</v>
      </c>
      <c r="AB384" s="2">
        <v>6.7883472611629934</v>
      </c>
      <c r="AC384" s="2">
        <v>6.8326548753322989</v>
      </c>
      <c r="AD384" s="2">
        <v>6.8752058499634501</v>
      </c>
      <c r="AE384" s="2">
        <v>6.916031136768467</v>
      </c>
      <c r="AF384" s="2">
        <v>6.9551750816095712</v>
      </c>
      <c r="AG384" s="2">
        <v>6.992692043341342</v>
      </c>
      <c r="AH384" s="2">
        <v>7.0286432710016937</v>
      </c>
      <c r="AI384" s="2">
        <v>7.0630956145500896</v>
      </c>
      <c r="AJ384" s="2">
        <v>7.0961195449633028</v>
      </c>
      <c r="AK384" s="2">
        <v>7.1277872032757532</v>
      </c>
      <c r="AL384" s="2">
        <v>7.1581732024651608</v>
      </c>
      <c r="AM384" s="2">
        <v>7.1873568807008557</v>
      </c>
      <c r="AN384" s="2">
        <v>7.2154140786329153</v>
      </c>
      <c r="AO384" s="2">
        <v>7.2424153081555041</v>
      </c>
      <c r="AP384" s="2">
        <v>7.2684264016871172</v>
      </c>
      <c r="AQ384" s="2">
        <v>7.2935090692510274</v>
      </c>
      <c r="AR384" s="2">
        <v>7.3177213778235606</v>
      </c>
      <c r="AS384" s="2">
        <v>7.3411181653167059</v>
      </c>
      <c r="AT384" s="2">
        <v>7.3637513993630401</v>
      </c>
      <c r="AU384" s="2">
        <v>7.3856704893026217</v>
      </c>
      <c r="AV384" s="2">
        <v>7.4069225583417708</v>
      </c>
      <c r="AW384" s="2">
        <v>7.427552681691993</v>
      </c>
      <c r="AX384" s="2">
        <v>7.4476040140066111</v>
      </c>
      <c r="AY384" s="2">
        <v>7.4671170132324605</v>
      </c>
      <c r="AZ384" s="2">
        <v>7.4861286851825302</v>
      </c>
      <c r="BA384" s="2">
        <v>7.5046728155069982</v>
      </c>
      <c r="BB384" s="2">
        <v>7.5227802734820655</v>
      </c>
      <c r="BC384" s="2">
        <v>7.5404792820445978</v>
      </c>
      <c r="BD384" s="2">
        <v>7.5577956583684136</v>
      </c>
      <c r="BE384" s="2">
        <v>7.574753028664567</v>
      </c>
      <c r="BF384" s="2">
        <v>7.5913730203710621</v>
      </c>
      <c r="BG384" s="2">
        <v>7.6076754344608695</v>
      </c>
      <c r="BH384" s="2">
        <v>7.6236784002271056</v>
      </c>
      <c r="BI384" s="2">
        <v>7.6393985145896801</v>
      </c>
    </row>
    <row r="385" spans="1:61" x14ac:dyDescent="0.2">
      <c r="A385" s="21">
        <v>35230</v>
      </c>
      <c r="C385" s="2">
        <v>5.8443097545002836</v>
      </c>
      <c r="D385" s="2">
        <v>5.8608997520161799</v>
      </c>
      <c r="E385" s="2">
        <v>5.8647867591673402</v>
      </c>
      <c r="F385" s="2">
        <v>5.8631977427718152</v>
      </c>
      <c r="G385" s="2">
        <v>5.8634825015853815</v>
      </c>
      <c r="H385" s="2">
        <v>5.8699563131685837</v>
      </c>
      <c r="I385" s="2">
        <v>5.8840149056373328</v>
      </c>
      <c r="J385" s="2">
        <v>5.9060590488955143</v>
      </c>
      <c r="K385" s="2">
        <v>5.936079075821624</v>
      </c>
      <c r="L385" s="2">
        <v>5.9735306370981665</v>
      </c>
      <c r="M385" s="2">
        <v>6.017446088076146</v>
      </c>
      <c r="N385" s="2">
        <v>6.0665919741755996</v>
      </c>
      <c r="O385" s="2">
        <v>6.1196412114540673</v>
      </c>
      <c r="P385" s="2">
        <v>6.1753989747786129</v>
      </c>
      <c r="Q385" s="2">
        <v>6.2328098356870996</v>
      </c>
      <c r="R385" s="2">
        <v>6.2909794040983353</v>
      </c>
      <c r="S385" s="2">
        <v>6.3492069640866395</v>
      </c>
      <c r="T385" s="2">
        <v>6.4069446103674563</v>
      </c>
      <c r="U385" s="2">
        <v>6.4637690318848122</v>
      </c>
      <c r="V385" s="2">
        <v>6.5193640691923358</v>
      </c>
      <c r="W385" s="2">
        <v>6.5734980328312966</v>
      </c>
      <c r="X385" s="2">
        <v>6.6260082965893314</v>
      </c>
      <c r="Y385" s="2">
        <v>6.6767904858815728</v>
      </c>
      <c r="Z385" s="2">
        <v>6.725788193348798</v>
      </c>
      <c r="AA385" s="2">
        <v>6.7729851930588012</v>
      </c>
      <c r="AB385" s="2">
        <v>6.8183910806163563</v>
      </c>
      <c r="AC385" s="2">
        <v>6.8620345843034247</v>
      </c>
      <c r="AD385" s="2">
        <v>6.9039577455658874</v>
      </c>
      <c r="AE385" s="2">
        <v>6.9442107326873881</v>
      </c>
      <c r="AF385" s="2">
        <v>6.9828501314416291</v>
      </c>
      <c r="AG385" s="2">
        <v>7.0199371098948022</v>
      </c>
      <c r="AH385" s="2">
        <v>7.0555357583753615</v>
      </c>
      <c r="AI385" s="2">
        <v>7.0897125069200539</v>
      </c>
      <c r="AJ385" s="2">
        <v>7.1225351895759141</v>
      </c>
      <c r="AK385" s="2">
        <v>7.1540721622554289</v>
      </c>
      <c r="AL385" s="2">
        <v>7.1843934011665622</v>
      </c>
      <c r="AM385" s="2">
        <v>7.2135727278070565</v>
      </c>
      <c r="AN385" s="2">
        <v>7.2416804750458361</v>
      </c>
      <c r="AO385" s="2">
        <v>7.2687820533865084</v>
      </c>
      <c r="AP385" s="2">
        <v>7.2949385511514055</v>
      </c>
      <c r="AQ385" s="2">
        <v>7.3202072490269758</v>
      </c>
      <c r="AR385" s="2">
        <v>7.3446420628121398</v>
      </c>
      <c r="AS385" s="2">
        <v>7.3682939257918765</v>
      </c>
      <c r="AT385" s="2">
        <v>7.3912111201276574</v>
      </c>
      <c r="AU385" s="2">
        <v>7.4134395650230553</v>
      </c>
      <c r="AV385" s="2">
        <v>7.4350230681022254</v>
      </c>
      <c r="AW385" s="2">
        <v>7.4560035453661113</v>
      </c>
      <c r="AX385" s="2">
        <v>7.476421133501618</v>
      </c>
      <c r="AY385" s="2">
        <v>7.4963134094504049</v>
      </c>
      <c r="AZ385" s="2">
        <v>7.5157146319199661</v>
      </c>
      <c r="BA385" s="2">
        <v>7.534655961495818</v>
      </c>
      <c r="BB385" s="2">
        <v>7.5531657529170602</v>
      </c>
      <c r="BC385" s="2">
        <v>7.5712698148769535</v>
      </c>
      <c r="BD385" s="2">
        <v>7.588991641481651</v>
      </c>
      <c r="BE385" s="2">
        <v>7.606352618909753</v>
      </c>
      <c r="BF385" s="2">
        <v>7.623372210318232</v>
      </c>
      <c r="BG385" s="2">
        <v>7.6400681216201614</v>
      </c>
      <c r="BH385" s="2">
        <v>7.6564564504036889</v>
      </c>
      <c r="BI385" s="2">
        <v>7.6725518199591134</v>
      </c>
    </row>
    <row r="386" spans="1:61" x14ac:dyDescent="0.2">
      <c r="A386" s="21">
        <v>35233</v>
      </c>
      <c r="B386" s="2">
        <v>5.8265861256065969</v>
      </c>
      <c r="C386" s="2">
        <v>5.8487428128655257</v>
      </c>
      <c r="D386" s="2">
        <v>5.8613293413904879</v>
      </c>
      <c r="E386" s="2">
        <v>5.8645927522438379</v>
      </c>
      <c r="F386" s="2">
        <v>5.8641701037353533</v>
      </c>
      <c r="G386" s="2">
        <v>5.8663982062488609</v>
      </c>
      <c r="H386" s="2">
        <v>5.8751489406757278</v>
      </c>
      <c r="I386" s="2">
        <v>5.8917808681305956</v>
      </c>
      <c r="J386" s="2">
        <v>5.9167259046034824</v>
      </c>
      <c r="K386" s="2">
        <v>5.9499563898580963</v>
      </c>
      <c r="L386" s="2">
        <v>5.9909430969598043</v>
      </c>
      <c r="M386" s="2">
        <v>6.0386658685315773</v>
      </c>
      <c r="N386" s="2">
        <v>6.091673893029717</v>
      </c>
      <c r="O386" s="2">
        <v>6.1483789856077715</v>
      </c>
      <c r="P386" s="2">
        <v>6.2074090604324876</v>
      </c>
      <c r="Q386" s="2">
        <v>6.2675989452165277</v>
      </c>
      <c r="R386" s="2">
        <v>6.3280145293000549</v>
      </c>
      <c r="S386" s="2">
        <v>6.3879732977389834</v>
      </c>
      <c r="T386" s="2">
        <v>6.4469855209801379</v>
      </c>
      <c r="U386" s="2">
        <v>6.5047012794834567</v>
      </c>
      <c r="V386" s="2">
        <v>6.560872457956016</v>
      </c>
      <c r="W386" s="2">
        <v>6.6153287262437788</v>
      </c>
      <c r="X386" s="2">
        <v>6.6679557535834126</v>
      </c>
      <c r="Y386" s="2">
        <v>6.7186787847311296</v>
      </c>
      <c r="Z386" s="2">
        <v>6.767454428909442</v>
      </c>
      <c r="AA386" s="2">
        <v>6.8142659953496478</v>
      </c>
      <c r="AB386" s="2">
        <v>6.8591198653833372</v>
      </c>
      <c r="AC386" s="2">
        <v>6.9020416120589019</v>
      </c>
      <c r="AD386" s="2">
        <v>6.9430739794690703</v>
      </c>
      <c r="AE386" s="2">
        <v>6.9822752440831719</v>
      </c>
      <c r="AF386" s="2">
        <v>7.0197166150599166</v>
      </c>
      <c r="AG386" s="2">
        <v>7.0554781861171465</v>
      </c>
      <c r="AH386" s="2">
        <v>7.0896456926807652</v>
      </c>
      <c r="AI386" s="2">
        <v>7.1223092799563616</v>
      </c>
      <c r="AJ386" s="2">
        <v>7.1535604572205278</v>
      </c>
      <c r="AK386" s="2">
        <v>7.1834896827470009</v>
      </c>
      <c r="AL386" s="2">
        <v>7.2121876096393116</v>
      </c>
      <c r="AM386" s="2">
        <v>7.2397460296005915</v>
      </c>
      <c r="AN386" s="2">
        <v>7.2662499762218573</v>
      </c>
      <c r="AO386" s="2">
        <v>7.2917769281897336</v>
      </c>
      <c r="AP386" s="2">
        <v>7.3163977306162451</v>
      </c>
      <c r="AQ386" s="2">
        <v>7.3401773847500902</v>
      </c>
      <c r="AR386" s="2">
        <v>7.3631757274956176</v>
      </c>
      <c r="AS386" s="2">
        <v>7.3854480182701572</v>
      </c>
      <c r="AT386" s="2">
        <v>7.407045447613668</v>
      </c>
      <c r="AU386" s="2">
        <v>7.4280155794580338</v>
      </c>
      <c r="AV386" s="2">
        <v>7.4484027369364272</v>
      </c>
      <c r="AW386" s="2">
        <v>7.4682483399665056</v>
      </c>
      <c r="AX386" s="2">
        <v>7.4875911605630998</v>
      </c>
      <c r="AY386" s="2">
        <v>7.5064669939413244</v>
      </c>
      <c r="AZ386" s="2">
        <v>7.5249082285934303</v>
      </c>
      <c r="BA386" s="2">
        <v>7.5429440887574266</v>
      </c>
      <c r="BB386" s="2">
        <v>7.5606009329261834</v>
      </c>
      <c r="BC386" s="2">
        <v>7.5779025191942297</v>
      </c>
      <c r="BD386" s="2">
        <v>7.5948702416575795</v>
      </c>
      <c r="BE386" s="2">
        <v>7.6115233414850501</v>
      </c>
      <c r="BF386" s="2">
        <v>7.6278790957715099</v>
      </c>
      <c r="BG386" s="2">
        <v>7.6439529868545995</v>
      </c>
      <c r="BH386" s="2">
        <v>7.659758854412809</v>
      </c>
      <c r="BI386" s="2">
        <v>7.6753090323537307</v>
      </c>
    </row>
    <row r="387" spans="1:61" x14ac:dyDescent="0.2">
      <c r="A387" s="21">
        <v>35234</v>
      </c>
      <c r="B387" s="2">
        <v>5.8328029216033226</v>
      </c>
      <c r="C387" s="2">
        <v>5.8493391960921031</v>
      </c>
      <c r="D387" s="2">
        <v>5.8590736000604373</v>
      </c>
      <c r="E387" s="2">
        <v>5.8620797979732533</v>
      </c>
      <c r="F387" s="2">
        <v>5.8628153538115209</v>
      </c>
      <c r="G387" s="2">
        <v>5.8668806257777542</v>
      </c>
      <c r="H387" s="2">
        <v>5.8777844543843134</v>
      </c>
      <c r="I387" s="2">
        <v>5.896708680121443</v>
      </c>
      <c r="J387" s="2">
        <v>5.9238228647364748</v>
      </c>
      <c r="K387" s="2">
        <v>5.9588491384665865</v>
      </c>
      <c r="L387" s="2">
        <v>6.0010568782365672</v>
      </c>
      <c r="M387" s="2">
        <v>6.0493000140023394</v>
      </c>
      <c r="N387" s="2">
        <v>6.1021629778611466</v>
      </c>
      <c r="O387" s="2">
        <v>6.1582163121402411</v>
      </c>
      <c r="P387" s="2">
        <v>6.2162490149141751</v>
      </c>
      <c r="Q387" s="2">
        <v>6.2752401313622217</v>
      </c>
      <c r="R387" s="2">
        <v>6.3343715288255078</v>
      </c>
      <c r="S387" s="2">
        <v>6.3930352607771121</v>
      </c>
      <c r="T387" s="2">
        <v>6.4507834346501918</v>
      </c>
      <c r="U387" s="2">
        <v>6.5072864394259815</v>
      </c>
      <c r="V387" s="2">
        <v>6.5623031672093814</v>
      </c>
      <c r="W387" s="2">
        <v>6.6156602143106964</v>
      </c>
      <c r="X387" s="2">
        <v>6.6672317649275419</v>
      </c>
      <c r="Y387" s="2">
        <v>6.7169247748298027</v>
      </c>
      <c r="Z387" s="2">
        <v>6.7646716420878654</v>
      </c>
      <c r="AA387" s="2">
        <v>6.8104287772844669</v>
      </c>
      <c r="AB387" s="2">
        <v>6.8541804876336601</v>
      </c>
      <c r="AC387" s="2">
        <v>6.8959357840282056</v>
      </c>
      <c r="AD387" s="2">
        <v>6.9357289897096885</v>
      </c>
      <c r="AE387" s="2">
        <v>6.9736198236758549</v>
      </c>
      <c r="AF387" s="2">
        <v>7.0096892220673883</v>
      </c>
      <c r="AG387" s="2">
        <v>7.0440321578669227</v>
      </c>
      <c r="AH387" s="2">
        <v>7.0767521483951148</v>
      </c>
      <c r="AI387" s="2">
        <v>7.1079593565476431</v>
      </c>
      <c r="AJ387" s="2">
        <v>7.1377661473686151</v>
      </c>
      <c r="AK387" s="2">
        <v>7.1662837858866535</v>
      </c>
      <c r="AL387" s="2">
        <v>7.1936219020776688</v>
      </c>
      <c r="AM387" s="2">
        <v>7.2198837769938899</v>
      </c>
      <c r="AN387" s="2">
        <v>7.245162354088456</v>
      </c>
      <c r="AO387" s="2">
        <v>7.2695411057250352</v>
      </c>
      <c r="AP387" s="2">
        <v>7.2930951881887287</v>
      </c>
      <c r="AQ387" s="2">
        <v>7.3158924316954277</v>
      </c>
      <c r="AR387" s="2">
        <v>7.3379941922603225</v>
      </c>
      <c r="AS387" s="2">
        <v>7.3594560874025365</v>
      </c>
      <c r="AT387" s="2">
        <v>7.3803286337557887</v>
      </c>
      <c r="AU387" s="2">
        <v>7.400657801512466</v>
      </c>
      <c r="AV387" s="2">
        <v>7.4204854980875918</v>
      </c>
      <c r="AW387" s="2">
        <v>7.4398499913248095</v>
      </c>
      <c r="AX387" s="2">
        <v>7.4587862524419952</v>
      </c>
      <c r="AY387" s="2">
        <v>7.4773259129556955</v>
      </c>
      <c r="AZ387" s="2">
        <v>7.4954971703077486</v>
      </c>
      <c r="BA387" s="2">
        <v>7.5133250726846219</v>
      </c>
      <c r="BB387" s="2">
        <v>7.5308318161163204</v>
      </c>
      <c r="BC387" s="2">
        <v>7.548037008564962</v>
      </c>
      <c r="BD387" s="2">
        <v>7.5649579052036611</v>
      </c>
      <c r="BE387" s="2">
        <v>7.5816096184869854</v>
      </c>
      <c r="BF387" s="2">
        <v>7.5980053061087203</v>
      </c>
      <c r="BG387" s="2">
        <v>7.6141563395157235</v>
      </c>
      <c r="BH387" s="2">
        <v>7.6300724552847985</v>
      </c>
      <c r="BI387" s="2">
        <v>7.6457618913618495</v>
      </c>
    </row>
    <row r="388" spans="1:61" x14ac:dyDescent="0.2">
      <c r="A388" s="21">
        <v>35235</v>
      </c>
      <c r="B388" s="2">
        <v>5.8522411401303138</v>
      </c>
      <c r="C388" s="2">
        <v>5.857273714759514</v>
      </c>
      <c r="D388" s="2">
        <v>5.8592000490381038</v>
      </c>
      <c r="E388" s="2">
        <v>5.8571784334565509</v>
      </c>
      <c r="F388" s="2">
        <v>5.8542421115450951</v>
      </c>
      <c r="G388" s="2">
        <v>5.8547423964633092</v>
      </c>
      <c r="H388" s="2">
        <v>5.8615494943365576</v>
      </c>
      <c r="I388" s="2">
        <v>5.8756845486640561</v>
      </c>
      <c r="J388" s="2">
        <v>5.897626662470814</v>
      </c>
      <c r="K388" s="2">
        <v>5.927492817401939</v>
      </c>
      <c r="L388" s="2">
        <v>5.9647532252794733</v>
      </c>
      <c r="M388" s="2">
        <v>6.0083735387917621</v>
      </c>
      <c r="N388" s="2">
        <v>6.0570690135363447</v>
      </c>
      <c r="O388" s="2">
        <v>6.1095789147425457</v>
      </c>
      <c r="P388" s="2">
        <v>6.1647883730830904</v>
      </c>
      <c r="Q388" s="2">
        <v>6.2216996672384308</v>
      </c>
      <c r="R388" s="2">
        <v>6.2794599918206826</v>
      </c>
      <c r="S388" s="2">
        <v>6.3373789249633434</v>
      </c>
      <c r="T388" s="2">
        <v>6.3948927409248322</v>
      </c>
      <c r="U388" s="2">
        <v>6.4515526160808143</v>
      </c>
      <c r="V388" s="2">
        <v>6.5070142734442804</v>
      </c>
      <c r="W388" s="2">
        <v>6.5610162776881653</v>
      </c>
      <c r="X388" s="2">
        <v>6.6133689892139325</v>
      </c>
      <c r="Y388" s="2">
        <v>6.6639454927069428</v>
      </c>
      <c r="Z388" s="2">
        <v>6.712671176764192</v>
      </c>
      <c r="AA388" s="2">
        <v>6.7595172676043482</v>
      </c>
      <c r="AB388" s="2">
        <v>6.8044868979644271</v>
      </c>
      <c r="AC388" s="2">
        <v>6.84760772615049</v>
      </c>
      <c r="AD388" s="2">
        <v>6.8889250566392954</v>
      </c>
      <c r="AE388" s="2">
        <v>6.9284967184115187</v>
      </c>
      <c r="AF388" s="2">
        <v>6.966390636764805</v>
      </c>
      <c r="AG388" s="2">
        <v>7.0026811115813352</v>
      </c>
      <c r="AH388" s="2">
        <v>7.0374461135404669</v>
      </c>
      <c r="AI388" s="2">
        <v>7.0707663976750279</v>
      </c>
      <c r="AJ388" s="2">
        <v>7.1027232317263156</v>
      </c>
      <c r="AK388" s="2">
        <v>7.1333968293910894</v>
      </c>
      <c r="AL388" s="2">
        <v>7.1628676243366165</v>
      </c>
      <c r="AM388" s="2">
        <v>7.1912175733245398</v>
      </c>
      <c r="AN388" s="2">
        <v>7.2185232527980556</v>
      </c>
      <c r="AO388" s="2">
        <v>7.2448550324531249</v>
      </c>
      <c r="AP388" s="2">
        <v>7.2702778321200361</v>
      </c>
      <c r="AQ388" s="2">
        <v>7.2948517705569502</v>
      </c>
      <c r="AR388" s="2">
        <v>7.3186327237140896</v>
      </c>
      <c r="AS388" s="2">
        <v>7.3416728068710082</v>
      </c>
      <c r="AT388" s="2">
        <v>7.3640207924888914</v>
      </c>
      <c r="AU388" s="2">
        <v>7.3857224735603673</v>
      </c>
      <c r="AV388" s="2">
        <v>7.4068209805742669</v>
      </c>
      <c r="AW388" s="2">
        <v>7.4273570588597515</v>
      </c>
      <c r="AX388" s="2">
        <v>7.447369245999294</v>
      </c>
      <c r="AY388" s="2">
        <v>7.4668933092928631</v>
      </c>
      <c r="AZ388" s="2">
        <v>7.4859616922924532</v>
      </c>
      <c r="BA388" s="2">
        <v>7.5046037535181869</v>
      </c>
      <c r="BB388" s="2">
        <v>7.5228460574989695</v>
      </c>
      <c r="BC388" s="2">
        <v>7.5407126334753878</v>
      </c>
      <c r="BD388" s="2">
        <v>7.5582252058804622</v>
      </c>
      <c r="BE388" s="2">
        <v>7.5754034001260369</v>
      </c>
      <c r="BF388" s="2">
        <v>7.592264926727438</v>
      </c>
      <c r="BG388" s="2">
        <v>7.6088257463807745</v>
      </c>
      <c r="BH388" s="2">
        <v>7.6251002182526912</v>
      </c>
      <c r="BI388" s="2">
        <v>7.6411012334411561</v>
      </c>
    </row>
    <row r="389" spans="1:61" x14ac:dyDescent="0.2">
      <c r="A389" s="21">
        <v>35236</v>
      </c>
      <c r="C389" s="2">
        <v>5.8264911387913045</v>
      </c>
      <c r="D389" s="2">
        <v>5.8267645385601323</v>
      </c>
      <c r="E389" s="2">
        <v>5.8198842443149914</v>
      </c>
      <c r="F389" s="2">
        <v>5.8153816169749426</v>
      </c>
      <c r="G389" s="2">
        <v>5.8188352888250714</v>
      </c>
      <c r="H389" s="2">
        <v>5.8317284628610802</v>
      </c>
      <c r="I389" s="2">
        <v>5.8531899652228381</v>
      </c>
      <c r="J389" s="2">
        <v>5.8822442197170748</v>
      </c>
      <c r="K389" s="2">
        <v>5.9181594707712719</v>
      </c>
      <c r="L389" s="2">
        <v>5.9600457828572981</v>
      </c>
      <c r="M389" s="2">
        <v>6.0068648904741853</v>
      </c>
      <c r="N389" s="2">
        <v>6.0575469846448309</v>
      </c>
      <c r="O389" s="2">
        <v>6.111088043505033</v>
      </c>
      <c r="P389" s="2">
        <v>6.1666151846341855</v>
      </c>
      <c r="Q389" s="2">
        <v>6.2233619719621345</v>
      </c>
      <c r="R389" s="2">
        <v>6.2806795596035023</v>
      </c>
      <c r="S389" s="2">
        <v>6.3380406829657163</v>
      </c>
      <c r="T389" s="2">
        <v>6.395012000786692</v>
      </c>
      <c r="U389" s="2">
        <v>6.4512433540989615</v>
      </c>
      <c r="V389" s="2">
        <v>6.5064581025554666</v>
      </c>
      <c r="W389" s="2">
        <v>6.5604374204130593</v>
      </c>
      <c r="X389" s="2">
        <v>6.6130103037927404</v>
      </c>
      <c r="Y389" s="2">
        <v>6.6640456343585752</v>
      </c>
      <c r="Z389" s="2">
        <v>6.7134448620803893</v>
      </c>
      <c r="AA389" s="2">
        <v>6.7611396933323187</v>
      </c>
      <c r="AB389" s="2">
        <v>6.8070893365440819</v>
      </c>
      <c r="AC389" s="2">
        <v>6.8512760393137553</v>
      </c>
      <c r="AD389" s="2">
        <v>6.8937034103306667</v>
      </c>
      <c r="AE389" s="2">
        <v>6.9343946158190972</v>
      </c>
      <c r="AF389" s="2">
        <v>6.9733891258016856</v>
      </c>
      <c r="AG389" s="2">
        <v>7.0107385396588269</v>
      </c>
      <c r="AH389" s="2">
        <v>7.0465035208451177</v>
      </c>
      <c r="AI389" s="2">
        <v>7.0807521230266968</v>
      </c>
      <c r="AJ389" s="2">
        <v>7.1135567372254602</v>
      </c>
      <c r="AK389" s="2">
        <v>7.1449920054092306</v>
      </c>
      <c r="AL389" s="2">
        <v>7.1751338908979969</v>
      </c>
      <c r="AM389" s="2">
        <v>7.2040579999861993</v>
      </c>
      <c r="AN389" s="2">
        <v>7.2318406069096568</v>
      </c>
      <c r="AO389" s="2">
        <v>7.2585584091564312</v>
      </c>
      <c r="AP389" s="2">
        <v>7.2842849790791604</v>
      </c>
      <c r="AQ389" s="2">
        <v>7.3090886192406996</v>
      </c>
      <c r="AR389" s="2">
        <v>7.3330328294289675</v>
      </c>
      <c r="AS389" s="2">
        <v>7.3561768524268158</v>
      </c>
      <c r="AT389" s="2">
        <v>7.3785761470125983</v>
      </c>
      <c r="AU389" s="2">
        <v>7.4002827992649935</v>
      </c>
      <c r="AV389" s="2">
        <v>7.4213458813608746</v>
      </c>
      <c r="AW389" s="2">
        <v>7.4418117655233713</v>
      </c>
      <c r="AX389" s="2">
        <v>7.4617243205100321</v>
      </c>
      <c r="AY389" s="2">
        <v>7.4811242237370452</v>
      </c>
      <c r="AZ389" s="2">
        <v>7.5000482859253852</v>
      </c>
      <c r="BA389" s="2">
        <v>7.5185297260290787</v>
      </c>
      <c r="BB389" s="2">
        <v>7.5365985100810367</v>
      </c>
      <c r="BC389" s="2">
        <v>7.554281652389446</v>
      </c>
      <c r="BD389" s="2">
        <v>7.5716034838764017</v>
      </c>
      <c r="BE389" s="2">
        <v>7.5885858916659288</v>
      </c>
      <c r="BF389" s="2">
        <v>7.6052485334522473</v>
      </c>
      <c r="BG389" s="2">
        <v>7.6216090296919923</v>
      </c>
      <c r="BH389" s="2">
        <v>7.6376831362514697</v>
      </c>
      <c r="BI389" s="2">
        <v>7.6534848997891798</v>
      </c>
    </row>
    <row r="390" spans="1:61" x14ac:dyDescent="0.2">
      <c r="A390" s="21">
        <v>35237</v>
      </c>
      <c r="C390" s="2">
        <v>5.8274476255023435</v>
      </c>
      <c r="D390" s="2">
        <v>5.8251033128216605</v>
      </c>
      <c r="E390" s="2">
        <v>5.8151860931724038</v>
      </c>
      <c r="F390" s="2">
        <v>5.8074762786217002</v>
      </c>
      <c r="G390" s="2">
        <v>5.8078212470656601</v>
      </c>
      <c r="H390" s="2">
        <v>5.8181542673687243</v>
      </c>
      <c r="I390" s="2">
        <v>5.8380343217906345</v>
      </c>
      <c r="J390" s="2">
        <v>5.8663510475659164</v>
      </c>
      <c r="K390" s="2">
        <v>5.901745687871351</v>
      </c>
      <c r="L390" s="2">
        <v>5.942906073058202</v>
      </c>
      <c r="M390" s="2">
        <v>5.9887802182369851</v>
      </c>
      <c r="N390" s="2">
        <v>6.0384715378952176</v>
      </c>
      <c r="O390" s="2">
        <v>6.0910902233875177</v>
      </c>
      <c r="P390" s="2">
        <v>6.1457764065737193</v>
      </c>
      <c r="Q390" s="2">
        <v>6.2017093644743619</v>
      </c>
      <c r="R390" s="2">
        <v>6.2581611034934763</v>
      </c>
      <c r="S390" s="2">
        <v>6.3145229205369588</v>
      </c>
      <c r="T390" s="2">
        <v>6.3702819217342164</v>
      </c>
      <c r="U390" s="2">
        <v>6.4250295217173852</v>
      </c>
      <c r="V390" s="2">
        <v>6.4784606540858967</v>
      </c>
      <c r="W390" s="2">
        <v>6.5303522247784063</v>
      </c>
      <c r="X390" s="2">
        <v>6.5805490665227797</v>
      </c>
      <c r="Y390" s="2">
        <v>6.6289525503996813</v>
      </c>
      <c r="Z390" s="2">
        <v>6.6755068623876577</v>
      </c>
      <c r="AA390" s="2">
        <v>6.7201906112924092</v>
      </c>
      <c r="AB390" s="2">
        <v>6.7630259948994045</v>
      </c>
      <c r="AC390" s="2">
        <v>6.8040717987527604</v>
      </c>
      <c r="AD390" s="2">
        <v>6.8434021109248038</v>
      </c>
      <c r="AE390" s="2">
        <v>6.8810930975326468</v>
      </c>
      <c r="AF390" s="2">
        <v>6.9172220550923864</v>
      </c>
      <c r="AG390" s="2">
        <v>6.9518672338942507</v>
      </c>
      <c r="AH390" s="2">
        <v>6.9851076934913765</v>
      </c>
      <c r="AI390" s="2">
        <v>7.0170231836905463</v>
      </c>
      <c r="AJ390" s="2">
        <v>7.0476940459445387</v>
      </c>
      <c r="AK390" s="2">
        <v>7.0772011311790628</v>
      </c>
      <c r="AL390" s="2">
        <v>7.1056253813416514</v>
      </c>
      <c r="AM390" s="2">
        <v>7.1330440729727522</v>
      </c>
      <c r="AN390" s="2">
        <v>7.1595276386775115</v>
      </c>
      <c r="AO390" s="2">
        <v>7.1851401992308048</v>
      </c>
      <c r="AP390" s="2">
        <v>7.209940333312626</v>
      </c>
      <c r="AQ390" s="2">
        <v>7.2339817372812902</v>
      </c>
      <c r="AR390" s="2">
        <v>7.2573137928852596</v>
      </c>
      <c r="AS390" s="2">
        <v>7.2799820575597165</v>
      </c>
      <c r="AT390" s="2">
        <v>7.302028689350256</v>
      </c>
      <c r="AU390" s="2">
        <v>7.3234928164117585</v>
      </c>
      <c r="AV390" s="2">
        <v>7.3444108593371915</v>
      </c>
      <c r="AW390" s="2">
        <v>7.3648168131953069</v>
      </c>
      <c r="AX390" s="2">
        <v>7.3847424596598561</v>
      </c>
      <c r="AY390" s="2">
        <v>7.4042171683406215</v>
      </c>
      <c r="AZ390" s="2">
        <v>7.4232676908648711</v>
      </c>
      <c r="BA390" s="2">
        <v>7.4419183692415283</v>
      </c>
      <c r="BB390" s="2">
        <v>7.460191363183605</v>
      </c>
      <c r="BC390" s="2">
        <v>7.4781068521726288</v>
      </c>
      <c r="BD390" s="2">
        <v>7.4956832154797102</v>
      </c>
      <c r="BE390" s="2">
        <v>7.512937192898594</v>
      </c>
      <c r="BF390" s="2">
        <v>7.5298840285594739</v>
      </c>
      <c r="BG390" s="2">
        <v>7.5465375998655011</v>
      </c>
      <c r="BH390" s="2">
        <v>7.5629105333171163</v>
      </c>
      <c r="BI390" s="2">
        <v>7.5790143087539326</v>
      </c>
    </row>
    <row r="391" spans="1:61" x14ac:dyDescent="0.2">
      <c r="A391" s="21">
        <v>35240</v>
      </c>
      <c r="B391" s="2">
        <v>5.8195737572633597</v>
      </c>
      <c r="C391" s="2">
        <v>5.8290157603394332</v>
      </c>
      <c r="D391" s="2">
        <v>5.8245623339568739</v>
      </c>
      <c r="E391" s="2">
        <v>5.8126450697996592</v>
      </c>
      <c r="F391" s="2">
        <v>5.8030756993527266</v>
      </c>
      <c r="G391" s="2">
        <v>5.8018046734618158</v>
      </c>
      <c r="H391" s="2">
        <v>5.8103672439828591</v>
      </c>
      <c r="I391" s="2">
        <v>5.8277074822689547</v>
      </c>
      <c r="J391" s="2">
        <v>5.8525772061540628</v>
      </c>
      <c r="K391" s="2">
        <v>5.8839601134798798</v>
      </c>
      <c r="L391" s="2">
        <v>5.921012011670868</v>
      </c>
      <c r="M391" s="2">
        <v>5.9630531178042157</v>
      </c>
      <c r="N391" s="2">
        <v>6.0093777179660508</v>
      </c>
      <c r="O391" s="2">
        <v>6.0591751683549964</v>
      </c>
      <c r="P391" s="2">
        <v>6.1116147260926805</v>
      </c>
      <c r="Q391" s="2">
        <v>6.1658736189563523</v>
      </c>
      <c r="R391" s="2">
        <v>6.2212085779230994</v>
      </c>
      <c r="S391" s="2">
        <v>6.2769816371592659</v>
      </c>
      <c r="T391" s="2">
        <v>6.3326407129401385</v>
      </c>
      <c r="U391" s="2">
        <v>6.3877322230932156</v>
      </c>
      <c r="V391" s="2">
        <v>6.441897999529381</v>
      </c>
      <c r="W391" s="2">
        <v>6.4948558512329138</v>
      </c>
      <c r="X391" s="2">
        <v>6.5463907625856947</v>
      </c>
      <c r="Y391" s="2">
        <v>6.5963454537234387</v>
      </c>
      <c r="Z391" s="2">
        <v>6.6446095401315519</v>
      </c>
      <c r="AA391" s="2">
        <v>6.6911138052533214</v>
      </c>
      <c r="AB391" s="2">
        <v>6.7358248353248422</v>
      </c>
      <c r="AC391" s="2">
        <v>6.7787388822990886</v>
      </c>
      <c r="AD391" s="2">
        <v>6.8198774233597144</v>
      </c>
      <c r="AE391" s="2">
        <v>6.8592833428932245</v>
      </c>
      <c r="AF391" s="2">
        <v>6.8970167770729276</v>
      </c>
      <c r="AG391" s="2">
        <v>6.9331485153292993</v>
      </c>
      <c r="AH391" s="2">
        <v>6.9677561766409433</v>
      </c>
      <c r="AI391" s="2">
        <v>7.0009226309012327</v>
      </c>
      <c r="AJ391" s="2">
        <v>7.0327326557644074</v>
      </c>
      <c r="AK391" s="2">
        <v>7.0632712267604081</v>
      </c>
      <c r="AL391" s="2">
        <v>7.0926231053711133</v>
      </c>
      <c r="AM391" s="2">
        <v>7.120869342036797</v>
      </c>
      <c r="AN391" s="2">
        <v>7.148084317150877</v>
      </c>
      <c r="AO391" s="2">
        <v>7.1743362703680864</v>
      </c>
      <c r="AP391" s="2">
        <v>7.1996880494750428</v>
      </c>
      <c r="AQ391" s="2">
        <v>7.2241977522793155</v>
      </c>
      <c r="AR391" s="2">
        <v>7.2479192789325673</v>
      </c>
      <c r="AS391" s="2">
        <v>7.2709028089369037</v>
      </c>
      <c r="AT391" s="2">
        <v>7.2931952145503871</v>
      </c>
      <c r="AU391" s="2">
        <v>7.3148404202700821</v>
      </c>
      <c r="AV391" s="2">
        <v>7.3358797164236433</v>
      </c>
      <c r="AW391" s="2">
        <v>7.3563520335619765</v>
      </c>
      <c r="AX391" s="2">
        <v>7.3762941431145785</v>
      </c>
      <c r="AY391" s="2">
        <v>7.395740291153353</v>
      </c>
      <c r="AZ391" s="2">
        <v>7.4147217382386916</v>
      </c>
      <c r="BA391" s="2">
        <v>7.4332669630409951</v>
      </c>
      <c r="BB391" s="2">
        <v>7.4514019247778185</v>
      </c>
      <c r="BC391" s="2">
        <v>7.469150296496526</v>
      </c>
      <c r="BD391" s="2">
        <v>7.4865336729079548</v>
      </c>
      <c r="BE391" s="2">
        <v>7.5035717559521773</v>
      </c>
      <c r="BF391" s="2">
        <v>7.5202825208310156</v>
      </c>
      <c r="BG391" s="2">
        <v>7.536682364864796</v>
      </c>
      <c r="BH391" s="2">
        <v>7.5527862412111153</v>
      </c>
      <c r="BI391" s="2">
        <v>7.568607779211737</v>
      </c>
    </row>
    <row r="392" spans="1:61" x14ac:dyDescent="0.2">
      <c r="A392" s="21">
        <v>35241</v>
      </c>
      <c r="B392" s="2">
        <v>5.8508097812271389</v>
      </c>
      <c r="C392" s="2">
        <v>5.8409854369744281</v>
      </c>
      <c r="D392" s="2">
        <v>5.8263866375982705</v>
      </c>
      <c r="E392" s="2">
        <v>5.8111430708177823</v>
      </c>
      <c r="F392" s="2">
        <v>5.8012933788634848</v>
      </c>
      <c r="G392" s="2">
        <v>5.8007759977258253</v>
      </c>
      <c r="H392" s="2">
        <v>5.8104416856194323</v>
      </c>
      <c r="I392" s="2">
        <v>5.8290861129899421</v>
      </c>
      <c r="J392" s="2">
        <v>5.8553183524766572</v>
      </c>
      <c r="K392" s="2">
        <v>5.8879301731808242</v>
      </c>
      <c r="L392" s="2">
        <v>5.9259815278443897</v>
      </c>
      <c r="M392" s="2">
        <v>5.9688200660475932</v>
      </c>
      <c r="N392" s="2">
        <v>6.0158149190831658</v>
      </c>
      <c r="O392" s="2">
        <v>6.066193243634558</v>
      </c>
      <c r="P392" s="2">
        <v>6.1191238278358426</v>
      </c>
      <c r="Q392" s="2">
        <v>6.1737606809461951</v>
      </c>
      <c r="R392" s="2">
        <v>6.2293343211411445</v>
      </c>
      <c r="S392" s="2">
        <v>6.2851829721718024</v>
      </c>
      <c r="T392" s="2">
        <v>6.3407341943157363</v>
      </c>
      <c r="U392" s="2">
        <v>6.3955230962714253</v>
      </c>
      <c r="V392" s="2">
        <v>6.4491892670325832</v>
      </c>
      <c r="W392" s="2">
        <v>6.5014555396357494</v>
      </c>
      <c r="X392" s="2">
        <v>6.5521184298451818</v>
      </c>
      <c r="Y392" s="2">
        <v>6.6010374743700133</v>
      </c>
      <c r="Z392" s="2">
        <v>6.6481231711000834</v>
      </c>
      <c r="AA392" s="2">
        <v>6.6933293180905276</v>
      </c>
      <c r="AB392" s="2">
        <v>6.7366463633983278</v>
      </c>
      <c r="AC392" s="2">
        <v>6.7780953449145622</v>
      </c>
      <c r="AD392" s="2">
        <v>6.817724697855251</v>
      </c>
      <c r="AE392" s="2">
        <v>6.8556067958899947</v>
      </c>
      <c r="AF392" s="2">
        <v>6.8918320280810494</v>
      </c>
      <c r="AG392" s="2">
        <v>6.9264954828159633</v>
      </c>
      <c r="AH392" s="2">
        <v>6.9596907076639232</v>
      </c>
      <c r="AI392" s="2">
        <v>6.9915097409256575</v>
      </c>
      <c r="AJ392" s="2">
        <v>7.0220433272432006</v>
      </c>
      <c r="AK392" s="2">
        <v>7.0513810972747244</v>
      </c>
      <c r="AL392" s="2">
        <v>7.0796113780557191</v>
      </c>
      <c r="AM392" s="2">
        <v>7.106817721036621</v>
      </c>
      <c r="AN392" s="2">
        <v>7.1330759642572668</v>
      </c>
      <c r="AO392" s="2">
        <v>7.1584548818557261</v>
      </c>
      <c r="AP392" s="2">
        <v>7.1830170455197448</v>
      </c>
      <c r="AQ392" s="2">
        <v>7.2068195628736804</v>
      </c>
      <c r="AR392" s="2">
        <v>7.2299147128347174</v>
      </c>
      <c r="AS392" s="2">
        <v>7.2523504943295807</v>
      </c>
      <c r="AT392" s="2">
        <v>7.2741711018490411</v>
      </c>
      <c r="AU392" s="2">
        <v>7.2954173389735608</v>
      </c>
      <c r="AV392" s="2">
        <v>7.3161269791084278</v>
      </c>
      <c r="AW392" s="2">
        <v>7.3363350811270127</v>
      </c>
      <c r="AX392" s="2">
        <v>7.3560742360229732</v>
      </c>
      <c r="AY392" s="2">
        <v>7.375374416036192</v>
      </c>
      <c r="AZ392" s="2">
        <v>7.3942627813941746</v>
      </c>
      <c r="BA392" s="2">
        <v>7.4127639022832517</v>
      </c>
      <c r="BB392" s="2">
        <v>7.430900003191395</v>
      </c>
      <c r="BC392" s="2">
        <v>7.4486911801025188</v>
      </c>
      <c r="BD392" s="2">
        <v>7.4661555939968345</v>
      </c>
      <c r="BE392" s="2">
        <v>7.4833096436190516</v>
      </c>
      <c r="BF392" s="2">
        <v>7.5001681200604295</v>
      </c>
      <c r="BG392" s="2">
        <v>7.5167443453495988</v>
      </c>
      <c r="BH392" s="2">
        <v>7.5330502969493915</v>
      </c>
      <c r="BI392" s="2">
        <v>7.5490967198039893</v>
      </c>
    </row>
    <row r="393" spans="1:61" x14ac:dyDescent="0.2">
      <c r="A393" s="21">
        <v>35242</v>
      </c>
      <c r="B393" s="2">
        <v>5.8141258671423603</v>
      </c>
      <c r="C393" s="2">
        <v>5.8270305897380315</v>
      </c>
      <c r="D393" s="2">
        <v>5.8241166434762182</v>
      </c>
      <c r="E393" s="2">
        <v>5.812777326960151</v>
      </c>
      <c r="F393" s="2">
        <v>5.8036202292020782</v>
      </c>
      <c r="G393" s="2">
        <v>5.8029838175049866</v>
      </c>
      <c r="H393" s="2">
        <v>5.8124947911416776</v>
      </c>
      <c r="I393" s="2">
        <v>5.8310159119668166</v>
      </c>
      <c r="J393" s="2">
        <v>5.8570857574985871</v>
      </c>
      <c r="K393" s="2">
        <v>5.8894643012265337</v>
      </c>
      <c r="L393" s="2">
        <v>5.9271740648883764</v>
      </c>
      <c r="M393" s="2">
        <v>5.969521776309441</v>
      </c>
      <c r="N393" s="2">
        <v>6.0159022186106847</v>
      </c>
      <c r="O393" s="2">
        <v>6.0656232462821453</v>
      </c>
      <c r="P393" s="2">
        <v>6.1179413213284617</v>
      </c>
      <c r="Q393" s="2">
        <v>6.1720972983945561</v>
      </c>
      <c r="R393" s="2">
        <v>6.2273918206625476</v>
      </c>
      <c r="S393" s="2">
        <v>6.283208466741443</v>
      </c>
      <c r="T393" s="2">
        <v>6.3390010040339595</v>
      </c>
      <c r="U393" s="2">
        <v>6.3943125028655805</v>
      </c>
      <c r="V393" s="2">
        <v>6.448773034297127</v>
      </c>
      <c r="W393" s="2">
        <v>6.5020826186728113</v>
      </c>
      <c r="X393" s="2">
        <v>6.5540059879965842</v>
      </c>
      <c r="Y393" s="2">
        <v>6.6043641990530331</v>
      </c>
      <c r="Z393" s="2">
        <v>6.6530242422435384</v>
      </c>
      <c r="AA393" s="2">
        <v>6.699894531913694</v>
      </c>
      <c r="AB393" s="2">
        <v>6.7449202390523588</v>
      </c>
      <c r="AC393" s="2">
        <v>6.7880773230672853</v>
      </c>
      <c r="AD393" s="2">
        <v>6.8293691047648508</v>
      </c>
      <c r="AE393" s="2">
        <v>6.8688226396315839</v>
      </c>
      <c r="AF393" s="2">
        <v>6.9064844823748155</v>
      </c>
      <c r="AG393" s="2">
        <v>6.9424156296851622</v>
      </c>
      <c r="AH393" s="2">
        <v>6.9766883454846305</v>
      </c>
      <c r="AI393" s="2">
        <v>7.0093838338595091</v>
      </c>
      <c r="AJ393" s="2">
        <v>7.0405880721995828</v>
      </c>
      <c r="AK393" s="2">
        <v>7.070389748893156</v>
      </c>
      <c r="AL393" s="2">
        <v>7.0988785813582558</v>
      </c>
      <c r="AM393" s="2">
        <v>7.1261430065683875</v>
      </c>
      <c r="AN393" s="2">
        <v>7.1522727392340952</v>
      </c>
      <c r="AO393" s="2">
        <v>7.1773578618625606</v>
      </c>
      <c r="AP393" s="2">
        <v>7.2014831960368824</v>
      </c>
      <c r="AQ393" s="2">
        <v>7.224726323282896</v>
      </c>
      <c r="AR393" s="2">
        <v>7.2471583533463342</v>
      </c>
      <c r="AS393" s="2">
        <v>7.2688446596224017</v>
      </c>
      <c r="AT393" s="2">
        <v>7.2898455165280334</v>
      </c>
      <c r="AU393" s="2">
        <v>7.310216653738669</v>
      </c>
      <c r="AV393" s="2">
        <v>7.3300097396714126</v>
      </c>
      <c r="AW393" s="2">
        <v>7.3492728045327391</v>
      </c>
      <c r="AX393" s="2">
        <v>7.3680505406603487</v>
      </c>
      <c r="AY393" s="2">
        <v>7.386383794421052</v>
      </c>
      <c r="AZ393" s="2">
        <v>7.4043090565041956</v>
      </c>
      <c r="BA393" s="2">
        <v>7.4218587938136338</v>
      </c>
      <c r="BB393" s="2">
        <v>7.439061829070063</v>
      </c>
      <c r="BC393" s="2">
        <v>7.4559436782353785</v>
      </c>
      <c r="BD393" s="2">
        <v>7.4725268511271112</v>
      </c>
      <c r="BE393" s="2">
        <v>7.4888311198241819</v>
      </c>
      <c r="BF393" s="2">
        <v>7.504873758819401</v>
      </c>
      <c r="BG393" s="2">
        <v>7.5206697603286212</v>
      </c>
      <c r="BH393" s="2">
        <v>7.5362320277040427</v>
      </c>
      <c r="BI393" s="2">
        <v>7.5515715495061757</v>
      </c>
    </row>
    <row r="394" spans="1:61" x14ac:dyDescent="0.2">
      <c r="A394" s="21">
        <v>35243</v>
      </c>
      <c r="C394" s="2">
        <v>5.8384513077846893</v>
      </c>
      <c r="D394" s="2">
        <v>5.8257479656574374</v>
      </c>
      <c r="E394" s="2">
        <v>5.8111744896665813</v>
      </c>
      <c r="F394" s="2">
        <v>5.8015082138963772</v>
      </c>
      <c r="G394" s="2">
        <v>5.8011396957638288</v>
      </c>
      <c r="H394" s="2">
        <v>5.8111067203406916</v>
      </c>
      <c r="I394" s="2">
        <v>5.8303304991760543</v>
      </c>
      <c r="J394" s="2">
        <v>5.8574335986505925</v>
      </c>
      <c r="K394" s="2">
        <v>5.891056915065386</v>
      </c>
      <c r="L394" s="2">
        <v>5.9300588386700834</v>
      </c>
      <c r="M394" s="2">
        <v>5.9736693150931437</v>
      </c>
      <c r="N394" s="2">
        <v>6.0212514334564391</v>
      </c>
      <c r="O394" s="2">
        <v>6.0720689986375582</v>
      </c>
      <c r="P394" s="2">
        <v>6.1253260155740552</v>
      </c>
      <c r="Q394" s="2">
        <v>6.1802101383469425</v>
      </c>
      <c r="R394" s="2">
        <v>6.2359840896786869</v>
      </c>
      <c r="S394" s="2">
        <v>6.2920100593491446</v>
      </c>
      <c r="T394" s="2">
        <v>6.3477346030770105</v>
      </c>
      <c r="U394" s="2">
        <v>6.4027102494337287</v>
      </c>
      <c r="V394" s="2">
        <v>6.456590807772935</v>
      </c>
      <c r="W394" s="2">
        <v>6.5091115703122071</v>
      </c>
      <c r="X394" s="2">
        <v>6.5600831380889337</v>
      </c>
      <c r="Y394" s="2">
        <v>6.609381223852397</v>
      </c>
      <c r="Z394" s="2">
        <v>6.6569355600277778</v>
      </c>
      <c r="AA394" s="2">
        <v>6.702721159712544</v>
      </c>
      <c r="AB394" s="2">
        <v>6.7467447568918297</v>
      </c>
      <c r="AC394" s="2">
        <v>6.7890370888741556</v>
      </c>
      <c r="AD394" s="2">
        <v>6.8296439575625572</v>
      </c>
      <c r="AE394" s="2">
        <v>6.8686214977035256</v>
      </c>
      <c r="AF394" s="2">
        <v>6.9060337793531268</v>
      </c>
      <c r="AG394" s="2">
        <v>6.941948732388501</v>
      </c>
      <c r="AH394" s="2">
        <v>6.9764362692058839</v>
      </c>
      <c r="AI394" s="2">
        <v>7.0095675485210096</v>
      </c>
      <c r="AJ394" s="2">
        <v>7.0414130906179535</v>
      </c>
      <c r="AK394" s="2">
        <v>7.07204209764891</v>
      </c>
      <c r="AL394" s="2">
        <v>7.1015220660881528</v>
      </c>
      <c r="AM394" s="2">
        <v>7.1299181011765471</v>
      </c>
      <c r="AN394" s="2">
        <v>7.1572940469734707</v>
      </c>
      <c r="AO394" s="2">
        <v>7.1837122698115294</v>
      </c>
      <c r="AP394" s="2">
        <v>7.2092316358357849</v>
      </c>
      <c r="AQ394" s="2">
        <v>7.2339069725801721</v>
      </c>
      <c r="AR394" s="2">
        <v>7.2577895151261211</v>
      </c>
      <c r="AS394" s="2">
        <v>7.2809273143357833</v>
      </c>
      <c r="AT394" s="2">
        <v>7.3033655906541801</v>
      </c>
      <c r="AU394" s="2">
        <v>7.3251470417632358</v>
      </c>
      <c r="AV394" s="2">
        <v>7.3463121109608309</v>
      </c>
      <c r="AW394" s="2">
        <v>7.3668992219924752</v>
      </c>
      <c r="AX394" s="2">
        <v>7.3869449265813074</v>
      </c>
      <c r="AY394" s="2">
        <v>7.4064833964682215</v>
      </c>
      <c r="AZ394" s="2">
        <v>7.4255459245284934</v>
      </c>
      <c r="BA394" s="2">
        <v>7.444161129811838</v>
      </c>
      <c r="BB394" s="2">
        <v>7.4623552097900401</v>
      </c>
      <c r="BC394" s="2">
        <v>7.4801521645771283</v>
      </c>
      <c r="BD394" s="2">
        <v>7.497573996689173</v>
      </c>
      <c r="BE394" s="2">
        <v>7.5146408894012495</v>
      </c>
      <c r="BF394" s="2">
        <v>7.5313713663299717</v>
      </c>
      <c r="BG394" s="2">
        <v>7.5477824345075097</v>
      </c>
      <c r="BH394" s="2">
        <v>7.5638897129056897</v>
      </c>
      <c r="BI394" s="2">
        <v>7.5797075481076863</v>
      </c>
    </row>
    <row r="395" spans="1:61" x14ac:dyDescent="0.2">
      <c r="A395" s="21">
        <v>35244</v>
      </c>
      <c r="C395" s="2">
        <v>5.833721727700321</v>
      </c>
      <c r="D395" s="2">
        <v>5.8249789232157552</v>
      </c>
      <c r="E395" s="2">
        <v>5.8119478273456799</v>
      </c>
      <c r="F395" s="2">
        <v>5.8029991827281799</v>
      </c>
      <c r="G395" s="2">
        <v>5.8032691304660657</v>
      </c>
      <c r="H395" s="2">
        <v>5.8139567632671438</v>
      </c>
      <c r="I395" s="2">
        <v>5.8338441258366824</v>
      </c>
      <c r="J395" s="2">
        <v>5.861380833758238</v>
      </c>
      <c r="K395" s="2">
        <v>5.8951474531482946</v>
      </c>
      <c r="L395" s="2">
        <v>5.9340248505734108</v>
      </c>
      <c r="M395" s="2">
        <v>5.9772713664882522</v>
      </c>
      <c r="N395" s="2">
        <v>6.0242641910070489</v>
      </c>
      <c r="O395" s="2">
        <v>6.0742576412856275</v>
      </c>
      <c r="P395" s="2">
        <v>6.1264561024379978</v>
      </c>
      <c r="Q395" s="2">
        <v>6.1800642491937587</v>
      </c>
      <c r="R395" s="2">
        <v>6.2343849482926332</v>
      </c>
      <c r="S395" s="2">
        <v>6.2888395928301275</v>
      </c>
      <c r="T395" s="2">
        <v>6.3429451191986841</v>
      </c>
      <c r="U395" s="2">
        <v>6.3963180543607558</v>
      </c>
      <c r="V395" s="2">
        <v>6.448663284796341</v>
      </c>
      <c r="W395" s="2">
        <v>6.4997534528320902</v>
      </c>
      <c r="X395" s="2">
        <v>6.549410719880786</v>
      </c>
      <c r="Y395" s="2">
        <v>6.5974948769442978</v>
      </c>
      <c r="Z395" s="2">
        <v>6.6438927886928436</v>
      </c>
      <c r="AA395" s="2">
        <v>6.6885130253842355</v>
      </c>
      <c r="AB395" s="2">
        <v>6.7312927181501712</v>
      </c>
      <c r="AC395" s="2">
        <v>6.7721960888595145</v>
      </c>
      <c r="AD395" s="2">
        <v>6.8112177801700309</v>
      </c>
      <c r="AE395" s="2">
        <v>6.8483812174323777</v>
      </c>
      <c r="AF395" s="2">
        <v>6.8837334830584744</v>
      </c>
      <c r="AG395" s="2">
        <v>6.9173394024245338</v>
      </c>
      <c r="AH395" s="2">
        <v>6.9492779105017579</v>
      </c>
      <c r="AI395" s="2">
        <v>6.9796388251629704</v>
      </c>
      <c r="AJ395" s="2">
        <v>7.0085169476238516</v>
      </c>
      <c r="AK395" s="2">
        <v>7.0360095420077746</v>
      </c>
      <c r="AL395" s="2">
        <v>7.0622138318901557</v>
      </c>
      <c r="AM395" s="2">
        <v>7.0872244036914509</v>
      </c>
      <c r="AN395" s="2">
        <v>7.1111372205566168</v>
      </c>
      <c r="AO395" s="2">
        <v>7.1340483591533745</v>
      </c>
      <c r="AP395" s="2">
        <v>7.1560476138146516</v>
      </c>
      <c r="AQ395" s="2">
        <v>7.1772166739992844</v>
      </c>
      <c r="AR395" s="2">
        <v>7.1976300123171342</v>
      </c>
      <c r="AS395" s="2">
        <v>7.2173557046255734</v>
      </c>
      <c r="AT395" s="2">
        <v>7.236456140779759</v>
      </c>
      <c r="AU395" s="2">
        <v>7.254988642676353</v>
      </c>
      <c r="AV395" s="2">
        <v>7.2730060033980353</v>
      </c>
      <c r="AW395" s="2">
        <v>7.2905569589649799</v>
      </c>
      <c r="AX395" s="2">
        <v>7.3076865324926086</v>
      </c>
      <c r="AY395" s="2">
        <v>7.3244355763688205</v>
      </c>
      <c r="AZ395" s="2">
        <v>7.3408403078429068</v>
      </c>
      <c r="BA395" s="2">
        <v>7.3569326691078869</v>
      </c>
      <c r="BB395" s="2">
        <v>7.3727407306076076</v>
      </c>
      <c r="BC395" s="2">
        <v>7.3882890495320384</v>
      </c>
      <c r="BD395" s="2">
        <v>7.403598989203994</v>
      </c>
      <c r="BE395" s="2">
        <v>7.4186890042458344</v>
      </c>
      <c r="BF395" s="2">
        <v>7.4335748957286327</v>
      </c>
      <c r="BG395" s="2">
        <v>7.4482700399266024</v>
      </c>
      <c r="BH395" s="2">
        <v>7.4627855938083432</v>
      </c>
      <c r="BI395" s="2">
        <v>7.4771306799789858</v>
      </c>
    </row>
    <row r="396" spans="1:61" x14ac:dyDescent="0.2">
      <c r="A396" s="21">
        <v>35247</v>
      </c>
      <c r="C396" s="2">
        <v>5.8311746018297272</v>
      </c>
      <c r="D396" s="2">
        <v>5.8235882471183986</v>
      </c>
      <c r="E396" s="2">
        <v>5.8098961344104518</v>
      </c>
      <c r="F396" s="2">
        <v>5.7998848847692503</v>
      </c>
      <c r="G396" s="2">
        <v>5.7995571705583098</v>
      </c>
      <c r="H396" s="2">
        <v>5.8101492331926927</v>
      </c>
      <c r="I396" s="2">
        <v>5.8301654804743945</v>
      </c>
      <c r="J396" s="2">
        <v>5.8578926768805823</v>
      </c>
      <c r="K396" s="2">
        <v>5.8919188954140163</v>
      </c>
      <c r="L396" s="2">
        <v>5.9311884537906945</v>
      </c>
      <c r="M396" s="2">
        <v>5.974966594431498</v>
      </c>
      <c r="N396" s="2">
        <v>6.022542952148183</v>
      </c>
      <c r="O396" s="2">
        <v>6.0730687151759035</v>
      </c>
      <c r="P396" s="2">
        <v>6.1256628645963946</v>
      </c>
      <c r="Q396" s="2">
        <v>6.1794645532123162</v>
      </c>
      <c r="R396" s="2">
        <v>6.2337382842822828</v>
      </c>
      <c r="S396" s="2">
        <v>6.287882487812416</v>
      </c>
      <c r="T396" s="2">
        <v>6.3414052712092248</v>
      </c>
      <c r="U396" s="2">
        <v>6.3939301310159831</v>
      </c>
      <c r="V396" s="2">
        <v>6.4451803423565606</v>
      </c>
      <c r="W396" s="2">
        <v>6.4949566464343249</v>
      </c>
      <c r="X396" s="2">
        <v>6.5431209388357043</v>
      </c>
      <c r="Y396" s="2">
        <v>6.5895836813206987</v>
      </c>
      <c r="Z396" s="2">
        <v>6.6342918096908798</v>
      </c>
      <c r="AA396" s="2">
        <v>6.6772201923332828</v>
      </c>
      <c r="AB396" s="2">
        <v>6.7183712761713528</v>
      </c>
      <c r="AC396" s="2">
        <v>6.7577712372191483</v>
      </c>
      <c r="AD396" s="2">
        <v>6.795467136863258</v>
      </c>
      <c r="AE396" s="2">
        <v>6.8315238533726736</v>
      </c>
      <c r="AF396" s="2">
        <v>6.8660198595665527</v>
      </c>
      <c r="AG396" s="2">
        <v>6.8990409047593273</v>
      </c>
      <c r="AH396" s="2">
        <v>6.9306774742883297</v>
      </c>
      <c r="AI396" s="2">
        <v>6.9610224650093659</v>
      </c>
      <c r="AJ396" s="2">
        <v>6.9901659469438444</v>
      </c>
      <c r="AK396" s="2">
        <v>7.018193928016963</v>
      </c>
      <c r="AL396" s="2">
        <v>7.045188664400488</v>
      </c>
      <c r="AM396" s="2">
        <v>7.071226841561181</v>
      </c>
      <c r="AN396" s="2">
        <v>7.096378035140785</v>
      </c>
      <c r="AO396" s="2">
        <v>7.1207053999578749</v>
      </c>
      <c r="AP396" s="2">
        <v>7.1442664530350619</v>
      </c>
      <c r="AQ396" s="2">
        <v>7.1671137447651923</v>
      </c>
      <c r="AR396" s="2">
        <v>7.1892954364264154</v>
      </c>
      <c r="AS396" s="2">
        <v>7.2108557989452455</v>
      </c>
      <c r="AT396" s="2">
        <v>7.2318356451578278</v>
      </c>
      <c r="AU396" s="2">
        <v>7.2522727056893457</v>
      </c>
      <c r="AV396" s="2">
        <v>7.2722019568487939</v>
      </c>
      <c r="AW396" s="2">
        <v>7.2916559075369154</v>
      </c>
      <c r="AX396" s="2">
        <v>7.3106648260003748</v>
      </c>
      <c r="AY396" s="2">
        <v>7.3292566009853335</v>
      </c>
      <c r="AZ396" s="2">
        <v>7.3474565338173052</v>
      </c>
      <c r="BA396" s="2">
        <v>7.3652875351707143</v>
      </c>
      <c r="BB396" s="2">
        <v>7.3827703505987214</v>
      </c>
      <c r="BC396" s="2">
        <v>7.399923761007388</v>
      </c>
      <c r="BD396" s="2">
        <v>7.4167647612599863</v>
      </c>
      <c r="BE396" s="2">
        <v>7.4333087196450913</v>
      </c>
      <c r="BF396" s="2">
        <v>7.4495695205585646</v>
      </c>
      <c r="BG396" s="2">
        <v>7.4655596924253587</v>
      </c>
      <c r="BH396" s="2">
        <v>7.4812905226122881</v>
      </c>
      <c r="BI396" s="2">
        <v>7.496772160849555</v>
      </c>
    </row>
    <row r="397" spans="1:61" x14ac:dyDescent="0.2">
      <c r="A397" s="21">
        <v>35248</v>
      </c>
      <c r="C397" s="2">
        <v>5.8277177880568125</v>
      </c>
      <c r="D397" s="2">
        <v>5.8222025432842823</v>
      </c>
      <c r="E397" s="2">
        <v>5.8089883641818743</v>
      </c>
      <c r="F397" s="2">
        <v>5.7980872643481991</v>
      </c>
      <c r="G397" s="2">
        <v>5.7958663280929192</v>
      </c>
      <c r="H397" s="2">
        <v>5.8037350812313493</v>
      </c>
      <c r="I397" s="2">
        <v>5.820392897405533</v>
      </c>
      <c r="J397" s="2">
        <v>5.8444207254950697</v>
      </c>
      <c r="K397" s="2">
        <v>5.8747139461845199</v>
      </c>
      <c r="L397" s="2">
        <v>5.9104258558721581</v>
      </c>
      <c r="M397" s="2">
        <v>5.9508363436835428</v>
      </c>
      <c r="N397" s="2">
        <v>5.9951565334204702</v>
      </c>
      <c r="O397" s="2">
        <v>6.042528943412341</v>
      </c>
      <c r="P397" s="2">
        <v>6.0921135493729279</v>
      </c>
      <c r="Q397" s="2">
        <v>6.1431143184877595</v>
      </c>
      <c r="R397" s="2">
        <v>6.1948481254653913</v>
      </c>
      <c r="S397" s="2">
        <v>6.246743135774528</v>
      </c>
      <c r="T397" s="2">
        <v>6.2983213532567284</v>
      </c>
      <c r="U397" s="2">
        <v>6.3492095023482253</v>
      </c>
      <c r="V397" s="2">
        <v>6.3991255229284754</v>
      </c>
      <c r="W397" s="2">
        <v>6.4478599315677627</v>
      </c>
      <c r="X397" s="2">
        <v>6.495265827002358</v>
      </c>
      <c r="Y397" s="2">
        <v>6.5412477383608101</v>
      </c>
      <c r="Z397" s="2">
        <v>6.5857506576075684</v>
      </c>
      <c r="AA397" s="2">
        <v>6.6287505497506034</v>
      </c>
      <c r="AB397" s="2">
        <v>6.6702483932844956</v>
      </c>
      <c r="AC397" s="2">
        <v>6.7102648866536567</v>
      </c>
      <c r="AD397" s="2">
        <v>6.7488345369000617</v>
      </c>
      <c r="AE397" s="2">
        <v>6.7860025427299515</v>
      </c>
      <c r="AF397" s="2">
        <v>6.8218219546895957</v>
      </c>
      <c r="AG397" s="2">
        <v>6.8563492790246841</v>
      </c>
      <c r="AH397" s="2">
        <v>6.8896429505144754</v>
      </c>
      <c r="AI397" s="2">
        <v>6.9217623421621388</v>
      </c>
      <c r="AJ397" s="2">
        <v>6.9527656711319743</v>
      </c>
      <c r="AK397" s="2">
        <v>6.9827095431106523</v>
      </c>
      <c r="AL397" s="2">
        <v>7.0116485248347438</v>
      </c>
      <c r="AM397" s="2">
        <v>7.0396346814678816</v>
      </c>
      <c r="AN397" s="2">
        <v>7.0667186096529004</v>
      </c>
      <c r="AO397" s="2">
        <v>7.0929491998362808</v>
      </c>
      <c r="AP397" s="2">
        <v>7.1183723835375545</v>
      </c>
      <c r="AQ397" s="2">
        <v>7.1430310505184105</v>
      </c>
      <c r="AR397" s="2">
        <v>7.1669653979102215</v>
      </c>
      <c r="AS397" s="2">
        <v>7.1902132361947588</v>
      </c>
      <c r="AT397" s="2">
        <v>7.2128102543874792</v>
      </c>
      <c r="AU397" s="2">
        <v>7.2347902506316935</v>
      </c>
      <c r="AV397" s="2">
        <v>7.2561853333551731</v>
      </c>
      <c r="AW397" s="2">
        <v>7.277026097282195</v>
      </c>
      <c r="AX397" s="2">
        <v>7.2973417491712649</v>
      </c>
      <c r="AY397" s="2">
        <v>7.3171598701695215</v>
      </c>
      <c r="AZ397" s="2">
        <v>7.3365061491998853</v>
      </c>
      <c r="BA397" s="2">
        <v>7.3554045190745523</v>
      </c>
      <c r="BB397" s="2">
        <v>7.3738773221651872</v>
      </c>
      <c r="BC397" s="2">
        <v>7.3919454576659174</v>
      </c>
      <c r="BD397" s="2">
        <v>7.409628512791298</v>
      </c>
      <c r="BE397" s="2">
        <v>7.4269448799173476</v>
      </c>
      <c r="BF397" s="2">
        <v>7.4439118613919408</v>
      </c>
      <c r="BG397" s="2">
        <v>7.4605457635027559</v>
      </c>
      <c r="BH397" s="2">
        <v>7.4768619808891534</v>
      </c>
      <c r="BI397" s="2">
        <v>7.4928750725128683</v>
      </c>
    </row>
    <row r="398" spans="1:61" x14ac:dyDescent="0.2">
      <c r="A398" s="21">
        <v>35249</v>
      </c>
      <c r="C398" s="2">
        <v>5.7994553071041413</v>
      </c>
      <c r="D398" s="2">
        <v>5.795993976357134</v>
      </c>
      <c r="E398" s="2">
        <v>5.7900521945046597</v>
      </c>
      <c r="F398" s="2">
        <v>5.7850249411846333</v>
      </c>
      <c r="G398" s="2">
        <v>5.784971268225271</v>
      </c>
      <c r="H398" s="2">
        <v>5.7918390965635718</v>
      </c>
      <c r="I398" s="2">
        <v>5.8056971527657364</v>
      </c>
      <c r="J398" s="2">
        <v>5.8264936873033033</v>
      </c>
      <c r="K398" s="2">
        <v>5.8541805355243985</v>
      </c>
      <c r="L398" s="2">
        <v>5.8883866965503406</v>
      </c>
      <c r="M398" s="2">
        <v>5.9284187026183872</v>
      </c>
      <c r="N398" s="2">
        <v>5.9733385653631306</v>
      </c>
      <c r="O398" s="2">
        <v>6.0220692074697109</v>
      </c>
      <c r="P398" s="2">
        <v>6.0735424523707868</v>
      </c>
      <c r="Q398" s="2">
        <v>6.1267463407280029</v>
      </c>
      <c r="R398" s="2">
        <v>6.1808251103704501</v>
      </c>
      <c r="S398" s="2">
        <v>6.2350751119697021</v>
      </c>
      <c r="T398" s="2">
        <v>6.2889192811276606</v>
      </c>
      <c r="U398" s="2">
        <v>6.3419146414377821</v>
      </c>
      <c r="V398" s="2">
        <v>6.3937324794457382</v>
      </c>
      <c r="W398" s="2">
        <v>6.4441358937075979</v>
      </c>
      <c r="X398" s="2">
        <v>6.4929692109337696</v>
      </c>
      <c r="Y398" s="2">
        <v>6.5401439465088718</v>
      </c>
      <c r="Z398" s="2">
        <v>6.5856267704497338</v>
      </c>
      <c r="AA398" s="2">
        <v>6.6294263191846952</v>
      </c>
      <c r="AB398" s="2">
        <v>6.6715789320799344</v>
      </c>
      <c r="AC398" s="2">
        <v>6.71214044407151</v>
      </c>
      <c r="AD398" s="2">
        <v>6.7511759179100475</v>
      </c>
      <c r="AE398" s="2">
        <v>6.788756037300697</v>
      </c>
      <c r="AF398" s="2">
        <v>6.8249543124449206</v>
      </c>
      <c r="AG398" s="2">
        <v>6.8598416751282061</v>
      </c>
      <c r="AH398" s="2">
        <v>6.8934854290129772</v>
      </c>
      <c r="AI398" s="2">
        <v>6.925949768918608</v>
      </c>
      <c r="AJ398" s="2">
        <v>6.9572962249418602</v>
      </c>
      <c r="AK398" s="2">
        <v>6.9875840325572529</v>
      </c>
      <c r="AL398" s="2">
        <v>7.0168703509330923</v>
      </c>
      <c r="AM398" s="2">
        <v>7.0452093411252088</v>
      </c>
      <c r="AN398" s="2">
        <v>7.0726512064920408</v>
      </c>
      <c r="AO398" s="2">
        <v>7.0992425436634683</v>
      </c>
      <c r="AP398" s="2">
        <v>7.1250267823837437</v>
      </c>
      <c r="AQ398" s="2">
        <v>7.1500445625216731</v>
      </c>
      <c r="AR398" s="2">
        <v>7.1743340584747495</v>
      </c>
      <c r="AS398" s="2">
        <v>7.1979312593363316</v>
      </c>
      <c r="AT398" s="2">
        <v>7.2208702117072345</v>
      </c>
      <c r="AU398" s="2">
        <v>7.2431832308362019</v>
      </c>
      <c r="AV398" s="2">
        <v>7.2649010848063194</v>
      </c>
      <c r="AW398" s="2">
        <v>7.2860531556980819</v>
      </c>
      <c r="AX398" s="2">
        <v>7.3066675507086698</v>
      </c>
      <c r="AY398" s="2">
        <v>7.3267708697558751</v>
      </c>
      <c r="AZ398" s="2">
        <v>7.3463879741839806</v>
      </c>
      <c r="BA398" s="2">
        <v>7.3655421167770401</v>
      </c>
      <c r="BB398" s="2">
        <v>7.3842550935097995</v>
      </c>
      <c r="BC398" s="2">
        <v>7.4025473784374416</v>
      </c>
      <c r="BD398" s="2">
        <v>7.4204382438701035</v>
      </c>
      <c r="BE398" s="2">
        <v>7.4379458676715409</v>
      </c>
      <c r="BF398" s="2">
        <v>7.455087429263183</v>
      </c>
      <c r="BG398" s="2">
        <v>7.4718791956967623</v>
      </c>
      <c r="BH398" s="2">
        <v>7.4883365989737722</v>
      </c>
      <c r="BI398" s="2">
        <v>7.5044743056329848</v>
      </c>
    </row>
    <row r="399" spans="1:61" x14ac:dyDescent="0.2">
      <c r="A399" s="21">
        <v>35250</v>
      </c>
      <c r="C399" s="2">
        <v>5.7825188036388715</v>
      </c>
      <c r="D399" s="2">
        <v>5.770462130831838</v>
      </c>
      <c r="E399" s="2">
        <v>5.7640185983614955</v>
      </c>
      <c r="F399" s="2">
        <v>5.7637675350101265</v>
      </c>
      <c r="G399" s="2">
        <v>5.7694837590988071</v>
      </c>
      <c r="H399" s="2">
        <v>5.7808202206767305</v>
      </c>
      <c r="I399" s="2">
        <v>5.7975713213625273</v>
      </c>
      <c r="J399" s="2">
        <v>5.8198934907086501</v>
      </c>
      <c r="K399" s="2">
        <v>5.8480371965395284</v>
      </c>
      <c r="L399" s="2">
        <v>5.8819642141039807</v>
      </c>
      <c r="M399" s="2">
        <v>5.9213051525105254</v>
      </c>
      <c r="N399" s="2">
        <v>5.9653714565786657</v>
      </c>
      <c r="O399" s="2">
        <v>6.0132112132205586</v>
      </c>
      <c r="P399" s="2">
        <v>6.0637993749593928</v>
      </c>
      <c r="Q399" s="2">
        <v>6.1161249044901371</v>
      </c>
      <c r="R399" s="2">
        <v>6.1693303435109161</v>
      </c>
      <c r="S399" s="2">
        <v>6.222714117488036</v>
      </c>
      <c r="T399" s="2">
        <v>6.2757052439824763</v>
      </c>
      <c r="U399" s="2">
        <v>6.3278702586700382</v>
      </c>
      <c r="V399" s="2">
        <v>6.3788917550619004</v>
      </c>
      <c r="W399" s="2">
        <v>6.4285422591199008</v>
      </c>
      <c r="X399" s="2">
        <v>6.4766650433372073</v>
      </c>
      <c r="Y399" s="2">
        <v>6.5231594284792482</v>
      </c>
      <c r="Z399" s="2">
        <v>6.56796663666311</v>
      </c>
      <c r="AA399" s="2">
        <v>6.6110580293713976</v>
      </c>
      <c r="AB399" s="2">
        <v>6.65243241696834</v>
      </c>
      <c r="AC399" s="2">
        <v>6.6921118490025364</v>
      </c>
      <c r="AD399" s="2">
        <v>6.7301380102841835</v>
      </c>
      <c r="AE399" s="2">
        <v>6.7665690291176741</v>
      </c>
      <c r="AF399" s="2">
        <v>6.8014753803876893</v>
      </c>
      <c r="AG399" s="2">
        <v>6.8349343896433554</v>
      </c>
      <c r="AH399" s="2">
        <v>6.8670282053504792</v>
      </c>
      <c r="AI399" s="2">
        <v>6.8978415499487173</v>
      </c>
      <c r="AJ399" s="2">
        <v>6.9274576316448346</v>
      </c>
      <c r="AK399" s="2">
        <v>6.9559573285443461</v>
      </c>
      <c r="AL399" s="2">
        <v>6.9834177331251661</v>
      </c>
      <c r="AM399" s="2">
        <v>7.0099109291417028</v>
      </c>
      <c r="AN399" s="2">
        <v>7.0355066197017821</v>
      </c>
      <c r="AO399" s="2">
        <v>7.0602715250788854</v>
      </c>
      <c r="AP399" s="2">
        <v>7.084266904154715</v>
      </c>
      <c r="AQ399" s="2">
        <v>7.107548480260184</v>
      </c>
      <c r="AR399" s="2">
        <v>7.1301670799668777</v>
      </c>
      <c r="AS399" s="2">
        <v>7.1521691895369788</v>
      </c>
      <c r="AT399" s="2">
        <v>7.1735974371798541</v>
      </c>
      <c r="AU399" s="2">
        <v>7.194491012405642</v>
      </c>
      <c r="AV399" s="2">
        <v>7.2148860318443013</v>
      </c>
      <c r="AW399" s="2">
        <v>7.2348158593373073</v>
      </c>
      <c r="AX399" s="2">
        <v>7.2543113560860961</v>
      </c>
      <c r="AY399" s="2">
        <v>7.2734007658219424</v>
      </c>
      <c r="AZ399" s="2">
        <v>7.292109586866693</v>
      </c>
      <c r="BA399" s="2">
        <v>7.3104607984192862</v>
      </c>
      <c r="BB399" s="2">
        <v>7.3284750982088127</v>
      </c>
      <c r="BC399" s="2">
        <v>7.3461711137417289</v>
      </c>
      <c r="BD399" s="2">
        <v>7.363565590503911</v>
      </c>
      <c r="BE399" s="2">
        <v>7.3806735599982156</v>
      </c>
      <c r="BF399" s="2">
        <v>7.3975084900938581</v>
      </c>
      <c r="BG399" s="2">
        <v>7.4140824198224156</v>
      </c>
      <c r="BH399" s="2">
        <v>7.4304060804657723</v>
      </c>
      <c r="BI399" s="2">
        <v>7.4464890045352456</v>
      </c>
    </row>
    <row r="400" spans="1:61" x14ac:dyDescent="0.2">
      <c r="A400" s="21">
        <v>35251</v>
      </c>
      <c r="C400" s="2">
        <v>5.7825201097839392</v>
      </c>
      <c r="D400" s="2">
        <v>5.7642224544222733</v>
      </c>
      <c r="E400" s="2">
        <v>5.7498081754866144</v>
      </c>
      <c r="F400" s="2">
        <v>5.7435516836309359</v>
      </c>
      <c r="G400" s="2">
        <v>5.7475567873900193</v>
      </c>
      <c r="H400" s="2">
        <v>5.7609932731557123</v>
      </c>
      <c r="I400" s="2">
        <v>5.7817702887415461</v>
      </c>
      <c r="J400" s="2">
        <v>5.8084637520698479</v>
      </c>
      <c r="K400" s="2">
        <v>5.8404317911704915</v>
      </c>
      <c r="L400" s="2">
        <v>5.877257502954321</v>
      </c>
      <c r="M400" s="2">
        <v>5.9185710600036723</v>
      </c>
      <c r="N400" s="2">
        <v>5.9638595179278786</v>
      </c>
      <c r="O400" s="2">
        <v>6.0123708998691683</v>
      </c>
      <c r="P400" s="2">
        <v>6.0632469972667966</v>
      </c>
      <c r="Q400" s="2">
        <v>6.1156146914200029</v>
      </c>
      <c r="R400" s="2">
        <v>6.1687146777881887</v>
      </c>
      <c r="S400" s="2">
        <v>6.2219060376146542</v>
      </c>
      <c r="T400" s="2">
        <v>6.274652822110256</v>
      </c>
      <c r="U400" s="2">
        <v>6.3265398449766712</v>
      </c>
      <c r="V400" s="2">
        <v>6.3772550727461343</v>
      </c>
      <c r="W400" s="2">
        <v>6.4265690013288239</v>
      </c>
      <c r="X400" s="2">
        <v>6.4743232508957398</v>
      </c>
      <c r="Y400" s="2">
        <v>6.5204174276610942</v>
      </c>
      <c r="Z400" s="2">
        <v>6.5647966176818011</v>
      </c>
      <c r="AA400" s="2">
        <v>6.6074409575983273</v>
      </c>
      <c r="AB400" s="2">
        <v>6.6483591714559775</v>
      </c>
      <c r="AC400" s="2">
        <v>6.6875826244456666</v>
      </c>
      <c r="AD400" s="2">
        <v>6.725159329176126</v>
      </c>
      <c r="AE400" s="2">
        <v>6.7611506127299874</v>
      </c>
      <c r="AF400" s="2">
        <v>6.7956276516223886</v>
      </c>
      <c r="AG400" s="2">
        <v>6.8286669226451515</v>
      </c>
      <c r="AH400" s="2">
        <v>6.8603486252763846</v>
      </c>
      <c r="AI400" s="2">
        <v>6.8907550035563458</v>
      </c>
      <c r="AJ400" s="2">
        <v>6.9199675147987643</v>
      </c>
      <c r="AK400" s="2">
        <v>6.9480662773438144</v>
      </c>
      <c r="AL400" s="2">
        <v>6.9751288208621602</v>
      </c>
      <c r="AM400" s="2">
        <v>7.0012293180777041</v>
      </c>
      <c r="AN400" s="2">
        <v>7.0264406145444882</v>
      </c>
      <c r="AO400" s="2">
        <v>7.050833013771924</v>
      </c>
      <c r="AP400" s="2">
        <v>7.0744710945066567</v>
      </c>
      <c r="AQ400" s="2">
        <v>7.0974135701978671</v>
      </c>
      <c r="AR400" s="2">
        <v>7.1197139667218243</v>
      </c>
      <c r="AS400" s="2">
        <v>7.1414212118788054</v>
      </c>
      <c r="AT400" s="2">
        <v>7.1625801462904333</v>
      </c>
      <c r="AU400" s="2">
        <v>7.183231967658223</v>
      </c>
      <c r="AV400" s="2">
        <v>7.203414618308269</v>
      </c>
      <c r="AW400" s="2">
        <v>7.2231631242928644</v>
      </c>
      <c r="AX400" s="2">
        <v>7.2425098424715557</v>
      </c>
      <c r="AY400" s="2">
        <v>7.2614841278374245</v>
      </c>
      <c r="AZ400" s="2">
        <v>7.28011199626589</v>
      </c>
      <c r="BA400" s="2">
        <v>7.2984163836770533</v>
      </c>
      <c r="BB400" s="2">
        <v>7.3164174365974723</v>
      </c>
      <c r="BC400" s="2">
        <v>7.3341327704373347</v>
      </c>
      <c r="BD400" s="2">
        <v>7.3515776995919415</v>
      </c>
      <c r="BE400" s="2">
        <v>7.3687654428894804</v>
      </c>
      <c r="BF400" s="2">
        <v>7.385707307412682</v>
      </c>
      <c r="BG400" s="2">
        <v>7.4024128533044804</v>
      </c>
      <c r="BH400" s="2">
        <v>7.4188900418137491</v>
      </c>
      <c r="BI400" s="2">
        <v>7.4351453685364737</v>
      </c>
    </row>
    <row r="401" spans="1:61" x14ac:dyDescent="0.2">
      <c r="A401" s="21">
        <v>35254</v>
      </c>
      <c r="C401" s="2">
        <v>5.7827822148502079</v>
      </c>
      <c r="D401" s="2">
        <v>5.7655864835444328</v>
      </c>
      <c r="E401" s="2">
        <v>5.7523262521524696</v>
      </c>
      <c r="F401" s="2">
        <v>5.746708947177293</v>
      </c>
      <c r="G401" s="2">
        <v>5.7506491023473991</v>
      </c>
      <c r="H401" s="2">
        <v>5.7639389174882538</v>
      </c>
      <c r="I401" s="2">
        <v>5.7855048943209999</v>
      </c>
      <c r="J401" s="2">
        <v>5.8144451577923304</v>
      </c>
      <c r="K401" s="2">
        <v>5.850080722467486</v>
      </c>
      <c r="L401" s="2">
        <v>5.8916663140967422</v>
      </c>
      <c r="M401" s="2">
        <v>5.9383303705726727</v>
      </c>
      <c r="N401" s="2">
        <v>5.9890589424030178</v>
      </c>
      <c r="O401" s="2">
        <v>6.0427526512561593</v>
      </c>
      <c r="P401" s="2">
        <v>6.0983476766563589</v>
      </c>
      <c r="Q401" s="2">
        <v>6.1548702689832053</v>
      </c>
      <c r="R401" s="2">
        <v>6.2115275975354907</v>
      </c>
      <c r="S401" s="2">
        <v>6.2676847886688458</v>
      </c>
      <c r="T401" s="2">
        <v>6.3228414794046142</v>
      </c>
      <c r="U401" s="2">
        <v>6.3766330782999168</v>
      </c>
      <c r="V401" s="2">
        <v>6.4288056953773305</v>
      </c>
      <c r="W401" s="2">
        <v>6.4791914530381485</v>
      </c>
      <c r="X401" s="2">
        <v>6.5276906403805262</v>
      </c>
      <c r="Y401" s="2">
        <v>6.5742575426599812</v>
      </c>
      <c r="Z401" s="2">
        <v>6.6188857216082919</v>
      </c>
      <c r="AA401" s="2">
        <v>6.6615960356246049</v>
      </c>
      <c r="AB401" s="2">
        <v>6.702433553949307</v>
      </c>
      <c r="AC401" s="2">
        <v>6.7414659039200933</v>
      </c>
      <c r="AD401" s="2">
        <v>6.7787838010472967</v>
      </c>
      <c r="AE401" s="2">
        <v>6.8144977941070088</v>
      </c>
      <c r="AF401" s="2">
        <v>6.8487271409385482</v>
      </c>
      <c r="AG401" s="2">
        <v>6.8815838667801694</v>
      </c>
      <c r="AH401" s="2">
        <v>6.9131710213793545</v>
      </c>
      <c r="AI401" s="2">
        <v>6.9435839915438669</v>
      </c>
      <c r="AJ401" s="2">
        <v>6.9729115958474326</v>
      </c>
      <c r="AK401" s="2">
        <v>7.0012369968844617</v>
      </c>
      <c r="AL401" s="2">
        <v>7.0286382730957966</v>
      </c>
      <c r="AM401" s="2">
        <v>7.0551870259965472</v>
      </c>
      <c r="AN401" s="2">
        <v>7.0809472016702406</v>
      </c>
      <c r="AO401" s="2">
        <v>7.1059758696371187</v>
      </c>
      <c r="AP401" s="2">
        <v>7.1303240614594179</v>
      </c>
      <c r="AQ401" s="2">
        <v>7.1540374895459014</v>
      </c>
      <c r="AR401" s="2">
        <v>7.1771571656580644</v>
      </c>
      <c r="AS401" s="2">
        <v>7.1997199350746079</v>
      </c>
      <c r="AT401" s="2">
        <v>7.221758939533963</v>
      </c>
      <c r="AU401" s="2">
        <v>7.2433040197930207</v>
      </c>
      <c r="AV401" s="2">
        <v>7.2643820667953758</v>
      </c>
      <c r="AW401" s="2">
        <v>7.2850173289435558</v>
      </c>
      <c r="AX401" s="2">
        <v>7.3052316902386911</v>
      </c>
      <c r="AY401" s="2">
        <v>7.325045029894425</v>
      </c>
      <c r="AZ401" s="2">
        <v>7.3444755686313288</v>
      </c>
      <c r="BA401" s="2">
        <v>7.3635400458035019</v>
      </c>
      <c r="BB401" s="2">
        <v>7.3822538591512439</v>
      </c>
      <c r="BC401" s="2">
        <v>7.4006311890245531</v>
      </c>
      <c r="BD401" s="2">
        <v>7.418685109054973</v>
      </c>
      <c r="BE401" s="2">
        <v>7.4364276849697433</v>
      </c>
      <c r="BF401" s="2">
        <v>7.4538700630044525</v>
      </c>
      <c r="BG401" s="2">
        <v>7.4710225491695654</v>
      </c>
      <c r="BH401" s="2">
        <v>7.4878946804559421</v>
      </c>
      <c r="BI401" s="2">
        <v>7.5044952889197925</v>
      </c>
    </row>
    <row r="402" spans="1:61" x14ac:dyDescent="0.2">
      <c r="A402" s="21">
        <v>35255</v>
      </c>
      <c r="C402" s="2">
        <v>5.7825236453019837</v>
      </c>
      <c r="D402" s="2">
        <v>5.7627981250734646</v>
      </c>
      <c r="E402" s="2">
        <v>5.746658933307498</v>
      </c>
      <c r="F402" s="2">
        <v>5.7391132947773942</v>
      </c>
      <c r="G402" s="2">
        <v>5.7427745437532964</v>
      </c>
      <c r="H402" s="2">
        <v>5.7567653485488295</v>
      </c>
      <c r="I402" s="2">
        <v>5.778813501381177</v>
      </c>
      <c r="J402" s="2">
        <v>5.8072601159804682</v>
      </c>
      <c r="K402" s="2">
        <v>5.8411737184218078</v>
      </c>
      <c r="L402" s="2">
        <v>5.8799313549590799</v>
      </c>
      <c r="M402" s="2">
        <v>5.9230309569911928</v>
      </c>
      <c r="N402" s="2">
        <v>5.9698559129064392</v>
      </c>
      <c r="O402" s="2">
        <v>6.0195934094519759</v>
      </c>
      <c r="P402" s="2">
        <v>6.0713624370977923</v>
      </c>
      <c r="Q402" s="2">
        <v>6.1243071009303618</v>
      </c>
      <c r="R402" s="2">
        <v>6.1777137383074834</v>
      </c>
      <c r="S402" s="2">
        <v>6.2309982451472044</v>
      </c>
      <c r="T402" s="2">
        <v>6.2836907741296271</v>
      </c>
      <c r="U402" s="2">
        <v>6.3354408855455553</v>
      </c>
      <c r="V402" s="2">
        <v>6.3859955284689889</v>
      </c>
      <c r="W402" s="2">
        <v>6.4351759801230912</v>
      </c>
      <c r="X402" s="2">
        <v>6.4828600053628485</v>
      </c>
      <c r="Y402" s="2">
        <v>6.5289695235715151</v>
      </c>
      <c r="Z402" s="2">
        <v>6.5734561192740593</v>
      </c>
      <c r="AA402" s="2">
        <v>6.6162925969801858</v>
      </c>
      <c r="AB402" s="2">
        <v>6.6574753452068149</v>
      </c>
      <c r="AC402" s="2">
        <v>6.6970225626648592</v>
      </c>
      <c r="AD402" s="2">
        <v>6.734973468265804</v>
      </c>
      <c r="AE402" s="2">
        <v>6.7713852682778022</v>
      </c>
      <c r="AF402" s="2">
        <v>6.8063284951321315</v>
      </c>
      <c r="AG402" s="2">
        <v>6.8398819125468444</v>
      </c>
      <c r="AH402" s="2">
        <v>6.8721305965761967</v>
      </c>
      <c r="AI402" s="2">
        <v>6.9031618215031152</v>
      </c>
      <c r="AJ402" s="2">
        <v>6.9330593802124234</v>
      </c>
      <c r="AK402" s="2">
        <v>6.9619031241980034</v>
      </c>
      <c r="AL402" s="2">
        <v>6.9897692878721189</v>
      </c>
      <c r="AM402" s="2">
        <v>7.0167287496498787</v>
      </c>
      <c r="AN402" s="2">
        <v>7.042845560552327</v>
      </c>
      <c r="AO402" s="2">
        <v>7.0681776063470352</v>
      </c>
      <c r="AP402" s="2">
        <v>7.0927773594082781</v>
      </c>
      <c r="AQ402" s="2">
        <v>7.1166925231686236</v>
      </c>
      <c r="AR402" s="2">
        <v>7.139966586647029</v>
      </c>
      <c r="AS402" s="2">
        <v>7.1626393033594882</v>
      </c>
      <c r="AT402" s="2">
        <v>7.184747106374914</v>
      </c>
      <c r="AU402" s="2">
        <v>7.206323469233296</v>
      </c>
      <c r="AV402" s="2">
        <v>7.2273992207891968</v>
      </c>
      <c r="AW402" s="2">
        <v>7.2480028206998366</v>
      </c>
      <c r="AX402" s="2">
        <v>7.2681605887073983</v>
      </c>
      <c r="AY402" s="2">
        <v>7.2878967551595997</v>
      </c>
      <c r="AZ402" s="2">
        <v>7.3072334808666213</v>
      </c>
      <c r="BA402" s="2">
        <v>7.3261910361928226</v>
      </c>
      <c r="BB402" s="2">
        <v>7.3447879794003974</v>
      </c>
      <c r="BC402" s="2">
        <v>7.3630413151773633</v>
      </c>
      <c r="BD402" s="2">
        <v>7.3809666358715686</v>
      </c>
      <c r="BE402" s="2">
        <v>7.3985782475924911</v>
      </c>
      <c r="BF402" s="2">
        <v>7.4158892830391787</v>
      </c>
      <c r="BG402" s="2">
        <v>7.4329118026563057</v>
      </c>
      <c r="BH402" s="2">
        <v>7.4496568855031988</v>
      </c>
      <c r="BI402" s="2">
        <v>7.4661347110359371</v>
      </c>
    </row>
    <row r="403" spans="1:61" x14ac:dyDescent="0.2">
      <c r="A403" s="21">
        <v>35256</v>
      </c>
      <c r="C403" s="2">
        <v>5.7840257686982186</v>
      </c>
      <c r="D403" s="2">
        <v>5.7644987564173098</v>
      </c>
      <c r="E403" s="2">
        <v>5.7461550392768643</v>
      </c>
      <c r="F403" s="2">
        <v>5.7337363867964806</v>
      </c>
      <c r="G403" s="2">
        <v>5.7306920233776424</v>
      </c>
      <c r="H403" s="2">
        <v>5.7376425184705653</v>
      </c>
      <c r="I403" s="2">
        <v>5.75377472622373</v>
      </c>
      <c r="J403" s="2">
        <v>5.7781642578345851</v>
      </c>
      <c r="K403" s="2">
        <v>5.8097716683141067</v>
      </c>
      <c r="L403" s="2">
        <v>5.8474589880513275</v>
      </c>
      <c r="M403" s="2">
        <v>5.890109091143727</v>
      </c>
      <c r="N403" s="2">
        <v>5.9366304881887313</v>
      </c>
      <c r="O403" s="2">
        <v>5.9859889100144432</v>
      </c>
      <c r="P403" s="2">
        <v>6.0372640343113044</v>
      </c>
      <c r="Q403" s="2">
        <v>6.0896585096392775</v>
      </c>
      <c r="R403" s="2">
        <v>6.1425302604850254</v>
      </c>
      <c r="S403" s="2">
        <v>6.1953630876710113</v>
      </c>
      <c r="T403" s="2">
        <v>6.2477451716224097</v>
      </c>
      <c r="U403" s="2">
        <v>6.2993624240354764</v>
      </c>
      <c r="V403" s="2">
        <v>6.3499786045648081</v>
      </c>
      <c r="W403" s="2">
        <v>6.3994168044184594</v>
      </c>
      <c r="X403" s="2">
        <v>6.4475451718640411</v>
      </c>
      <c r="Y403" s="2">
        <v>6.4942670005866674</v>
      </c>
      <c r="Z403" s="2">
        <v>6.5395080183061172</v>
      </c>
      <c r="AA403" s="2">
        <v>6.5832111485196165</v>
      </c>
      <c r="AB403" s="2">
        <v>6.6253411730439415</v>
      </c>
      <c r="AC403" s="2">
        <v>6.6658849548800223</v>
      </c>
      <c r="AD403" s="2">
        <v>6.7048529474828795</v>
      </c>
      <c r="AE403" s="2">
        <v>6.7422760972093814</v>
      </c>
      <c r="AF403" s="2">
        <v>6.7782012907441471</v>
      </c>
      <c r="AG403" s="2">
        <v>6.8126868774736673</v>
      </c>
      <c r="AH403" s="2">
        <v>6.8458005030148978</v>
      </c>
      <c r="AI403" s="2">
        <v>6.8776155433911956</v>
      </c>
      <c r="AJ403" s="2">
        <v>6.9082068405037331</v>
      </c>
      <c r="AK403" s="2">
        <v>6.9376498145830618</v>
      </c>
      <c r="AL403" s="2">
        <v>6.9660179251821317</v>
      </c>
      <c r="AM403" s="2">
        <v>6.993381377310846</v>
      </c>
      <c r="AN403" s="2">
        <v>7.0198096495191509</v>
      </c>
      <c r="AO403" s="2">
        <v>7.0453697860535405</v>
      </c>
      <c r="AP403" s="2">
        <v>7.0701234980724212</v>
      </c>
      <c r="AQ403" s="2">
        <v>7.0941273020886459</v>
      </c>
      <c r="AR403" s="2">
        <v>7.1174331236048829</v>
      </c>
      <c r="AS403" s="2">
        <v>7.1400888188193212</v>
      </c>
      <c r="AT403" s="2">
        <v>7.162138626770612</v>
      </c>
      <c r="AU403" s="2">
        <v>7.1836235625073863</v>
      </c>
      <c r="AV403" s="2">
        <v>7.2045817600659179</v>
      </c>
      <c r="AW403" s="2">
        <v>7.2250487725755681</v>
      </c>
      <c r="AX403" s="2">
        <v>7.2450577890652283</v>
      </c>
      <c r="AY403" s="2">
        <v>7.2646393181397411</v>
      </c>
      <c r="AZ403" s="2">
        <v>7.2838208685715813</v>
      </c>
      <c r="BA403" s="2">
        <v>7.3026271806777858</v>
      </c>
      <c r="BB403" s="2">
        <v>7.3210804874949291</v>
      </c>
      <c r="BC403" s="2">
        <v>7.3392007469347256</v>
      </c>
      <c r="BD403" s="2">
        <v>7.3570058486135599</v>
      </c>
      <c r="BE403" s="2">
        <v>7.3745117985217181</v>
      </c>
      <c r="BF403" s="2">
        <v>7.3917328842537353</v>
      </c>
      <c r="BG403" s="2">
        <v>7.4086818231459768</v>
      </c>
      <c r="BH403" s="2">
        <v>7.425369895349351</v>
      </c>
      <c r="BI403" s="2">
        <v>7.4418070635947684</v>
      </c>
    </row>
    <row r="404" spans="1:61" x14ac:dyDescent="0.2">
      <c r="A404" s="21">
        <v>35257</v>
      </c>
      <c r="C404" s="2">
        <v>5.7846179959889676</v>
      </c>
      <c r="D404" s="2">
        <v>5.7663705861132604</v>
      </c>
      <c r="E404" s="2">
        <v>5.7484322581442466</v>
      </c>
      <c r="F404" s="2">
        <v>5.7347905484645336</v>
      </c>
      <c r="G404" s="2">
        <v>5.7287752408403145</v>
      </c>
      <c r="H404" s="2">
        <v>5.7316708443223376</v>
      </c>
      <c r="I404" s="2">
        <v>5.7434273260703783</v>
      </c>
      <c r="J404" s="2">
        <v>5.7636427058730506</v>
      </c>
      <c r="K404" s="2">
        <v>5.7917784861414061</v>
      </c>
      <c r="L404" s="2">
        <v>5.8270517018807357</v>
      </c>
      <c r="M404" s="2">
        <v>5.8685009566217996</v>
      </c>
      <c r="N404" s="2">
        <v>5.9150644134482766</v>
      </c>
      <c r="O404" s="2">
        <v>5.9656164495327655</v>
      </c>
      <c r="P404" s="2">
        <v>6.0190402405259729</v>
      </c>
      <c r="Q404" s="2">
        <v>6.0742879784436807</v>
      </c>
      <c r="R404" s="2">
        <v>6.1304584927498089</v>
      </c>
      <c r="S404" s="2">
        <v>6.1867754187208419</v>
      </c>
      <c r="T404" s="2">
        <v>6.2425857247740328</v>
      </c>
      <c r="U404" s="2">
        <v>6.2973777897742513</v>
      </c>
      <c r="V404" s="2">
        <v>6.3507562641034854</v>
      </c>
      <c r="W404" s="2">
        <v>6.4024287978206642</v>
      </c>
      <c r="X404" s="2">
        <v>6.4522039371996245</v>
      </c>
      <c r="Y404" s="2">
        <v>6.4999736268622961</v>
      </c>
      <c r="Z404" s="2">
        <v>6.5457018851969355</v>
      </c>
      <c r="AA404" s="2">
        <v>6.5894116373093654</v>
      </c>
      <c r="AB404" s="2">
        <v>6.6311654707461685</v>
      </c>
      <c r="AC404" s="2">
        <v>6.6710503166748039</v>
      </c>
      <c r="AD404" s="2">
        <v>6.7091623685090491</v>
      </c>
      <c r="AE404" s="2">
        <v>6.7456037072544053</v>
      </c>
      <c r="AF404" s="2">
        <v>6.7804782831764721</v>
      </c>
      <c r="AG404" s="2">
        <v>6.8138870807814333</v>
      </c>
      <c r="AH404" s="2">
        <v>6.8459278169689819</v>
      </c>
      <c r="AI404" s="2">
        <v>6.8766941764493525</v>
      </c>
      <c r="AJ404" s="2">
        <v>6.9062745722310845</v>
      </c>
      <c r="AK404" s="2">
        <v>6.9347525353949564</v>
      </c>
      <c r="AL404" s="2">
        <v>6.9622061435980189</v>
      </c>
      <c r="AM404" s="2">
        <v>6.9887083852565297</v>
      </c>
      <c r="AN404" s="2">
        <v>7.014329124775597</v>
      </c>
      <c r="AO404" s="2">
        <v>7.0391340618192384</v>
      </c>
      <c r="AP404" s="2">
        <v>7.0631829845104921</v>
      </c>
      <c r="AQ404" s="2">
        <v>7.0865301521154365</v>
      </c>
      <c r="AR404" s="2">
        <v>7.1092249377938375</v>
      </c>
      <c r="AS404" s="2">
        <v>7.1313123838384849</v>
      </c>
      <c r="AT404" s="2">
        <v>7.1528336828826387</v>
      </c>
      <c r="AU404" s="2">
        <v>7.1738265963412866</v>
      </c>
      <c r="AV404" s="2">
        <v>7.1943258194343596</v>
      </c>
      <c r="AW404" s="2">
        <v>7.214363300582054</v>
      </c>
      <c r="AX404" s="2">
        <v>7.2339684982416843</v>
      </c>
      <c r="AY404" s="2">
        <v>7.253168351481329</v>
      </c>
      <c r="AZ404" s="2">
        <v>7.2719872337159694</v>
      </c>
      <c r="BA404" s="2">
        <v>7.2904471706583731</v>
      </c>
      <c r="BB404" s="2">
        <v>7.3085680618004165</v>
      </c>
      <c r="BC404" s="2">
        <v>7.3263678772853877</v>
      </c>
      <c r="BD404" s="2">
        <v>7.343862833303306</v>
      </c>
      <c r="BE404" s="2">
        <v>7.3610675486938995</v>
      </c>
      <c r="BF404" s="2">
        <v>7.3779951850650516</v>
      </c>
      <c r="BG404" s="2">
        <v>7.3946575724162251</v>
      </c>
      <c r="BH404" s="2">
        <v>7.4110653219866505</v>
      </c>
      <c r="BI404" s="2">
        <v>7.4272279278186648</v>
      </c>
    </row>
    <row r="405" spans="1:61" x14ac:dyDescent="0.2">
      <c r="A405" s="21">
        <v>35258</v>
      </c>
      <c r="C405" s="2">
        <v>5.7842187554105458</v>
      </c>
      <c r="D405" s="2">
        <v>5.7665294299301904</v>
      </c>
      <c r="E405" s="2">
        <v>5.7498207402821517</v>
      </c>
      <c r="F405" s="2">
        <v>5.7377343653973591</v>
      </c>
      <c r="G405" s="2">
        <v>5.7330645288088018</v>
      </c>
      <c r="H405" s="2">
        <v>5.7366976336541571</v>
      </c>
      <c r="I405" s="2">
        <v>5.7486131146953543</v>
      </c>
      <c r="J405" s="2">
        <v>5.7687545860284608</v>
      </c>
      <c r="K405" s="2">
        <v>5.796795606987156</v>
      </c>
      <c r="L405" s="2">
        <v>5.8318934868421355</v>
      </c>
      <c r="M405" s="2">
        <v>5.8729011779628379</v>
      </c>
      <c r="N405" s="2">
        <v>5.9186088435836011</v>
      </c>
      <c r="O405" s="2">
        <v>5.9678566273773397</v>
      </c>
      <c r="P405" s="2">
        <v>6.0195872807563022</v>
      </c>
      <c r="Q405" s="2">
        <v>6.0728681458358169</v>
      </c>
      <c r="R405" s="2">
        <v>6.1269288658929284</v>
      </c>
      <c r="S405" s="2">
        <v>6.1811295945989277</v>
      </c>
      <c r="T405" s="2">
        <v>6.2349481059309557</v>
      </c>
      <c r="U405" s="2">
        <v>6.2879815270811568</v>
      </c>
      <c r="V405" s="2">
        <v>6.3399227735105317</v>
      </c>
      <c r="W405" s="2">
        <v>6.3905431812516582</v>
      </c>
      <c r="X405" s="2">
        <v>6.4396817775909012</v>
      </c>
      <c r="Y405" s="2">
        <v>6.4872319917164081</v>
      </c>
      <c r="Z405" s="2">
        <v>6.5331289288420624</v>
      </c>
      <c r="AA405" s="2">
        <v>6.5773404919656562</v>
      </c>
      <c r="AB405" s="2">
        <v>6.6198629383405185</v>
      </c>
      <c r="AC405" s="2">
        <v>6.660715556245834</v>
      </c>
      <c r="AD405" s="2">
        <v>6.6999360522510809</v>
      </c>
      <c r="AE405" s="2">
        <v>6.7375772749736322</v>
      </c>
      <c r="AF405" s="2">
        <v>6.7737027382666453</v>
      </c>
      <c r="AG405" s="2">
        <v>6.808382150477728</v>
      </c>
      <c r="AH405" s="2">
        <v>6.8416899750099462</v>
      </c>
      <c r="AI405" s="2">
        <v>6.8737027996160194</v>
      </c>
      <c r="AJ405" s="2">
        <v>6.9044964110072247</v>
      </c>
      <c r="AK405" s="2">
        <v>6.9341454262514119</v>
      </c>
      <c r="AL405" s="2">
        <v>6.9627215589693989</v>
      </c>
      <c r="AM405" s="2">
        <v>6.9902931621793121</v>
      </c>
      <c r="AN405" s="2">
        <v>7.0169270572692177</v>
      </c>
      <c r="AO405" s="2">
        <v>7.0426870325515623</v>
      </c>
      <c r="AP405" s="2">
        <v>7.0676317671879323</v>
      </c>
      <c r="AQ405" s="2">
        <v>7.0918151205966806</v>
      </c>
      <c r="AR405" s="2">
        <v>7.115286692822524</v>
      </c>
      <c r="AS405" s="2">
        <v>7.138092308556268</v>
      </c>
      <c r="AT405" s="2">
        <v>7.1602744366185886</v>
      </c>
      <c r="AU405" s="2">
        <v>7.1818725547285132</v>
      </c>
      <c r="AV405" s="2">
        <v>7.2029234677057241</v>
      </c>
      <c r="AW405" s="2">
        <v>7.223461585897577</v>
      </c>
      <c r="AX405" s="2">
        <v>7.2435191312028904</v>
      </c>
      <c r="AY405" s="2">
        <v>7.2631259010365925</v>
      </c>
      <c r="AZ405" s="2">
        <v>7.2823090268985711</v>
      </c>
      <c r="BA405" s="2">
        <v>7.3010931837462705</v>
      </c>
      <c r="BB405" s="2">
        <v>7.3195008217439366</v>
      </c>
      <c r="BC405" s="2">
        <v>7.3375523722619977</v>
      </c>
      <c r="BD405" s="2">
        <v>7.355266431403753</v>
      </c>
      <c r="BE405" s="2">
        <v>7.3726599238685324</v>
      </c>
      <c r="BF405" s="2">
        <v>7.3897482495660602</v>
      </c>
      <c r="BG405" s="2">
        <v>7.4065454150638494</v>
      </c>
      <c r="BH405" s="2">
        <v>7.4230641516670435</v>
      </c>
      <c r="BI405" s="2">
        <v>7.4393160216902769</v>
      </c>
    </row>
    <row r="406" spans="1:61" x14ac:dyDescent="0.2">
      <c r="A406" s="21">
        <v>35261</v>
      </c>
      <c r="C406" s="2">
        <v>5.7841888990409283</v>
      </c>
      <c r="D406" s="2">
        <v>5.7665352864382751</v>
      </c>
      <c r="E406" s="2">
        <v>5.7500296982452683</v>
      </c>
      <c r="F406" s="2">
        <v>5.7383082177769467</v>
      </c>
      <c r="G406" s="2">
        <v>5.7341240415829438</v>
      </c>
      <c r="H406" s="2">
        <v>5.7384178885182102</v>
      </c>
      <c r="I406" s="2">
        <v>5.7512159931281657</v>
      </c>
      <c r="J406" s="2">
        <v>5.7723819715301241</v>
      </c>
      <c r="K406" s="2">
        <v>5.8015163860005714</v>
      </c>
      <c r="L406" s="2">
        <v>5.8377594591008135</v>
      </c>
      <c r="M406" s="2">
        <v>5.8799485108117944</v>
      </c>
      <c r="N406" s="2">
        <v>5.9268578700367245</v>
      </c>
      <c r="O406" s="2">
        <v>5.9773265914840046</v>
      </c>
      <c r="P406" s="2">
        <v>6.0302923644234747</v>
      </c>
      <c r="Q406" s="2">
        <v>6.0848171018916135</v>
      </c>
      <c r="R406" s="2">
        <v>6.1401169384676644</v>
      </c>
      <c r="S406" s="2">
        <v>6.1955298799334173</v>
      </c>
      <c r="T406" s="2">
        <v>6.2505129051904058</v>
      </c>
      <c r="U406" s="2">
        <v>6.3046463836761673</v>
      </c>
      <c r="V406" s="2">
        <v>6.3576091589094936</v>
      </c>
      <c r="W406" s="2">
        <v>6.4091640954579416</v>
      </c>
      <c r="X406" s="2">
        <v>6.4591489941425611</v>
      </c>
      <c r="Y406" s="2">
        <v>6.5074620145846511</v>
      </c>
      <c r="Z406" s="2">
        <v>6.5540496171400617</v>
      </c>
      <c r="AA406" s="2">
        <v>6.5988963824724296</v>
      </c>
      <c r="AB406" s="2">
        <v>6.6420167761611335</v>
      </c>
      <c r="AC406" s="2">
        <v>6.6834469708784354</v>
      </c>
      <c r="AD406" s="2">
        <v>6.7232379962030349</v>
      </c>
      <c r="AE406" s="2">
        <v>6.7614527319321196</v>
      </c>
      <c r="AF406" s="2">
        <v>6.7981614822935876</v>
      </c>
      <c r="AG406" s="2">
        <v>6.8334380210341275</v>
      </c>
      <c r="AH406" s="2">
        <v>6.8673586066699963</v>
      </c>
      <c r="AI406" s="2">
        <v>6.8999995571548327</v>
      </c>
      <c r="AJ406" s="2">
        <v>6.9314349862267193</v>
      </c>
      <c r="AK406" s="2">
        <v>6.9617369945221688</v>
      </c>
      <c r="AL406" s="2">
        <v>6.9909770555958577</v>
      </c>
      <c r="AM406" s="2">
        <v>7.0192240501700356</v>
      </c>
      <c r="AN406" s="2">
        <v>7.0465412370807403</v>
      </c>
      <c r="AO406" s="2">
        <v>7.0729866440260434</v>
      </c>
      <c r="AP406" s="2">
        <v>7.0986137055097069</v>
      </c>
      <c r="AQ406" s="2">
        <v>7.1234718096500336</v>
      </c>
      <c r="AR406" s="2">
        <v>7.1476067686897951</v>
      </c>
      <c r="AS406" s="2">
        <v>7.1710612253457349</v>
      </c>
      <c r="AT406" s="2">
        <v>7.1938750049781168</v>
      </c>
      <c r="AU406" s="2">
        <v>7.2160854218251309</v>
      </c>
      <c r="AV406" s="2">
        <v>7.2377275461435424</v>
      </c>
      <c r="AW406" s="2">
        <v>7.2588344379567475</v>
      </c>
      <c r="AX406" s="2">
        <v>7.2794373217769897</v>
      </c>
      <c r="AY406" s="2">
        <v>7.2995653291940812</v>
      </c>
      <c r="AZ406" s="2">
        <v>7.3192451679705464</v>
      </c>
      <c r="BA406" s="2">
        <v>7.3385012918930892</v>
      </c>
      <c r="BB406" s="2">
        <v>7.3573561134077714</v>
      </c>
      <c r="BC406" s="2">
        <v>7.3758301926330487</v>
      </c>
      <c r="BD406" s="2">
        <v>7.3939424057531733</v>
      </c>
      <c r="BE406" s="2">
        <v>7.4117100953694859</v>
      </c>
      <c r="BF406" s="2">
        <v>7.4291492050252064</v>
      </c>
      <c r="BG406" s="2">
        <v>7.4462743998139116</v>
      </c>
      <c r="BH406" s="2">
        <v>7.4630991747227124</v>
      </c>
      <c r="BI406" s="2">
        <v>7.4796359521411411</v>
      </c>
    </row>
    <row r="407" spans="1:61" x14ac:dyDescent="0.2">
      <c r="A407" s="21">
        <v>35262</v>
      </c>
      <c r="C407" s="2">
        <v>5.7843642943505458</v>
      </c>
      <c r="D407" s="2">
        <v>5.7662094211177868</v>
      </c>
      <c r="E407" s="2">
        <v>5.7487222102981947</v>
      </c>
      <c r="F407" s="2">
        <v>5.7357779829583313</v>
      </c>
      <c r="G407" s="2">
        <v>5.7305277471894502</v>
      </c>
      <c r="H407" s="2">
        <v>5.7341985931091273</v>
      </c>
      <c r="I407" s="2">
        <v>5.7468965067153608</v>
      </c>
      <c r="J407" s="2">
        <v>5.7683724395096974</v>
      </c>
      <c r="K407" s="2">
        <v>5.7980902417430871</v>
      </c>
      <c r="L407" s="2">
        <v>5.8351093209206262</v>
      </c>
      <c r="M407" s="2">
        <v>5.8782381095727336</v>
      </c>
      <c r="N407" s="2">
        <v>5.9262270826500334</v>
      </c>
      <c r="O407" s="2">
        <v>5.9778585520268557</v>
      </c>
      <c r="P407" s="2">
        <v>6.0320025722799286</v>
      </c>
      <c r="Q407" s="2">
        <v>6.0876660521748382</v>
      </c>
      <c r="R407" s="2">
        <v>6.144036542589717</v>
      </c>
      <c r="S407" s="2">
        <v>6.2004439380833007</v>
      </c>
      <c r="T407" s="2">
        <v>6.2563505717817067</v>
      </c>
      <c r="U407" s="2">
        <v>6.3113481384274515</v>
      </c>
      <c r="V407" s="2">
        <v>6.3651303497928309</v>
      </c>
      <c r="W407" s="2">
        <v>6.4174739754039294</v>
      </c>
      <c r="X407" s="2">
        <v>6.4682253424537537</v>
      </c>
      <c r="Y407" s="2">
        <v>6.51728611423749</v>
      </c>
      <c r="Z407" s="2">
        <v>6.564599975559176</v>
      </c>
      <c r="AA407" s="2">
        <v>6.6101432316465321</v>
      </c>
      <c r="AB407" s="2">
        <v>6.6539195998896741</v>
      </c>
      <c r="AC407" s="2">
        <v>6.6959546564914554</v>
      </c>
      <c r="AD407" s="2">
        <v>6.7362912709741707</v>
      </c>
      <c r="AE407" s="2">
        <v>6.7749864569779197</v>
      </c>
      <c r="AF407" s="2">
        <v>6.8121068952469255</v>
      </c>
      <c r="AG407" s="2">
        <v>6.8477251514917938</v>
      </c>
      <c r="AH407" s="2">
        <v>6.8819183781691891</v>
      </c>
      <c r="AI407" s="2">
        <v>6.9147654983838436</v>
      </c>
      <c r="AJ407" s="2">
        <v>6.9463447706460384</v>
      </c>
      <c r="AK407" s="2">
        <v>6.9767334582750369</v>
      </c>
      <c r="AL407" s="2">
        <v>7.0060057344985234</v>
      </c>
      <c r="AM407" s="2">
        <v>7.0342327201546944</v>
      </c>
      <c r="AN407" s="2">
        <v>7.0614844319803725</v>
      </c>
      <c r="AO407" s="2">
        <v>7.0878276245608776</v>
      </c>
      <c r="AP407" s="2">
        <v>7.1133237454264018</v>
      </c>
      <c r="AQ407" s="2">
        <v>7.1380293465862827</v>
      </c>
      <c r="AR407" s="2">
        <v>7.1619966537756206</v>
      </c>
      <c r="AS407" s="2">
        <v>7.1852740580773498</v>
      </c>
      <c r="AT407" s="2">
        <v>7.2079065419946877</v>
      </c>
      <c r="AU407" s="2">
        <v>7.229936049948952</v>
      </c>
      <c r="AV407" s="2">
        <v>7.2514018114797496</v>
      </c>
      <c r="AW407" s="2">
        <v>7.272340624045154</v>
      </c>
      <c r="AX407" s="2">
        <v>7.2927870590280337</v>
      </c>
      <c r="AY407" s="2">
        <v>7.3127731317047964</v>
      </c>
      <c r="AZ407" s="2">
        <v>7.3323279264713399</v>
      </c>
      <c r="BA407" s="2">
        <v>7.3514778113757515</v>
      </c>
      <c r="BB407" s="2">
        <v>7.3702466943765872</v>
      </c>
      <c r="BC407" s="2">
        <v>7.3886562511289293</v>
      </c>
      <c r="BD407" s="2">
        <v>7.406726127921071</v>
      </c>
      <c r="BE407" s="2">
        <v>7.4244741228679807</v>
      </c>
      <c r="BF407" s="2">
        <v>7.4419163480317723</v>
      </c>
      <c r="BG407" s="2">
        <v>7.4590673747710765</v>
      </c>
      <c r="BH407" s="2">
        <v>7.4759403643091433</v>
      </c>
      <c r="BI407" s="2">
        <v>7.4925471852451242</v>
      </c>
    </row>
    <row r="408" spans="1:61" x14ac:dyDescent="0.2">
      <c r="A408" s="21">
        <v>35263</v>
      </c>
      <c r="C408" s="2">
        <v>5.7836563734988315</v>
      </c>
      <c r="D408" s="2">
        <v>5.7655889136001672</v>
      </c>
      <c r="E408" s="2">
        <v>5.7493709746344503</v>
      </c>
      <c r="F408" s="2">
        <v>5.7385650935067556</v>
      </c>
      <c r="G408" s="2">
        <v>5.7354780623224091</v>
      </c>
      <c r="H408" s="2">
        <v>5.7404561756069237</v>
      </c>
      <c r="I408" s="2">
        <v>5.7533874162952108</v>
      </c>
      <c r="J408" s="2">
        <v>5.774475258266011</v>
      </c>
      <c r="K408" s="2">
        <v>5.8036655152109677</v>
      </c>
      <c r="L408" s="2">
        <v>5.8403057457997907</v>
      </c>
      <c r="M408" s="2">
        <v>5.8832786097694729</v>
      </c>
      <c r="N408" s="2">
        <v>5.9312977022350815</v>
      </c>
      <c r="O408" s="2">
        <v>5.9831097317626876</v>
      </c>
      <c r="P408" s="2">
        <v>6.0375551993793763</v>
      </c>
      <c r="Q408" s="2">
        <v>6.0936073959370027</v>
      </c>
      <c r="R408" s="2">
        <v>6.150403170752055</v>
      </c>
      <c r="S408" s="2">
        <v>6.2072082217507694</v>
      </c>
      <c r="T408" s="2">
        <v>6.2634216360952513</v>
      </c>
      <c r="U408" s="2">
        <v>6.3185815508469911</v>
      </c>
      <c r="V408" s="2">
        <v>6.3723369225239024</v>
      </c>
      <c r="W408" s="2">
        <v>6.4244356938884799</v>
      </c>
      <c r="X408" s="2">
        <v>6.4747166732942878</v>
      </c>
      <c r="Y408" s="2">
        <v>6.5230913142962095</v>
      </c>
      <c r="Z408" s="2">
        <v>6.5695247076784868</v>
      </c>
      <c r="AA408" s="2">
        <v>6.6140341229016117</v>
      </c>
      <c r="AB408" s="2">
        <v>6.6566908795022695</v>
      </c>
      <c r="AC408" s="2">
        <v>6.6975897219616076</v>
      </c>
      <c r="AD408" s="2">
        <v>6.7368230773587614</v>
      </c>
      <c r="AE408" s="2">
        <v>6.7744795037193803</v>
      </c>
      <c r="AF408" s="2">
        <v>6.8106443140565096</v>
      </c>
      <c r="AG408" s="2">
        <v>6.8454000834038187</v>
      </c>
      <c r="AH408" s="2">
        <v>6.8788270636609523</v>
      </c>
      <c r="AI408" s="2">
        <v>6.9110035252308846</v>
      </c>
      <c r="AJ408" s="2">
        <v>6.9420060400908836</v>
      </c>
      <c r="AK408" s="2">
        <v>6.9719097176849658</v>
      </c>
      <c r="AL408" s="2">
        <v>7.0007882033287672</v>
      </c>
      <c r="AM408" s="2">
        <v>7.0287112764210633</v>
      </c>
      <c r="AN408" s="2">
        <v>7.0557424282481263</v>
      </c>
      <c r="AO408" s="2">
        <v>7.0819393359211276</v>
      </c>
      <c r="AP408" s="2">
        <v>7.1073545714174626</v>
      </c>
      <c r="AQ408" s="2">
        <v>7.1320362093347809</v>
      </c>
      <c r="AR408" s="2">
        <v>7.1560283498421171</v>
      </c>
      <c r="AS408" s="2">
        <v>7.1793715703195007</v>
      </c>
      <c r="AT408" s="2">
        <v>7.2021033167789588</v>
      </c>
      <c r="AU408" s="2">
        <v>7.2242582442306098</v>
      </c>
      <c r="AV408" s="2">
        <v>7.2458685135977534</v>
      </c>
      <c r="AW408" s="2">
        <v>7.2669640515175775</v>
      </c>
      <c r="AX408" s="2">
        <v>7.287572764199993</v>
      </c>
      <c r="AY408" s="2">
        <v>7.3077205717013811</v>
      </c>
      <c r="AZ408" s="2">
        <v>7.3274314259342983</v>
      </c>
      <c r="BA408" s="2">
        <v>7.3467274825902997</v>
      </c>
      <c r="BB408" s="2">
        <v>7.3656292705947406</v>
      </c>
      <c r="BC408" s="2">
        <v>7.3841558427332643</v>
      </c>
      <c r="BD408" s="2">
        <v>7.4023249098463344</v>
      </c>
      <c r="BE408" s="2">
        <v>7.4201529606457646</v>
      </c>
      <c r="BF408" s="2">
        <v>7.4376553689189775</v>
      </c>
      <c r="BG408" s="2">
        <v>7.454846489643189</v>
      </c>
      <c r="BH408" s="2">
        <v>7.4717397453252499</v>
      </c>
      <c r="BI408" s="2">
        <v>7.4883477037075101</v>
      </c>
    </row>
    <row r="409" spans="1:61" x14ac:dyDescent="0.2">
      <c r="A409" s="21">
        <v>35264</v>
      </c>
      <c r="C409" s="2">
        <v>5.7833055468438612</v>
      </c>
      <c r="D409" s="2">
        <v>5.7647300866340236</v>
      </c>
      <c r="E409" s="2">
        <v>5.7484489942384096</v>
      </c>
      <c r="F409" s="2">
        <v>5.7384592325142476</v>
      </c>
      <c r="G409" s="2">
        <v>5.7369998650698539</v>
      </c>
      <c r="H409" s="2">
        <v>5.7440330138628308</v>
      </c>
      <c r="I409" s="2">
        <v>5.7587840912090718</v>
      </c>
      <c r="J409" s="2">
        <v>5.7808634463453767</v>
      </c>
      <c r="K409" s="2">
        <v>5.8100821116651629</v>
      </c>
      <c r="L409" s="2">
        <v>5.8460353713742217</v>
      </c>
      <c r="M409" s="2">
        <v>5.8879472172562517</v>
      </c>
      <c r="N409" s="2">
        <v>5.9347650098952265</v>
      </c>
      <c r="O409" s="2">
        <v>5.9853696433504142</v>
      </c>
      <c r="P409" s="2">
        <v>6.0386739078416598</v>
      </c>
      <c r="Q409" s="2">
        <v>6.0936966107527129</v>
      </c>
      <c r="R409" s="2">
        <v>6.149612164329513</v>
      </c>
      <c r="S409" s="2">
        <v>6.2057186090918623</v>
      </c>
      <c r="T409" s="2">
        <v>6.2614412946877662</v>
      </c>
      <c r="U409" s="2">
        <v>6.3163352514909246</v>
      </c>
      <c r="V409" s="2">
        <v>6.3700578930313769</v>
      </c>
      <c r="W409" s="2">
        <v>6.4223522708529268</v>
      </c>
      <c r="X409" s="2">
        <v>6.4730345502469566</v>
      </c>
      <c r="Y409" s="2">
        <v>6.5219790722888815</v>
      </c>
      <c r="Z409" s="2">
        <v>6.5691046670451207</v>
      </c>
      <c r="AA409" s="2">
        <v>6.6143659544474867</v>
      </c>
      <c r="AB409" s="2">
        <v>6.6577487766486394</v>
      </c>
      <c r="AC409" s="2">
        <v>6.6992661621991525</v>
      </c>
      <c r="AD409" s="2">
        <v>6.7389548375825452</v>
      </c>
      <c r="AE409" s="2">
        <v>6.7768711112357298</v>
      </c>
      <c r="AF409" s="2">
        <v>6.8130851832269883</v>
      </c>
      <c r="AG409" s="2">
        <v>6.8476767052402483</v>
      </c>
      <c r="AH409" s="2">
        <v>6.8807328407896948</v>
      </c>
      <c r="AI409" s="2">
        <v>6.9123440772593145</v>
      </c>
      <c r="AJ409" s="2">
        <v>6.9426010290402083</v>
      </c>
      <c r="AK409" s="2">
        <v>6.9715938331238263</v>
      </c>
      <c r="AL409" s="2">
        <v>6.9994089813569271</v>
      </c>
      <c r="AM409" s="2">
        <v>7.0261294835237393</v>
      </c>
      <c r="AN409" s="2">
        <v>7.0518374843879368</v>
      </c>
      <c r="AO409" s="2">
        <v>7.0766108728956327</v>
      </c>
      <c r="AP409" s="2">
        <v>7.1005205733578158</v>
      </c>
      <c r="AQ409" s="2">
        <v>7.123631135016101</v>
      </c>
      <c r="AR409" s="2">
        <v>7.1460014733298491</v>
      </c>
      <c r="AS409" s="2">
        <v>7.1676855101787051</v>
      </c>
      <c r="AT409" s="2">
        <v>7.188732728704788</v>
      </c>
      <c r="AU409" s="2">
        <v>7.2091886557841613</v>
      </c>
      <c r="AV409" s="2">
        <v>7.2290952829061901</v>
      </c>
      <c r="AW409" s="2">
        <v>7.2484914344430118</v>
      </c>
      <c r="AX409" s="2">
        <v>7.2674130613841212</v>
      </c>
      <c r="AY409" s="2">
        <v>7.2858931791077657</v>
      </c>
      <c r="AZ409" s="2">
        <v>7.303961786986882</v>
      </c>
      <c r="BA409" s="2">
        <v>7.3216461222975946</v>
      </c>
      <c r="BB409" s="2">
        <v>7.3389709207943508</v>
      </c>
      <c r="BC409" s="2">
        <v>7.3559586483323072</v>
      </c>
      <c r="BD409" s="2">
        <v>7.3726297072217983</v>
      </c>
      <c r="BE409" s="2">
        <v>7.3890026204734154</v>
      </c>
      <c r="BF409" s="2">
        <v>7.4050941966488617</v>
      </c>
      <c r="BG409" s="2">
        <v>7.4209196776582722</v>
      </c>
      <c r="BH409" s="2">
        <v>7.4364928715272942</v>
      </c>
      <c r="BI409" s="2">
        <v>7.4518262718874544</v>
      </c>
    </row>
    <row r="410" spans="1:61" x14ac:dyDescent="0.2">
      <c r="A410" s="21">
        <v>35265</v>
      </c>
      <c r="C410" s="2">
        <v>5.7830202851215784</v>
      </c>
      <c r="D410" s="2">
        <v>5.7644291292289678</v>
      </c>
      <c r="E410" s="2">
        <v>5.7484238491895558</v>
      </c>
      <c r="F410" s="2">
        <v>5.739002859573981</v>
      </c>
      <c r="G410" s="2">
        <v>5.7383164632595998</v>
      </c>
      <c r="H410" s="2">
        <v>5.7460104268888452</v>
      </c>
      <c r="I410" s="2">
        <v>5.7611490823782017</v>
      </c>
      <c r="J410" s="2">
        <v>5.7832791894306812</v>
      </c>
      <c r="K410" s="2">
        <v>5.8121246803939917</v>
      </c>
      <c r="L410" s="2">
        <v>5.847287425483513</v>
      </c>
      <c r="M410" s="2">
        <v>5.8880833693277737</v>
      </c>
      <c r="N410" s="2">
        <v>5.9335674216100527</v>
      </c>
      <c r="O410" s="2">
        <v>5.982688172723714</v>
      </c>
      <c r="P410" s="2">
        <v>6.034402771844575</v>
      </c>
      <c r="Q410" s="2">
        <v>6.0877668677410437</v>
      </c>
      <c r="R410" s="2">
        <v>6.1419868865813969</v>
      </c>
      <c r="S410" s="2">
        <v>6.1963893496587801</v>
      </c>
      <c r="T410" s="2">
        <v>6.250427948617677</v>
      </c>
      <c r="U410" s="2">
        <v>6.3036857510167419</v>
      </c>
      <c r="V410" s="2">
        <v>6.3558477745024078</v>
      </c>
      <c r="W410" s="2">
        <v>6.4066845480045291</v>
      </c>
      <c r="X410" s="2">
        <v>6.45603937406801</v>
      </c>
      <c r="Y410" s="2">
        <v>6.5038134421686147</v>
      </c>
      <c r="Z410" s="2">
        <v>6.5499526616760075</v>
      </c>
      <c r="AA410" s="2">
        <v>6.5944375725609889</v>
      </c>
      <c r="AB410" s="2">
        <v>6.6372765036191961</v>
      </c>
      <c r="AC410" s="2">
        <v>6.6784989223634614</v>
      </c>
      <c r="AD410" s="2">
        <v>6.7181503729597178</v>
      </c>
      <c r="AE410" s="2">
        <v>6.7562893152448886</v>
      </c>
      <c r="AF410" s="2">
        <v>6.792981737925313</v>
      </c>
      <c r="AG410" s="2">
        <v>6.8282972259682948</v>
      </c>
      <c r="AH410" s="2">
        <v>6.8623079055086897</v>
      </c>
      <c r="AI410" s="2">
        <v>6.8950853928631037</v>
      </c>
      <c r="AJ410" s="2">
        <v>6.9266986673144197</v>
      </c>
      <c r="AK410" s="2">
        <v>6.9572140627360497</v>
      </c>
      <c r="AL410" s="2">
        <v>6.9866938412792239</v>
      </c>
      <c r="AM410" s="2">
        <v>7.0151959330840041</v>
      </c>
      <c r="AN410" s="2">
        <v>7.042774990851397</v>
      </c>
      <c r="AO410" s="2">
        <v>7.069482200770949</v>
      </c>
      <c r="AP410" s="2">
        <v>7.0953651803983755</v>
      </c>
      <c r="AQ410" s="2">
        <v>7.1204683682757564</v>
      </c>
      <c r="AR410" s="2">
        <v>7.1448333935842996</v>
      </c>
      <c r="AS410" s="2">
        <v>7.1684993953898752</v>
      </c>
      <c r="AT410" s="2">
        <v>7.191503299322517</v>
      </c>
      <c r="AU410" s="2">
        <v>7.2138800581672644</v>
      </c>
      <c r="AV410" s="2">
        <v>7.2356628617412788</v>
      </c>
      <c r="AW410" s="2">
        <v>7.2568833205363541</v>
      </c>
      <c r="AX410" s="2">
        <v>7.2775715929314817</v>
      </c>
      <c r="AY410" s="2">
        <v>7.2977561273768723</v>
      </c>
      <c r="AZ410" s="2">
        <v>7.3174634055250651</v>
      </c>
      <c r="BA410" s="2">
        <v>7.3367180897344113</v>
      </c>
      <c r="BB410" s="2">
        <v>7.3555431947005578</v>
      </c>
      <c r="BC410" s="2">
        <v>7.373960240017821</v>
      </c>
      <c r="BD410" s="2">
        <v>7.3919893860974746</v>
      </c>
      <c r="BE410" s="2">
        <v>7.4096495555233917</v>
      </c>
      <c r="BF410" s="2">
        <v>7.4269585416333843</v>
      </c>
      <c r="BG410" s="2">
        <v>7.4439331058680098</v>
      </c>
      <c r="BH410" s="2">
        <v>7.4605890652194855</v>
      </c>
      <c r="BI410" s="2">
        <v>7.4769413709357258</v>
      </c>
    </row>
    <row r="411" spans="1:61" x14ac:dyDescent="0.2">
      <c r="A411" s="21">
        <v>35268</v>
      </c>
      <c r="C411" s="2">
        <v>5.7833414042335818</v>
      </c>
      <c r="D411" s="2">
        <v>5.7644715542210534</v>
      </c>
      <c r="E411" s="2">
        <v>5.7478514778643222</v>
      </c>
      <c r="F411" s="2">
        <v>5.7377538629889839</v>
      </c>
      <c r="G411" s="2">
        <v>5.736755240065186</v>
      </c>
      <c r="H411" s="2">
        <v>5.7448931644792571</v>
      </c>
      <c r="I411" s="2">
        <v>5.761128001668947</v>
      </c>
      <c r="J411" s="2">
        <v>5.7844332765260003</v>
      </c>
      <c r="K411" s="2">
        <v>5.8142075028216027</v>
      </c>
      <c r="L411" s="2">
        <v>5.8500771735324779</v>
      </c>
      <c r="M411" s="2">
        <v>5.891506164156139</v>
      </c>
      <c r="N411" s="2">
        <v>5.9376686465074098</v>
      </c>
      <c r="O411" s="2">
        <v>5.9875861348458237</v>
      </c>
      <c r="P411" s="2">
        <v>6.0402316057751415</v>
      </c>
      <c r="Q411" s="2">
        <v>6.0946469510013763</v>
      </c>
      <c r="R411" s="2">
        <v>6.1499990909528108</v>
      </c>
      <c r="S411" s="2">
        <v>6.2055576979602689</v>
      </c>
      <c r="T411" s="2">
        <v>6.2607217311015821</v>
      </c>
      <c r="U411" s="2">
        <v>6.315025090655638</v>
      </c>
      <c r="V411" s="2">
        <v>6.368108710791426</v>
      </c>
      <c r="W411" s="2">
        <v>6.4197105937891328</v>
      </c>
      <c r="X411" s="2">
        <v>6.469654775023149</v>
      </c>
      <c r="Y411" s="2">
        <v>6.5178343836933825</v>
      </c>
      <c r="Z411" s="2">
        <v>6.5642004367040556</v>
      </c>
      <c r="AA411" s="2">
        <v>6.6087497578089796</v>
      </c>
      <c r="AB411" s="2">
        <v>6.6515129439714418</v>
      </c>
      <c r="AC411" s="2">
        <v>6.6925424987894706</v>
      </c>
      <c r="AD411" s="2">
        <v>6.7319052414091676</v>
      </c>
      <c r="AE411" s="2">
        <v>6.769679074536163</v>
      </c>
      <c r="AF411" s="2">
        <v>6.8059469146440286</v>
      </c>
      <c r="AG411" s="2">
        <v>6.8407930275144082</v>
      </c>
      <c r="AH411" s="2">
        <v>6.8743022905890827</v>
      </c>
      <c r="AI411" s="2">
        <v>6.9065575993284023</v>
      </c>
      <c r="AJ411" s="2">
        <v>6.9376384911635629</v>
      </c>
      <c r="AK411" s="2">
        <v>6.9676212088546894</v>
      </c>
      <c r="AL411" s="2">
        <v>6.9965772277480989</v>
      </c>
      <c r="AM411" s="2">
        <v>7.0245739110629168</v>
      </c>
      <c r="AN411" s="2">
        <v>7.051675932764331</v>
      </c>
      <c r="AO411" s="2">
        <v>7.07794342884395</v>
      </c>
      <c r="AP411" s="2">
        <v>7.1034310725320289</v>
      </c>
      <c r="AQ411" s="2">
        <v>7.1281886526722644</v>
      </c>
      <c r="AR411" s="2">
        <v>7.1522616416737295</v>
      </c>
      <c r="AS411" s="2">
        <v>7.1756916860148152</v>
      </c>
      <c r="AT411" s="2">
        <v>7.1985170313466122</v>
      </c>
      <c r="AU411" s="2">
        <v>7.2207728921480889</v>
      </c>
      <c r="AV411" s="2">
        <v>7.242491774191179</v>
      </c>
      <c r="AW411" s="2">
        <v>7.2637037566977822</v>
      </c>
      <c r="AX411" s="2">
        <v>7.2844367257685905</v>
      </c>
      <c r="AY411" s="2">
        <v>7.3047163880583881</v>
      </c>
      <c r="AZ411" s="2">
        <v>7.3245662344474329</v>
      </c>
      <c r="BA411" s="2">
        <v>7.3440077236201118</v>
      </c>
      <c r="BB411" s="2">
        <v>7.3630604737796386</v>
      </c>
      <c r="BC411" s="2">
        <v>7.3817424330629899</v>
      </c>
      <c r="BD411" s="2">
        <v>7.4000700313650967</v>
      </c>
      <c r="BE411" s="2">
        <v>7.4180583158961761</v>
      </c>
      <c r="BF411" s="2">
        <v>7.4357210724698701</v>
      </c>
      <c r="BG411" s="2">
        <v>7.4530709342443133</v>
      </c>
      <c r="BH411" s="2">
        <v>7.4701194794048185</v>
      </c>
      <c r="BI411" s="2">
        <v>7.4868773190782711</v>
      </c>
    </row>
    <row r="412" spans="1:61" x14ac:dyDescent="0.2">
      <c r="A412" s="21">
        <v>35269</v>
      </c>
      <c r="C412" s="2">
        <v>5.7833066919977982</v>
      </c>
      <c r="D412" s="2">
        <v>5.7654517062481219</v>
      </c>
      <c r="E412" s="2">
        <v>5.7499705758656354</v>
      </c>
      <c r="F412" s="2">
        <v>5.7403798634129277</v>
      </c>
      <c r="G412" s="2">
        <v>5.738810557896203</v>
      </c>
      <c r="H412" s="2">
        <v>5.7454831454924831</v>
      </c>
      <c r="I412" s="2">
        <v>5.7600455827907817</v>
      </c>
      <c r="J412" s="2">
        <v>5.7824071331913212</v>
      </c>
      <c r="K412" s="2">
        <v>5.8124919774014758</v>
      </c>
      <c r="L412" s="2">
        <v>5.8498109405452094</v>
      </c>
      <c r="M412" s="2">
        <v>5.8934078556435514</v>
      </c>
      <c r="N412" s="2">
        <v>5.94206401963093</v>
      </c>
      <c r="O412" s="2">
        <v>5.9945061589156987</v>
      </c>
      <c r="P412" s="2">
        <v>6.0495122375455184</v>
      </c>
      <c r="Q412" s="2">
        <v>6.1060138935060513</v>
      </c>
      <c r="R412" s="2">
        <v>6.1631318484239319</v>
      </c>
      <c r="S412" s="2">
        <v>6.2201353222714761</v>
      </c>
      <c r="T412" s="2">
        <v>6.2764501935538117</v>
      </c>
      <c r="U412" s="2">
        <v>6.3316510006406839</v>
      </c>
      <c r="V412" s="2">
        <v>6.3854281926536878</v>
      </c>
      <c r="W412" s="2">
        <v>6.4375684777759421</v>
      </c>
      <c r="X412" s="2">
        <v>6.4879382632180009</v>
      </c>
      <c r="Y412" s="2">
        <v>6.5364670396910975</v>
      </c>
      <c r="Z412" s="2">
        <v>6.5831331152555199</v>
      </c>
      <c r="AA412" s="2">
        <v>6.6279514129273549</v>
      </c>
      <c r="AB412" s="2">
        <v>6.6709641586325503</v>
      </c>
      <c r="AC412" s="2">
        <v>6.7122315527728906</v>
      </c>
      <c r="AD412" s="2">
        <v>6.7518259415232151</v>
      </c>
      <c r="AE412" s="2">
        <v>6.7898289821268412</v>
      </c>
      <c r="AF412" s="2">
        <v>6.8263259830525911</v>
      </c>
      <c r="AG412" s="2">
        <v>6.861402729659539</v>
      </c>
      <c r="AH412" s="2">
        <v>6.8951448397707642</v>
      </c>
      <c r="AI412" s="2">
        <v>6.9276350841801078</v>
      </c>
      <c r="AJ412" s="2">
        <v>6.9589521255267197</v>
      </c>
      <c r="AK412" s="2">
        <v>6.9891706926705544</v>
      </c>
      <c r="AL412" s="2">
        <v>7.0183603095934641</v>
      </c>
      <c r="AM412" s="2">
        <v>7.0465857323886691</v>
      </c>
      <c r="AN412" s="2">
        <v>7.073908123068013</v>
      </c>
      <c r="AO412" s="2">
        <v>7.1003840661188216</v>
      </c>
      <c r="AP412" s="2">
        <v>7.1260652245170233</v>
      </c>
      <c r="AQ412" s="2">
        <v>7.1509988864572147</v>
      </c>
      <c r="AR412" s="2">
        <v>7.1752284740481604</v>
      </c>
      <c r="AS412" s="2">
        <v>7.1987939826407272</v>
      </c>
      <c r="AT412" s="2">
        <v>7.2217323615787619</v>
      </c>
      <c r="AU412" s="2">
        <v>7.2440778452868129</v>
      </c>
      <c r="AV412" s="2">
        <v>7.2658622420913304</v>
      </c>
      <c r="AW412" s="2">
        <v>7.2871151869392179</v>
      </c>
      <c r="AX412" s="2">
        <v>7.307864351264544</v>
      </c>
      <c r="AY412" s="2">
        <v>7.3281354832846377</v>
      </c>
      <c r="AZ412" s="2">
        <v>7.347952419956794</v>
      </c>
      <c r="BA412" s="2">
        <v>7.367337251753848</v>
      </c>
      <c r="BB412" s="2">
        <v>7.3863104874265879</v>
      </c>
      <c r="BC412" s="2">
        <v>7.4048912004595024</v>
      </c>
      <c r="BD412" s="2">
        <v>7.4230971595495401</v>
      </c>
      <c r="BE412" s="2">
        <v>7.4409449451049889</v>
      </c>
      <c r="BF412" s="2">
        <v>7.4584500534813269</v>
      </c>
      <c r="BG412" s="2">
        <v>7.475626990434054</v>
      </c>
      <c r="BH412" s="2">
        <v>7.4924893550678364</v>
      </c>
      <c r="BI412" s="2">
        <v>7.5090499153907508</v>
      </c>
    </row>
    <row r="413" spans="1:61" x14ac:dyDescent="0.2">
      <c r="A413" s="21">
        <v>35270</v>
      </c>
      <c r="C413" s="2">
        <v>5.7833316384693934</v>
      </c>
      <c r="D413" s="2">
        <v>5.764948203099947</v>
      </c>
      <c r="E413" s="2">
        <v>5.749398780657522</v>
      </c>
      <c r="F413" s="2">
        <v>5.7407061512997313</v>
      </c>
      <c r="G413" s="2">
        <v>5.7414721901421801</v>
      </c>
      <c r="H413" s="2">
        <v>5.7519555708856673</v>
      </c>
      <c r="I413" s="2">
        <v>5.7711977961457297</v>
      </c>
      <c r="J413" s="2">
        <v>5.7980704177540918</v>
      </c>
      <c r="K413" s="2">
        <v>5.8315922891177774</v>
      </c>
      <c r="L413" s="2">
        <v>5.8708915890661952</v>
      </c>
      <c r="M413" s="2">
        <v>5.9150780694830152</v>
      </c>
      <c r="N413" s="2">
        <v>5.9631639886660119</v>
      </c>
      <c r="O413" s="2">
        <v>6.0141372849689603</v>
      </c>
      <c r="P413" s="2">
        <v>6.067030080607239</v>
      </c>
      <c r="Q413" s="2">
        <v>6.120993507773953</v>
      </c>
      <c r="R413" s="2">
        <v>6.1753191362016313</v>
      </c>
      <c r="S413" s="2">
        <v>6.229409563438459</v>
      </c>
      <c r="T413" s="2">
        <v>6.2827889697660719</v>
      </c>
      <c r="U413" s="2">
        <v>6.3350971440344859</v>
      </c>
      <c r="V413" s="2">
        <v>6.3860643959910135</v>
      </c>
      <c r="W413" s="2">
        <v>6.4354987333101104</v>
      </c>
      <c r="X413" s="2">
        <v>6.4832736757664051</v>
      </c>
      <c r="Y413" s="2">
        <v>6.5293141751919945</v>
      </c>
      <c r="Z413" s="2">
        <v>6.5735828192606709</v>
      </c>
      <c r="AA413" s="2">
        <v>6.6160728761162186</v>
      </c>
      <c r="AB413" s="2">
        <v>6.6568051557794989</v>
      </c>
      <c r="AC413" s="2">
        <v>6.695824485532242</v>
      </c>
      <c r="AD413" s="2">
        <v>6.7331962658480862</v>
      </c>
      <c r="AE413" s="2">
        <v>6.7690024402858331</v>
      </c>
      <c r="AF413" s="2">
        <v>6.8033352787575518</v>
      </c>
      <c r="AG413" s="2">
        <v>6.836293694458428</v>
      </c>
      <c r="AH413" s="2">
        <v>6.8679806769873997</v>
      </c>
      <c r="AI413" s="2">
        <v>6.8984945583084727</v>
      </c>
      <c r="AJ413" s="2">
        <v>6.9279250106460255</v>
      </c>
      <c r="AK413" s="2">
        <v>6.9563540590001018</v>
      </c>
      <c r="AL413" s="2">
        <v>6.9838570273813767</v>
      </c>
      <c r="AM413" s="2">
        <v>7.0105022853421737</v>
      </c>
      <c r="AN413" s="2">
        <v>7.0363508628991829</v>
      </c>
      <c r="AO413" s="2">
        <v>7.061457231428391</v>
      </c>
      <c r="AP413" s="2">
        <v>7.0858701034973777</v>
      </c>
      <c r="AQ413" s="2">
        <v>7.1096331184377517</v>
      </c>
      <c r="AR413" s="2">
        <v>7.13278543225631</v>
      </c>
      <c r="AS413" s="2">
        <v>7.15536222710376</v>
      </c>
      <c r="AT413" s="2">
        <v>7.1773951528142907</v>
      </c>
      <c r="AU413" s="2">
        <v>7.1989127108530173</v>
      </c>
      <c r="AV413" s="2">
        <v>7.2199405892488642</v>
      </c>
      <c r="AW413" s="2">
        <v>7.2405019556608332</v>
      </c>
      <c r="AX413" s="2">
        <v>7.26061773959277</v>
      </c>
      <c r="AY413" s="2">
        <v>7.2803071534551247</v>
      </c>
      <c r="AZ413" s="2">
        <v>7.2995881739971837</v>
      </c>
      <c r="BA413" s="2">
        <v>7.3184776918106564</v>
      </c>
      <c r="BB413" s="2">
        <v>7.3369916137973981</v>
      </c>
      <c r="BC413" s="2">
        <v>7.3551449542518075</v>
      </c>
      <c r="BD413" s="2">
        <v>7.3729519160069579</v>
      </c>
      <c r="BE413" s="2">
        <v>7.3904259628865008</v>
      </c>
      <c r="BF413" s="2">
        <v>7.4075798845300556</v>
      </c>
      <c r="BG413" s="2">
        <v>7.4244258545125215</v>
      </c>
      <c r="BH413" s="2">
        <v>7.4409754825529504</v>
      </c>
      <c r="BI413" s="2">
        <v>7.4572398615025364</v>
      </c>
    </row>
    <row r="414" spans="1:61" x14ac:dyDescent="0.2">
      <c r="A414" s="21">
        <v>35271</v>
      </c>
      <c r="C414" s="2">
        <v>5.7881469414934115</v>
      </c>
      <c r="D414" s="2">
        <v>5.7724042583893764</v>
      </c>
      <c r="E414" s="2">
        <v>5.7589959052323616</v>
      </c>
      <c r="F414" s="2">
        <v>5.7524765013700447</v>
      </c>
      <c r="G414" s="2">
        <v>5.7553795011140645</v>
      </c>
      <c r="H414" s="2">
        <v>5.7677139175553149</v>
      </c>
      <c r="I414" s="2">
        <v>5.788396375521689</v>
      </c>
      <c r="J414" s="2">
        <v>5.8163323117926549</v>
      </c>
      <c r="K414" s="2">
        <v>5.8505226393531009</v>
      </c>
      <c r="L414" s="2">
        <v>5.8899455665961025</v>
      </c>
      <c r="M414" s="2">
        <v>5.9335906580670787</v>
      </c>
      <c r="N414" s="2">
        <v>5.9805124788924431</v>
      </c>
      <c r="O414" s="2">
        <v>6.0298454400174126</v>
      </c>
      <c r="P414" s="2">
        <v>6.0808053395900155</v>
      </c>
      <c r="Q414" s="2">
        <v>6.1327166425429143</v>
      </c>
      <c r="R414" s="2">
        <v>6.1850122284612814</v>
      </c>
      <c r="S414" s="2">
        <v>6.2372100898390466</v>
      </c>
      <c r="T414" s="2">
        <v>6.2889202136562785</v>
      </c>
      <c r="U414" s="2">
        <v>6.3398383132686851</v>
      </c>
      <c r="V414" s="2">
        <v>6.3897274060694453</v>
      </c>
      <c r="W414" s="2">
        <v>6.4384095780545874</v>
      </c>
      <c r="X414" s="2">
        <v>6.4857571314422851</v>
      </c>
      <c r="Y414" s="2">
        <v>6.5316818906545793</v>
      </c>
      <c r="Z414" s="2">
        <v>6.5761253161094508</v>
      </c>
      <c r="AA414" s="2">
        <v>6.619053134626002</v>
      </c>
      <c r="AB414" s="2">
        <v>6.6604530444640702</v>
      </c>
      <c r="AC414" s="2">
        <v>6.7003340096101427</v>
      </c>
      <c r="AD414" s="2">
        <v>6.7387242653961881</v>
      </c>
      <c r="AE414" s="2">
        <v>6.7756677183505705</v>
      </c>
      <c r="AF414" s="2">
        <v>6.8112190829139729</v>
      </c>
      <c r="AG414" s="2">
        <v>6.8454409251944357</v>
      </c>
      <c r="AH414" s="2">
        <v>6.8784017432801123</v>
      </c>
      <c r="AI414" s="2">
        <v>6.9101716288720585</v>
      </c>
      <c r="AJ414" s="2">
        <v>6.9408201880737428</v>
      </c>
      <c r="AK414" s="2">
        <v>6.9704159369566705</v>
      </c>
      <c r="AL414" s="2">
        <v>6.9990235459477246</v>
      </c>
      <c r="AM414" s="2">
        <v>7.0267040793804965</v>
      </c>
      <c r="AN414" s="2">
        <v>7.053516321767404</v>
      </c>
      <c r="AO414" s="2">
        <v>7.0795149430156172</v>
      </c>
      <c r="AP414" s="2">
        <v>7.104749834760387</v>
      </c>
      <c r="AQ414" s="2">
        <v>7.1292666395561017</v>
      </c>
      <c r="AR414" s="2">
        <v>7.1531072449554811</v>
      </c>
      <c r="AS414" s="2">
        <v>7.1763102102142957</v>
      </c>
      <c r="AT414" s="2">
        <v>7.1989111361021418</v>
      </c>
      <c r="AU414" s="2">
        <v>7.2209429864770351</v>
      </c>
      <c r="AV414" s="2">
        <v>7.2424363688079039</v>
      </c>
      <c r="AW414" s="2">
        <v>7.2634197796317999</v>
      </c>
      <c r="AX414" s="2">
        <v>7.2839198031286845</v>
      </c>
      <c r="AY414" s="2">
        <v>7.3039611025667242</v>
      </c>
      <c r="AZ414" s="2">
        <v>7.323566398187495</v>
      </c>
      <c r="BA414" s="2">
        <v>7.3427566334075589</v>
      </c>
      <c r="BB414" s="2">
        <v>7.3615511424434326</v>
      </c>
      <c r="BC414" s="2">
        <v>7.3799677993116077</v>
      </c>
      <c r="BD414" s="2">
        <v>7.3980231505739882</v>
      </c>
      <c r="BE414" s="2">
        <v>7.4157325338606359</v>
      </c>
      <c r="BF414" s="2">
        <v>7.4331101839164209</v>
      </c>
      <c r="BG414" s="2">
        <v>7.4501693276773269</v>
      </c>
      <c r="BH414" s="2">
        <v>7.4669222696779842</v>
      </c>
      <c r="BI414" s="2">
        <v>7.4833804689184547</v>
      </c>
    </row>
    <row r="415" spans="1:61" x14ac:dyDescent="0.2">
      <c r="A415" s="21">
        <v>35272</v>
      </c>
      <c r="C415" s="2">
        <v>5.7875797603297992</v>
      </c>
      <c r="D415" s="2">
        <v>5.7743898741558182</v>
      </c>
      <c r="E415" s="2">
        <v>5.7623826901822177</v>
      </c>
      <c r="F415" s="2">
        <v>5.755581536858509</v>
      </c>
      <c r="G415" s="2">
        <v>5.7566242237160337</v>
      </c>
      <c r="H415" s="2">
        <v>5.7658957718072772</v>
      </c>
      <c r="I415" s="2">
        <v>5.7831564944721023</v>
      </c>
      <c r="J415" s="2">
        <v>5.8078617802895911</v>
      </c>
      <c r="K415" s="2">
        <v>5.8390964614239991</v>
      </c>
      <c r="L415" s="2">
        <v>5.8758505595288266</v>
      </c>
      <c r="M415" s="2">
        <v>5.917168514769469</v>
      </c>
      <c r="N415" s="2">
        <v>5.96210768229618</v>
      </c>
      <c r="O415" s="2">
        <v>6.0097335169354489</v>
      </c>
      <c r="P415" s="2">
        <v>6.0591677829376041</v>
      </c>
      <c r="Q415" s="2">
        <v>6.1096583052683942</v>
      </c>
      <c r="R415" s="2">
        <v>6.1605899645242088</v>
      </c>
      <c r="S415" s="2">
        <v>6.2114542728185507</v>
      </c>
      <c r="T415" s="2">
        <v>6.2618497797242494</v>
      </c>
      <c r="U415" s="2">
        <v>6.3114704464581184</v>
      </c>
      <c r="V415" s="2">
        <v>6.3600845952757545</v>
      </c>
      <c r="W415" s="2">
        <v>6.4075235726317974</v>
      </c>
      <c r="X415" s="2">
        <v>6.4536709716770062</v>
      </c>
      <c r="Y415" s="2">
        <v>6.4984516012124995</v>
      </c>
      <c r="Z415" s="2">
        <v>6.5418219557210699</v>
      </c>
      <c r="AA415" s="2">
        <v>6.5837628291530823</v>
      </c>
      <c r="AB415" s="2">
        <v>6.6242749754307519</v>
      </c>
      <c r="AC415" s="2">
        <v>6.6633796470739712</v>
      </c>
      <c r="AD415" s="2">
        <v>6.7011171886847487</v>
      </c>
      <c r="AE415" s="2">
        <v>6.7375422219797922</v>
      </c>
      <c r="AF415" s="2">
        <v>6.7727132380590733</v>
      </c>
      <c r="AG415" s="2">
        <v>6.8066879069123161</v>
      </c>
      <c r="AH415" s="2">
        <v>6.839523068093678</v>
      </c>
      <c r="AI415" s="2">
        <v>6.8712748528446417</v>
      </c>
      <c r="AJ415" s="2">
        <v>6.9019987852815277</v>
      </c>
      <c r="AK415" s="2">
        <v>6.9317498667184436</v>
      </c>
      <c r="AL415" s="2">
        <v>6.960582457496189</v>
      </c>
      <c r="AM415" s="2">
        <v>6.9885483389504692</v>
      </c>
      <c r="AN415" s="2">
        <v>7.0156950735326253</v>
      </c>
      <c r="AO415" s="2">
        <v>7.0420663575096398</v>
      </c>
      <c r="AP415" s="2">
        <v>7.0677024924500405</v>
      </c>
      <c r="AQ415" s="2">
        <v>7.0926407893546646</v>
      </c>
      <c r="AR415" s="2">
        <v>7.1169159163970859</v>
      </c>
      <c r="AS415" s="2">
        <v>7.1405601992448942</v>
      </c>
      <c r="AT415" s="2">
        <v>7.1636038813381484</v>
      </c>
      <c r="AU415" s="2">
        <v>7.1860753502184433</v>
      </c>
      <c r="AV415" s="2">
        <v>7.2080013349649228</v>
      </c>
      <c r="AW415" s="2">
        <v>7.2294070789507812</v>
      </c>
      <c r="AX415" s="2">
        <v>7.2503164770842403</v>
      </c>
      <c r="AY415" s="2">
        <v>7.2707520401299206</v>
      </c>
      <c r="AZ415" s="2">
        <v>7.2907348507949132</v>
      </c>
      <c r="BA415" s="2">
        <v>7.3102846834356709</v>
      </c>
      <c r="BB415" s="2">
        <v>7.3294201274872917</v>
      </c>
      <c r="BC415" s="2">
        <v>7.3481586971784649</v>
      </c>
      <c r="BD415" s="2">
        <v>7.3665169292774957</v>
      </c>
      <c r="BE415" s="2">
        <v>7.3845104703655728</v>
      </c>
      <c r="BF415" s="2">
        <v>7.4021541549233349</v>
      </c>
      <c r="BG415" s="2">
        <v>7.4194620753395615</v>
      </c>
      <c r="BH415" s="2">
        <v>7.436447644800297</v>
      </c>
      <c r="BI415" s="2">
        <v>7.4531236538890875</v>
      </c>
    </row>
    <row r="416" spans="1:61" x14ac:dyDescent="0.2">
      <c r="A416" s="21">
        <v>35275</v>
      </c>
      <c r="C416" s="2">
        <v>5.7896764017516968</v>
      </c>
      <c r="D416" s="2">
        <v>5.7782475656652821</v>
      </c>
      <c r="E416" s="2">
        <v>5.7693733407232948</v>
      </c>
      <c r="F416" s="2">
        <v>5.766009198982152</v>
      </c>
      <c r="G416" s="2">
        <v>5.7689460754416668</v>
      </c>
      <c r="H416" s="2">
        <v>5.7781067738098901</v>
      </c>
      <c r="I416" s="2">
        <v>5.7938371529456196</v>
      </c>
      <c r="J416" s="2">
        <v>5.8163019255397366</v>
      </c>
      <c r="K416" s="2">
        <v>5.8452070332938106</v>
      </c>
      <c r="L416" s="2">
        <v>5.8799671763227401</v>
      </c>
      <c r="M416" s="2">
        <v>5.9198621163101324</v>
      </c>
      <c r="N416" s="2">
        <v>5.9640493304869562</v>
      </c>
      <c r="O416" s="2">
        <v>6.0115813123351476</v>
      </c>
      <c r="P416" s="2">
        <v>6.0614894577025664</v>
      </c>
      <c r="Q416" s="2">
        <v>6.1129103609002797</v>
      </c>
      <c r="R416" s="2">
        <v>6.1651094140434131</v>
      </c>
      <c r="S416" s="2">
        <v>6.2174584903403654</v>
      </c>
      <c r="T416" s="2">
        <v>6.2694549420351722</v>
      </c>
      <c r="U416" s="2">
        <v>6.3207103335762937</v>
      </c>
      <c r="V416" s="2">
        <v>6.3709266576963621</v>
      </c>
      <c r="W416" s="2">
        <v>6.4198871795397325</v>
      </c>
      <c r="X416" s="2">
        <v>6.4674435820995679</v>
      </c>
      <c r="Y416" s="2">
        <v>6.513501992734918</v>
      </c>
      <c r="Z416" s="2">
        <v>6.5580125398096305</v>
      </c>
      <c r="AA416" s="2">
        <v>6.6009591228611066</v>
      </c>
      <c r="AB416" s="2">
        <v>6.6423518620872049</v>
      </c>
      <c r="AC416" s="2">
        <v>6.682224747946619</v>
      </c>
      <c r="AD416" s="2">
        <v>6.7206325345917675</v>
      </c>
      <c r="AE416" s="2">
        <v>6.7576444844199228</v>
      </c>
      <c r="AF416" s="2">
        <v>6.7933315132003802</v>
      </c>
      <c r="AG416" s="2">
        <v>6.8277616768547604</v>
      </c>
      <c r="AH416" s="2">
        <v>6.8610005130703851</v>
      </c>
      <c r="AI416" s="2">
        <v>6.8931114116288281</v>
      </c>
      <c r="AJ416" s="2">
        <v>6.9241559212496062</v>
      </c>
      <c r="AK416" s="2">
        <v>6.9541940052932469</v>
      </c>
      <c r="AL416" s="2">
        <v>6.9832840858748373</v>
      </c>
      <c r="AM416" s="2">
        <v>7.0114814245326205</v>
      </c>
      <c r="AN416" s="2">
        <v>7.0388367520189679</v>
      </c>
      <c r="AO416" s="2">
        <v>7.0653966772819583</v>
      </c>
      <c r="AP416" s="2">
        <v>7.0912041901244285</v>
      </c>
      <c r="AQ416" s="2">
        <v>7.1162990920546063</v>
      </c>
      <c r="AR416" s="2">
        <v>7.1407183670180316</v>
      </c>
      <c r="AS416" s="2">
        <v>7.1644965015751483</v>
      </c>
      <c r="AT416" s="2">
        <v>7.1876657623885221</v>
      </c>
      <c r="AU416" s="2">
        <v>7.2102564375160991</v>
      </c>
      <c r="AV416" s="2">
        <v>7.2322970469010572</v>
      </c>
      <c r="AW416" s="2">
        <v>7.2538145265504212</v>
      </c>
      <c r="AX416" s="2">
        <v>7.2748343716980806</v>
      </c>
      <c r="AY416" s="2">
        <v>7.2953805131003628</v>
      </c>
      <c r="AZ416" s="2">
        <v>7.3154751448645809</v>
      </c>
      <c r="BA416" s="2">
        <v>7.3351388530498722</v>
      </c>
      <c r="BB416" s="2">
        <v>7.3543907673674163</v>
      </c>
      <c r="BC416" s="2">
        <v>7.3732486960274599</v>
      </c>
      <c r="BD416" s="2">
        <v>7.3917292458757782</v>
      </c>
      <c r="BE416" s="2">
        <v>7.4098479296583459</v>
      </c>
      <c r="BF416" s="2">
        <v>7.4276192619950105</v>
      </c>
      <c r="BG416" s="2">
        <v>7.445056845424852</v>
      </c>
      <c r="BH416" s="2">
        <v>7.4621734477011534</v>
      </c>
      <c r="BI416" s="2">
        <v>7.4789810713568938</v>
      </c>
    </row>
    <row r="417" spans="1:61" x14ac:dyDescent="0.2">
      <c r="A417" s="21">
        <v>35276</v>
      </c>
      <c r="C417" s="2">
        <v>5.7860282562428953</v>
      </c>
      <c r="D417" s="2">
        <v>5.7745437328836333</v>
      </c>
      <c r="E417" s="2">
        <v>5.766558080306841</v>
      </c>
      <c r="F417" s="2">
        <v>5.7641495611444844</v>
      </c>
      <c r="G417" s="2">
        <v>5.7674611123170445</v>
      </c>
      <c r="H417" s="2">
        <v>5.7764508056846209</v>
      </c>
      <c r="I417" s="2">
        <v>5.7919255041225632</v>
      </c>
      <c r="J417" s="2">
        <v>5.814480459390845</v>
      </c>
      <c r="K417" s="2">
        <v>5.8440119661731975</v>
      </c>
      <c r="L417" s="2">
        <v>5.8799182133999937</v>
      </c>
      <c r="M417" s="2">
        <v>5.9213278759410759</v>
      </c>
      <c r="N417" s="2">
        <v>5.9671902037406985</v>
      </c>
      <c r="O417" s="2">
        <v>6.016376099363506</v>
      </c>
      <c r="P417" s="2">
        <v>6.0677874391315223</v>
      </c>
      <c r="Q417" s="2">
        <v>6.1204794911567397</v>
      </c>
      <c r="R417" s="2">
        <v>6.1736709119503024</v>
      </c>
      <c r="S417" s="2">
        <v>6.226713654267364</v>
      </c>
      <c r="T417" s="2">
        <v>6.2791086949298318</v>
      </c>
      <c r="U417" s="2">
        <v>6.3304889519826517</v>
      </c>
      <c r="V417" s="2">
        <v>6.3805899281290186</v>
      </c>
      <c r="W417" s="2">
        <v>6.4292322830287798</v>
      </c>
      <c r="X417" s="2">
        <v>6.4763056765173523</v>
      </c>
      <c r="Y417" s="2">
        <v>6.5217603100227102</v>
      </c>
      <c r="Z417" s="2">
        <v>6.5656131864012295</v>
      </c>
      <c r="AA417" s="2">
        <v>6.6079167082754333</v>
      </c>
      <c r="AB417" s="2">
        <v>6.648726630343714</v>
      </c>
      <c r="AC417" s="2">
        <v>6.6880992120402549</v>
      </c>
      <c r="AD417" s="2">
        <v>6.7260911305116124</v>
      </c>
      <c r="AE417" s="2">
        <v>6.7627594109979849</v>
      </c>
      <c r="AF417" s="2">
        <v>6.7981613706890842</v>
      </c>
      <c r="AG417" s="2">
        <v>6.8323545731070192</v>
      </c>
      <c r="AH417" s="2">
        <v>6.8653967907832092</v>
      </c>
      <c r="AI417" s="2">
        <v>6.8973459745217136</v>
      </c>
      <c r="AJ417" s="2">
        <v>6.9282602279317205</v>
      </c>
      <c r="AK417" s="2">
        <v>6.9581977862046029</v>
      </c>
      <c r="AL417" s="2">
        <v>6.9872167564532175</v>
      </c>
      <c r="AM417" s="2">
        <v>7.0153725438983079</v>
      </c>
      <c r="AN417" s="2">
        <v>7.042715674018396</v>
      </c>
      <c r="AO417" s="2">
        <v>7.0692921787765615</v>
      </c>
      <c r="AP417" s="2">
        <v>7.0951441446101375</v>
      </c>
      <c r="AQ417" s="2">
        <v>7.1203101821361461</v>
      </c>
      <c r="AR417" s="2">
        <v>7.1448258303164689</v>
      </c>
      <c r="AS417" s="2">
        <v>7.1687239055095491</v>
      </c>
      <c r="AT417" s="2">
        <v>7.1920348039818931</v>
      </c>
      <c r="AU417" s="2">
        <v>7.2147867649615467</v>
      </c>
      <c r="AV417" s="2">
        <v>7.237006100110257</v>
      </c>
      <c r="AW417" s="2">
        <v>7.2587173943116481</v>
      </c>
      <c r="AX417" s="2">
        <v>7.2799436727682254</v>
      </c>
      <c r="AY417" s="2">
        <v>7.3007064376370527</v>
      </c>
      <c r="AZ417" s="2">
        <v>7.3210256823099265</v>
      </c>
      <c r="BA417" s="2">
        <v>7.3409200219584472</v>
      </c>
      <c r="BB417" s="2">
        <v>7.3604068235545963</v>
      </c>
      <c r="BC417" s="2">
        <v>7.3795023214447681</v>
      </c>
      <c r="BD417" s="2">
        <v>7.3982217203157337</v>
      </c>
      <c r="BE417" s="2">
        <v>7.4165792871285348</v>
      </c>
      <c r="BF417" s="2">
        <v>7.4345884333751338</v>
      </c>
      <c r="BG417" s="2">
        <v>7.4522617888257381</v>
      </c>
      <c r="BH417" s="2">
        <v>7.469611267776413</v>
      </c>
      <c r="BI417" s="2">
        <v>7.4866481286719244</v>
      </c>
    </row>
    <row r="418" spans="1:61" x14ac:dyDescent="0.2">
      <c r="A418" s="21">
        <v>35277</v>
      </c>
      <c r="B418" s="2">
        <v>5.7968356625829065</v>
      </c>
      <c r="C418" s="2">
        <v>5.7856578864933095</v>
      </c>
      <c r="D418" s="2">
        <v>5.7780546492396851</v>
      </c>
      <c r="E418" s="2">
        <v>5.7745829325642735</v>
      </c>
      <c r="F418" s="2">
        <v>5.774957089833288</v>
      </c>
      <c r="G418" s="2">
        <v>5.7789432700673631</v>
      </c>
      <c r="H418" s="2">
        <v>5.7874646218045358</v>
      </c>
      <c r="I418" s="2">
        <v>5.8019895701430322</v>
      </c>
      <c r="J418" s="2">
        <v>5.8234753879178367</v>
      </c>
      <c r="K418" s="2">
        <v>5.852129569134604</v>
      </c>
      <c r="L418" s="2">
        <v>5.887501734590721</v>
      </c>
      <c r="M418" s="2">
        <v>5.9287558366239672</v>
      </c>
      <c r="N418" s="2">
        <v>5.9748359088525884</v>
      </c>
      <c r="O418" s="2">
        <v>6.0245747234003586</v>
      </c>
      <c r="P418" s="2">
        <v>6.0768169211759764</v>
      </c>
      <c r="Q418" s="2">
        <v>6.1305625464478268</v>
      </c>
      <c r="R418" s="2">
        <v>6.1849787565159895</v>
      </c>
      <c r="S418" s="2">
        <v>6.239370355239739</v>
      </c>
      <c r="T418" s="2">
        <v>6.2931966101747481</v>
      </c>
      <c r="U418" s="2">
        <v>6.3460521985042639</v>
      </c>
      <c r="V418" s="2">
        <v>6.3976375688618754</v>
      </c>
      <c r="W418" s="2">
        <v>6.447742405279925</v>
      </c>
      <c r="X418" s="2">
        <v>6.4962289539090303</v>
      </c>
      <c r="Y418" s="2">
        <v>6.5430163544080706</v>
      </c>
      <c r="Z418" s="2">
        <v>6.5880672840037917</v>
      </c>
      <c r="AA418" s="2">
        <v>6.6313788212469875</v>
      </c>
      <c r="AB418" s="2">
        <v>6.6729753902404827</v>
      </c>
      <c r="AC418" s="2">
        <v>6.7129018418077022</v>
      </c>
      <c r="AD418" s="2">
        <v>6.7512191985980721</v>
      </c>
      <c r="AE418" s="2">
        <v>6.7880006781661963</v>
      </c>
      <c r="AF418" s="2">
        <v>6.8233256720287301</v>
      </c>
      <c r="AG418" s="2">
        <v>6.8572773538850837</v>
      </c>
      <c r="AH418" s="2">
        <v>6.8899408614900404</v>
      </c>
      <c r="AI418" s="2">
        <v>6.9213991667629555</v>
      </c>
      <c r="AJ418" s="2">
        <v>6.9517320640032878</v>
      </c>
      <c r="AK418" s="2">
        <v>6.9810162840865049</v>
      </c>
      <c r="AL418" s="2">
        <v>7.0093247654872863</v>
      </c>
      <c r="AM418" s="2">
        <v>7.0367249473342124</v>
      </c>
      <c r="AN418" s="2">
        <v>7.0632777597184706</v>
      </c>
      <c r="AO418" s="2">
        <v>7.0890382997032741</v>
      </c>
      <c r="AP418" s="2">
        <v>7.1140565426687274</v>
      </c>
      <c r="AQ418" s="2">
        <v>7.13837795203602</v>
      </c>
      <c r="AR418" s="2">
        <v>7.1620440039138007</v>
      </c>
      <c r="AS418" s="2">
        <v>7.18509264020188</v>
      </c>
      <c r="AT418" s="2">
        <v>7.2075586612810998</v>
      </c>
      <c r="AU418" s="2">
        <v>7.2294740674827889</v>
      </c>
      <c r="AV418" s="2">
        <v>7.2508683569663663</v>
      </c>
      <c r="AW418" s="2">
        <v>7.2717687863622498</v>
      </c>
      <c r="AX418" s="2">
        <v>7.292200593613674</v>
      </c>
      <c r="AY418" s="2">
        <v>7.3121871299615409</v>
      </c>
      <c r="AZ418" s="2">
        <v>7.3317499713065022</v>
      </c>
      <c r="BA418" s="2">
        <v>7.3509090816994087</v>
      </c>
      <c r="BB418" s="2">
        <v>7.369682965402605</v>
      </c>
      <c r="BC418" s="2">
        <v>7.3880888020555204</v>
      </c>
      <c r="BD418" s="2">
        <v>7.4061425670949452</v>
      </c>
      <c r="BE418" s="2">
        <v>7.4238591392731204</v>
      </c>
      <c r="BF418" s="2">
        <v>7.441252396858137</v>
      </c>
      <c r="BG418" s="2">
        <v>7.4583353038825635</v>
      </c>
      <c r="BH418" s="2">
        <v>7.4751199876210412</v>
      </c>
      <c r="BI418" s="2">
        <v>7.491617808320111</v>
      </c>
    </row>
    <row r="419" spans="1:61" x14ac:dyDescent="0.2">
      <c r="A419" s="21">
        <v>35278</v>
      </c>
      <c r="C419" s="2">
        <v>5.7889709934736997</v>
      </c>
      <c r="D419" s="2">
        <v>5.7807449916861691</v>
      </c>
      <c r="E419" s="2">
        <v>5.7749925682833041</v>
      </c>
      <c r="F419" s="2">
        <v>5.7728964487645387</v>
      </c>
      <c r="G419" s="2">
        <v>5.7751219412794805</v>
      </c>
      <c r="H419" s="2">
        <v>5.7830846964315832</v>
      </c>
      <c r="I419" s="2">
        <v>5.7984355142698076</v>
      </c>
      <c r="J419" s="2">
        <v>5.8218664593845677</v>
      </c>
      <c r="K419" s="2">
        <v>5.8529235678948925</v>
      </c>
      <c r="L419" s="2">
        <v>5.8904424145276009</v>
      </c>
      <c r="M419" s="2">
        <v>5.9330338910639089</v>
      </c>
      <c r="N419" s="2">
        <v>5.9793995487237188</v>
      </c>
      <c r="O419" s="2">
        <v>6.0284321691514045</v>
      </c>
      <c r="P419" s="2">
        <v>6.0792110338689325</v>
      </c>
      <c r="Q419" s="2">
        <v>6.1309972396609043</v>
      </c>
      <c r="R419" s="2">
        <v>6.1831990036800821</v>
      </c>
      <c r="S419" s="2">
        <v>6.2353375840010887</v>
      </c>
      <c r="T419" s="2">
        <v>6.2870376503633514</v>
      </c>
      <c r="U419" s="2">
        <v>6.3380083116772541</v>
      </c>
      <c r="V419" s="2">
        <v>6.3880234274339944</v>
      </c>
      <c r="W419" s="2">
        <v>6.4369078508351611</v>
      </c>
      <c r="X419" s="2">
        <v>6.4845266461167341</v>
      </c>
      <c r="Y419" s="2">
        <v>6.5307749890411202</v>
      </c>
      <c r="Z419" s="2">
        <v>6.5755670832155761</v>
      </c>
      <c r="AA419" s="2">
        <v>6.6188333814688471</v>
      </c>
      <c r="AB419" s="2">
        <v>6.6605239071109317</v>
      </c>
      <c r="AC419" s="2">
        <v>6.7006155045185682</v>
      </c>
      <c r="AD419" s="2">
        <v>6.7391106424882583</v>
      </c>
      <c r="AE419" s="2">
        <v>6.7760332150599405</v>
      </c>
      <c r="AF419" s="2">
        <v>6.8114251593015203</v>
      </c>
      <c r="AG419" s="2">
        <v>6.8453436407345372</v>
      </c>
      <c r="AH419" s="2">
        <v>6.8778573714453435</v>
      </c>
      <c r="AI419" s="2">
        <v>6.9090409118970699</v>
      </c>
      <c r="AJ419" s="2">
        <v>6.9389725410468781</v>
      </c>
      <c r="AK419" s="2">
        <v>6.9677321697638703</v>
      </c>
      <c r="AL419" s="2">
        <v>6.9953969012843604</v>
      </c>
      <c r="AM419" s="2">
        <v>7.022042680630725</v>
      </c>
      <c r="AN419" s="2">
        <v>7.047745290953106</v>
      </c>
      <c r="AO419" s="2">
        <v>7.0725751271386299</v>
      </c>
      <c r="AP419" s="2">
        <v>7.0965961557250035</v>
      </c>
      <c r="AQ419" s="2">
        <v>7.1198666608389409</v>
      </c>
      <c r="AR419" s="2">
        <v>7.1424399049416287</v>
      </c>
      <c r="AS419" s="2">
        <v>7.164364699472527</v>
      </c>
      <c r="AT419" s="2">
        <v>7.1856858994073605</v>
      </c>
      <c r="AU419" s="2">
        <v>7.2064448333084936</v>
      </c>
      <c r="AV419" s="2">
        <v>7.2266796784753229</v>
      </c>
      <c r="AW419" s="2">
        <v>7.2464257892008046</v>
      </c>
      <c r="AX419" s="2">
        <v>7.2657159499767587</v>
      </c>
      <c r="AY419" s="2">
        <v>7.2845802185999187</v>
      </c>
      <c r="AZ419" s="2">
        <v>7.3030457575610255</v>
      </c>
      <c r="BA419" s="2">
        <v>7.3211370697080698</v>
      </c>
      <c r="BB419" s="2">
        <v>7.3388762491559349</v>
      </c>
      <c r="BC419" s="2">
        <v>7.3562832043172453</v>
      </c>
      <c r="BD419" s="2">
        <v>7.3733758566025642</v>
      </c>
      <c r="BE419" s="2">
        <v>7.3901703178313083</v>
      </c>
      <c r="BF419" s="2">
        <v>7.4066810489677888</v>
      </c>
      <c r="BG419" s="2">
        <v>7.4229210024363299</v>
      </c>
      <c r="BH419" s="2">
        <v>7.4389017499636285</v>
      </c>
      <c r="BI419" s="2">
        <v>7.4546335976368869</v>
      </c>
    </row>
    <row r="420" spans="1:61" x14ac:dyDescent="0.2">
      <c r="A420" s="21">
        <v>35279</v>
      </c>
      <c r="C420" s="2">
        <v>5.7849495349110871</v>
      </c>
      <c r="D420" s="2">
        <v>5.7745961264231429</v>
      </c>
      <c r="E420" s="2">
        <v>5.7683581853616506</v>
      </c>
      <c r="F420" s="2">
        <v>5.7668406640913874</v>
      </c>
      <c r="G420" s="2">
        <v>5.7697021273330851</v>
      </c>
      <c r="H420" s="2">
        <v>5.7779284350551681</v>
      </c>
      <c r="I420" s="2">
        <v>5.7933265871272575</v>
      </c>
      <c r="J420" s="2">
        <v>5.8167904328674309</v>
      </c>
      <c r="K420" s="2">
        <v>5.8478977556397087</v>
      </c>
      <c r="L420" s="2">
        <v>5.8854822522699157</v>
      </c>
      <c r="M420" s="2">
        <v>5.9281563456211464</v>
      </c>
      <c r="N420" s="2">
        <v>5.9745606457851181</v>
      </c>
      <c r="O420" s="2">
        <v>6.0234454852311554</v>
      </c>
      <c r="P420" s="2">
        <v>6.0737123193082736</v>
      </c>
      <c r="Q420" s="2">
        <v>6.124476703044615</v>
      </c>
      <c r="R420" s="2">
        <v>6.1750420785136209</v>
      </c>
      <c r="S420" s="2">
        <v>6.2248635005828401</v>
      </c>
      <c r="T420" s="2">
        <v>6.2735521303755659</v>
      </c>
      <c r="U420" s="2">
        <v>6.3208502893349703</v>
      </c>
      <c r="V420" s="2">
        <v>6.3666012844793602</v>
      </c>
      <c r="W420" s="2">
        <v>6.4107289564724077</v>
      </c>
      <c r="X420" s="2">
        <v>6.4532208519264724</v>
      </c>
      <c r="Y420" s="2">
        <v>6.4941079696579624</v>
      </c>
      <c r="Z420" s="2">
        <v>6.5334379732621812</v>
      </c>
      <c r="AA420" s="2">
        <v>6.5712848792194531</v>
      </c>
      <c r="AB420" s="2">
        <v>6.6077531591510379</v>
      </c>
      <c r="AC420" s="2">
        <v>6.6429442629674194</v>
      </c>
      <c r="AD420" s="2">
        <v>6.6769480306462956</v>
      </c>
      <c r="AE420" s="2">
        <v>6.7098445244257574</v>
      </c>
      <c r="AF420" s="2">
        <v>6.741705605859055</v>
      </c>
      <c r="AG420" s="2">
        <v>6.7725962171716096</v>
      </c>
      <c r="AH420" s="2">
        <v>6.8025754296440191</v>
      </c>
      <c r="AI420" s="2">
        <v>6.8316973069862907</v>
      </c>
      <c r="AJ420" s="2">
        <v>6.8600116207050732</v>
      </c>
      <c r="AK420" s="2">
        <v>6.8875644462430143</v>
      </c>
      <c r="AL420" s="2">
        <v>6.9143985935691523</v>
      </c>
      <c r="AM420" s="2">
        <v>6.9405532991269201</v>
      </c>
      <c r="AN420" s="2">
        <v>6.9660639651724932</v>
      </c>
      <c r="AO420" s="2">
        <v>6.9909625753355709</v>
      </c>
      <c r="AP420" s="2">
        <v>7.0152781115250633</v>
      </c>
      <c r="AQ420" s="2">
        <v>7.0390369112767885</v>
      </c>
      <c r="AR420" s="2">
        <v>7.0622629752387267</v>
      </c>
      <c r="AS420" s="2">
        <v>7.0849782327264474</v>
      </c>
      <c r="AT420" s="2">
        <v>7.1072027718711643</v>
      </c>
      <c r="AU420" s="2">
        <v>7.1289550397484618</v>
      </c>
      <c r="AV420" s="2">
        <v>7.1502520169586807</v>
      </c>
      <c r="AW420" s="2">
        <v>7.1711093703847668</v>
      </c>
      <c r="AX420" s="2">
        <v>7.1915416047248142</v>
      </c>
      <c r="AY420" s="2">
        <v>7.2115623862584579</v>
      </c>
      <c r="AZ420" s="2">
        <v>7.2311848436552379</v>
      </c>
      <c r="BA420" s="2">
        <v>7.2504216410967244</v>
      </c>
      <c r="BB420" s="2">
        <v>7.2692850220961622</v>
      </c>
      <c r="BC420" s="2">
        <v>7.2877868484492341</v>
      </c>
      <c r="BD420" s="2">
        <v>7.305938634935675</v>
      </c>
      <c r="BE420" s="2">
        <v>7.3237515803028161</v>
      </c>
      <c r="BF420" s="2">
        <v>7.3412365949877429</v>
      </c>
      <c r="BG420" s="2">
        <v>7.3584043259716188</v>
      </c>
      <c r="BH420" s="2">
        <v>7.3752651791064618</v>
      </c>
      <c r="BI420" s="2">
        <v>7.3918293392092345</v>
      </c>
    </row>
    <row r="421" spans="1:61" x14ac:dyDescent="0.2">
      <c r="A421" s="21">
        <v>35282</v>
      </c>
      <c r="C421" s="2">
        <v>5.7829541203099586</v>
      </c>
      <c r="D421" s="2">
        <v>5.7637572201791372</v>
      </c>
      <c r="E421" s="2">
        <v>5.7497478074410049</v>
      </c>
      <c r="F421" s="2">
        <v>5.743886345079142</v>
      </c>
      <c r="G421" s="2">
        <v>5.746753263122832</v>
      </c>
      <c r="H421" s="2">
        <v>5.7576267356822948</v>
      </c>
      <c r="I421" s="2">
        <v>5.7757325722265254</v>
      </c>
      <c r="J421" s="2">
        <v>5.8001264886106636</v>
      </c>
      <c r="K421" s="2">
        <v>5.8296765026934505</v>
      </c>
      <c r="L421" s="2">
        <v>5.8634426094681977</v>
      </c>
      <c r="M421" s="2">
        <v>5.9007206583992549</v>
      </c>
      <c r="N421" s="2">
        <v>5.9408933391724847</v>
      </c>
      <c r="O421" s="2">
        <v>5.9833568471982694</v>
      </c>
      <c r="P421" s="2">
        <v>6.0275256184545496</v>
      </c>
      <c r="Q421" s="2">
        <v>6.0728782008287849</v>
      </c>
      <c r="R421" s="2">
        <v>6.1189530301449979</v>
      </c>
      <c r="S421" s="2">
        <v>6.16534385995267</v>
      </c>
      <c r="T421" s="2">
        <v>6.2117127818736799</v>
      </c>
      <c r="U421" s="2">
        <v>6.2577801640859425</v>
      </c>
      <c r="V421" s="2">
        <v>6.3033148211325569</v>
      </c>
      <c r="W421" s="2">
        <v>6.3481321392224928</v>
      </c>
      <c r="X421" s="2">
        <v>6.3920861920584553</v>
      </c>
      <c r="Y421" s="2">
        <v>6.4350606093424005</v>
      </c>
      <c r="Z421" s="2">
        <v>6.476960396150452</v>
      </c>
      <c r="AA421" s="2">
        <v>6.5177092226093505</v>
      </c>
      <c r="AB421" s="2">
        <v>6.5572510629815364</v>
      </c>
      <c r="AC421" s="2">
        <v>6.5955539662836067</v>
      </c>
      <c r="AD421" s="2">
        <v>6.6326076421351603</v>
      </c>
      <c r="AE421" s="2">
        <v>6.6684196910174585</v>
      </c>
      <c r="AF421" s="2">
        <v>6.7030123467272293</v>
      </c>
      <c r="AG421" s="2">
        <v>6.7364200641135472</v>
      </c>
      <c r="AH421" s="2">
        <v>6.768686243986572</v>
      </c>
      <c r="AI421" s="2">
        <v>6.799858846158096</v>
      </c>
      <c r="AJ421" s="2">
        <v>6.8299889871032784</v>
      </c>
      <c r="AK421" s="2">
        <v>6.8591291681348707</v>
      </c>
      <c r="AL421" s="2">
        <v>6.8873303964703618</v>
      </c>
      <c r="AM421" s="2">
        <v>6.9146431245252744</v>
      </c>
      <c r="AN421" s="2">
        <v>6.9411173511558637</v>
      </c>
      <c r="AO421" s="2">
        <v>6.9667999649596615</v>
      </c>
      <c r="AP421" s="2">
        <v>6.9917344868996683</v>
      </c>
      <c r="AQ421" s="2">
        <v>7.0159614683912137</v>
      </c>
      <c r="AR421" s="2">
        <v>7.0395188365981953</v>
      </c>
      <c r="AS421" s="2">
        <v>7.0624421926434771</v>
      </c>
      <c r="AT421" s="2">
        <v>7.0847650700578919</v>
      </c>
      <c r="AU421" s="2">
        <v>7.1065191595184931</v>
      </c>
      <c r="AV421" s="2">
        <v>7.1277345048968472</v>
      </c>
      <c r="AW421" s="2">
        <v>7.1484396748012609</v>
      </c>
      <c r="AX421" s="2">
        <v>7.1686618859031812</v>
      </c>
      <c r="AY421" s="2">
        <v>7.1884267434785185</v>
      </c>
      <c r="AZ421" s="2">
        <v>7.2077579195948713</v>
      </c>
      <c r="BA421" s="2">
        <v>7.2266772824262997</v>
      </c>
      <c r="BB421" s="2">
        <v>7.2452050664283485</v>
      </c>
      <c r="BC421" s="2">
        <v>7.2633600236082794</v>
      </c>
      <c r="BD421" s="2">
        <v>7.2811595582931039</v>
      </c>
      <c r="BE421" s="2">
        <v>7.2986198474581716</v>
      </c>
      <c r="BF421" s="2">
        <v>7.3157559483895973</v>
      </c>
      <c r="BG421" s="2">
        <v>7.3325818952091959</v>
      </c>
      <c r="BH421" s="2">
        <v>7.3491107855833251</v>
      </c>
      <c r="BI421" s="2">
        <v>7.365354858760826</v>
      </c>
    </row>
    <row r="422" spans="1:61" x14ac:dyDescent="0.2">
      <c r="A422" s="21">
        <v>35283</v>
      </c>
      <c r="C422" s="2">
        <v>5.7881842154861225</v>
      </c>
      <c r="D422" s="2">
        <v>5.7645387552513547</v>
      </c>
      <c r="E422" s="2">
        <v>5.7504047630019279</v>
      </c>
      <c r="F422" s="2">
        <v>5.7462638984159078</v>
      </c>
      <c r="G422" s="2">
        <v>5.7507915119860895</v>
      </c>
      <c r="H422" s="2">
        <v>5.7624181011707769</v>
      </c>
      <c r="I422" s="2">
        <v>5.7805265268212711</v>
      </c>
      <c r="J422" s="2">
        <v>5.8046280015006131</v>
      </c>
      <c r="K422" s="2">
        <v>5.833959596789775</v>
      </c>
      <c r="L422" s="2">
        <v>5.8677853083163276</v>
      </c>
      <c r="M422" s="2">
        <v>5.9054660628621312</v>
      </c>
      <c r="N422" s="2">
        <v>5.9463696232737533</v>
      </c>
      <c r="O422" s="2">
        <v>5.9898282363842421</v>
      </c>
      <c r="P422" s="2">
        <v>6.0351724807224354</v>
      </c>
      <c r="Q422" s="2">
        <v>6.0817992739778717</v>
      </c>
      <c r="R422" s="2">
        <v>6.1291700136016347</v>
      </c>
      <c r="S422" s="2">
        <v>6.1768092605133882</v>
      </c>
      <c r="T422" s="2">
        <v>6.2243234624590995</v>
      </c>
      <c r="U422" s="2">
        <v>6.2713888482327125</v>
      </c>
      <c r="V422" s="2">
        <v>6.3177408355437157</v>
      </c>
      <c r="W422" s="2">
        <v>6.3631732707284758</v>
      </c>
      <c r="X422" s="2">
        <v>6.4075286305383754</v>
      </c>
      <c r="Y422" s="2">
        <v>6.4506877678681906</v>
      </c>
      <c r="Z422" s="2">
        <v>6.4925621438367429</v>
      </c>
      <c r="AA422" s="2">
        <v>6.5330900136401304</v>
      </c>
      <c r="AB422" s="2">
        <v>6.5722358781480805</v>
      </c>
      <c r="AC422" s="2">
        <v>6.6099909800882903</v>
      </c>
      <c r="AD422" s="2">
        <v>6.6463697896064957</v>
      </c>
      <c r="AE422" s="2">
        <v>6.6814055879283156</v>
      </c>
      <c r="AF422" s="2">
        <v>6.7151463129773319</v>
      </c>
      <c r="AG422" s="2">
        <v>6.7476519311039995</v>
      </c>
      <c r="AH422" s="2">
        <v>6.7789895494382337</v>
      </c>
      <c r="AI422" s="2">
        <v>6.8092262189437145</v>
      </c>
      <c r="AJ422" s="2">
        <v>6.8384276232312109</v>
      </c>
      <c r="AK422" s="2">
        <v>6.86665826344408</v>
      </c>
      <c r="AL422" s="2">
        <v>6.8939813937619867</v>
      </c>
      <c r="AM422" s="2">
        <v>6.9204567832095805</v>
      </c>
      <c r="AN422" s="2">
        <v>6.9461388217950768</v>
      </c>
      <c r="AO422" s="2">
        <v>6.9710769854173922</v>
      </c>
      <c r="AP422" s="2">
        <v>6.9953164351477728</v>
      </c>
      <c r="AQ422" s="2">
        <v>7.0188985308997447</v>
      </c>
      <c r="AR422" s="2">
        <v>7.0418612734242041</v>
      </c>
      <c r="AS422" s="2">
        <v>7.0642396860324439</v>
      </c>
      <c r="AT422" s="2">
        <v>7.0860661454227714</v>
      </c>
      <c r="AU422" s="2">
        <v>7.1073706693558378</v>
      </c>
      <c r="AV422" s="2">
        <v>7.1281811676054483</v>
      </c>
      <c r="AW422" s="2">
        <v>7.1485236615405334</v>
      </c>
      <c r="AX422" s="2">
        <v>7.1684224632217575</v>
      </c>
      <c r="AY422" s="2">
        <v>7.1879001681135506</v>
      </c>
      <c r="AZ422" s="2">
        <v>7.20697762170325</v>
      </c>
      <c r="BA422" s="2">
        <v>7.2256740660703462</v>
      </c>
      <c r="BB422" s="2">
        <v>7.2440072911510489</v>
      </c>
      <c r="BC422" s="2">
        <v>7.2619937691960104</v>
      </c>
      <c r="BD422" s="2">
        <v>7.2796487745599157</v>
      </c>
      <c r="BE422" s="2">
        <v>7.2969864906564794</v>
      </c>
      <c r="BF422" s="2">
        <v>7.3140201056550245</v>
      </c>
      <c r="BG422" s="2">
        <v>7.3307618982774061</v>
      </c>
      <c r="BH422" s="2">
        <v>7.3472233148698463</v>
      </c>
      <c r="BI422" s="2">
        <v>7.3634150387675508</v>
      </c>
    </row>
    <row r="423" spans="1:61" x14ac:dyDescent="0.2">
      <c r="A423" s="21">
        <v>35284</v>
      </c>
      <c r="C423" s="2">
        <v>5.7849513514049908</v>
      </c>
      <c r="D423" s="2">
        <v>5.763115600784281</v>
      </c>
      <c r="E423" s="2">
        <v>5.7483680401151469</v>
      </c>
      <c r="F423" s="2">
        <v>5.742768852691551</v>
      </c>
      <c r="G423" s="2">
        <v>5.7461519631893321</v>
      </c>
      <c r="H423" s="2">
        <v>5.7572221435778843</v>
      </c>
      <c r="I423" s="2">
        <v>5.7748917914383764</v>
      </c>
      <c r="J423" s="2">
        <v>5.7982192238870702</v>
      </c>
      <c r="K423" s="2">
        <v>5.8263157648465835</v>
      </c>
      <c r="L423" s="2">
        <v>5.8585400172640023</v>
      </c>
      <c r="M423" s="2">
        <v>5.8944195499771954</v>
      </c>
      <c r="N423" s="2">
        <v>5.933470580860579</v>
      </c>
      <c r="O423" s="2">
        <v>5.9751525966353487</v>
      </c>
      <c r="P423" s="2">
        <v>6.0188991269248806</v>
      </c>
      <c r="Q423" s="2">
        <v>6.0641703371669218</v>
      </c>
      <c r="R423" s="2">
        <v>6.110456305362117</v>
      </c>
      <c r="S423" s="2">
        <v>6.157286934291716</v>
      </c>
      <c r="T423" s="2">
        <v>6.2042576886887062</v>
      </c>
      <c r="U423" s="2">
        <v>6.251021268034135</v>
      </c>
      <c r="V423" s="2">
        <v>6.2972838673045679</v>
      </c>
      <c r="W423" s="2">
        <v>6.342812465373874</v>
      </c>
      <c r="X423" s="2">
        <v>6.3874258155616923</v>
      </c>
      <c r="Y423" s="2">
        <v>6.4309866494981875</v>
      </c>
      <c r="Z423" s="2">
        <v>6.4733986720416627</v>
      </c>
      <c r="AA423" s="2">
        <v>6.514599796866503</v>
      </c>
      <c r="AB423" s="2">
        <v>6.5545546421587506</v>
      </c>
      <c r="AC423" s="2">
        <v>6.5932476030580967</v>
      </c>
      <c r="AD423" s="2">
        <v>6.6306789774313062</v>
      </c>
      <c r="AE423" s="2">
        <v>6.6668616264033345</v>
      </c>
      <c r="AF423" s="2">
        <v>6.7018176458912633</v>
      </c>
      <c r="AG423" s="2">
        <v>6.7355766344291714</v>
      </c>
      <c r="AH423" s="2">
        <v>6.7681737764313548</v>
      </c>
      <c r="AI423" s="2">
        <v>6.7996475674333139</v>
      </c>
      <c r="AJ423" s="2">
        <v>6.8300390926016705</v>
      </c>
      <c r="AK423" s="2">
        <v>6.8593927515803346</v>
      </c>
      <c r="AL423" s="2">
        <v>6.8877575562946785</v>
      </c>
      <c r="AM423" s="2">
        <v>6.9151836941759308</v>
      </c>
      <c r="AN423" s="2">
        <v>6.9417187606963671</v>
      </c>
      <c r="AO423" s="2">
        <v>6.967407696428042</v>
      </c>
      <c r="AP423" s="2">
        <v>6.9922931108056243</v>
      </c>
      <c r="AQ423" s="2">
        <v>7.0164155596427564</v>
      </c>
      <c r="AR423" s="2">
        <v>7.039813783925192</v>
      </c>
      <c r="AS423" s="2">
        <v>7.0625249160412507</v>
      </c>
      <c r="AT423" s="2">
        <v>7.0845846585148493</v>
      </c>
      <c r="AU423" s="2">
        <v>7.1060274394255547</v>
      </c>
      <c r="AV423" s="2">
        <v>7.1268865479877697</v>
      </c>
      <c r="AW423" s="2">
        <v>7.1471942531825192</v>
      </c>
      <c r="AX423" s="2">
        <v>7.1669818454725709</v>
      </c>
      <c r="AY423" s="2">
        <v>7.1862789938553311</v>
      </c>
      <c r="AZ423" s="2">
        <v>7.2051131245457123</v>
      </c>
      <c r="BA423" s="2">
        <v>7.2235095601424639</v>
      </c>
      <c r="BB423" s="2">
        <v>7.2414917180824503</v>
      </c>
      <c r="BC423" s="2">
        <v>7.2590812870445358</v>
      </c>
      <c r="BD423" s="2">
        <v>7.2762983841093929</v>
      </c>
      <c r="BE423" s="2">
        <v>7.2931616950807774</v>
      </c>
      <c r="BF423" s="2">
        <v>7.3096886000361296</v>
      </c>
      <c r="BG423" s="2">
        <v>7.3258952858891924</v>
      </c>
      <c r="BH423" s="2">
        <v>7.3417968475055755</v>
      </c>
      <c r="BI423" s="2">
        <v>7.3574073787067675</v>
      </c>
    </row>
    <row r="424" spans="1:61" x14ac:dyDescent="0.2">
      <c r="A424" s="21">
        <v>35285</v>
      </c>
      <c r="C424" s="2">
        <v>5.8220731985328822</v>
      </c>
      <c r="D424" s="2">
        <v>5.8085678660186559</v>
      </c>
      <c r="E424" s="2">
        <v>5.7993464213289236</v>
      </c>
      <c r="F424" s="2">
        <v>5.7961752596908882</v>
      </c>
      <c r="G424" s="2">
        <v>5.7997470510325115</v>
      </c>
      <c r="H424" s="2">
        <v>5.8097254967048277</v>
      </c>
      <c r="I424" s="2">
        <v>5.8253661917260793</v>
      </c>
      <c r="J424" s="2">
        <v>5.8460517270984065</v>
      </c>
      <c r="K424" s="2">
        <v>5.8715016289924016</v>
      </c>
      <c r="L424" s="2">
        <v>5.9015796743663254</v>
      </c>
      <c r="M424" s="2">
        <v>5.9359996734335025</v>
      </c>
      <c r="N424" s="2">
        <v>5.9743051266243556</v>
      </c>
      <c r="O424" s="2">
        <v>6.015926105284648</v>
      </c>
      <c r="P424" s="2">
        <v>6.0602188202628948</v>
      </c>
      <c r="Q424" s="2">
        <v>6.1065311010762988</v>
      </c>
      <c r="R424" s="2">
        <v>6.1542155304924275</v>
      </c>
      <c r="S424" s="2">
        <v>6.2026598765573651</v>
      </c>
      <c r="T424" s="2">
        <v>6.2513366231367229</v>
      </c>
      <c r="U424" s="2">
        <v>6.2997939441073632</v>
      </c>
      <c r="V424" s="2">
        <v>6.3476531771207272</v>
      </c>
      <c r="W424" s="2">
        <v>6.3946205559481522</v>
      </c>
      <c r="X424" s="2">
        <v>6.4404744491791677</v>
      </c>
      <c r="Y424" s="2">
        <v>6.4850550881116646</v>
      </c>
      <c r="Z424" s="2">
        <v>6.5282607466809548</v>
      </c>
      <c r="AA424" s="2">
        <v>6.5700376300164809</v>
      </c>
      <c r="AB424" s="2">
        <v>6.6103670347220005</v>
      </c>
      <c r="AC424" s="2">
        <v>6.6492528654004319</v>
      </c>
      <c r="AD424" s="2">
        <v>6.6867165054411197</v>
      </c>
      <c r="AE424" s="2">
        <v>6.7227920961225198</v>
      </c>
      <c r="AF424" s="2">
        <v>6.7575212997043534</v>
      </c>
      <c r="AG424" s="2">
        <v>6.7909515102829943</v>
      </c>
      <c r="AH424" s="2">
        <v>6.8231343533968536</v>
      </c>
      <c r="AI424" s="2">
        <v>6.8541239696632807</v>
      </c>
      <c r="AJ424" s="2">
        <v>6.8839764220558264</v>
      </c>
      <c r="AK424" s="2">
        <v>6.9127485827163095</v>
      </c>
      <c r="AL424" s="2">
        <v>6.9404968041552326</v>
      </c>
      <c r="AM424" s="2">
        <v>6.96727925537082</v>
      </c>
      <c r="AN424" s="2">
        <v>6.993155369392686</v>
      </c>
      <c r="AO424" s="2">
        <v>7.0181807481812859</v>
      </c>
      <c r="AP424" s="2">
        <v>7.0424067172823417</v>
      </c>
      <c r="AQ424" s="2">
        <v>7.0658808334996692</v>
      </c>
      <c r="AR424" s="2">
        <v>7.0886473231209797</v>
      </c>
      <c r="AS424" s="2">
        <v>7.1107474603856238</v>
      </c>
      <c r="AT424" s="2">
        <v>7.1322198954899569</v>
      </c>
      <c r="AU424" s="2">
        <v>7.1531009398094145</v>
      </c>
      <c r="AV424" s="2">
        <v>7.1734248147092385</v>
      </c>
      <c r="AW424" s="2">
        <v>7.193223869253873</v>
      </c>
      <c r="AX424" s="2">
        <v>7.2125287365514152</v>
      </c>
      <c r="AY424" s="2">
        <v>7.2313680932554991</v>
      </c>
      <c r="AZ424" s="2">
        <v>7.2497684173158152</v>
      </c>
      <c r="BA424" s="2">
        <v>7.2677541568441839</v>
      </c>
      <c r="BB424" s="2">
        <v>7.2853479216086585</v>
      </c>
      <c r="BC424" s="2">
        <v>7.302570653250541</v>
      </c>
      <c r="BD424" s="2">
        <v>7.3194417769322548</v>
      </c>
      <c r="BE424" s="2">
        <v>7.3359793367372657</v>
      </c>
      <c r="BF424" s="2">
        <v>7.3522001168173414</v>
      </c>
      <c r="BG424" s="2">
        <v>7.3681197500073674</v>
      </c>
      <c r="BH424" s="2">
        <v>7.3837528153945611</v>
      </c>
      <c r="BI424" s="2">
        <v>7.3991129261307815</v>
      </c>
    </row>
    <row r="425" spans="1:61" x14ac:dyDescent="0.2">
      <c r="A425" s="21">
        <v>35286</v>
      </c>
      <c r="C425" s="2">
        <v>5.8429030357971214</v>
      </c>
      <c r="D425" s="2">
        <v>5.8266839849031511</v>
      </c>
      <c r="E425" s="2">
        <v>5.8167851908785204</v>
      </c>
      <c r="F425" s="2">
        <v>5.8154379377605219</v>
      </c>
      <c r="G425" s="2">
        <v>5.8222834822223559</v>
      </c>
      <c r="H425" s="2">
        <v>5.8357188425418043</v>
      </c>
      <c r="I425" s="2">
        <v>5.8545307850976851</v>
      </c>
      <c r="J425" s="2">
        <v>5.8782794998225807</v>
      </c>
      <c r="K425" s="2">
        <v>5.9069093724558792</v>
      </c>
      <c r="L425" s="2">
        <v>5.9403180711571215</v>
      </c>
      <c r="M425" s="2">
        <v>5.9782014900883551</v>
      </c>
      <c r="N425" s="2">
        <v>6.019996717467567</v>
      </c>
      <c r="O425" s="2">
        <v>6.0649154257659639</v>
      </c>
      <c r="P425" s="2">
        <v>6.1120999331654593</v>
      </c>
      <c r="Q425" s="2">
        <v>6.1607716289826495</v>
      </c>
      <c r="R425" s="2">
        <v>6.2102338331758027</v>
      </c>
      <c r="S425" s="2">
        <v>6.2598805460331208</v>
      </c>
      <c r="T425" s="2">
        <v>6.3092267738461194</v>
      </c>
      <c r="U425" s="2">
        <v>6.3578884378600407</v>
      </c>
      <c r="V425" s="2">
        <v>6.4055661731336526</v>
      </c>
      <c r="W425" s="2">
        <v>6.4520393927902102</v>
      </c>
      <c r="X425" s="2">
        <v>6.4971515455779807</v>
      </c>
      <c r="Y425" s="2">
        <v>6.540796709475682</v>
      </c>
      <c r="Z425" s="2">
        <v>6.5829093555847669</v>
      </c>
      <c r="AA425" s="2">
        <v>6.6234566528150562</v>
      </c>
      <c r="AB425" s="2">
        <v>6.6624325393562476</v>
      </c>
      <c r="AC425" s="2">
        <v>6.6998530037631623</v>
      </c>
      <c r="AD425" s="2">
        <v>6.7357522291334044</v>
      </c>
      <c r="AE425" s="2">
        <v>6.7701781061916142</v>
      </c>
      <c r="AF425" s="2">
        <v>6.8031876392934185</v>
      </c>
      <c r="AG425" s="2">
        <v>6.8348450465364072</v>
      </c>
      <c r="AH425" s="2">
        <v>6.8652190958771211</v>
      </c>
      <c r="AI425" s="2">
        <v>6.8943799017274552</v>
      </c>
      <c r="AJ425" s="2">
        <v>6.9223982394266805</v>
      </c>
      <c r="AK425" s="2">
        <v>6.9493439363692078</v>
      </c>
      <c r="AL425" s="2">
        <v>6.9752838335510994</v>
      </c>
      <c r="AM425" s="2">
        <v>7.0002842499392397</v>
      </c>
      <c r="AN425" s="2">
        <v>7.0244106591643609</v>
      </c>
      <c r="AO425" s="2">
        <v>7.0477234421569985</v>
      </c>
      <c r="AP425" s="2">
        <v>7.0702777714908853</v>
      </c>
      <c r="AQ425" s="2">
        <v>7.0921242307011036</v>
      </c>
      <c r="AR425" s="2">
        <v>7.1133093478932254</v>
      </c>
      <c r="AS425" s="2">
        <v>7.1338760565875825</v>
      </c>
      <c r="AT425" s="2">
        <v>7.1538640951176014</v>
      </c>
      <c r="AU425" s="2">
        <v>7.1733103539327683</v>
      </c>
      <c r="AV425" s="2">
        <v>7.1922491785649703</v>
      </c>
      <c r="AW425" s="2">
        <v>7.2107126347240937</v>
      </c>
      <c r="AX425" s="2">
        <v>7.2287307161533167</v>
      </c>
      <c r="AY425" s="2">
        <v>7.2463312576020851</v>
      </c>
      <c r="AZ425" s="2">
        <v>7.2635398365860846</v>
      </c>
      <c r="BA425" s="2">
        <v>7.2803799600509915</v>
      </c>
      <c r="BB425" s="2">
        <v>7.2968732597092423</v>
      </c>
      <c r="BC425" s="2">
        <v>7.3130396656727408</v>
      </c>
      <c r="BD425" s="2">
        <v>7.3288975611438172</v>
      </c>
      <c r="BE425" s="2">
        <v>7.3444639205321511</v>
      </c>
      <c r="BF425" s="2">
        <v>7.3597544330330802</v>
      </c>
      <c r="BG425" s="2">
        <v>7.3747836134219318</v>
      </c>
      <c r="BH425" s="2">
        <v>7.3895649015811458</v>
      </c>
      <c r="BI425" s="2">
        <v>7.4041107520746845</v>
      </c>
    </row>
    <row r="426" spans="1:61" x14ac:dyDescent="0.2">
      <c r="A426" s="21">
        <v>35289</v>
      </c>
      <c r="C426" s="2">
        <v>5.8402138255965141</v>
      </c>
      <c r="D426" s="2">
        <v>5.8256518864401174</v>
      </c>
      <c r="E426" s="2">
        <v>5.8161422599336516</v>
      </c>
      <c r="F426" s="2">
        <v>5.8144599919752356</v>
      </c>
      <c r="G426" s="2">
        <v>5.820233964842263</v>
      </c>
      <c r="H426" s="2">
        <v>5.8322978811178521</v>
      </c>
      <c r="I426" s="2">
        <v>5.8503033192164704</v>
      </c>
      <c r="J426" s="2">
        <v>5.8741929991007682</v>
      </c>
      <c r="K426" s="2">
        <v>5.9036576645846575</v>
      </c>
      <c r="L426" s="2">
        <v>5.9381529457545144</v>
      </c>
      <c r="M426" s="2">
        <v>5.9770157386670801</v>
      </c>
      <c r="N426" s="2">
        <v>6.0194829514678876</v>
      </c>
      <c r="O426" s="2">
        <v>6.064708797525431</v>
      </c>
      <c r="P426" s="2">
        <v>6.1118665665670218</v>
      </c>
      <c r="Q426" s="2">
        <v>6.1602375213431442</v>
      </c>
      <c r="R426" s="2">
        <v>6.2091952136357174</v>
      </c>
      <c r="S426" s="2">
        <v>6.2582078294532284</v>
      </c>
      <c r="T426" s="2">
        <v>6.3068521285710535</v>
      </c>
      <c r="U426" s="2">
        <v>6.3547921748622187</v>
      </c>
      <c r="V426" s="2">
        <v>6.4017657874140861</v>
      </c>
      <c r="W426" s="2">
        <v>6.4475777228339481</v>
      </c>
      <c r="X426" s="2">
        <v>6.4920864913225147</v>
      </c>
      <c r="Y426" s="2">
        <v>6.5351929899651209</v>
      </c>
      <c r="Z426" s="2">
        <v>6.5768318189639832</v>
      </c>
      <c r="AA426" s="2">
        <v>6.6169650799190318</v>
      </c>
      <c r="AB426" s="2">
        <v>6.6555787334406311</v>
      </c>
      <c r="AC426" s="2">
        <v>6.69267999436462</v>
      </c>
      <c r="AD426" s="2">
        <v>6.7282938458431722</v>
      </c>
      <c r="AE426" s="2">
        <v>6.7624594165908158</v>
      </c>
      <c r="AF426" s="2">
        <v>6.7952268259403388</v>
      </c>
      <c r="AG426" s="2">
        <v>6.8266552614095586</v>
      </c>
      <c r="AH426" s="2">
        <v>6.8568101508878812</v>
      </c>
      <c r="AI426" s="2">
        <v>6.8857603537812864</v>
      </c>
      <c r="AJ426" s="2">
        <v>6.9135772998675264</v>
      </c>
      <c r="AK426" s="2">
        <v>6.940332632733158</v>
      </c>
      <c r="AL426" s="2">
        <v>6.966095938686939</v>
      </c>
      <c r="AM426" s="2">
        <v>6.990937807826664</v>
      </c>
      <c r="AN426" s="2">
        <v>7.0149284126172713</v>
      </c>
      <c r="AO426" s="2">
        <v>7.038132030218609</v>
      </c>
      <c r="AP426" s="2">
        <v>7.0606070412554462</v>
      </c>
      <c r="AQ426" s="2">
        <v>7.0824066316991772</v>
      </c>
      <c r="AR426" s="2">
        <v>7.1035793968972705</v>
      </c>
      <c r="AS426" s="2">
        <v>7.1241698632351014</v>
      </c>
      <c r="AT426" s="2">
        <v>7.1442189402428253</v>
      </c>
      <c r="AU426" s="2">
        <v>7.1637643137318427</v>
      </c>
      <c r="AV426" s="2">
        <v>7.1828407887435715</v>
      </c>
      <c r="AW426" s="2">
        <v>7.2014805896296838</v>
      </c>
      <c r="AX426" s="2">
        <v>7.2197135982990277</v>
      </c>
      <c r="AY426" s="2">
        <v>7.2375672245849945</v>
      </c>
      <c r="AZ426" s="2">
        <v>7.2550662062279336</v>
      </c>
      <c r="BA426" s="2">
        <v>7.2722328136479719</v>
      </c>
      <c r="BB426" s="2">
        <v>7.2890870827077396</v>
      </c>
      <c r="BC426" s="2">
        <v>7.3056470216158562</v>
      </c>
      <c r="BD426" s="2">
        <v>7.3219287952591037</v>
      </c>
      <c r="BE426" s="2">
        <v>7.3379468897847309</v>
      </c>
      <c r="BF426" s="2">
        <v>7.3537142598583154</v>
      </c>
      <c r="BG426" s="2">
        <v>7.3692424606880396</v>
      </c>
      <c r="BH426" s="2">
        <v>7.3845417666227844</v>
      </c>
      <c r="BI426" s="2">
        <v>7.3996212778903834</v>
      </c>
    </row>
    <row r="427" spans="1:61" x14ac:dyDescent="0.2">
      <c r="A427" s="21">
        <v>35290</v>
      </c>
      <c r="C427" s="2">
        <v>5.8365384004674237</v>
      </c>
      <c r="D427" s="2">
        <v>5.8221559495928084</v>
      </c>
      <c r="E427" s="2">
        <v>5.8124923938659672</v>
      </c>
      <c r="F427" s="2">
        <v>5.811333067682523</v>
      </c>
      <c r="G427" s="2">
        <v>5.818005986253211</v>
      </c>
      <c r="H427" s="2">
        <v>5.8307735214641436</v>
      </c>
      <c r="I427" s="2">
        <v>5.8488305011304558</v>
      </c>
      <c r="J427" s="2">
        <v>5.8718338307479332</v>
      </c>
      <c r="K427" s="2">
        <v>5.8995573732550994</v>
      </c>
      <c r="L427" s="2">
        <v>5.9317532319811903</v>
      </c>
      <c r="M427" s="2">
        <v>5.9680470793677154</v>
      </c>
      <c r="N427" s="2">
        <v>6.0078987917827966</v>
      </c>
      <c r="O427" s="2">
        <v>6.0505908591271096</v>
      </c>
      <c r="P427" s="2">
        <v>6.0953491221564571</v>
      </c>
      <c r="Q427" s="2">
        <v>6.1414677114354186</v>
      </c>
      <c r="R427" s="2">
        <v>6.188306758776867</v>
      </c>
      <c r="S427" s="2">
        <v>6.2353128985391217</v>
      </c>
      <c r="T427" s="2">
        <v>6.2820466938822879</v>
      </c>
      <c r="U427" s="2">
        <v>6.3281612368473192</v>
      </c>
      <c r="V427" s="2">
        <v>6.3733899108223993</v>
      </c>
      <c r="W427" s="2">
        <v>6.417540669127205</v>
      </c>
      <c r="X427" s="2">
        <v>6.4604813658148847</v>
      </c>
      <c r="Y427" s="2">
        <v>6.5021265590082491</v>
      </c>
      <c r="Z427" s="2">
        <v>6.5424272213313488</v>
      </c>
      <c r="AA427" s="2">
        <v>6.5813631502906818</v>
      </c>
      <c r="AB427" s="2">
        <v>6.6189367288931011</v>
      </c>
      <c r="AC427" s="2">
        <v>6.6551682624182433</v>
      </c>
      <c r="AD427" s="2">
        <v>6.6900926909881573</v>
      </c>
      <c r="AE427" s="2">
        <v>6.7237553017399865</v>
      </c>
      <c r="AF427" s="2">
        <v>6.7562077877867939</v>
      </c>
      <c r="AG427" s="2">
        <v>6.7875068492989188</v>
      </c>
      <c r="AH427" s="2">
        <v>6.8177116218681544</v>
      </c>
      <c r="AI427" s="2">
        <v>6.8468811232367139</v>
      </c>
      <c r="AJ427" s="2">
        <v>6.8750739061288684</v>
      </c>
      <c r="AK427" s="2">
        <v>6.9023466276305756</v>
      </c>
      <c r="AL427" s="2">
        <v>6.9287526216403208</v>
      </c>
      <c r="AM427" s="2">
        <v>6.9543430776884021</v>
      </c>
      <c r="AN427" s="2">
        <v>6.9791668052888545</v>
      </c>
      <c r="AO427" s="2">
        <v>7.0032688133052705</v>
      </c>
      <c r="AP427" s="2">
        <v>7.0266905691174282</v>
      </c>
      <c r="AQ427" s="2">
        <v>7.0494704202190475</v>
      </c>
      <c r="AR427" s="2">
        <v>7.0716439569952509</v>
      </c>
      <c r="AS427" s="2">
        <v>7.0932443260303577</v>
      </c>
      <c r="AT427" s="2">
        <v>7.1143025016412897</v>
      </c>
      <c r="AU427" s="2">
        <v>7.1348475219936125</v>
      </c>
      <c r="AV427" s="2">
        <v>7.1549066950750779</v>
      </c>
      <c r="AW427" s="2">
        <v>7.1745057789224767</v>
      </c>
      <c r="AX427" s="2">
        <v>7.1936691170416571</v>
      </c>
      <c r="AY427" s="2">
        <v>7.212419481842006</v>
      </c>
      <c r="AZ427" s="2">
        <v>7.2307778914240188</v>
      </c>
      <c r="BA427" s="2">
        <v>7.2487637419796478</v>
      </c>
      <c r="BB427" s="2">
        <v>7.266394960802022</v>
      </c>
      <c r="BC427" s="2">
        <v>7.2836881422945989</v>
      </c>
      <c r="BD427" s="2">
        <v>7.3006586691429591</v>
      </c>
      <c r="BE427" s="2">
        <v>7.317320820503892</v>
      </c>
      <c r="BF427" s="2">
        <v>7.3336878688061722</v>
      </c>
      <c r="BG427" s="2">
        <v>7.3497721665374556</v>
      </c>
      <c r="BH427" s="2">
        <v>7.3655852242053959</v>
      </c>
      <c r="BI427" s="2">
        <v>7.381137780502641</v>
      </c>
    </row>
    <row r="428" spans="1:61" x14ac:dyDescent="0.2">
      <c r="A428" s="21">
        <v>35291</v>
      </c>
      <c r="C428" s="2">
        <v>5.8344469555022958</v>
      </c>
      <c r="D428" s="2">
        <v>5.8235427884464581</v>
      </c>
      <c r="E428" s="2">
        <v>5.816110967475848</v>
      </c>
      <c r="F428" s="2">
        <v>5.8160000681264883</v>
      </c>
      <c r="G428" s="2">
        <v>5.8228738014056702</v>
      </c>
      <c r="H428" s="2">
        <v>5.8354787013527369</v>
      </c>
      <c r="I428" s="2">
        <v>5.8535870132202623</v>
      </c>
      <c r="J428" s="2">
        <v>5.8773491228585071</v>
      </c>
      <c r="K428" s="2">
        <v>5.9066828298907765</v>
      </c>
      <c r="L428" s="2">
        <v>5.9412049995930518</v>
      </c>
      <c r="M428" s="2">
        <v>5.9803489603485289</v>
      </c>
      <c r="N428" s="2">
        <v>6.0233834312490995</v>
      </c>
      <c r="O428" s="2">
        <v>6.069385632670369</v>
      </c>
      <c r="P428" s="2">
        <v>6.1174008307040291</v>
      </c>
      <c r="Q428" s="2">
        <v>6.1666022541307886</v>
      </c>
      <c r="R428" s="2">
        <v>6.2162761748801607</v>
      </c>
      <c r="S428" s="2">
        <v>6.2658341852070096</v>
      </c>
      <c r="T428" s="2">
        <v>6.3148327654851455</v>
      </c>
      <c r="U428" s="2">
        <v>6.3629435316336131</v>
      </c>
      <c r="V428" s="2">
        <v>6.409929863293204</v>
      </c>
      <c r="W428" s="2">
        <v>6.4556308601676013</v>
      </c>
      <c r="X428" s="2">
        <v>6.4999452268362186</v>
      </c>
      <c r="Y428" s="2">
        <v>6.542815901849278</v>
      </c>
      <c r="Z428" s="2">
        <v>6.5842176450672687</v>
      </c>
      <c r="AA428" s="2">
        <v>6.6241495106098149</v>
      </c>
      <c r="AB428" s="2">
        <v>6.6626288704295069</v>
      </c>
      <c r="AC428" s="2">
        <v>6.6996874332522216</v>
      </c>
      <c r="AD428" s="2">
        <v>6.7353685751606243</v>
      </c>
      <c r="AE428" s="2">
        <v>6.7697236920664619</v>
      </c>
      <c r="AF428" s="2">
        <v>6.8028089579470423</v>
      </c>
      <c r="AG428" s="2">
        <v>6.8346842461997603</v>
      </c>
      <c r="AH428" s="2">
        <v>6.8654110184012955</v>
      </c>
      <c r="AI428" s="2">
        <v>6.8950503430799204</v>
      </c>
      <c r="AJ428" s="2">
        <v>6.9236626649182824</v>
      </c>
      <c r="AK428" s="2">
        <v>6.9513066219027104</v>
      </c>
      <c r="AL428" s="2">
        <v>6.9780379859305723</v>
      </c>
      <c r="AM428" s="2">
        <v>7.0039110826345183</v>
      </c>
      <c r="AN428" s="2">
        <v>7.0289782760291164</v>
      </c>
      <c r="AO428" s="2">
        <v>7.0532879299634796</v>
      </c>
      <c r="AP428" s="2">
        <v>7.0768846438214457</v>
      </c>
      <c r="AQ428" s="2">
        <v>7.0998097006707175</v>
      </c>
      <c r="AR428" s="2">
        <v>7.1221014528810151</v>
      </c>
      <c r="AS428" s="2">
        <v>7.1437956551579376</v>
      </c>
      <c r="AT428" s="2">
        <v>7.1649257531723203</v>
      </c>
      <c r="AU428" s="2">
        <v>7.1855231345422581</v>
      </c>
      <c r="AV428" s="2">
        <v>7.2056173477748926</v>
      </c>
      <c r="AW428" s="2">
        <v>7.2252362938404833</v>
      </c>
      <c r="AX428" s="2">
        <v>7.2444063628810529</v>
      </c>
      <c r="AY428" s="2">
        <v>7.263152212374532</v>
      </c>
      <c r="AZ428" s="2">
        <v>7.2814965442080863</v>
      </c>
      <c r="BA428" s="2">
        <v>7.2994602542126739</v>
      </c>
      <c r="BB428" s="2">
        <v>7.3170626025456693</v>
      </c>
      <c r="BC428" s="2">
        <v>7.3343213651421264</v>
      </c>
      <c r="BD428" s="2">
        <v>7.3512529686440624</v>
      </c>
      <c r="BE428" s="2">
        <v>7.3678726108730679</v>
      </c>
      <c r="BF428" s="2">
        <v>7.3841943686215687</v>
      </c>
      <c r="BG428" s="2">
        <v>7.4002312942932695</v>
      </c>
      <c r="BH428" s="2">
        <v>7.4159955027157505</v>
      </c>
      <c r="BI428" s="2">
        <v>7.4314982492718231</v>
      </c>
    </row>
    <row r="429" spans="1:61" x14ac:dyDescent="0.2">
      <c r="A429" s="21">
        <v>35292</v>
      </c>
      <c r="C429" s="2">
        <v>5.8340793961954693</v>
      </c>
      <c r="D429" s="2">
        <v>5.8222032488066136</v>
      </c>
      <c r="E429" s="2">
        <v>5.8139759472919597</v>
      </c>
      <c r="F429" s="2">
        <v>5.8135048060164642</v>
      </c>
      <c r="G429" s="2">
        <v>5.8203611087749421</v>
      </c>
      <c r="H429" s="2">
        <v>5.8331756926772034</v>
      </c>
      <c r="I429" s="2">
        <v>5.8515893637169487</v>
      </c>
      <c r="J429" s="2">
        <v>5.8756723967674782</v>
      </c>
      <c r="K429" s="2">
        <v>5.9053876277795858</v>
      </c>
      <c r="L429" s="2">
        <v>5.9404276609949749</v>
      </c>
      <c r="M429" s="2">
        <v>5.9802234483337209</v>
      </c>
      <c r="N429" s="2">
        <v>6.0239985040804607</v>
      </c>
      <c r="O429" s="2">
        <v>6.0707998532508967</v>
      </c>
      <c r="P429" s="2">
        <v>6.1196609836496503</v>
      </c>
      <c r="Q429" s="2">
        <v>6.169735738575266</v>
      </c>
      <c r="R429" s="2">
        <v>6.220281880919023</v>
      </c>
      <c r="S429" s="2">
        <v>6.2706782471845495</v>
      </c>
      <c r="T429" s="2">
        <v>6.3204444244180857</v>
      </c>
      <c r="U429" s="2">
        <v>6.3692119352767014</v>
      </c>
      <c r="V429" s="2">
        <v>6.4167083030229009</v>
      </c>
      <c r="W429" s="2">
        <v>6.4627471108141794</v>
      </c>
      <c r="X429" s="2">
        <v>6.5072106795903846</v>
      </c>
      <c r="Y429" s="2">
        <v>6.5500373945684176</v>
      </c>
      <c r="Z429" s="2">
        <v>6.5912122518452687</v>
      </c>
      <c r="AA429" s="2">
        <v>6.6307570935149078</v>
      </c>
      <c r="AB429" s="2">
        <v>6.6687178871171993</v>
      </c>
      <c r="AC429" s="2">
        <v>6.7051546555088679</v>
      </c>
      <c r="AD429" s="2">
        <v>6.7401381883572107</v>
      </c>
      <c r="AE429" s="2">
        <v>6.7737448020994151</v>
      </c>
      <c r="AF429" s="2">
        <v>6.8060517794670421</v>
      </c>
      <c r="AG429" s="2">
        <v>6.8371367043270324</v>
      </c>
      <c r="AH429" s="2">
        <v>6.8670756669367696</v>
      </c>
      <c r="AI429" s="2">
        <v>6.895941648738237</v>
      </c>
      <c r="AJ429" s="2">
        <v>6.9238047869312389</v>
      </c>
      <c r="AK429" s="2">
        <v>6.9507327695067938</v>
      </c>
      <c r="AL429" s="2">
        <v>6.976790985654878</v>
      </c>
      <c r="AM429" s="2">
        <v>7.0020406980820598</v>
      </c>
      <c r="AN429" s="2">
        <v>7.0265373421616202</v>
      </c>
      <c r="AO429" s="2">
        <v>7.0503310370561012</v>
      </c>
      <c r="AP429" s="2">
        <v>7.0734672340354692</v>
      </c>
      <c r="AQ429" s="2">
        <v>7.0959872721786148</v>
      </c>
      <c r="AR429" s="2">
        <v>7.1179288565350971</v>
      </c>
      <c r="AS429" s="2">
        <v>7.1393264710830389</v>
      </c>
      <c r="AT429" s="2">
        <v>7.1602117366259312</v>
      </c>
      <c r="AU429" s="2">
        <v>7.1806137220072923</v>
      </c>
      <c r="AV429" s="2">
        <v>7.2005592155957459</v>
      </c>
      <c r="AW429" s="2">
        <v>7.2200729628345108</v>
      </c>
      <c r="AX429" s="2">
        <v>7.2391778636953372</v>
      </c>
      <c r="AY429" s="2">
        <v>7.257895026522756</v>
      </c>
      <c r="AZ429" s="2">
        <v>7.2762438060143779</v>
      </c>
      <c r="BA429" s="2">
        <v>7.2942419583459888</v>
      </c>
      <c r="BB429" s="2">
        <v>7.3119057919754926</v>
      </c>
      <c r="BC429" s="2">
        <v>7.3292503016908563</v>
      </c>
      <c r="BD429" s="2">
        <v>7.3462892880346571</v>
      </c>
      <c r="BE429" s="2">
        <v>7.3630354639331248</v>
      </c>
      <c r="BF429" s="2">
        <v>7.3795005501010928</v>
      </c>
      <c r="BG429" s="2">
        <v>7.3956953605774602</v>
      </c>
      <c r="BH429" s="2">
        <v>7.4116298795621312</v>
      </c>
      <c r="BI429" s="2">
        <v>7.4273133305692784</v>
      </c>
    </row>
    <row r="430" spans="1:61" x14ac:dyDescent="0.2">
      <c r="A430" s="21">
        <v>35293</v>
      </c>
      <c r="C430" s="2">
        <v>5.8211502565023672</v>
      </c>
      <c r="D430" s="2">
        <v>5.816920548991801</v>
      </c>
      <c r="E430" s="2">
        <v>5.8101342895865056</v>
      </c>
      <c r="F430" s="2">
        <v>5.8093019007681876</v>
      </c>
      <c r="G430" s="2">
        <v>5.8158790263305526</v>
      </c>
      <c r="H430" s="2">
        <v>5.8289243001871016</v>
      </c>
      <c r="I430" s="2">
        <v>5.847818448901525</v>
      </c>
      <c r="J430" s="2">
        <v>5.8722888788482583</v>
      </c>
      <c r="K430" s="2">
        <v>5.9021512457103844</v>
      </c>
      <c r="L430" s="2">
        <v>5.9370813465182328</v>
      </c>
      <c r="M430" s="2">
        <v>5.9765025162086651</v>
      </c>
      <c r="N430" s="2">
        <v>6.0196176594800708</v>
      </c>
      <c r="O430" s="2">
        <v>6.0654773880625799</v>
      </c>
      <c r="P430" s="2">
        <v>6.1131525151150514</v>
      </c>
      <c r="Q430" s="2">
        <v>6.1618504045711342</v>
      </c>
      <c r="R430" s="2">
        <v>6.2108914570701605</v>
      </c>
      <c r="S430" s="2">
        <v>6.2597189711157641</v>
      </c>
      <c r="T430" s="2">
        <v>6.3079098125432767</v>
      </c>
      <c r="U430" s="2">
        <v>6.3551456477989596</v>
      </c>
      <c r="V430" s="2">
        <v>6.4011927826619415</v>
      </c>
      <c r="W430" s="2">
        <v>6.4458878690413428</v>
      </c>
      <c r="X430" s="2">
        <v>6.4891228300417056</v>
      </c>
      <c r="Y430" s="2">
        <v>6.5308303913983874</v>
      </c>
      <c r="Z430" s="2">
        <v>6.5709728184273812</v>
      </c>
      <c r="AA430" s="2">
        <v>6.6095351611521016</v>
      </c>
      <c r="AB430" s="2">
        <v>6.6465231223689525</v>
      </c>
      <c r="AC430" s="2">
        <v>6.6819624796441976</v>
      </c>
      <c r="AD430" s="2">
        <v>6.7158958426671624</v>
      </c>
      <c r="AE430" s="2">
        <v>6.7483789698459899</v>
      </c>
      <c r="AF430" s="2">
        <v>6.7794777772569788</v>
      </c>
      <c r="AG430" s="2">
        <v>6.8092664501545181</v>
      </c>
      <c r="AH430" s="2">
        <v>6.8378238005755687</v>
      </c>
      <c r="AI430" s="2">
        <v>6.8652302538074457</v>
      </c>
      <c r="AJ430" s="2">
        <v>6.8915671459410888</v>
      </c>
      <c r="AK430" s="2">
        <v>6.9169138155249286</v>
      </c>
      <c r="AL430" s="2">
        <v>6.9413455233371462</v>
      </c>
      <c r="AM430" s="2">
        <v>6.9649366997826236</v>
      </c>
      <c r="AN430" s="2">
        <v>6.9877589767055204</v>
      </c>
      <c r="AO430" s="2">
        <v>7.0098766710125471</v>
      </c>
      <c r="AP430" s="2">
        <v>7.031347236509105</v>
      </c>
      <c r="AQ430" s="2">
        <v>7.052222080935171</v>
      </c>
      <c r="AR430" s="2">
        <v>7.0725472689961597</v>
      </c>
      <c r="AS430" s="2">
        <v>7.0923641295259294</v>
      </c>
      <c r="AT430" s="2">
        <v>7.1117097816947483</v>
      </c>
      <c r="AU430" s="2">
        <v>7.1306175925814133</v>
      </c>
      <c r="AV430" s="2">
        <v>7.1491175763319239</v>
      </c>
      <c r="AW430" s="2">
        <v>7.1672367434233051</v>
      </c>
      <c r="AX430" s="2">
        <v>7.1849994084929154</v>
      </c>
      <c r="AY430" s="2">
        <v>7.2024274757435105</v>
      </c>
      <c r="AZ430" s="2">
        <v>7.219540691924772</v>
      </c>
      <c r="BA430" s="2">
        <v>7.236356855414197</v>
      </c>
      <c r="BB430" s="2">
        <v>7.2528920000258079</v>
      </c>
      <c r="BC430" s="2">
        <v>7.2691605583956491</v>
      </c>
      <c r="BD430" s="2">
        <v>7.2851755075434275</v>
      </c>
      <c r="BE430" s="2">
        <v>7.3009484988382622</v>
      </c>
      <c r="BF430" s="2">
        <v>7.3164899742838081</v>
      </c>
      <c r="BG430" s="2">
        <v>7.3318092707739133</v>
      </c>
      <c r="BH430" s="2">
        <v>7.3469147137459929</v>
      </c>
      <c r="BI430" s="2">
        <v>7.3618137014690523</v>
      </c>
    </row>
    <row r="431" spans="1:61" x14ac:dyDescent="0.2">
      <c r="A431" s="21">
        <v>35296</v>
      </c>
      <c r="C431" s="2">
        <v>5.8252567111606277</v>
      </c>
      <c r="D431" s="2">
        <v>5.827169344193452</v>
      </c>
      <c r="E431" s="2">
        <v>5.8229201837057634</v>
      </c>
      <c r="F431" s="2">
        <v>5.8201439622378794</v>
      </c>
      <c r="G431" s="2">
        <v>5.8223940095972857</v>
      </c>
      <c r="H431" s="2">
        <v>5.8307328980743502</v>
      </c>
      <c r="I431" s="2">
        <v>5.8455620021983714</v>
      </c>
      <c r="J431" s="2">
        <v>5.8669223506983021</v>
      </c>
      <c r="K431" s="2">
        <v>5.8946562845217478</v>
      </c>
      <c r="L431" s="2">
        <v>5.9283992163596793</v>
      </c>
      <c r="M431" s="2">
        <v>5.9674501985182085</v>
      </c>
      <c r="N431" s="2">
        <v>6.0107382831652396</v>
      </c>
      <c r="O431" s="2">
        <v>6.0569892786940676</v>
      </c>
      <c r="P431" s="2">
        <v>6.1050195611007396</v>
      </c>
      <c r="Q431" s="2">
        <v>6.1538674248004011</v>
      </c>
      <c r="R431" s="2">
        <v>6.2027467997244008</v>
      </c>
      <c r="S431" s="2">
        <v>6.2510542340357702</v>
      </c>
      <c r="T431" s="2">
        <v>6.298367718906051</v>
      </c>
      <c r="U431" s="2">
        <v>6.3444048556152692</v>
      </c>
      <c r="V431" s="2">
        <v>6.3889903607609391</v>
      </c>
      <c r="W431" s="2">
        <v>6.4320323422384043</v>
      </c>
      <c r="X431" s="2">
        <v>6.4735031079133654</v>
      </c>
      <c r="Y431" s="2">
        <v>6.5134162626111101</v>
      </c>
      <c r="Z431" s="2">
        <v>6.5518118798252294</v>
      </c>
      <c r="AA431" s="2">
        <v>6.5887614137860684</v>
      </c>
      <c r="AB431" s="2">
        <v>6.6243511789822165</v>
      </c>
      <c r="AC431" s="2">
        <v>6.6586617199877427</v>
      </c>
      <c r="AD431" s="2">
        <v>6.6917674837071974</v>
      </c>
      <c r="AE431" s="2">
        <v>6.7237378356538526</v>
      </c>
      <c r="AF431" s="2">
        <v>6.7546378795289561</v>
      </c>
      <c r="AG431" s="2">
        <v>6.7845291231298441</v>
      </c>
      <c r="AH431" s="2">
        <v>6.8134700231838794</v>
      </c>
      <c r="AI431" s="2">
        <v>6.8415164340352081</v>
      </c>
      <c r="AJ431" s="2">
        <v>6.8687219794137846</v>
      </c>
      <c r="AK431" s="2">
        <v>6.8951383622429114</v>
      </c>
      <c r="AL431" s="2">
        <v>6.9208154639877506</v>
      </c>
      <c r="AM431" s="2">
        <v>6.9457998682739559</v>
      </c>
      <c r="AN431" s="2">
        <v>6.9701336116365598</v>
      </c>
      <c r="AO431" s="2">
        <v>6.9938546037011742</v>
      </c>
      <c r="AP431" s="2">
        <v>7.0169971304656311</v>
      </c>
      <c r="AQ431" s="2">
        <v>7.0395922856842352</v>
      </c>
      <c r="AR431" s="2">
        <v>7.0616683420588791</v>
      </c>
      <c r="AS431" s="2">
        <v>7.0832510718131729</v>
      </c>
      <c r="AT431" s="2">
        <v>7.1043640245233659</v>
      </c>
      <c r="AU431" s="2">
        <v>7.125028768710461</v>
      </c>
      <c r="AV431" s="2">
        <v>7.1452651025907583</v>
      </c>
      <c r="AW431" s="2">
        <v>7.1650912384826055</v>
      </c>
      <c r="AX431" s="2">
        <v>7.1845239694058325</v>
      </c>
      <c r="AY431" s="2">
        <v>7.2035788802389717</v>
      </c>
      <c r="AZ431" s="2">
        <v>7.2222705503266074</v>
      </c>
      <c r="BA431" s="2">
        <v>7.2406126600885914</v>
      </c>
      <c r="BB431" s="2">
        <v>7.2586180758248977</v>
      </c>
      <c r="BC431" s="2">
        <v>7.276298925097092</v>
      </c>
      <c r="BD431" s="2">
        <v>7.2936666638863628</v>
      </c>
      <c r="BE431" s="2">
        <v>7.3107321365560676</v>
      </c>
      <c r="BF431" s="2">
        <v>7.3275056295024052</v>
      </c>
      <c r="BG431" s="2">
        <v>7.3439969192550461</v>
      </c>
      <c r="BH431" s="2">
        <v>7.3602153156861485</v>
      </c>
      <c r="BI431" s="2">
        <v>7.3761697008984966</v>
      </c>
    </row>
    <row r="432" spans="1:61" x14ac:dyDescent="0.2">
      <c r="A432" s="21">
        <v>35297</v>
      </c>
      <c r="C432" s="2">
        <v>5.8236905441633802</v>
      </c>
      <c r="D432" s="2">
        <v>5.8232900355623487</v>
      </c>
      <c r="E432" s="2">
        <v>5.8151701136501188</v>
      </c>
      <c r="F432" s="2">
        <v>5.8082764247633509</v>
      </c>
      <c r="G432" s="2">
        <v>5.8081954051701121</v>
      </c>
      <c r="H432" s="2">
        <v>5.8167014507142403</v>
      </c>
      <c r="I432" s="2">
        <v>5.8333102702744482</v>
      </c>
      <c r="J432" s="2">
        <v>5.8569016201588395</v>
      </c>
      <c r="K432" s="2">
        <v>5.8863899194608935</v>
      </c>
      <c r="L432" s="2">
        <v>5.9209110958301396</v>
      </c>
      <c r="M432" s="2">
        <v>5.9597064336483232</v>
      </c>
      <c r="N432" s="2">
        <v>6.0019597832602418</v>
      </c>
      <c r="O432" s="2">
        <v>6.0467712805234832</v>
      </c>
      <c r="P432" s="2">
        <v>6.0932858014334741</v>
      </c>
      <c r="Q432" s="2">
        <v>6.1407670804272962</v>
      </c>
      <c r="R432" s="2">
        <v>6.1885751196573091</v>
      </c>
      <c r="S432" s="2">
        <v>6.2361865029094217</v>
      </c>
      <c r="T432" s="2">
        <v>6.2832005349590174</v>
      </c>
      <c r="U432" s="2">
        <v>6.3293120734165544</v>
      </c>
      <c r="V432" s="2">
        <v>6.3742972933256636</v>
      </c>
      <c r="W432" s="2">
        <v>6.418001799974185</v>
      </c>
      <c r="X432" s="2">
        <v>6.4603256165327814</v>
      </c>
      <c r="Y432" s="2">
        <v>6.5012091091724153</v>
      </c>
      <c r="Z432" s="2">
        <v>6.5406226432509165</v>
      </c>
      <c r="AA432" s="2">
        <v>6.5785592155377266</v>
      </c>
      <c r="AB432" s="2">
        <v>6.6150318803911077</v>
      </c>
      <c r="AC432" s="2">
        <v>6.6500726176976146</v>
      </c>
      <c r="AD432" s="2">
        <v>6.6837290640882614</v>
      </c>
      <c r="AE432" s="2">
        <v>6.7160606244249204</v>
      </c>
      <c r="AF432" s="2">
        <v>6.7471356220275496</v>
      </c>
      <c r="AG432" s="2">
        <v>6.7770293896550173</v>
      </c>
      <c r="AH432" s="2">
        <v>6.8058198108495827</v>
      </c>
      <c r="AI432" s="2">
        <v>6.8335844553683636</v>
      </c>
      <c r="AJ432" s="2">
        <v>6.8604002463058036</v>
      </c>
      <c r="AK432" s="2">
        <v>6.8863418813418349</v>
      </c>
      <c r="AL432" s="2">
        <v>6.9114807047242106</v>
      </c>
      <c r="AM432" s="2">
        <v>6.9358826724408296</v>
      </c>
      <c r="AN432" s="2">
        <v>6.9596066987725456</v>
      </c>
      <c r="AO432" s="2">
        <v>6.9827053287198915</v>
      </c>
      <c r="AP432" s="2">
        <v>7.0052255147445788</v>
      </c>
      <c r="AQ432" s="2">
        <v>7.027209282547946</v>
      </c>
      <c r="AR432" s="2">
        <v>7.0486943039500494</v>
      </c>
      <c r="AS432" s="2">
        <v>7.0697143916489162</v>
      </c>
      <c r="AT432" s="2">
        <v>7.0902999280118699</v>
      </c>
      <c r="AU432" s="2">
        <v>7.1104782379375742</v>
      </c>
      <c r="AV432" s="2">
        <v>7.1302739141186455</v>
      </c>
      <c r="AW432" s="2">
        <v>7.1497091016464562</v>
      </c>
      <c r="AX432" s="2">
        <v>7.1688037472821167</v>
      </c>
      <c r="AY432" s="2">
        <v>7.1875758129426863</v>
      </c>
      <c r="AZ432" s="2">
        <v>7.2060414631116165</v>
      </c>
      <c r="BA432" s="2">
        <v>7.2242152368961898</v>
      </c>
      <c r="BB432" s="2">
        <v>7.2421102013648841</v>
      </c>
      <c r="BC432" s="2">
        <v>7.2597380878472526</v>
      </c>
      <c r="BD432" s="2">
        <v>7.2771094133647525</v>
      </c>
      <c r="BE432" s="2">
        <v>7.2942335890510952</v>
      </c>
      <c r="BF432" s="2">
        <v>7.3111190171599523</v>
      </c>
      <c r="BG432" s="2">
        <v>7.3277731780373738</v>
      </c>
      <c r="BH432" s="2">
        <v>7.3442027082495382</v>
      </c>
      <c r="BI432" s="2">
        <v>7.3604134708977664</v>
      </c>
    </row>
    <row r="433" spans="1:61" x14ac:dyDescent="0.2">
      <c r="A433" s="21">
        <v>35298</v>
      </c>
      <c r="C433" s="2">
        <v>5.7822685741044966</v>
      </c>
      <c r="D433" s="2">
        <v>5.7686215292578336</v>
      </c>
      <c r="E433" s="2">
        <v>5.7604429409142766</v>
      </c>
      <c r="F433" s="2">
        <v>5.7589115278124305</v>
      </c>
      <c r="G433" s="2">
        <v>5.7638445404353478</v>
      </c>
      <c r="H433" s="2">
        <v>5.7747574934764501</v>
      </c>
      <c r="I433" s="2">
        <v>5.7915564391786409</v>
      </c>
      <c r="J433" s="2">
        <v>5.8142733145295908</v>
      </c>
      <c r="K433" s="2">
        <v>5.8429156662991906</v>
      </c>
      <c r="L433" s="2">
        <v>5.8772470965507209</v>
      </c>
      <c r="M433" s="2">
        <v>5.9166814840981621</v>
      </c>
      <c r="N433" s="2">
        <v>5.9603295334789621</v>
      </c>
      <c r="O433" s="2">
        <v>6.0070708127501637</v>
      </c>
      <c r="P433" s="2">
        <v>6.0558135322765549</v>
      </c>
      <c r="Q433" s="2">
        <v>6.1056361561704628</v>
      </c>
      <c r="R433" s="2">
        <v>6.155756401838417</v>
      </c>
      <c r="S433" s="2">
        <v>6.2055583403594037</v>
      </c>
      <c r="T433" s="2">
        <v>6.2545965291814953</v>
      </c>
      <c r="U433" s="2">
        <v>6.3025566485735904</v>
      </c>
      <c r="V433" s="2">
        <v>6.3492271114545797</v>
      </c>
      <c r="W433" s="2">
        <v>6.3944777544675064</v>
      </c>
      <c r="X433" s="2">
        <v>6.4382417563379715</v>
      </c>
      <c r="Y433" s="2">
        <v>6.4804988482844852</v>
      </c>
      <c r="Z433" s="2">
        <v>6.5212633061037444</v>
      </c>
      <c r="AA433" s="2">
        <v>6.5605749361137473</v>
      </c>
      <c r="AB433" s="2">
        <v>6.5984875960329203</v>
      </c>
      <c r="AC433" s="2">
        <v>6.6350628113508439</v>
      </c>
      <c r="AD433" s="2">
        <v>6.6703677118189386</v>
      </c>
      <c r="AE433" s="2">
        <v>6.7044704231779155</v>
      </c>
      <c r="AF433" s="2">
        <v>6.7374373621259815</v>
      </c>
      <c r="AG433" s="2">
        <v>6.7693331403518391</v>
      </c>
      <c r="AH433" s="2">
        <v>6.8002193209949962</v>
      </c>
      <c r="AI433" s="2">
        <v>6.8301538320577819</v>
      </c>
      <c r="AJ433" s="2">
        <v>6.8591913119393739</v>
      </c>
      <c r="AK433" s="2">
        <v>6.8873827779085088</v>
      </c>
      <c r="AL433" s="2">
        <v>6.9147756049060582</v>
      </c>
      <c r="AM433" s="2">
        <v>6.9414141187851</v>
      </c>
      <c r="AN433" s="2">
        <v>6.9673395693945688</v>
      </c>
      <c r="AO433" s="2">
        <v>6.9925900840912565</v>
      </c>
      <c r="AP433" s="2">
        <v>7.0172010250445291</v>
      </c>
      <c r="AQ433" s="2">
        <v>7.0412053184253178</v>
      </c>
      <c r="AR433" s="2">
        <v>7.0646337376617421</v>
      </c>
      <c r="AS433" s="2">
        <v>7.0875151480689746</v>
      </c>
      <c r="AT433" s="2">
        <v>7.1098767188617966</v>
      </c>
      <c r="AU433" s="2">
        <v>7.1317441075133345</v>
      </c>
      <c r="AV433" s="2">
        <v>7.15314162057863</v>
      </c>
      <c r="AW433" s="2">
        <v>7.1740923544152952</v>
      </c>
      <c r="AX433" s="2">
        <v>7.1946182916378669</v>
      </c>
      <c r="AY433" s="2">
        <v>7.2147400914872168</v>
      </c>
      <c r="AZ433" s="2">
        <v>7.2344768814581606</v>
      </c>
      <c r="BA433" s="2">
        <v>7.2538463714396899</v>
      </c>
      <c r="BB433" s="2">
        <v>7.272864987451352</v>
      </c>
      <c r="BC433" s="2">
        <v>7.2915479905200424</v>
      </c>
      <c r="BD433" s="2">
        <v>7.3099095825884266</v>
      </c>
      <c r="BE433" s="2">
        <v>7.3279630010760375</v>
      </c>
      <c r="BF433" s="2">
        <v>7.3457206034865674</v>
      </c>
      <c r="BG433" s="2">
        <v>7.3631939432626723</v>
      </c>
      <c r="BH433" s="2">
        <v>7.3803938379267526</v>
      </c>
      <c r="BI433" s="2">
        <v>7.3973304304076288</v>
      </c>
    </row>
    <row r="434" spans="1:61" x14ac:dyDescent="0.2">
      <c r="A434" s="21">
        <v>35299</v>
      </c>
      <c r="C434" s="2">
        <v>5.7828748703783406</v>
      </c>
      <c r="D434" s="2">
        <v>5.7664091344116652</v>
      </c>
      <c r="E434" s="2">
        <v>5.7538266317687254</v>
      </c>
      <c r="F434" s="2">
        <v>5.7482472018796216</v>
      </c>
      <c r="G434" s="2">
        <v>5.7513195315684174</v>
      </c>
      <c r="H434" s="2">
        <v>5.76301258912273</v>
      </c>
      <c r="I434" s="2">
        <v>5.7823921885311576</v>
      </c>
      <c r="J434" s="2">
        <v>5.8083429125972739</v>
      </c>
      <c r="K434" s="2">
        <v>5.8399052582868789</v>
      </c>
      <c r="L434" s="2">
        <v>5.8762561099251505</v>
      </c>
      <c r="M434" s="2">
        <v>5.9166416196348059</v>
      </c>
      <c r="N434" s="2">
        <v>5.9602908961199015</v>
      </c>
      <c r="O434" s="2">
        <v>6.006325064623792</v>
      </c>
      <c r="P434" s="2">
        <v>6.0538936899692146</v>
      </c>
      <c r="Q434" s="2">
        <v>6.102275052178352</v>
      </c>
      <c r="R434" s="2">
        <v>6.1508528410658059</v>
      </c>
      <c r="S434" s="2">
        <v>6.1991386534186006</v>
      </c>
      <c r="T434" s="2">
        <v>6.2467734329852007</v>
      </c>
      <c r="U434" s="2">
        <v>6.2934969874551641</v>
      </c>
      <c r="V434" s="2">
        <v>6.3391242026843129</v>
      </c>
      <c r="W434" s="2">
        <v>6.3835278132848456</v>
      </c>
      <c r="X434" s="2">
        <v>6.4266244083876343</v>
      </c>
      <c r="Y434" s="2">
        <v>6.4683560341860735</v>
      </c>
      <c r="Z434" s="2">
        <v>6.5086785310661979</v>
      </c>
      <c r="AA434" s="2">
        <v>6.5475554249964842</v>
      </c>
      <c r="AB434" s="2">
        <v>6.5849661668289565</v>
      </c>
      <c r="AC434" s="2">
        <v>6.6209130167535406</v>
      </c>
      <c r="AD434" s="2">
        <v>6.6554179616652211</v>
      </c>
      <c r="AE434" s="2">
        <v>6.6885214965107664</v>
      </c>
      <c r="AF434" s="2">
        <v>6.7202809722073829</v>
      </c>
      <c r="AG434" s="2">
        <v>6.7507674333224719</v>
      </c>
      <c r="AH434" s="2">
        <v>6.7800598433740742</v>
      </c>
      <c r="AI434" s="2">
        <v>6.8082415707065405</v>
      </c>
      <c r="AJ434" s="2">
        <v>6.8353988955523253</v>
      </c>
      <c r="AK434" s="2">
        <v>6.8616160177993191</v>
      </c>
      <c r="AL434" s="2">
        <v>6.8869728322965402</v>
      </c>
      <c r="AM434" s="2">
        <v>6.9115482656483866</v>
      </c>
      <c r="AN434" s="2">
        <v>6.9354166112453388</v>
      </c>
      <c r="AO434" s="2">
        <v>6.9586434545179214</v>
      </c>
      <c r="AP434" s="2">
        <v>6.9812865031012121</v>
      </c>
      <c r="AQ434" s="2">
        <v>7.0033965246676315</v>
      </c>
      <c r="AR434" s="2">
        <v>7.025018153899345</v>
      </c>
      <c r="AS434" s="2">
        <v>7.0461905894189725</v>
      </c>
      <c r="AT434" s="2">
        <v>7.066948197796207</v>
      </c>
      <c r="AU434" s="2">
        <v>7.0873210387709582</v>
      </c>
      <c r="AV434" s="2">
        <v>7.1073353234267351</v>
      </c>
      <c r="AW434" s="2">
        <v>7.1270138150923437</v>
      </c>
      <c r="AX434" s="2">
        <v>7.1463762095008825</v>
      </c>
      <c r="AY434" s="2">
        <v>7.1654397781338819</v>
      </c>
      <c r="AZ434" s="2">
        <v>7.1842199604179973</v>
      </c>
      <c r="BA434" s="2">
        <v>7.2027305746357193</v>
      </c>
      <c r="BB434" s="2">
        <v>7.2209839708635428</v>
      </c>
      <c r="BC434" s="2">
        <v>7.2389911669169669</v>
      </c>
      <c r="BD434" s="2">
        <v>7.2567619694651286</v>
      </c>
      <c r="BE434" s="2">
        <v>7.2743050821688762</v>
      </c>
      <c r="BF434" s="2">
        <v>7.2916282024358727</v>
      </c>
      <c r="BG434" s="2">
        <v>7.3087381081665672</v>
      </c>
      <c r="BH434" s="2">
        <v>7.3256407356785358</v>
      </c>
      <c r="BI434" s="2">
        <v>7.3423412498383867</v>
      </c>
    </row>
    <row r="435" spans="1:61" x14ac:dyDescent="0.2">
      <c r="A435" s="21">
        <v>35300</v>
      </c>
      <c r="C435" s="2">
        <v>5.767028393986676</v>
      </c>
      <c r="D435" s="2">
        <v>5.7591536087132518</v>
      </c>
      <c r="E435" s="2">
        <v>5.7483952392447053</v>
      </c>
      <c r="F435" s="2">
        <v>5.7383679338010776</v>
      </c>
      <c r="G435" s="2">
        <v>5.7329511808486844</v>
      </c>
      <c r="H435" s="2">
        <v>5.7347319435108934</v>
      </c>
      <c r="I435" s="2">
        <v>5.7445661780702029</v>
      </c>
      <c r="J435" s="2">
        <v>5.7622068007785874</v>
      </c>
      <c r="K435" s="2">
        <v>5.7870427278677328</v>
      </c>
      <c r="L435" s="2">
        <v>5.818232251190242</v>
      </c>
      <c r="M435" s="2">
        <v>5.8548293079376119</v>
      </c>
      <c r="N435" s="2">
        <v>5.8958529356724236</v>
      </c>
      <c r="O435" s="2">
        <v>5.9402184044040967</v>
      </c>
      <c r="P435" s="2">
        <v>5.9868818543879989</v>
      </c>
      <c r="Q435" s="2">
        <v>6.0349512224217614</v>
      </c>
      <c r="R435" s="2">
        <v>6.0836597348724082</v>
      </c>
      <c r="S435" s="2">
        <v>6.132398434160101</v>
      </c>
      <c r="T435" s="2">
        <v>6.1807171277037751</v>
      </c>
      <c r="U435" s="2">
        <v>6.228287434656</v>
      </c>
      <c r="V435" s="2">
        <v>6.2748779891889441</v>
      </c>
      <c r="W435" s="2">
        <v>6.320335016974548</v>
      </c>
      <c r="X435" s="2">
        <v>6.3645646335030479</v>
      </c>
      <c r="Y435" s="2">
        <v>6.4075145976689756</v>
      </c>
      <c r="Z435" s="2">
        <v>6.4491621782197122</v>
      </c>
      <c r="AA435" s="2">
        <v>6.4895056587713125</v>
      </c>
      <c r="AB435" s="2">
        <v>6.5285587724101477</v>
      </c>
      <c r="AC435" s="2">
        <v>6.5663484474479992</v>
      </c>
      <c r="AD435" s="2">
        <v>6.6029122332559202</v>
      </c>
      <c r="AE435" s="2">
        <v>6.6382945820207953</v>
      </c>
      <c r="AF435" s="2">
        <v>6.6725445666131584</v>
      </c>
      <c r="AG435" s="2">
        <v>6.7057147572396829</v>
      </c>
      <c r="AH435" s="2">
        <v>6.7378586915382286</v>
      </c>
      <c r="AI435" s="2">
        <v>6.7690295503745537</v>
      </c>
      <c r="AJ435" s="2">
        <v>6.79927987810649</v>
      </c>
      <c r="AK435" s="2">
        <v>6.8286600999402847</v>
      </c>
      <c r="AL435" s="2">
        <v>6.8572179526724186</v>
      </c>
      <c r="AM435" s="2">
        <v>6.8849991393527734</v>
      </c>
      <c r="AN435" s="2">
        <v>6.9120466130010962</v>
      </c>
      <c r="AO435" s="2">
        <v>6.9384000651764284</v>
      </c>
      <c r="AP435" s="2">
        <v>6.9640962868924792</v>
      </c>
      <c r="AQ435" s="2">
        <v>6.989169513920646</v>
      </c>
      <c r="AR435" s="2">
        <v>7.0136517239111988</v>
      </c>
      <c r="AS435" s="2">
        <v>7.0375728929979759</v>
      </c>
      <c r="AT435" s="2">
        <v>7.0609612181890684</v>
      </c>
      <c r="AU435" s="2">
        <v>7.0838433107500896</v>
      </c>
      <c r="AV435" s="2">
        <v>7.1062443649001548</v>
      </c>
      <c r="AW435" s="2">
        <v>7.1281883054209008</v>
      </c>
      <c r="AX435" s="2">
        <v>7.1496978858054296</v>
      </c>
      <c r="AY435" s="2">
        <v>7.1707944327273943</v>
      </c>
      <c r="AZ435" s="2">
        <v>7.1914975934024525</v>
      </c>
      <c r="BA435" s="2">
        <v>7.2118254585983239</v>
      </c>
      <c r="BB435" s="2">
        <v>7.2317947094694537</v>
      </c>
      <c r="BC435" s="2">
        <v>7.2514207480767645</v>
      </c>
      <c r="BD435" s="2">
        <v>7.2707178136688801</v>
      </c>
      <c r="BE435" s="2">
        <v>7.289699086504668</v>
      </c>
      <c r="BF435" s="2">
        <v>7.3083767807470545</v>
      </c>
      <c r="BG435" s="2">
        <v>7.3267622277471744</v>
      </c>
      <c r="BH435" s="2">
        <v>7.3448659508589245</v>
      </c>
      <c r="BI435" s="2">
        <v>7.3626977327720651</v>
      </c>
    </row>
    <row r="436" spans="1:61" x14ac:dyDescent="0.2">
      <c r="A436" s="21">
        <v>35303</v>
      </c>
    </row>
    <row r="437" spans="1:61" x14ac:dyDescent="0.2">
      <c r="A437" s="21">
        <v>35304</v>
      </c>
      <c r="C437" s="2">
        <v>5.7848373691775663</v>
      </c>
      <c r="D437" s="2">
        <v>5.7680799359372994</v>
      </c>
      <c r="E437" s="2">
        <v>5.7517180528723406</v>
      </c>
      <c r="F437" s="2">
        <v>5.739036866654752</v>
      </c>
      <c r="G437" s="2">
        <v>5.7331378255421495</v>
      </c>
      <c r="H437" s="2">
        <v>5.7357425836703602</v>
      </c>
      <c r="I437" s="2">
        <v>5.7470179706144426</v>
      </c>
      <c r="J437" s="2">
        <v>5.7662635002444924</v>
      </c>
      <c r="K437" s="2">
        <v>5.792668828288245</v>
      </c>
      <c r="L437" s="2">
        <v>5.8253985962504258</v>
      </c>
      <c r="M437" s="2">
        <v>5.8635149336523549</v>
      </c>
      <c r="N437" s="2">
        <v>5.9060151165492307</v>
      </c>
      <c r="O437" s="2">
        <v>5.9518146260308038</v>
      </c>
      <c r="P437" s="2">
        <v>5.9998913862817069</v>
      </c>
      <c r="Q437" s="2">
        <v>6.0493532189601646</v>
      </c>
      <c r="R437" s="2">
        <v>6.0994195743103274</v>
      </c>
      <c r="S437" s="2">
        <v>6.1494646050177542</v>
      </c>
      <c r="T437" s="2">
        <v>6.1990114722122174</v>
      </c>
      <c r="U437" s="2">
        <v>6.2476993430192129</v>
      </c>
      <c r="V437" s="2">
        <v>6.2952697949138141</v>
      </c>
      <c r="W437" s="2">
        <v>6.3415500964238012</v>
      </c>
      <c r="X437" s="2">
        <v>6.3864345917116951</v>
      </c>
      <c r="Y437" s="2">
        <v>6.4298699653848477</v>
      </c>
      <c r="Z437" s="2">
        <v>6.4718443575228424</v>
      </c>
      <c r="AA437" s="2">
        <v>6.5123772124753101</v>
      </c>
      <c r="AB437" s="2">
        <v>6.5515063098921837</v>
      </c>
      <c r="AC437" s="2">
        <v>6.5892814393010637</v>
      </c>
      <c r="AD437" s="2">
        <v>6.6257612237905343</v>
      </c>
      <c r="AE437" s="2">
        <v>6.6610073741312865</v>
      </c>
      <c r="AF437" s="2">
        <v>6.6950822713412723</v>
      </c>
      <c r="AG437" s="2">
        <v>6.7280484268187823</v>
      </c>
      <c r="AH437" s="2">
        <v>6.7599668851276258</v>
      </c>
      <c r="AI437" s="2">
        <v>6.7908967413021291</v>
      </c>
      <c r="AJ437" s="2">
        <v>6.8208951358409884</v>
      </c>
      <c r="AK437" s="2">
        <v>6.8500164548961893</v>
      </c>
      <c r="AL437" s="2">
        <v>6.8783124028677829</v>
      </c>
      <c r="AM437" s="2">
        <v>6.9058333033748802</v>
      </c>
      <c r="AN437" s="2">
        <v>6.9326265957602446</v>
      </c>
      <c r="AO437" s="2">
        <v>6.9587358701740198</v>
      </c>
      <c r="AP437" s="2">
        <v>6.984201301466828</v>
      </c>
      <c r="AQ437" s="2">
        <v>7.0090600557730482</v>
      </c>
      <c r="AR437" s="2">
        <v>7.0333466403615352</v>
      </c>
      <c r="AS437" s="2">
        <v>7.0570932057794371</v>
      </c>
      <c r="AT437" s="2">
        <v>7.080329807710152</v>
      </c>
      <c r="AU437" s="2">
        <v>7.1030846346759251</v>
      </c>
      <c r="AV437" s="2">
        <v>7.1253842066719946</v>
      </c>
      <c r="AW437" s="2">
        <v>7.1472535489715128</v>
      </c>
      <c r="AX437" s="2">
        <v>7.1687163185687623</v>
      </c>
      <c r="AY437" s="2">
        <v>7.1897945627615236</v>
      </c>
      <c r="AZ437" s="2">
        <v>7.2105084171182137</v>
      </c>
      <c r="BA437" s="2">
        <v>7.2308762350791582</v>
      </c>
      <c r="BB437" s="2">
        <v>7.2509147560784362</v>
      </c>
      <c r="BC437" s="2">
        <v>7.270639254988887</v>
      </c>
      <c r="BD437" s="2">
        <v>7.2900636752640642</v>
      </c>
      <c r="BE437" s="2">
        <v>7.309200747814935</v>
      </c>
      <c r="BF437" s="2">
        <v>7.3280620973732749</v>
      </c>
      <c r="BG437" s="2">
        <v>7.3466583378519532</v>
      </c>
      <c r="BH437" s="2">
        <v>7.3649991580075298</v>
      </c>
      <c r="BI437" s="2">
        <v>7.3830933985366283</v>
      </c>
    </row>
    <row r="438" spans="1:61" x14ac:dyDescent="0.2">
      <c r="A438" s="21">
        <v>35305</v>
      </c>
      <c r="C438" s="2">
        <v>5.7793159877049174</v>
      </c>
      <c r="D438" s="2">
        <v>5.7654707097863698</v>
      </c>
      <c r="E438" s="2">
        <v>5.7514467800068143</v>
      </c>
      <c r="F438" s="2">
        <v>5.7404521727042441</v>
      </c>
      <c r="G438" s="2">
        <v>5.7356874423705984</v>
      </c>
      <c r="H438" s="2">
        <v>5.7388787690467824</v>
      </c>
      <c r="I438" s="2">
        <v>5.750222372521133</v>
      </c>
      <c r="J438" s="2">
        <v>5.7692003416420521</v>
      </c>
      <c r="K438" s="2">
        <v>5.7952038208774201</v>
      </c>
      <c r="L438" s="2">
        <v>5.8275433738396645</v>
      </c>
      <c r="M438" s="2">
        <v>5.8653570064499165</v>
      </c>
      <c r="N438" s="2">
        <v>5.90766250260977</v>
      </c>
      <c r="O438" s="2">
        <v>5.9533640735767159</v>
      </c>
      <c r="P438" s="2">
        <v>6.0014283170251641</v>
      </c>
      <c r="Q438" s="2">
        <v>6.0509555836270366</v>
      </c>
      <c r="R438" s="2">
        <v>6.1011618690947644</v>
      </c>
      <c r="S438" s="2">
        <v>6.1514213516165315</v>
      </c>
      <c r="T438" s="2">
        <v>6.2012575725287027</v>
      </c>
      <c r="U438" s="2">
        <v>6.2503097565209282</v>
      </c>
      <c r="V438" s="2">
        <v>6.2983165945127118</v>
      </c>
      <c r="W438" s="2">
        <v>6.3450985558187565</v>
      </c>
      <c r="X438" s="2">
        <v>6.3905396275094715</v>
      </c>
      <c r="Y438" s="2">
        <v>6.4345716695752699</v>
      </c>
      <c r="Z438" s="2">
        <v>6.4771635851034413</v>
      </c>
      <c r="AA438" s="2">
        <v>6.5183119244742009</v>
      </c>
      <c r="AB438" s="2">
        <v>6.5580338674378522</v>
      </c>
      <c r="AC438" s="2">
        <v>6.5963634864111551</v>
      </c>
      <c r="AD438" s="2">
        <v>6.6333481021298022</v>
      </c>
      <c r="AE438" s="2">
        <v>6.6690432425707495</v>
      </c>
      <c r="AF438" s="2">
        <v>6.7035101329940892</v>
      </c>
      <c r="AG438" s="2">
        <v>6.7368140007220072</v>
      </c>
      <c r="AH438" s="2">
        <v>6.7690205212400718</v>
      </c>
      <c r="AI438" s="2">
        <v>6.8001945381928737</v>
      </c>
      <c r="AJ438" s="2">
        <v>6.8303995515798839</v>
      </c>
      <c r="AK438" s="2">
        <v>6.8596956554443755</v>
      </c>
      <c r="AL438" s="2">
        <v>6.8881391105739196</v>
      </c>
      <c r="AM438" s="2">
        <v>6.9157827663237184</v>
      </c>
      <c r="AN438" s="2">
        <v>6.9426754231593266</v>
      </c>
      <c r="AO438" s="2">
        <v>6.9688617952125984</v>
      </c>
      <c r="AP438" s="2">
        <v>6.9943829964136439</v>
      </c>
      <c r="AQ438" s="2">
        <v>7.0192769690862704</v>
      </c>
      <c r="AR438" s="2">
        <v>7.0435788527394205</v>
      </c>
      <c r="AS438" s="2">
        <v>7.0673213025688568</v>
      </c>
      <c r="AT438" s="2">
        <v>7.0905347654919595</v>
      </c>
      <c r="AU438" s="2">
        <v>7.1132477201779869</v>
      </c>
      <c r="AV438" s="2">
        <v>7.1354868864361753</v>
      </c>
      <c r="AW438" s="2">
        <v>7.1572774084303221</v>
      </c>
      <c r="AX438" s="2">
        <v>7.1786429937638188</v>
      </c>
      <c r="AY438" s="2">
        <v>7.199605772788936</v>
      </c>
      <c r="AZ438" s="2">
        <v>7.2201861314690152</v>
      </c>
      <c r="BA438" s="2">
        <v>7.2404028444894841</v>
      </c>
      <c r="BB438" s="2">
        <v>7.2602732272647295</v>
      </c>
      <c r="BC438" s="2">
        <v>7.2798132710557715</v>
      </c>
      <c r="BD438" s="2">
        <v>7.2990377633478527</v>
      </c>
      <c r="BE438" s="2">
        <v>7.3179603953304229</v>
      </c>
      <c r="BF438" s="2">
        <v>7.3365938580634138</v>
      </c>
      <c r="BG438" s="2">
        <v>7.3549499286953264</v>
      </c>
      <c r="BH438" s="2">
        <v>7.3730395479133417</v>
      </c>
      <c r="BI438" s="2">
        <v>7.3908728896484268</v>
      </c>
    </row>
    <row r="439" spans="1:61" x14ac:dyDescent="0.2">
      <c r="A439" s="21">
        <v>35306</v>
      </c>
      <c r="C439" s="2">
        <v>5.7847702885982262</v>
      </c>
      <c r="D439" s="2">
        <v>5.7682098823622558</v>
      </c>
      <c r="E439" s="2">
        <v>5.752117009118999</v>
      </c>
      <c r="F439" s="2">
        <v>5.7395556938931582</v>
      </c>
      <c r="G439" s="2">
        <v>5.7334484514989335</v>
      </c>
      <c r="H439" s="2">
        <v>5.7354723769761735</v>
      </c>
      <c r="I439" s="2">
        <v>5.7458939835139162</v>
      </c>
      <c r="J439" s="2">
        <v>5.7642463250747369</v>
      </c>
      <c r="K439" s="2">
        <v>5.7898524419677013</v>
      </c>
      <c r="L439" s="2">
        <v>5.8218521701347719</v>
      </c>
      <c r="M439" s="2">
        <v>5.8592674851908964</v>
      </c>
      <c r="N439" s="2">
        <v>5.9010841878589906</v>
      </c>
      <c r="O439" s="2">
        <v>5.946211298230633</v>
      </c>
      <c r="P439" s="2">
        <v>5.9936259325352834</v>
      </c>
      <c r="Q439" s="2">
        <v>6.0424351006330985</v>
      </c>
      <c r="R439" s="2">
        <v>6.0918601966726875</v>
      </c>
      <c r="S439" s="2">
        <v>6.1412816436252182</v>
      </c>
      <c r="T439" s="2">
        <v>6.1902282558637971</v>
      </c>
      <c r="U439" s="2">
        <v>6.2383447369066021</v>
      </c>
      <c r="V439" s="2">
        <v>6.2853785800766904</v>
      </c>
      <c r="W439" s="2">
        <v>6.3311625510809835</v>
      </c>
      <c r="X439" s="2">
        <v>6.3755953686119149</v>
      </c>
      <c r="Y439" s="2">
        <v>6.4186246254787793</v>
      </c>
      <c r="Z439" s="2">
        <v>6.4602382434903305</v>
      </c>
      <c r="AA439" s="2">
        <v>6.5004704269234539</v>
      </c>
      <c r="AB439" s="2">
        <v>6.5393734231116163</v>
      </c>
      <c r="AC439" s="2">
        <v>6.5769994109255965</v>
      </c>
      <c r="AD439" s="2">
        <v>6.6134001718559894</v>
      </c>
      <c r="AE439" s="2">
        <v>6.6486271562432409</v>
      </c>
      <c r="AF439" s="2">
        <v>6.6827315366889648</v>
      </c>
      <c r="AG439" s="2">
        <v>6.715764251452625</v>
      </c>
      <c r="AH439" s="2">
        <v>6.7477760399579356</v>
      </c>
      <c r="AI439" s="2">
        <v>6.7788174720334036</v>
      </c>
      <c r="AJ439" s="2">
        <v>6.8089389721402158</v>
      </c>
      <c r="AK439" s="2">
        <v>6.8381908395621478</v>
      </c>
      <c r="AL439" s="2">
        <v>6.866623125214705</v>
      </c>
      <c r="AM439" s="2">
        <v>6.8942838398539603</v>
      </c>
      <c r="AN439" s="2">
        <v>6.9212171637492128</v>
      </c>
      <c r="AO439" s="2">
        <v>6.9474637060339264</v>
      </c>
      <c r="AP439" s="2">
        <v>6.9730609402070094</v>
      </c>
      <c r="AQ439" s="2">
        <v>6.9980435774226262</v>
      </c>
      <c r="AR439" s="2">
        <v>7.0224438876930924</v>
      </c>
      <c r="AS439" s="2">
        <v>7.0462919772913386</v>
      </c>
      <c r="AT439" s="2">
        <v>7.0696160291664176</v>
      </c>
      <c r="AU439" s="2">
        <v>7.0924425120004342</v>
      </c>
      <c r="AV439" s="2">
        <v>7.114796362577362</v>
      </c>
      <c r="AW439" s="2">
        <v>7.1367011453557971</v>
      </c>
      <c r="AX439" s="2">
        <v>7.1581791704368962</v>
      </c>
      <c r="AY439" s="2">
        <v>7.1792513570061764</v>
      </c>
      <c r="AZ439" s="2">
        <v>7.1999370937392246</v>
      </c>
      <c r="BA439" s="2">
        <v>7.2202543589158132</v>
      </c>
      <c r="BB439" s="2">
        <v>7.2402198534760975</v>
      </c>
      <c r="BC439" s="2">
        <v>7.2598491192927908</v>
      </c>
      <c r="BD439" s="2">
        <v>7.2791566445409437</v>
      </c>
      <c r="BE439" s="2">
        <v>7.2981559577780768</v>
      </c>
      <c r="BF439" s="2">
        <v>7.3168597121211736</v>
      </c>
      <c r="BG439" s="2">
        <v>7.3352797607156779</v>
      </c>
      <c r="BH439" s="2">
        <v>7.3534272245297085</v>
      </c>
      <c r="BI439" s="2">
        <v>7.3713125533688153</v>
      </c>
    </row>
    <row r="440" spans="1:61" x14ac:dyDescent="0.2">
      <c r="A440" s="21">
        <v>35307</v>
      </c>
      <c r="C440" s="2">
        <v>5.785919352759108</v>
      </c>
      <c r="D440" s="2">
        <v>5.7685264064558117</v>
      </c>
      <c r="E440" s="2">
        <v>5.7523035932614599</v>
      </c>
      <c r="F440" s="2">
        <v>5.7398576439244646</v>
      </c>
      <c r="G440" s="2">
        <v>5.7338231842249456</v>
      </c>
      <c r="H440" s="2">
        <v>5.7358299619362647</v>
      </c>
      <c r="I440" s="2">
        <v>5.7462936815339027</v>
      </c>
      <c r="J440" s="2">
        <v>5.7649441487418525</v>
      </c>
      <c r="K440" s="2">
        <v>5.7911772187723214</v>
      </c>
      <c r="L440" s="2">
        <v>5.8240944971965085</v>
      </c>
      <c r="M440" s="2">
        <v>5.8626524124936399</v>
      </c>
      <c r="N440" s="2">
        <v>5.9057603989271037</v>
      </c>
      <c r="O440" s="2">
        <v>5.9522613824480128</v>
      </c>
      <c r="P440" s="2">
        <v>6.001093042234416</v>
      </c>
      <c r="Q440" s="2">
        <v>6.0513404956377048</v>
      </c>
      <c r="R440" s="2">
        <v>6.1022162127630697</v>
      </c>
      <c r="S440" s="2">
        <v>6.1530985589544445</v>
      </c>
      <c r="T440" s="2">
        <v>6.2035161775328751</v>
      </c>
      <c r="U440" s="2">
        <v>6.2531140391826812</v>
      </c>
      <c r="V440" s="2">
        <v>6.301636332535395</v>
      </c>
      <c r="W440" s="2">
        <v>6.3489078794379283</v>
      </c>
      <c r="X440" s="2">
        <v>6.3948163001957283</v>
      </c>
      <c r="Y440" s="2">
        <v>6.4392976410759886</v>
      </c>
      <c r="Z440" s="2">
        <v>6.4823261444747242</v>
      </c>
      <c r="AA440" s="2">
        <v>6.523905337777526</v>
      </c>
      <c r="AB440" s="2">
        <v>6.5640586673045522</v>
      </c>
      <c r="AC440" s="2">
        <v>6.6028246162689301</v>
      </c>
      <c r="AD440" s="2">
        <v>6.6402530984760864</v>
      </c>
      <c r="AE440" s="2">
        <v>6.6764002884613296</v>
      </c>
      <c r="AF440" s="2">
        <v>6.7113264308770582</v>
      </c>
      <c r="AG440" s="2">
        <v>6.7450944373389543</v>
      </c>
      <c r="AH440" s="2">
        <v>6.7777670601108468</v>
      </c>
      <c r="AI440" s="2">
        <v>6.8094060522906235</v>
      </c>
      <c r="AJ440" s="2">
        <v>6.8400716932924492</v>
      </c>
      <c r="AK440" s="2">
        <v>6.8698210705284302</v>
      </c>
      <c r="AL440" s="2">
        <v>6.8987079460895133</v>
      </c>
      <c r="AM440" s="2">
        <v>6.9267836163664089</v>
      </c>
      <c r="AN440" s="2">
        <v>6.9540957515092918</v>
      </c>
      <c r="AO440" s="2">
        <v>6.9806879958989265</v>
      </c>
      <c r="AP440" s="2">
        <v>7.0066004444037464</v>
      </c>
      <c r="AQ440" s="2">
        <v>7.0318700649408381</v>
      </c>
      <c r="AR440" s="2">
        <v>7.0565310620749369</v>
      </c>
      <c r="AS440" s="2">
        <v>7.080615191035748</v>
      </c>
      <c r="AT440" s="2">
        <v>7.1041520298662721</v>
      </c>
      <c r="AU440" s="2">
        <v>7.1271692160735398</v>
      </c>
      <c r="AV440" s="2">
        <v>7.1496926530686027</v>
      </c>
      <c r="AW440" s="2">
        <v>7.1717466908015455</v>
      </c>
      <c r="AX440" s="2">
        <v>7.1933542688036631</v>
      </c>
      <c r="AY440" s="2">
        <v>7.2145368734943078</v>
      </c>
      <c r="AZ440" s="2">
        <v>7.2353144871144961</v>
      </c>
      <c r="BA440" s="2">
        <v>7.2557057133892107</v>
      </c>
      <c r="BB440" s="2">
        <v>7.2757279075760692</v>
      </c>
      <c r="BC440" s="2">
        <v>7.2953972920641519</v>
      </c>
      <c r="BD440" s="2">
        <v>7.3147290593620431</v>
      </c>
      <c r="BE440" s="2">
        <v>7.3337374640514605</v>
      </c>
      <c r="BF440" s="2">
        <v>7.3524359050615313</v>
      </c>
      <c r="BG440" s="2">
        <v>7.3708369994319476</v>
      </c>
      <c r="BH440" s="2">
        <v>7.3889526485747918</v>
      </c>
      <c r="BI440" s="2">
        <v>7.406794097910157</v>
      </c>
    </row>
    <row r="441" spans="1:61" x14ac:dyDescent="0.2">
      <c r="A441" s="21">
        <v>35310</v>
      </c>
      <c r="B441" s="2">
        <v>5.8001921321524419</v>
      </c>
      <c r="C441" s="2">
        <v>5.785188744900541</v>
      </c>
      <c r="D441" s="2">
        <v>5.7684620294847075</v>
      </c>
      <c r="E441" s="2">
        <v>5.7516220329840007</v>
      </c>
      <c r="F441" s="2">
        <v>5.7380052533371817</v>
      </c>
      <c r="G441" s="2">
        <v>5.730983666031392</v>
      </c>
      <c r="H441" s="2">
        <v>5.7327568157554527</v>
      </c>
      <c r="I441" s="2">
        <v>5.7439110135789813</v>
      </c>
      <c r="J441" s="2">
        <v>5.7639410296758467</v>
      </c>
      <c r="K441" s="2">
        <v>5.7919072381121772</v>
      </c>
      <c r="L441" s="2">
        <v>5.8266197031083795</v>
      </c>
      <c r="M441" s="2">
        <v>5.8668185334315455</v>
      </c>
      <c r="N441" s="2">
        <v>5.9112743547373015</v>
      </c>
      <c r="O441" s="2">
        <v>5.9587789345737496</v>
      </c>
      <c r="P441" s="2">
        <v>6.0082714907002801</v>
      </c>
      <c r="Q441" s="2">
        <v>6.0588579269238227</v>
      </c>
      <c r="R441" s="2">
        <v>6.1097872191350984</v>
      </c>
      <c r="S441" s="2">
        <v>6.1604789554541881</v>
      </c>
      <c r="T441" s="2">
        <v>6.210498855931168</v>
      </c>
      <c r="U441" s="2">
        <v>6.2595275100961167</v>
      </c>
      <c r="V441" s="2">
        <v>6.3073467867598705</v>
      </c>
      <c r="W441" s="2">
        <v>6.3538209273018698</v>
      </c>
      <c r="X441" s="2">
        <v>6.3988786837512768</v>
      </c>
      <c r="Y441" s="2">
        <v>6.4424998790682846</v>
      </c>
      <c r="Z441" s="2">
        <v>6.4847040018022675</v>
      </c>
      <c r="AA441" s="2">
        <v>6.5255299792968957</v>
      </c>
      <c r="AB441" s="2">
        <v>6.5650204457132268</v>
      </c>
      <c r="AC441" s="2">
        <v>6.6032200165580122</v>
      </c>
      <c r="AD441" s="2">
        <v>6.6401749470723654</v>
      </c>
      <c r="AE441" s="2">
        <v>6.6759328589427156</v>
      </c>
      <c r="AF441" s="2">
        <v>6.7105425199063866</v>
      </c>
      <c r="AG441" s="2">
        <v>6.7440536646811537</v>
      </c>
      <c r="AH441" s="2">
        <v>6.7765168484530482</v>
      </c>
      <c r="AI441" s="2">
        <v>6.8079833262192668</v>
      </c>
      <c r="AJ441" s="2">
        <v>6.838504952815148</v>
      </c>
      <c r="AK441" s="2">
        <v>6.8681340996033118</v>
      </c>
      <c r="AL441" s="2">
        <v>6.8969233571776023</v>
      </c>
      <c r="AM441" s="2">
        <v>6.9249230699146302</v>
      </c>
      <c r="AN441" s="2">
        <v>6.9521792498176218</v>
      </c>
      <c r="AO441" s="2">
        <v>6.9787339076277153</v>
      </c>
      <c r="AP441" s="2">
        <v>7.0046255407827616</v>
      </c>
      <c r="AQ441" s="2">
        <v>7.0298895516676998</v>
      </c>
      <c r="AR441" s="2">
        <v>7.0545586075044477</v>
      </c>
      <c r="AS441" s="2">
        <v>7.0786629511658665</v>
      </c>
      <c r="AT441" s="2">
        <v>7.1022306705478941</v>
      </c>
      <c r="AU441" s="2">
        <v>7.1252879328061489</v>
      </c>
      <c r="AV441" s="2">
        <v>7.1478591886900231</v>
      </c>
      <c r="AW441" s="2">
        <v>7.1699673513349893</v>
      </c>
      <c r="AX441" s="2">
        <v>7.1916339463995893</v>
      </c>
      <c r="AY441" s="2">
        <v>7.2128791527342964</v>
      </c>
      <c r="AZ441" s="2">
        <v>7.2337218151836016</v>
      </c>
      <c r="BA441" s="2">
        <v>7.254179558796916</v>
      </c>
      <c r="BB441" s="2">
        <v>7.2742689039026764</v>
      </c>
      <c r="BC441" s="2">
        <v>7.294005368397328</v>
      </c>
      <c r="BD441" s="2">
        <v>7.313403558875506</v>
      </c>
      <c r="BE441" s="2">
        <v>7.3324772519962602</v>
      </c>
      <c r="BF441" s="2">
        <v>7.3512394672844401</v>
      </c>
      <c r="BG441" s="2">
        <v>7.3697025324008614</v>
      </c>
      <c r="BH441" s="2">
        <v>7.3878781417748742</v>
      </c>
      <c r="BI441" s="2">
        <v>7.4057774093736324</v>
      </c>
    </row>
    <row r="442" spans="1:61" x14ac:dyDescent="0.2">
      <c r="A442" s="21">
        <v>35311</v>
      </c>
      <c r="B442" s="2">
        <v>5.8005024033410573</v>
      </c>
      <c r="C442" s="2">
        <v>5.7849709003277576</v>
      </c>
      <c r="D442" s="2">
        <v>5.7676508355946217</v>
      </c>
      <c r="E442" s="2">
        <v>5.7506275912250127</v>
      </c>
      <c r="F442" s="2">
        <v>5.7378264523429658</v>
      </c>
      <c r="G442" s="2">
        <v>5.7329700877375176</v>
      </c>
      <c r="H442" s="2">
        <v>5.7382169633991609</v>
      </c>
      <c r="I442" s="2">
        <v>5.7537498405216532</v>
      </c>
      <c r="J442" s="2">
        <v>5.7784062978188233</v>
      </c>
      <c r="K442" s="2">
        <v>5.8105965881599859</v>
      </c>
      <c r="L442" s="2">
        <v>5.8487558480665545</v>
      </c>
      <c r="M442" s="2">
        <v>5.8914992763860621</v>
      </c>
      <c r="N442" s="2">
        <v>5.9376550733563302</v>
      </c>
      <c r="O442" s="2">
        <v>5.9862154047859057</v>
      </c>
      <c r="P442" s="2">
        <v>6.0363430361922816</v>
      </c>
      <c r="Q442" s="2">
        <v>6.0873438359342771</v>
      </c>
      <c r="R442" s="2">
        <v>6.1386391810386982</v>
      </c>
      <c r="S442" s="2">
        <v>6.1897701085809009</v>
      </c>
      <c r="T442" s="2">
        <v>6.2403760517060558</v>
      </c>
      <c r="U442" s="2">
        <v>6.2901747723498413</v>
      </c>
      <c r="V442" s="2">
        <v>6.3389549521517994</v>
      </c>
      <c r="W442" s="2">
        <v>6.386563183799276</v>
      </c>
      <c r="X442" s="2">
        <v>6.4328914241216077</v>
      </c>
      <c r="Y442" s="2">
        <v>6.4778675798972545</v>
      </c>
      <c r="Z442" s="2">
        <v>6.5214481108407405</v>
      </c>
      <c r="AA442" s="2">
        <v>6.5636116776321822</v>
      </c>
      <c r="AB442" s="2">
        <v>6.6043569404728979</v>
      </c>
      <c r="AC442" s="2">
        <v>6.6436999622719721</v>
      </c>
      <c r="AD442" s="2">
        <v>6.6816709132008301</v>
      </c>
      <c r="AE442" s="2">
        <v>6.7183109784899075</v>
      </c>
      <c r="AF442" s="2">
        <v>6.7536703634760249</v>
      </c>
      <c r="AG442" s="2">
        <v>6.7878058445799008</v>
      </c>
      <c r="AH442" s="2">
        <v>6.8207772881112776</v>
      </c>
      <c r="AI442" s="2">
        <v>6.8526465253332773</v>
      </c>
      <c r="AJ442" s="2">
        <v>6.8834759909752785</v>
      </c>
      <c r="AK442" s="2">
        <v>6.9133261036898848</v>
      </c>
      <c r="AL442" s="2">
        <v>6.94225517083638</v>
      </c>
      <c r="AM442" s="2">
        <v>6.9703205275274742</v>
      </c>
      <c r="AN442" s="2">
        <v>6.9975756819476516</v>
      </c>
      <c r="AO442" s="2">
        <v>7.0240694576819909</v>
      </c>
      <c r="AP442" s="2">
        <v>7.0498465543136435</v>
      </c>
      <c r="AQ442" s="2">
        <v>7.0749480383764585</v>
      </c>
      <c r="AR442" s="2">
        <v>7.0994117658025573</v>
      </c>
      <c r="AS442" s="2">
        <v>7.1232727467634565</v>
      </c>
      <c r="AT442" s="2">
        <v>7.146563461865675</v>
      </c>
      <c r="AU442" s="2">
        <v>7.169314137103461</v>
      </c>
      <c r="AV442" s="2">
        <v>7.1915529837111629</v>
      </c>
      <c r="AW442" s="2">
        <v>7.2133064080340432</v>
      </c>
      <c r="AX442" s="2">
        <v>7.2345991825710341</v>
      </c>
      <c r="AY442" s="2">
        <v>7.2554544372761995</v>
      </c>
      <c r="AZ442" s="2">
        <v>7.2758936258611735</v>
      </c>
      <c r="BA442" s="2">
        <v>7.2959366660215004</v>
      </c>
      <c r="BB442" s="2">
        <v>7.3156020843435341</v>
      </c>
      <c r="BC442" s="2">
        <v>7.3349071451108276</v>
      </c>
      <c r="BD442" s="2">
        <v>7.3538679650589449</v>
      </c>
      <c r="BE442" s="2">
        <v>7.3724996158350971</v>
      </c>
      <c r="BF442" s="2">
        <v>7.3908162156725572</v>
      </c>
      <c r="BG442" s="2">
        <v>7.4088310115815244</v>
      </c>
      <c r="BH442" s="2">
        <v>7.4265564531815809</v>
      </c>
      <c r="BI442" s="2">
        <v>7.4440042591509146</v>
      </c>
    </row>
    <row r="443" spans="1:61" x14ac:dyDescent="0.2">
      <c r="A443" s="21">
        <v>35312</v>
      </c>
      <c r="B443" s="2">
        <v>5.800452432469803</v>
      </c>
      <c r="C443" s="2">
        <v>5.7850698258300897</v>
      </c>
      <c r="D443" s="2">
        <v>5.767726723897499</v>
      </c>
      <c r="E443" s="2">
        <v>5.7503692126406563</v>
      </c>
      <c r="F443" s="2">
        <v>5.7368179205029639</v>
      </c>
      <c r="G443" s="2">
        <v>5.7308357774631489</v>
      </c>
      <c r="H443" s="2">
        <v>5.734649322768818</v>
      </c>
      <c r="I443" s="2">
        <v>5.7484400598629186</v>
      </c>
      <c r="J443" s="2">
        <v>5.7711984449813976</v>
      </c>
      <c r="K443" s="2">
        <v>5.801612449429558</v>
      </c>
      <c r="L443" s="2">
        <v>5.8382865781988533</v>
      </c>
      <c r="M443" s="2">
        <v>5.8798297523986145</v>
      </c>
      <c r="N443" s="2">
        <v>5.9250023361163908</v>
      </c>
      <c r="O443" s="2">
        <v>5.9727495851758192</v>
      </c>
      <c r="P443" s="2">
        <v>6.0222002796702707</v>
      </c>
      <c r="Q443" s="2">
        <v>6.0726282832114507</v>
      </c>
      <c r="R443" s="2">
        <v>6.1234258165402542</v>
      </c>
      <c r="S443" s="2">
        <v>6.1741079975158719</v>
      </c>
      <c r="T443" s="2">
        <v>6.2242903327459489</v>
      </c>
      <c r="U443" s="2">
        <v>6.2736702923785792</v>
      </c>
      <c r="V443" s="2">
        <v>6.3220233130750803</v>
      </c>
      <c r="W443" s="2">
        <v>6.3691890696353202</v>
      </c>
      <c r="X443" s="2">
        <v>6.4150584880012378</v>
      </c>
      <c r="Y443" s="2">
        <v>6.4595652733241113</v>
      </c>
      <c r="Z443" s="2">
        <v>6.5026779659479041</v>
      </c>
      <c r="AA443" s="2">
        <v>6.5443927888049185</v>
      </c>
      <c r="AB443" s="2">
        <v>6.5847262374512665</v>
      </c>
      <c r="AC443" s="2">
        <v>6.623710729799404</v>
      </c>
      <c r="AD443" s="2">
        <v>6.6613910790978625</v>
      </c>
      <c r="AE443" s="2">
        <v>6.6978206742284403</v>
      </c>
      <c r="AF443" s="2">
        <v>6.7330596076681912</v>
      </c>
      <c r="AG443" s="2">
        <v>6.7671712199910639</v>
      </c>
      <c r="AH443" s="2">
        <v>6.8002162588576152</v>
      </c>
      <c r="AI443" s="2">
        <v>6.8322519748640467</v>
      </c>
      <c r="AJ443" s="2">
        <v>6.8633326138416635</v>
      </c>
      <c r="AK443" s="2">
        <v>6.8935098341853482</v>
      </c>
      <c r="AL443" s="2">
        <v>6.9228329773498976</v>
      </c>
      <c r="AM443" s="2">
        <v>6.9513483419245539</v>
      </c>
      <c r="AN443" s="2">
        <v>6.9790984144734427</v>
      </c>
      <c r="AO443" s="2">
        <v>7.0061222220487016</v>
      </c>
      <c r="AP443" s="2">
        <v>7.0324557540804422</v>
      </c>
      <c r="AQ443" s="2">
        <v>7.0581323239984055</v>
      </c>
      <c r="AR443" s="2">
        <v>7.083182880394812</v>
      </c>
      <c r="AS443" s="2">
        <v>7.1076362757558815</v>
      </c>
      <c r="AT443" s="2">
        <v>7.1315194993625175</v>
      </c>
      <c r="AU443" s="2">
        <v>7.1548578798126119</v>
      </c>
      <c r="AV443" s="2">
        <v>7.1776752616894468</v>
      </c>
      <c r="AW443" s="2">
        <v>7.19999416014657</v>
      </c>
      <c r="AX443" s="2">
        <v>7.2218358881952431</v>
      </c>
      <c r="AY443" s="2">
        <v>7.2432205775528979</v>
      </c>
      <c r="AZ443" s="2">
        <v>7.2641671897941542</v>
      </c>
      <c r="BA443" s="2">
        <v>7.2846936186052487</v>
      </c>
      <c r="BB443" s="2">
        <v>7.3048167905282151</v>
      </c>
      <c r="BC443" s="2">
        <v>7.3245527545112727</v>
      </c>
      <c r="BD443" s="2">
        <v>7.3439167616900844</v>
      </c>
      <c r="BE443" s="2">
        <v>7.3629233366210212</v>
      </c>
      <c r="BF443" s="2">
        <v>7.3815863410161828</v>
      </c>
      <c r="BG443" s="2">
        <v>7.3999190308851519</v>
      </c>
      <c r="BH443" s="2">
        <v>7.4179341078657082</v>
      </c>
      <c r="BI443" s="2">
        <v>7.4356437654214851</v>
      </c>
    </row>
    <row r="444" spans="1:61" x14ac:dyDescent="0.2">
      <c r="A444" s="21">
        <v>35313</v>
      </c>
      <c r="C444" s="2">
        <v>5.7843450458533958</v>
      </c>
      <c r="D444" s="2">
        <v>5.7670245915384832</v>
      </c>
      <c r="E444" s="2">
        <v>5.7510173752831335</v>
      </c>
      <c r="F444" s="2">
        <v>5.7401148705157281</v>
      </c>
      <c r="G444" s="2">
        <v>5.7375331617845422</v>
      </c>
      <c r="H444" s="2">
        <v>5.7447875044248313</v>
      </c>
      <c r="I444" s="2">
        <v>5.7616250231343704</v>
      </c>
      <c r="J444" s="2">
        <v>5.7868033721580954</v>
      </c>
      <c r="K444" s="2">
        <v>5.8188855361017797</v>
      </c>
      <c r="L444" s="2">
        <v>5.8565550774933275</v>
      </c>
      <c r="M444" s="2">
        <v>5.8986182187103848</v>
      </c>
      <c r="N444" s="2">
        <v>5.9440064770823478</v>
      </c>
      <c r="O444" s="2">
        <v>5.9917581429111939</v>
      </c>
      <c r="P444" s="2">
        <v>6.0410721268020051</v>
      </c>
      <c r="Q444" s="2">
        <v>6.091290315020264</v>
      </c>
      <c r="R444" s="2">
        <v>6.1418716142335104</v>
      </c>
      <c r="S444" s="2">
        <v>6.1923943178882279</v>
      </c>
      <c r="T444" s="2">
        <v>6.2425330613104659</v>
      </c>
      <c r="U444" s="2">
        <v>6.2920358951802813</v>
      </c>
      <c r="V444" s="2">
        <v>6.3407092290891756</v>
      </c>
      <c r="W444" s="2">
        <v>6.388405114134998</v>
      </c>
      <c r="X444" s="2">
        <v>6.4350103044602429</v>
      </c>
      <c r="Y444" s="2">
        <v>6.4804368276983082</v>
      </c>
      <c r="Z444" s="2">
        <v>6.5246159845924137</v>
      </c>
      <c r="AA444" s="2">
        <v>6.567493669261907</v>
      </c>
      <c r="AB444" s="2">
        <v>6.609033765465945</v>
      </c>
      <c r="AC444" s="2">
        <v>6.6492174536581254</v>
      </c>
      <c r="AD444" s="2">
        <v>6.6880408603127135</v>
      </c>
      <c r="AE444" s="2">
        <v>6.7255138561231078</v>
      </c>
      <c r="AF444" s="2">
        <v>6.7616581306881098</v>
      </c>
      <c r="AG444" s="2">
        <v>6.7965053675421592</v>
      </c>
      <c r="AH444" s="2">
        <v>6.8300957720577378</v>
      </c>
      <c r="AI444" s="2">
        <v>6.8624768275792531</v>
      </c>
      <c r="AJ444" s="2">
        <v>6.8937022557530181</v>
      </c>
      <c r="AK444" s="2">
        <v>6.9238311500964187</v>
      </c>
      <c r="AL444" s="2">
        <v>6.9529269036408285</v>
      </c>
      <c r="AM444" s="2">
        <v>6.9810525563603134</v>
      </c>
      <c r="AN444" s="2">
        <v>7.0082665622511717</v>
      </c>
      <c r="AO444" s="2">
        <v>7.0346229456859923</v>
      </c>
      <c r="AP444" s="2">
        <v>7.0601718416112451</v>
      </c>
      <c r="AQ444" s="2">
        <v>7.0849599585741991</v>
      </c>
      <c r="AR444" s="2">
        <v>7.1090309771414351</v>
      </c>
      <c r="AS444" s="2">
        <v>7.1324258939875644</v>
      </c>
      <c r="AT444" s="2">
        <v>7.1551833201054365</v>
      </c>
      <c r="AU444" s="2">
        <v>7.1773397401193915</v>
      </c>
      <c r="AV444" s="2">
        <v>7.1989297384946562</v>
      </c>
      <c r="AW444" s="2">
        <v>7.2199861974706003</v>
      </c>
      <c r="AX444" s="2">
        <v>7.2405404269748743</v>
      </c>
      <c r="AY444" s="2">
        <v>7.2606218019993145</v>
      </c>
      <c r="AZ444" s="2">
        <v>7.2802574047354449</v>
      </c>
      <c r="BA444" s="2">
        <v>7.2994721913621508</v>
      </c>
      <c r="BB444" s="2">
        <v>7.3182891926128555</v>
      </c>
      <c r="BC444" s="2">
        <v>7.33672969205751</v>
      </c>
      <c r="BD444" s="2">
        <v>7.3548133849356301</v>
      </c>
      <c r="BE444" s="2">
        <v>7.3725585199715251</v>
      </c>
      <c r="BF444" s="2">
        <v>7.3899820262615767</v>
      </c>
      <c r="BG444" s="2">
        <v>7.4070996270352891</v>
      </c>
      <c r="BH444" s="2">
        <v>7.4239259418473811</v>
      </c>
      <c r="BI444" s="2">
        <v>7.4404745785507007</v>
      </c>
    </row>
    <row r="445" spans="1:61" x14ac:dyDescent="0.2">
      <c r="A445" s="21">
        <v>35314</v>
      </c>
      <c r="C445" s="2">
        <v>5.7863509046877315</v>
      </c>
      <c r="D445" s="2">
        <v>5.7794345590667549</v>
      </c>
      <c r="E445" s="2">
        <v>5.7764160177551496</v>
      </c>
      <c r="F445" s="2">
        <v>5.7773979112735176</v>
      </c>
      <c r="G445" s="2">
        <v>5.7830615458485841</v>
      </c>
      <c r="H445" s="2">
        <v>5.7946867644650659</v>
      </c>
      <c r="I445" s="2">
        <v>5.8132613650233189</v>
      </c>
      <c r="J445" s="2">
        <v>5.8390001380158854</v>
      </c>
      <c r="K445" s="2">
        <v>5.8715627979926373</v>
      </c>
      <c r="L445" s="2">
        <v>5.9102245231447235</v>
      </c>
      <c r="M445" s="2">
        <v>5.9539696324419991</v>
      </c>
      <c r="N445" s="2">
        <v>6.0016070407821385</v>
      </c>
      <c r="O445" s="2">
        <v>6.0519131512400879</v>
      </c>
      <c r="P445" s="2">
        <v>6.1038384064462718</v>
      </c>
      <c r="Q445" s="2">
        <v>6.1565138835460376</v>
      </c>
      <c r="R445" s="2">
        <v>6.2092298229411025</v>
      </c>
      <c r="S445" s="2">
        <v>6.2614554021959528</v>
      </c>
      <c r="T445" s="2">
        <v>6.3128058034329682</v>
      </c>
      <c r="U445" s="2">
        <v>6.3630065147147246</v>
      </c>
      <c r="V445" s="2">
        <v>6.4118685655535081</v>
      </c>
      <c r="W445" s="2">
        <v>6.4592693574730928</v>
      </c>
      <c r="X445" s="2">
        <v>6.5051364128397973</v>
      </c>
      <c r="Y445" s="2">
        <v>6.549433276230177</v>
      </c>
      <c r="Z445" s="2">
        <v>6.5921513345430514</v>
      </c>
      <c r="AA445" s="2">
        <v>6.6333029126899055</v>
      </c>
      <c r="AB445" s="2">
        <v>6.6729167704233623</v>
      </c>
      <c r="AC445" s="2">
        <v>6.7110353203443216</v>
      </c>
      <c r="AD445" s="2">
        <v>6.7477115790699154</v>
      </c>
      <c r="AE445" s="2">
        <v>6.7830060417914915</v>
      </c>
      <c r="AF445" s="2">
        <v>6.8169851525517471</v>
      </c>
      <c r="AG445" s="2">
        <v>6.8497191340143928</v>
      </c>
      <c r="AH445" s="2">
        <v>6.8812790336788661</v>
      </c>
      <c r="AI445" s="2">
        <v>6.9117360721947785</v>
      </c>
      <c r="AJ445" s="2">
        <v>6.9411603373788218</v>
      </c>
      <c r="AK445" s="2">
        <v>6.9696185215642261</v>
      </c>
      <c r="AL445" s="2">
        <v>6.9971742764977725</v>
      </c>
      <c r="AM445" s="2">
        <v>7.0238895951043263</v>
      </c>
      <c r="AN445" s="2">
        <v>7.049821570510213</v>
      </c>
      <c r="AO445" s="2">
        <v>7.0750216980622831</v>
      </c>
      <c r="AP445" s="2">
        <v>7.0995365530777512</v>
      </c>
      <c r="AQ445" s="2">
        <v>7.123408376562006</v>
      </c>
      <c r="AR445" s="2">
        <v>7.1466755791983578</v>
      </c>
      <c r="AS445" s="2">
        <v>7.1693731766119111</v>
      </c>
      <c r="AT445" s="2">
        <v>7.1915331665982629</v>
      </c>
      <c r="AU445" s="2">
        <v>7.2131848571484323</v>
      </c>
      <c r="AV445" s="2">
        <v>7.2343551525982965</v>
      </c>
      <c r="AW445" s="2">
        <v>7.2550688040093325</v>
      </c>
      <c r="AX445" s="2">
        <v>7.2753486327110677</v>
      </c>
      <c r="AY445" s="2">
        <v>7.2952157686382995</v>
      </c>
      <c r="AZ445" s="2">
        <v>7.3146898639361106</v>
      </c>
      <c r="BA445" s="2">
        <v>7.333789239738751</v>
      </c>
      <c r="BB445" s="2">
        <v>7.3525310117367138</v>
      </c>
      <c r="BC445" s="2">
        <v>7.3709312017918887</v>
      </c>
      <c r="BD445" s="2">
        <v>7.3890048373765369</v>
      </c>
      <c r="BE445" s="2">
        <v>7.40676604035807</v>
      </c>
      <c r="BF445" s="2">
        <v>7.4242281064380746</v>
      </c>
      <c r="BG445" s="2">
        <v>7.4414035763735065</v>
      </c>
      <c r="BH445" s="2">
        <v>7.4583042999550475</v>
      </c>
      <c r="BI445" s="2">
        <v>7.4749414935876288</v>
      </c>
    </row>
    <row r="446" spans="1:61" x14ac:dyDescent="0.2">
      <c r="A446" s="21">
        <v>35317</v>
      </c>
      <c r="B446" s="2">
        <v>5.7955043237725494</v>
      </c>
      <c r="C446" s="2">
        <v>5.7885618748147118</v>
      </c>
      <c r="D446" s="2">
        <v>5.78492263713916</v>
      </c>
      <c r="E446" s="2">
        <v>5.7833824742839193</v>
      </c>
      <c r="F446" s="2">
        <v>5.7832386808992755</v>
      </c>
      <c r="G446" s="2">
        <v>5.7861559552206669</v>
      </c>
      <c r="H446" s="2">
        <v>5.7948244530507598</v>
      </c>
      <c r="I446" s="2">
        <v>5.8108131495536322</v>
      </c>
      <c r="J446" s="2">
        <v>5.8342855254593342</v>
      </c>
      <c r="K446" s="2">
        <v>5.8646404043650149</v>
      </c>
      <c r="L446" s="2">
        <v>5.90084779113407</v>
      </c>
      <c r="M446" s="2">
        <v>5.9416816572990703</v>
      </c>
      <c r="N446" s="2">
        <v>5.9859203818231714</v>
      </c>
      <c r="O446" s="2">
        <v>6.0324734503770987</v>
      </c>
      <c r="P446" s="2">
        <v>6.0804527585468433</v>
      </c>
      <c r="Q446" s="2">
        <v>6.129135056345306</v>
      </c>
      <c r="R446" s="2">
        <v>6.1779369490251392</v>
      </c>
      <c r="S446" s="2">
        <v>6.2264146296852134</v>
      </c>
      <c r="T446" s="2">
        <v>6.274233943198003</v>
      </c>
      <c r="U446" s="2">
        <v>6.3211462218232315</v>
      </c>
      <c r="V446" s="2">
        <v>6.3669732147644611</v>
      </c>
      <c r="W446" s="2">
        <v>6.4115919423995464</v>
      </c>
      <c r="X446" s="2">
        <v>6.454921746894378</v>
      </c>
      <c r="Y446" s="2">
        <v>6.4969139668428397</v>
      </c>
      <c r="Z446" s="2">
        <v>6.5375452252669835</v>
      </c>
      <c r="AA446" s="2">
        <v>6.5768127696751533</v>
      </c>
      <c r="AB446" s="2">
        <v>6.6147318582748733</v>
      </c>
      <c r="AC446" s="2">
        <v>6.6513328658811552</v>
      </c>
      <c r="AD446" s="2">
        <v>6.6866590876516465</v>
      </c>
      <c r="AE446" s="2">
        <v>6.7207652283524517</v>
      </c>
      <c r="AF446" s="2">
        <v>6.7537154722398087</v>
      </c>
      <c r="AG446" s="2">
        <v>6.7855779374978216</v>
      </c>
      <c r="AH446" s="2">
        <v>6.8164177963486861</v>
      </c>
      <c r="AI446" s="2">
        <v>6.8462967094170777</v>
      </c>
      <c r="AJ446" s="2">
        <v>6.8752733264498387</v>
      </c>
      <c r="AK446" s="2">
        <v>6.9034037044934742</v>
      </c>
      <c r="AL446" s="2">
        <v>6.9307415017866774</v>
      </c>
      <c r="AM446" s="2">
        <v>6.9573366174846676</v>
      </c>
      <c r="AN446" s="2">
        <v>6.9832340406515012</v>
      </c>
      <c r="AO446" s="2">
        <v>7.0084743192828869</v>
      </c>
      <c r="AP446" s="2">
        <v>7.0330941018998718</v>
      </c>
      <c r="AQ446" s="2">
        <v>7.0571266017720298</v>
      </c>
      <c r="AR446" s="2">
        <v>7.0806019963653002</v>
      </c>
      <c r="AS446" s="2">
        <v>7.1035477723196747</v>
      </c>
      <c r="AT446" s="2">
        <v>7.125989024429864</v>
      </c>
      <c r="AU446" s="2">
        <v>7.147948715628468</v>
      </c>
      <c r="AV446" s="2">
        <v>7.1694479037798242</v>
      </c>
      <c r="AW446" s="2">
        <v>7.1905059401246296</v>
      </c>
      <c r="AX446" s="2">
        <v>7.2111406550099124</v>
      </c>
      <c r="AY446" s="2">
        <v>7.231368677998697</v>
      </c>
      <c r="AZ446" s="2">
        <v>7.2512057598619917</v>
      </c>
      <c r="BA446" s="2">
        <v>7.2706668811625725</v>
      </c>
      <c r="BB446" s="2">
        <v>7.2897663249176592</v>
      </c>
      <c r="BC446" s="2">
        <v>7.3085177411864706</v>
      </c>
      <c r="BD446" s="2">
        <v>7.3269342046118568</v>
      </c>
      <c r="BE446" s="2">
        <v>7.3450282657967767</v>
      </c>
      <c r="BF446" s="2">
        <v>7.3628119972726882</v>
      </c>
      <c r="BG446" s="2">
        <v>7.3802970347126173</v>
      </c>
      <c r="BH446" s="2">
        <v>7.3974946139530653</v>
      </c>
      <c r="BI446" s="2">
        <v>7.4144156043137111</v>
      </c>
    </row>
    <row r="447" spans="1:61" x14ac:dyDescent="0.2">
      <c r="A447" s="21">
        <v>35318</v>
      </c>
      <c r="B447" s="2">
        <v>5.7958782928915475</v>
      </c>
      <c r="C447" s="2">
        <v>5.7879005401831982</v>
      </c>
      <c r="D447" s="2">
        <v>5.7831987689326017</v>
      </c>
      <c r="E447" s="2">
        <v>5.7810342060079121</v>
      </c>
      <c r="F447" s="2">
        <v>5.7808411943507236</v>
      </c>
      <c r="G447" s="2">
        <v>5.7839877784827483</v>
      </c>
      <c r="H447" s="2">
        <v>5.7929077641290645</v>
      </c>
      <c r="I447" s="2">
        <v>5.8090029026254673</v>
      </c>
      <c r="J447" s="2">
        <v>5.8323120990964892</v>
      </c>
      <c r="K447" s="2">
        <v>5.8621309806682911</v>
      </c>
      <c r="L447" s="2">
        <v>5.897353479673809</v>
      </c>
      <c r="M447" s="2">
        <v>5.9367569822965711</v>
      </c>
      <c r="N447" s="2">
        <v>5.979219676912142</v>
      </c>
      <c r="O447" s="2">
        <v>6.023798300945046</v>
      </c>
      <c r="P447" s="2">
        <v>6.0697325317490503</v>
      </c>
      <c r="Q447" s="2">
        <v>6.1164004435819725</v>
      </c>
      <c r="R447" s="2">
        <v>6.1632968301621496</v>
      </c>
      <c r="S447" s="2">
        <v>6.2100299170717674</v>
      </c>
      <c r="T447" s="2">
        <v>6.2562963950969426</v>
      </c>
      <c r="U447" s="2">
        <v>6.3018647670025025</v>
      </c>
      <c r="V447" s="2">
        <v>6.3465665373989024</v>
      </c>
      <c r="W447" s="2">
        <v>6.3902831865320273</v>
      </c>
      <c r="X447" s="2">
        <v>6.4329352415179111</v>
      </c>
      <c r="Y447" s="2">
        <v>6.4744740429935694</v>
      </c>
      <c r="Z447" s="2">
        <v>6.5148757621640607</v>
      </c>
      <c r="AA447" s="2">
        <v>6.5541364906238515</v>
      </c>
      <c r="AB447" s="2">
        <v>6.5922659564437573</v>
      </c>
      <c r="AC447" s="2">
        <v>6.6292843568991353</v>
      </c>
      <c r="AD447" s="2">
        <v>6.6652194676637375</v>
      </c>
      <c r="AE447" s="2">
        <v>6.7001037953554592</v>
      </c>
      <c r="AF447" s="2">
        <v>6.7339735238036287</v>
      </c>
      <c r="AG447" s="2">
        <v>6.7668669038295857</v>
      </c>
      <c r="AH447" s="2">
        <v>6.7988224502323238</v>
      </c>
      <c r="AI447" s="2">
        <v>6.8298786638686773</v>
      </c>
      <c r="AJ447" s="2">
        <v>6.8600736333223207</v>
      </c>
      <c r="AK447" s="2">
        <v>6.8894445251437695</v>
      </c>
      <c r="AL447" s="2">
        <v>6.918027547973562</v>
      </c>
      <c r="AM447" s="2">
        <v>6.9458572280431019</v>
      </c>
      <c r="AN447" s="2">
        <v>6.9729657961708655</v>
      </c>
      <c r="AO447" s="2">
        <v>6.99938340123592</v>
      </c>
      <c r="AP447" s="2">
        <v>7.0251383640729781</v>
      </c>
      <c r="AQ447" s="2">
        <v>7.05025739509672</v>
      </c>
      <c r="AR447" s="2">
        <v>7.0747657815599343</v>
      </c>
      <c r="AS447" s="2">
        <v>7.0986875492764643</v>
      </c>
      <c r="AT447" s="2">
        <v>7.1220456027810988</v>
      </c>
      <c r="AU447" s="2">
        <v>7.1448618472077134</v>
      </c>
      <c r="AV447" s="2">
        <v>7.1671572946085265</v>
      </c>
      <c r="AW447" s="2">
        <v>7.1889521569834383</v>
      </c>
      <c r="AX447" s="2">
        <v>7.2102659206025237</v>
      </c>
      <c r="AY447" s="2">
        <v>7.2311173226984478</v>
      </c>
      <c r="AZ447" s="2">
        <v>7.2515243164018939</v>
      </c>
      <c r="BA447" s="2">
        <v>7.2715041344627274</v>
      </c>
      <c r="BB447" s="2">
        <v>7.291073357210256</v>
      </c>
      <c r="BC447" s="2">
        <v>7.3102479729625696</v>
      </c>
      <c r="BD447" s="2">
        <v>7.3290434318457178</v>
      </c>
      <c r="BE447" s="2">
        <v>7.3474746938465847</v>
      </c>
      <c r="BF447" s="2">
        <v>7.3655562718075496</v>
      </c>
      <c r="BG447" s="2">
        <v>7.3833022699734281</v>
      </c>
      <c r="BH447" s="2">
        <v>7.4007264186183743</v>
      </c>
      <c r="BI447" s="2">
        <v>7.4178421052101182</v>
      </c>
    </row>
    <row r="448" spans="1:61" x14ac:dyDescent="0.2">
      <c r="A448" s="21">
        <v>35319</v>
      </c>
      <c r="B448" s="2">
        <v>5.7951555772376127</v>
      </c>
      <c r="C448" s="2">
        <v>5.7980798591923683</v>
      </c>
      <c r="D448" s="2">
        <v>5.8001260994277626</v>
      </c>
      <c r="E448" s="2">
        <v>5.7985387881596457</v>
      </c>
      <c r="F448" s="2">
        <v>5.7947863600049194</v>
      </c>
      <c r="G448" s="2">
        <v>5.793722112072385</v>
      </c>
      <c r="H448" s="2">
        <v>5.7996230606311663</v>
      </c>
      <c r="I448" s="2">
        <v>5.8141635834962564</v>
      </c>
      <c r="J448" s="2">
        <v>5.8370386019848342</v>
      </c>
      <c r="K448" s="2">
        <v>5.8670942335641172</v>
      </c>
      <c r="L448" s="2">
        <v>5.9029330937676647</v>
      </c>
      <c r="M448" s="2">
        <v>5.943164797110394</v>
      </c>
      <c r="N448" s="2">
        <v>5.9865364803646166</v>
      </c>
      <c r="O448" s="2">
        <v>6.0319953692524866</v>
      </c>
      <c r="P448" s="2">
        <v>6.0787130351938279</v>
      </c>
      <c r="Q448" s="2">
        <v>6.1260325841585628</v>
      </c>
      <c r="R448" s="2">
        <v>6.1734380490870127</v>
      </c>
      <c r="S448" s="2">
        <v>6.2205435225819583</v>
      </c>
      <c r="T448" s="2">
        <v>6.2670631377781465</v>
      </c>
      <c r="U448" s="2">
        <v>6.3127878005959301</v>
      </c>
      <c r="V448" s="2">
        <v>6.3575693690527144</v>
      </c>
      <c r="W448" s="2">
        <v>6.4013070335490587</v>
      </c>
      <c r="X448" s="2">
        <v>6.4439348803218834</v>
      </c>
      <c r="Y448" s="2">
        <v>6.4854116229104122</v>
      </c>
      <c r="Z448" s="2">
        <v>6.5257150821901515</v>
      </c>
      <c r="AA448" s="2">
        <v>6.564837975919561</v>
      </c>
      <c r="AB448" s="2">
        <v>6.6027859767276649</v>
      </c>
      <c r="AC448" s="2">
        <v>6.639575693661059</v>
      </c>
      <c r="AD448" s="2">
        <v>6.6752327524644146</v>
      </c>
      <c r="AE448" s="2">
        <v>6.7097902460928909</v>
      </c>
      <c r="AF448" s="2">
        <v>6.7432874481309364</v>
      </c>
      <c r="AG448" s="2">
        <v>6.7757675744260712</v>
      </c>
      <c r="AH448" s="2">
        <v>6.8072754816306444</v>
      </c>
      <c r="AI448" s="2">
        <v>6.8378571221972413</v>
      </c>
      <c r="AJ448" s="2">
        <v>6.8675581391661487</v>
      </c>
      <c r="AK448" s="2">
        <v>6.8964222626235028</v>
      </c>
      <c r="AL448" s="2">
        <v>6.9244914801529687</v>
      </c>
      <c r="AM448" s="2">
        <v>6.951806248828313</v>
      </c>
      <c r="AN448" s="2">
        <v>6.9784041059539774</v>
      </c>
      <c r="AO448" s="2">
        <v>7.0043196146742766</v>
      </c>
      <c r="AP448" s="2">
        <v>7.0295847264238809</v>
      </c>
      <c r="AQ448" s="2">
        <v>7.0542290918456292</v>
      </c>
      <c r="AR448" s="2">
        <v>7.0782803283244693</v>
      </c>
      <c r="AS448" s="2">
        <v>7.1017642510394863</v>
      </c>
      <c r="AT448" s="2">
        <v>7.1247050732089976</v>
      </c>
      <c r="AU448" s="2">
        <v>7.1471255802167262</v>
      </c>
      <c r="AV448" s="2">
        <v>7.1690472815090986</v>
      </c>
      <c r="AW448" s="2">
        <v>7.1904905435053719</v>
      </c>
      <c r="AX448" s="2">
        <v>7.2114747043533294</v>
      </c>
      <c r="AY448" s="2">
        <v>7.2320181544370863</v>
      </c>
      <c r="AZ448" s="2">
        <v>7.2521384057861233</v>
      </c>
      <c r="BA448" s="2">
        <v>7.2718521742280302</v>
      </c>
      <c r="BB448" s="2">
        <v>7.2911754545019027</v>
      </c>
      <c r="BC448" s="2">
        <v>7.3101235870257879</v>
      </c>
      <c r="BD448" s="2">
        <v>7.3287113173804181</v>
      </c>
      <c r="BE448" s="2">
        <v>7.3469528494196865</v>
      </c>
      <c r="BF448" s="2">
        <v>7.3648618927905387</v>
      </c>
      <c r="BG448" s="2">
        <v>7.382451705537032</v>
      </c>
      <c r="BH448" s="2">
        <v>7.3997351323717586</v>
      </c>
      <c r="BI448" s="2">
        <v>7.4167246391201322</v>
      </c>
    </row>
    <row r="449" spans="1:61" x14ac:dyDescent="0.2">
      <c r="A449" s="21">
        <v>35320</v>
      </c>
      <c r="C449" s="2">
        <v>5.7996099162280235</v>
      </c>
      <c r="D449" s="2">
        <v>5.8030116260739337</v>
      </c>
      <c r="E449" s="2">
        <v>5.8017839643793243</v>
      </c>
      <c r="F449" s="2">
        <v>5.7980626712233692</v>
      </c>
      <c r="G449" s="2">
        <v>5.7968832138049553</v>
      </c>
      <c r="H449" s="2">
        <v>5.8023427628502526</v>
      </c>
      <c r="I449" s="2">
        <v>5.8160899395614871</v>
      </c>
      <c r="J449" s="2">
        <v>5.8379718110027863</v>
      </c>
      <c r="K449" s="2">
        <v>5.8670021777408756</v>
      </c>
      <c r="L449" s="2">
        <v>5.9018640287876494</v>
      </c>
      <c r="M449" s="2">
        <v>5.9411421607505597</v>
      </c>
      <c r="N449" s="2">
        <v>5.9835271177459521</v>
      </c>
      <c r="O449" s="2">
        <v>6.0279338843707926</v>
      </c>
      <c r="P449" s="2">
        <v>6.0735287124407957</v>
      </c>
      <c r="Q449" s="2">
        <v>6.1196670600895082</v>
      </c>
      <c r="R449" s="2">
        <v>6.165855682749017</v>
      </c>
      <c r="S449" s="2">
        <v>6.2117341449052379</v>
      </c>
      <c r="T449" s="2">
        <v>6.2570429018819942</v>
      </c>
      <c r="U449" s="2">
        <v>6.3015963620368929</v>
      </c>
      <c r="V449" s="2">
        <v>6.3452630219852733</v>
      </c>
      <c r="W449" s="2">
        <v>6.3879526566126126</v>
      </c>
      <c r="X449" s="2">
        <v>6.429603781999556</v>
      </c>
      <c r="Y449" s="2">
        <v>6.4701730357416674</v>
      </c>
      <c r="Z449" s="2">
        <v>6.5096305096039178</v>
      </c>
      <c r="AA449" s="2">
        <v>6.5479566464228167</v>
      </c>
      <c r="AB449" s="2">
        <v>6.5851445546016381</v>
      </c>
      <c r="AC449" s="2">
        <v>6.6211990469662227</v>
      </c>
      <c r="AD449" s="2">
        <v>6.6561360924780528</v>
      </c>
      <c r="AE449" s="2">
        <v>6.689982815041434</v>
      </c>
      <c r="AF449" s="2">
        <v>6.7227758196226981</v>
      </c>
      <c r="AG449" s="2">
        <v>6.7545581101792447</v>
      </c>
      <c r="AH449" s="2">
        <v>6.785376125070079</v>
      </c>
      <c r="AI449" s="2">
        <v>6.8152788931056616</v>
      </c>
      <c r="AJ449" s="2">
        <v>6.8443162571368319</v>
      </c>
      <c r="AK449" s="2">
        <v>6.8725370348627317</v>
      </c>
      <c r="AL449" s="2">
        <v>6.8999888146760249</v>
      </c>
      <c r="AM449" s="2">
        <v>6.92671651114465</v>
      </c>
      <c r="AN449" s="2">
        <v>6.9527610263566002</v>
      </c>
      <c r="AO449" s="2">
        <v>6.978159587628519</v>
      </c>
      <c r="AP449" s="2">
        <v>7.0029461956483878</v>
      </c>
      <c r="AQ449" s="2">
        <v>7.0271520085979935</v>
      </c>
      <c r="AR449" s="2">
        <v>7.0508056726768897</v>
      </c>
      <c r="AS449" s="2">
        <v>7.0739336075549311</v>
      </c>
      <c r="AT449" s="2">
        <v>7.0965602537644665</v>
      </c>
      <c r="AU449" s="2">
        <v>7.118708287823976</v>
      </c>
      <c r="AV449" s="2">
        <v>7.1403988098991142</v>
      </c>
      <c r="AW449" s="2">
        <v>7.1616515080061403</v>
      </c>
      <c r="AX449" s="2">
        <v>7.1824848015929073</v>
      </c>
      <c r="AY449" s="2">
        <v>7.2029159622701124</v>
      </c>
      <c r="AZ449" s="2">
        <v>7.2229612198923441</v>
      </c>
      <c r="BA449" s="2">
        <v>7.2426358620944633</v>
      </c>
      <c r="BB449" s="2">
        <v>7.261954323180265</v>
      </c>
      <c r="BC449" s="2">
        <v>7.280930263134608</v>
      </c>
      <c r="BD449" s="2">
        <v>7.2995766380160569</v>
      </c>
      <c r="BE449" s="2">
        <v>7.317905762807432</v>
      </c>
      <c r="BF449" s="2">
        <v>7.3359293676505306</v>
      </c>
      <c r="BG449" s="2">
        <v>7.3536586482634521</v>
      </c>
      <c r="BH449" s="2">
        <v>7.3711043112307442</v>
      </c>
      <c r="BI449" s="2">
        <v>7.3882766147645338</v>
      </c>
    </row>
    <row r="450" spans="1:61" x14ac:dyDescent="0.2">
      <c r="A450" s="21">
        <v>35321</v>
      </c>
      <c r="C450" s="2">
        <v>5.8006746957495476</v>
      </c>
      <c r="D450" s="2">
        <v>5.8036465341021115</v>
      </c>
      <c r="E450" s="2">
        <v>5.8017479852963616</v>
      </c>
      <c r="F450" s="2">
        <v>5.7978597635838831</v>
      </c>
      <c r="G450" s="2">
        <v>5.7973914000031543</v>
      </c>
      <c r="H450" s="2">
        <v>5.8041703457038318</v>
      </c>
      <c r="I450" s="2">
        <v>5.8191809761016886</v>
      </c>
      <c r="J450" s="2">
        <v>5.841624184694119</v>
      </c>
      <c r="K450" s="2">
        <v>5.8701288682634987</v>
      </c>
      <c r="L450" s="2">
        <v>5.9033484972288717</v>
      </c>
      <c r="M450" s="2">
        <v>5.9401259972965441</v>
      </c>
      <c r="N450" s="2">
        <v>5.9794946094430417</v>
      </c>
      <c r="O450" s="2">
        <v>6.0206574167519484</v>
      </c>
      <c r="P450" s="2">
        <v>6.0629864012720889</v>
      </c>
      <c r="Q450" s="2">
        <v>6.1059807886522508</v>
      </c>
      <c r="R450" s="2">
        <v>6.149243178434971</v>
      </c>
      <c r="S450" s="2">
        <v>6.1924675721892681</v>
      </c>
      <c r="T450" s="2">
        <v>6.2354172575169242</v>
      </c>
      <c r="U450" s="2">
        <v>6.2779059571315994</v>
      </c>
      <c r="V450" s="2">
        <v>6.3197839479848579</v>
      </c>
      <c r="W450" s="2">
        <v>6.3609290802244542</v>
      </c>
      <c r="X450" s="2">
        <v>6.4012342692397999</v>
      </c>
      <c r="Y450" s="2">
        <v>6.4405964762421437</v>
      </c>
      <c r="Z450" s="2">
        <v>6.4789134930440015</v>
      </c>
      <c r="AA450" s="2">
        <v>6.5160858193459887</v>
      </c>
      <c r="AB450" s="2">
        <v>6.5520351871839724</v>
      </c>
      <c r="AC450" s="2">
        <v>6.5867056219378046</v>
      </c>
      <c r="AD450" s="2">
        <v>6.6200671687936667</v>
      </c>
      <c r="AE450" s="2">
        <v>6.6521204682384578</v>
      </c>
      <c r="AF450" s="2">
        <v>6.6828926759802734</v>
      </c>
      <c r="AG450" s="2">
        <v>6.7124311555559624</v>
      </c>
      <c r="AH450" s="2">
        <v>6.7407979055285088</v>
      </c>
      <c r="AI450" s="2">
        <v>6.7680668127617354</v>
      </c>
      <c r="AJ450" s="2">
        <v>6.7943177632470713</v>
      </c>
      <c r="AK450" s="2">
        <v>6.8196310209512196</v>
      </c>
      <c r="AL450" s="2">
        <v>6.8440875765168636</v>
      </c>
      <c r="AM450" s="2">
        <v>6.8677690578236339</v>
      </c>
      <c r="AN450" s="2">
        <v>6.890749292103405</v>
      </c>
      <c r="AO450" s="2">
        <v>6.9130933940258705</v>
      </c>
      <c r="AP450" s="2">
        <v>6.9348588281110626</v>
      </c>
      <c r="AQ450" s="2">
        <v>6.9560963194614436</v>
      </c>
      <c r="AR450" s="2">
        <v>6.9768506374151231</v>
      </c>
      <c r="AS450" s="2">
        <v>6.9971612723372552</v>
      </c>
      <c r="AT450" s="2">
        <v>7.0170630221725947</v>
      </c>
      <c r="AU450" s="2">
        <v>7.0365865024911871</v>
      </c>
      <c r="AV450" s="2">
        <v>7.0557585914218501</v>
      </c>
      <c r="AW450" s="2">
        <v>7.0746028189689669</v>
      </c>
      <c r="AX450" s="2">
        <v>7.093139729086154</v>
      </c>
      <c r="AY450" s="2">
        <v>7.1113874208392369</v>
      </c>
      <c r="AZ450" s="2">
        <v>7.1293620435876877</v>
      </c>
      <c r="BA450" s="2">
        <v>7.1470780094999302</v>
      </c>
      <c r="BB450" s="2">
        <v>7.1645481574393237</v>
      </c>
      <c r="BC450" s="2">
        <v>7.1817838986405551</v>
      </c>
      <c r="BD450" s="2">
        <v>7.1987953464940615</v>
      </c>
      <c r="BE450" s="2">
        <v>7.2155914324249819</v>
      </c>
      <c r="BF450" s="2">
        <v>7.2321800095743303</v>
      </c>
      <c r="BG450" s="2">
        <v>7.2485679457545116</v>
      </c>
      <c r="BH450" s="2">
        <v>7.2647612069517571</v>
      </c>
      <c r="BI450" s="2">
        <v>7.2807649324782977</v>
      </c>
    </row>
    <row r="451" spans="1:61" x14ac:dyDescent="0.2">
      <c r="A451" s="21">
        <v>35324</v>
      </c>
      <c r="B451" s="2">
        <v>5.7949976991049885</v>
      </c>
      <c r="C451" s="2">
        <v>5.7955567507870764</v>
      </c>
      <c r="D451" s="2">
        <v>5.7967084091101775</v>
      </c>
      <c r="E451" s="2">
        <v>5.7957220351683096</v>
      </c>
      <c r="F451" s="2">
        <v>5.7933042021405878</v>
      </c>
      <c r="G451" s="2">
        <v>5.7934679129060092</v>
      </c>
      <c r="H451" s="2">
        <v>5.7996759804852394</v>
      </c>
      <c r="I451" s="2">
        <v>5.8129487099615744</v>
      </c>
      <c r="J451" s="2">
        <v>5.8328740768361174</v>
      </c>
      <c r="K451" s="2">
        <v>5.8584853199849816</v>
      </c>
      <c r="L451" s="2">
        <v>5.8886044634282086</v>
      </c>
      <c r="M451" s="2">
        <v>5.9221471399604857</v>
      </c>
      <c r="N451" s="2">
        <v>5.9582748420480511</v>
      </c>
      <c r="O451" s="2">
        <v>5.9963656131817711</v>
      </c>
      <c r="P451" s="2">
        <v>6.0359103763571449</v>
      </c>
      <c r="Q451" s="2">
        <v>6.0764713942649582</v>
      </c>
      <c r="R451" s="2">
        <v>6.1176672652368316</v>
      </c>
      <c r="S451" s="2">
        <v>6.1591632328962413</v>
      </c>
      <c r="T451" s="2">
        <v>6.200660839335427</v>
      </c>
      <c r="U451" s="2">
        <v>6.2419039508266581</v>
      </c>
      <c r="V451" s="2">
        <v>6.2826835870702169</v>
      </c>
      <c r="W451" s="2">
        <v>6.3228290235355047</v>
      </c>
      <c r="X451" s="2">
        <v>6.3622044587077742</v>
      </c>
      <c r="Y451" s="2">
        <v>6.4007066009520814</v>
      </c>
      <c r="Z451" s="2">
        <v>6.4382588289481886</v>
      </c>
      <c r="AA451" s="2">
        <v>6.4748084722420316</v>
      </c>
      <c r="AB451" s="2">
        <v>6.5103246961244183</v>
      </c>
      <c r="AC451" s="2">
        <v>6.544794835037667</v>
      </c>
      <c r="AD451" s="2">
        <v>6.578221563297264</v>
      </c>
      <c r="AE451" s="2">
        <v>6.6106206264585259</v>
      </c>
      <c r="AF451" s="2">
        <v>6.6420186170351103</v>
      </c>
      <c r="AG451" s="2">
        <v>6.6724498494501709</v>
      </c>
      <c r="AH451" s="2">
        <v>6.7019538520329354</v>
      </c>
      <c r="AI451" s="2">
        <v>6.7305743146413848</v>
      </c>
      <c r="AJ451" s="2">
        <v>6.7583567715657162</v>
      </c>
      <c r="AK451" s="2">
        <v>6.7853467583334712</v>
      </c>
      <c r="AL451" s="2">
        <v>6.8115904066474897</v>
      </c>
      <c r="AM451" s="2">
        <v>6.8371348537506185</v>
      </c>
      <c r="AN451" s="2">
        <v>6.8620236456864712</v>
      </c>
      <c r="AO451" s="2">
        <v>6.8862962475376754</v>
      </c>
      <c r="AP451" s="2">
        <v>6.9099885411040418</v>
      </c>
      <c r="AQ451" s="2">
        <v>6.9331332514838433</v>
      </c>
      <c r="AR451" s="2">
        <v>6.9557603141321396</v>
      </c>
      <c r="AS451" s="2">
        <v>6.9778971918656989</v>
      </c>
      <c r="AT451" s="2">
        <v>6.9995691496005641</v>
      </c>
      <c r="AU451" s="2">
        <v>7.0207994932543176</v>
      </c>
      <c r="AV451" s="2">
        <v>7.0416097781501801</v>
      </c>
      <c r="AW451" s="2">
        <v>7.0620199913705628</v>
      </c>
      <c r="AX451" s="2">
        <v>7.0820487022330356</v>
      </c>
      <c r="AY451" s="2">
        <v>7.1017130655769387</v>
      </c>
      <c r="AZ451" s="2">
        <v>7.1210287920708675</v>
      </c>
      <c r="BA451" s="2">
        <v>7.1400102672236825</v>
      </c>
      <c r="BB451" s="2">
        <v>7.1586706763983186</v>
      </c>
      <c r="BC451" s="2">
        <v>7.1770221159363983</v>
      </c>
      <c r="BD451" s="2">
        <v>7.1950756921601791</v>
      </c>
      <c r="BE451" s="2">
        <v>7.2128416097671408</v>
      </c>
      <c r="BF451" s="2">
        <v>7.2303292509198656</v>
      </c>
      <c r="BG451" s="2">
        <v>7.2475472461542312</v>
      </c>
      <c r="BH451" s="2">
        <v>7.2645035380765863</v>
      </c>
      <c r="BI451" s="2">
        <v>7.2812054386912077</v>
      </c>
    </row>
    <row r="452" spans="1:61" x14ac:dyDescent="0.2">
      <c r="A452" s="21">
        <v>35325</v>
      </c>
      <c r="B452" s="2">
        <v>5.795316551650413</v>
      </c>
      <c r="C452" s="2">
        <v>5.7995949682668764</v>
      </c>
      <c r="D452" s="2">
        <v>5.8024971569868837</v>
      </c>
      <c r="E452" s="2">
        <v>5.801362733081219</v>
      </c>
      <c r="F452" s="2">
        <v>5.7981047994846939</v>
      </c>
      <c r="G452" s="2">
        <v>5.7974448652523494</v>
      </c>
      <c r="H452" s="2">
        <v>5.8030158827881317</v>
      </c>
      <c r="I452" s="2">
        <v>5.8160205139918046</v>
      </c>
      <c r="J452" s="2">
        <v>5.8361065394803857</v>
      </c>
      <c r="K452" s="2">
        <v>5.8622513018369284</v>
      </c>
      <c r="L452" s="2">
        <v>5.893216760264691</v>
      </c>
      <c r="M452" s="2">
        <v>5.9278395416475176</v>
      </c>
      <c r="N452" s="2">
        <v>5.9651814415180491</v>
      </c>
      <c r="O452" s="2">
        <v>6.0045297323444684</v>
      </c>
      <c r="P452" s="2">
        <v>6.0453066638318571</v>
      </c>
      <c r="Q452" s="2">
        <v>6.0870231464204583</v>
      </c>
      <c r="R452" s="2">
        <v>6.1292631268436981</v>
      </c>
      <c r="S452" s="2">
        <v>6.1716729964341441</v>
      </c>
      <c r="T452" s="2">
        <v>6.2139475306786158</v>
      </c>
      <c r="U452" s="2">
        <v>6.2558333080579978</v>
      </c>
      <c r="V452" s="2">
        <v>6.2971306315449516</v>
      </c>
      <c r="W452" s="2">
        <v>6.3376828853555818</v>
      </c>
      <c r="X452" s="2">
        <v>6.3773709698220742</v>
      </c>
      <c r="Y452" s="2">
        <v>6.4161089368070066</v>
      </c>
      <c r="Z452" s="2">
        <v>6.4538383717410346</v>
      </c>
      <c r="AA452" s="2">
        <v>6.4905257418427018</v>
      </c>
      <c r="AB452" s="2">
        <v>6.5261569130592809</v>
      </c>
      <c r="AC452" s="2">
        <v>6.5607331871874299</v>
      </c>
      <c r="AD452" s="2">
        <v>6.5942681619991168</v>
      </c>
      <c r="AE452" s="2">
        <v>6.6267852590085488</v>
      </c>
      <c r="AF452" s="2">
        <v>6.6583159415142115</v>
      </c>
      <c r="AG452" s="2">
        <v>6.6888969362156123</v>
      </c>
      <c r="AH452" s="2">
        <v>6.7185681105131465</v>
      </c>
      <c r="AI452" s="2">
        <v>6.7473717469616759</v>
      </c>
      <c r="AJ452" s="2">
        <v>6.7753507246028342</v>
      </c>
      <c r="AK452" s="2">
        <v>6.8025471724497475</v>
      </c>
      <c r="AL452" s="2">
        <v>6.829003039258243</v>
      </c>
      <c r="AM452" s="2">
        <v>6.8547604286974444</v>
      </c>
      <c r="AN452" s="2">
        <v>6.879858282409308</v>
      </c>
      <c r="AO452" s="2">
        <v>6.9043321157458113</v>
      </c>
      <c r="AP452" s="2">
        <v>6.9282144356091857</v>
      </c>
      <c r="AQ452" s="2">
        <v>6.9515350986007043</v>
      </c>
      <c r="AR452" s="2">
        <v>6.974321619195206</v>
      </c>
      <c r="AS452" s="2">
        <v>6.9965994358918282</v>
      </c>
      <c r="AT452" s="2">
        <v>7.0183921418779782</v>
      </c>
      <c r="AU452" s="2">
        <v>7.0397216856066853</v>
      </c>
      <c r="AV452" s="2">
        <v>7.0606085457683587</v>
      </c>
      <c r="AW452" s="2">
        <v>7.0810718843910356</v>
      </c>
      <c r="AX452" s="2">
        <v>7.1011296740192735</v>
      </c>
      <c r="AY452" s="2">
        <v>7.1207987226308198</v>
      </c>
      <c r="AZ452" s="2">
        <v>7.140094681402446</v>
      </c>
      <c r="BA452" s="2">
        <v>7.1590321444926275</v>
      </c>
      <c r="BB452" s="2">
        <v>7.1776247487600893</v>
      </c>
      <c r="BC452" s="2">
        <v>7.1958852624026752</v>
      </c>
      <c r="BD452" s="2">
        <v>7.213825663926519</v>
      </c>
      <c r="BE452" s="2">
        <v>7.2314572126542265</v>
      </c>
      <c r="BF452" s="2">
        <v>7.2487905118111611</v>
      </c>
      <c r="BG452" s="2">
        <v>7.2658355650855393</v>
      </c>
      <c r="BH452" s="2">
        <v>7.2826018274366646</v>
      </c>
      <c r="BI452" s="2">
        <v>7.2990982508223503</v>
      </c>
    </row>
    <row r="453" spans="1:61" x14ac:dyDescent="0.2">
      <c r="A453" s="21">
        <v>35326</v>
      </c>
      <c r="B453" s="2">
        <v>5.7967137414263492</v>
      </c>
      <c r="C453" s="2">
        <v>5.8054926535426983</v>
      </c>
      <c r="D453" s="2">
        <v>5.8129584570291284</v>
      </c>
      <c r="E453" s="2">
        <v>5.8185586910242417</v>
      </c>
      <c r="F453" s="2">
        <v>5.824697430708885</v>
      </c>
      <c r="G453" s="2">
        <v>5.8336579229370455</v>
      </c>
      <c r="H453" s="2">
        <v>5.8466063077354766</v>
      </c>
      <c r="I453" s="2">
        <v>5.8645128824051165</v>
      </c>
      <c r="J453" s="2">
        <v>5.8877454348118254</v>
      </c>
      <c r="K453" s="2">
        <v>5.9160228332424589</v>
      </c>
      <c r="L453" s="2">
        <v>5.9487801008008487</v>
      </c>
      <c r="M453" s="2">
        <v>5.9853566002052077</v>
      </c>
      <c r="N453" s="2">
        <v>6.0250027464140663</v>
      </c>
      <c r="O453" s="2">
        <v>6.0669541306070895</v>
      </c>
      <c r="P453" s="2">
        <v>6.110506695340419</v>
      </c>
      <c r="Q453" s="2">
        <v>6.1550100078051218</v>
      </c>
      <c r="R453" s="2">
        <v>6.1999058371865017</v>
      </c>
      <c r="S453" s="2">
        <v>6.2447494711418976</v>
      </c>
      <c r="T453" s="2">
        <v>6.2891850496386246</v>
      </c>
      <c r="U453" s="2">
        <v>6.3329381054877727</v>
      </c>
      <c r="V453" s="2">
        <v>6.375808802954932</v>
      </c>
      <c r="W453" s="2">
        <v>6.4176563487118692</v>
      </c>
      <c r="X453" s="2">
        <v>6.4583899596748031</v>
      </c>
      <c r="Y453" s="2">
        <v>6.4979616590851901</v>
      </c>
      <c r="Z453" s="2">
        <v>6.5363591584817486</v>
      </c>
      <c r="AA453" s="2">
        <v>6.5735983572948209</v>
      </c>
      <c r="AB453" s="2">
        <v>6.6097091658688658</v>
      </c>
      <c r="AC453" s="2">
        <v>6.6447307098870052</v>
      </c>
      <c r="AD453" s="2">
        <v>6.6787040068267034</v>
      </c>
      <c r="AE453" s="2">
        <v>6.7116669332238432</v>
      </c>
      <c r="AF453" s="2">
        <v>6.7436545447211271</v>
      </c>
      <c r="AG453" s="2">
        <v>6.7747007511923103</v>
      </c>
      <c r="AH453" s="2">
        <v>6.8048394908329675</v>
      </c>
      <c r="AI453" s="2">
        <v>6.8341047950419256</v>
      </c>
      <c r="AJ453" s="2">
        <v>6.862530775106519</v>
      </c>
      <c r="AK453" s="2">
        <v>6.8901516111069618</v>
      </c>
      <c r="AL453" s="2">
        <v>6.9170014775512305</v>
      </c>
      <c r="AM453" s="2">
        <v>6.9431136967818841</v>
      </c>
      <c r="AN453" s="2">
        <v>6.9685198952849294</v>
      </c>
      <c r="AO453" s="2">
        <v>6.9932501137496574</v>
      </c>
      <c r="AP453" s="2">
        <v>7.0173330004570449</v>
      </c>
      <c r="AQ453" s="2">
        <v>7.0407959770426567</v>
      </c>
      <c r="AR453" s="2">
        <v>7.0636653811298205</v>
      </c>
      <c r="AS453" s="2">
        <v>7.0859665895128501</v>
      </c>
      <c r="AT453" s="2">
        <v>7.1077241249158067</v>
      </c>
      <c r="AU453" s="2">
        <v>7.1289617488262467</v>
      </c>
      <c r="AV453" s="2">
        <v>7.1497025424778045</v>
      </c>
      <c r="AW453" s="2">
        <v>7.1699689777099875</v>
      </c>
      <c r="AX453" s="2">
        <v>7.1897829455276998</v>
      </c>
      <c r="AY453" s="2">
        <v>7.2091654149514799</v>
      </c>
      <c r="AZ453" s="2">
        <v>7.2281361028953368</v>
      </c>
      <c r="BA453" s="2">
        <v>7.2467135533416709</v>
      </c>
      <c r="BB453" s="2">
        <v>7.2649152479951651</v>
      </c>
      <c r="BC453" s="2">
        <v>7.282757704641825</v>
      </c>
      <c r="BD453" s="2">
        <v>7.3002565647779578</v>
      </c>
      <c r="BE453" s="2">
        <v>7.3174266718503151</v>
      </c>
      <c r="BF453" s="2">
        <v>7.3342821412604406</v>
      </c>
      <c r="BG453" s="2">
        <v>7.350836423127201</v>
      </c>
      <c r="BH453" s="2">
        <v>7.3671023586666564</v>
      </c>
      <c r="BI453" s="2">
        <v>7.383092230933971</v>
      </c>
    </row>
    <row r="454" spans="1:61" x14ac:dyDescent="0.2">
      <c r="A454" s="21">
        <v>35327</v>
      </c>
      <c r="C454" s="2">
        <v>5.8185863910356774</v>
      </c>
      <c r="D454" s="2">
        <v>5.8240182801618037</v>
      </c>
      <c r="E454" s="2">
        <v>5.8273095929949603</v>
      </c>
      <c r="F454" s="2">
        <v>5.83388441576448</v>
      </c>
      <c r="G454" s="2">
        <v>5.8458145669297057</v>
      </c>
      <c r="H454" s="2">
        <v>5.8634578768554384</v>
      </c>
      <c r="I454" s="2">
        <v>5.8866699191923235</v>
      </c>
      <c r="J454" s="2">
        <v>5.9147185535058977</v>
      </c>
      <c r="K454" s="2">
        <v>5.9467980565989569</v>
      </c>
      <c r="L454" s="2">
        <v>5.9823515356559707</v>
      </c>
      <c r="M454" s="2">
        <v>6.0208805767213489</v>
      </c>
      <c r="N454" s="2">
        <v>6.0618262427272596</v>
      </c>
      <c r="O454" s="2">
        <v>6.1046053705703818</v>
      </c>
      <c r="P454" s="2">
        <v>6.1486523430289397</v>
      </c>
      <c r="Q454" s="2">
        <v>6.1934233286456513</v>
      </c>
      <c r="R454" s="2">
        <v>6.2384348602427728</v>
      </c>
      <c r="S454" s="2">
        <v>6.2832832226262472</v>
      </c>
      <c r="T454" s="2">
        <v>6.3276287481541011</v>
      </c>
      <c r="U454" s="2">
        <v>6.3712028414212902</v>
      </c>
      <c r="V454" s="2">
        <v>6.4138093957737308</v>
      </c>
      <c r="W454" s="2">
        <v>6.4553100630166043</v>
      </c>
      <c r="X454" s="2">
        <v>6.495615765127444</v>
      </c>
      <c r="Y454" s="2">
        <v>6.5346796304643648</v>
      </c>
      <c r="Z454" s="2">
        <v>6.5724898831130032</v>
      </c>
      <c r="AA454" s="2">
        <v>6.6090633942861912</v>
      </c>
      <c r="AB454" s="2">
        <v>6.6444329567625715</v>
      </c>
      <c r="AC454" s="2">
        <v>6.6786423872199059</v>
      </c>
      <c r="AD454" s="2">
        <v>6.7117403918201095</v>
      </c>
      <c r="AE454" s="2">
        <v>6.7437765095559783</v>
      </c>
      <c r="AF454" s="2">
        <v>6.7748005939059235</v>
      </c>
      <c r="AG454" s="2">
        <v>6.8048613971476781</v>
      </c>
      <c r="AH454" s="2">
        <v>6.8340057062086457</v>
      </c>
      <c r="AI454" s="2">
        <v>6.862278490323761</v>
      </c>
      <c r="AJ454" s="2">
        <v>6.8897225780648013</v>
      </c>
      <c r="AK454" s="2">
        <v>6.916378521706541</v>
      </c>
      <c r="AL454" s="2">
        <v>6.9422847341924392</v>
      </c>
      <c r="AM454" s="2">
        <v>6.9674775473211916</v>
      </c>
      <c r="AN454" s="2">
        <v>6.9919920304396541</v>
      </c>
      <c r="AO454" s="2">
        <v>7.0158621408291095</v>
      </c>
      <c r="AP454" s="2">
        <v>7.0391199123628381</v>
      </c>
      <c r="AQ454" s="2">
        <v>7.0617950029376839</v>
      </c>
      <c r="AR454" s="2">
        <v>7.0839149312794607</v>
      </c>
      <c r="AS454" s="2">
        <v>7.1055053200305496</v>
      </c>
      <c r="AT454" s="2">
        <v>7.126590106425863</v>
      </c>
      <c r="AU454" s="2">
        <v>7.1471917254892761</v>
      </c>
      <c r="AV454" s="2">
        <v>7.1673312698433431</v>
      </c>
      <c r="AW454" s="2">
        <v>7.1870286295427386</v>
      </c>
      <c r="AX454" s="2">
        <v>7.2063026050238923</v>
      </c>
      <c r="AY454" s="2">
        <v>7.225170900163282</v>
      </c>
      <c r="AZ454" s="2">
        <v>7.2436501077021775</v>
      </c>
      <c r="BA454" s="2">
        <v>7.2617558041197547</v>
      </c>
      <c r="BB454" s="2">
        <v>7.279502645506879</v>
      </c>
      <c r="BC454" s="2">
        <v>7.2969044527872438</v>
      </c>
      <c r="BD454" s="2">
        <v>7.3139742876416491</v>
      </c>
      <c r="BE454" s="2">
        <v>7.3307245202975606</v>
      </c>
      <c r="BF454" s="2">
        <v>7.347166890182895</v>
      </c>
      <c r="BG454" s="2">
        <v>7.3633125603053067</v>
      </c>
      <c r="BH454" s="2">
        <v>7.3791721661013492</v>
      </c>
      <c r="BI454" s="2">
        <v>7.3947558594007461</v>
      </c>
    </row>
    <row r="455" spans="1:61" x14ac:dyDescent="0.2">
      <c r="A455" s="21">
        <v>35328</v>
      </c>
      <c r="C455" s="2">
        <v>5.8338438202743612</v>
      </c>
      <c r="D455" s="2">
        <v>5.8376707373871648</v>
      </c>
      <c r="E455" s="2">
        <v>5.8417655084649001</v>
      </c>
      <c r="F455" s="2">
        <v>5.8483759549287235</v>
      </c>
      <c r="G455" s="2">
        <v>5.8585441263713633</v>
      </c>
      <c r="H455" s="2">
        <v>5.8733657923960889</v>
      </c>
      <c r="I455" s="2">
        <v>5.8933557025477858</v>
      </c>
      <c r="J455" s="2">
        <v>5.9183218095066747</v>
      </c>
      <c r="K455" s="2">
        <v>5.947776275597926</v>
      </c>
      <c r="L455" s="2">
        <v>5.981250820102491</v>
      </c>
      <c r="M455" s="2">
        <v>6.0182699208964197</v>
      </c>
      <c r="N455" s="2">
        <v>6.0582443674349129</v>
      </c>
      <c r="O455" s="2">
        <v>6.1005062090113826</v>
      </c>
      <c r="P455" s="2">
        <v>6.1443899727901856</v>
      </c>
      <c r="Q455" s="2">
        <v>6.1892485118535978</v>
      </c>
      <c r="R455" s="2">
        <v>6.2345072495617213</v>
      </c>
      <c r="S455" s="2">
        <v>6.279688633306173</v>
      </c>
      <c r="T455" s="2">
        <v>6.324393085694731</v>
      </c>
      <c r="U455" s="2">
        <v>6.3683074613064958</v>
      </c>
      <c r="V455" s="2">
        <v>6.4112051783970525</v>
      </c>
      <c r="W455" s="2">
        <v>6.4529287290123944</v>
      </c>
      <c r="X455" s="2">
        <v>6.4933814677898178</v>
      </c>
      <c r="Y455" s="2">
        <v>6.5325199167553736</v>
      </c>
      <c r="Z455" s="2">
        <v>6.5703452026138267</v>
      </c>
      <c r="AA455" s="2">
        <v>6.6068935114362697</v>
      </c>
      <c r="AB455" s="2">
        <v>6.6422172522346363</v>
      </c>
      <c r="AC455" s="2">
        <v>6.6763789360198897</v>
      </c>
      <c r="AD455" s="2">
        <v>6.7094419416215256</v>
      </c>
      <c r="AE455" s="2">
        <v>6.7414650311555366</v>
      </c>
      <c r="AF455" s="2">
        <v>6.7725026204734959</v>
      </c>
      <c r="AG455" s="2">
        <v>6.8026042765309169</v>
      </c>
      <c r="AH455" s="2">
        <v>6.8318146222614091</v>
      </c>
      <c r="AI455" s="2">
        <v>6.8601741104067093</v>
      </c>
      <c r="AJ455" s="2">
        <v>6.8877202635481183</v>
      </c>
      <c r="AK455" s="2">
        <v>6.9144885275782988</v>
      </c>
      <c r="AL455" s="2">
        <v>6.9405136021292648</v>
      </c>
      <c r="AM455" s="2">
        <v>6.9658312796934361</v>
      </c>
      <c r="AN455" s="2">
        <v>6.9904753331179679</v>
      </c>
      <c r="AO455" s="2">
        <v>7.0144771223509164</v>
      </c>
      <c r="AP455" s="2">
        <v>7.037865888697219</v>
      </c>
      <c r="AQ455" s="2">
        <v>7.0606690070381193</v>
      </c>
      <c r="AR455" s="2">
        <v>7.0829122028571758</v>
      </c>
      <c r="AS455" s="2">
        <v>7.1046197396718203</v>
      </c>
      <c r="AT455" s="2">
        <v>7.125814581474021</v>
      </c>
      <c r="AU455" s="2">
        <v>7.146518533983083</v>
      </c>
      <c r="AV455" s="2">
        <v>7.1667523678661116</v>
      </c>
      <c r="AW455" s="2">
        <v>7.1865359265559752</v>
      </c>
      <c r="AX455" s="2">
        <v>7.2058882034703737</v>
      </c>
      <c r="AY455" s="2">
        <v>7.2248272204520436</v>
      </c>
      <c r="AZ455" s="2">
        <v>7.2433699054499918</v>
      </c>
      <c r="BA455" s="2">
        <v>7.2615321763745744</v>
      </c>
      <c r="BB455" s="2">
        <v>7.279329036384155</v>
      </c>
      <c r="BC455" s="2">
        <v>7.2967746585843605</v>
      </c>
      <c r="BD455" s="2">
        <v>7.3138824614874069</v>
      </c>
      <c r="BE455" s="2">
        <v>7.3306651763865291</v>
      </c>
      <c r="BF455" s="2">
        <v>7.3471349076383357</v>
      </c>
      <c r="BG455" s="2">
        <v>7.3633031867090821</v>
      </c>
      <c r="BH455" s="2">
        <v>7.3791810207246806</v>
      </c>
      <c r="BI455" s="2">
        <v>7.3947789361657534</v>
      </c>
    </row>
    <row r="456" spans="1:61" x14ac:dyDescent="0.2">
      <c r="A456" s="21">
        <v>35331</v>
      </c>
      <c r="B456" s="2">
        <v>5.8316322885802796</v>
      </c>
      <c r="C456" s="2">
        <v>5.8337691893673664</v>
      </c>
      <c r="D456" s="2">
        <v>5.8391144195469886</v>
      </c>
      <c r="E456" s="2">
        <v>5.8507025195241358</v>
      </c>
      <c r="F456" s="2">
        <v>5.8681845479606087</v>
      </c>
      <c r="G456" s="2">
        <v>5.8892282693761295</v>
      </c>
      <c r="H456" s="2">
        <v>5.9121970418551077</v>
      </c>
      <c r="I456" s="2">
        <v>5.9369742786365745</v>
      </c>
      <c r="J456" s="2">
        <v>5.9643244957903727</v>
      </c>
      <c r="K456" s="2">
        <v>5.9952181120047996</v>
      </c>
      <c r="L456" s="2">
        <v>6.0302442417807747</v>
      </c>
      <c r="M456" s="2">
        <v>6.0693292905544824</v>
      </c>
      <c r="N456" s="2">
        <v>6.111869706999256</v>
      </c>
      <c r="O456" s="2">
        <v>6.1570354448744427</v>
      </c>
      <c r="P456" s="2">
        <v>6.203977406619944</v>
      </c>
      <c r="Q456" s="2">
        <v>6.2518670023772405</v>
      </c>
      <c r="R456" s="2">
        <v>6.2999922029905555</v>
      </c>
      <c r="S456" s="2">
        <v>6.3477867378156603</v>
      </c>
      <c r="T456" s="2">
        <v>6.394799883097475</v>
      </c>
      <c r="U456" s="2">
        <v>6.4406987332076175</v>
      </c>
      <c r="V456" s="2">
        <v>6.485258761290094</v>
      </c>
      <c r="W456" s="2">
        <v>6.5283402618102491</v>
      </c>
      <c r="X456" s="2">
        <v>6.5698713570391361</v>
      </c>
      <c r="Y456" s="2">
        <v>6.6098347235074639</v>
      </c>
      <c r="Z456" s="2">
        <v>6.6482575689067707</v>
      </c>
      <c r="AA456" s="2">
        <v>6.6851980211471016</v>
      </c>
      <c r="AB456" s="2">
        <v>6.7207284701325554</v>
      </c>
      <c r="AC456" s="2">
        <v>6.7549301737275051</v>
      </c>
      <c r="AD456" s="2">
        <v>6.7878836278792116</v>
      </c>
      <c r="AE456" s="2">
        <v>6.8196640399544215</v>
      </c>
      <c r="AF456" s="2">
        <v>6.8503417589386881</v>
      </c>
      <c r="AG456" s="2">
        <v>6.8799817735599031</v>
      </c>
      <c r="AH456" s="2">
        <v>6.9086438108340458</v>
      </c>
      <c r="AI456" s="2">
        <v>6.9363830813843839</v>
      </c>
      <c r="AJ456" s="2">
        <v>6.9632509246404357</v>
      </c>
      <c r="AK456" s="2">
        <v>6.9892953465037637</v>
      </c>
      <c r="AL456" s="2">
        <v>7.01456141012393</v>
      </c>
      <c r="AM456" s="2">
        <v>7.0390909836728222</v>
      </c>
      <c r="AN456" s="2">
        <v>7.0629225269210636</v>
      </c>
      <c r="AO456" s="2">
        <v>7.0860914620642648</v>
      </c>
      <c r="AP456" s="2">
        <v>7.1086305441590056</v>
      </c>
      <c r="AQ456" s="2">
        <v>7.1305701786393776</v>
      </c>
      <c r="AR456" s="2">
        <v>7.1519386945289103</v>
      </c>
      <c r="AS456" s="2">
        <v>7.1727625803963111</v>
      </c>
      <c r="AT456" s="2">
        <v>7.1930666888504513</v>
      </c>
      <c r="AU456" s="2">
        <v>7.2128744143620738</v>
      </c>
      <c r="AV456" s="2">
        <v>7.2322078483848919</v>
      </c>
      <c r="AW456" s="2">
        <v>7.2510879150865133</v>
      </c>
      <c r="AX456" s="2">
        <v>7.2695344845762593</v>
      </c>
      <c r="AY456" s="2">
        <v>7.2875663929862693</v>
      </c>
      <c r="AZ456" s="2">
        <v>7.3052014401095251</v>
      </c>
      <c r="BA456" s="2">
        <v>7.3224564768171456</v>
      </c>
      <c r="BB456" s="2">
        <v>7.3393474945785382</v>
      </c>
      <c r="BC456" s="2">
        <v>7.355889705035632</v>
      </c>
      <c r="BD456" s="2">
        <v>7.372097610896291</v>
      </c>
      <c r="BE456" s="2">
        <v>7.3879850692319842</v>
      </c>
      <c r="BF456" s="2">
        <v>7.4035653481125721</v>
      </c>
      <c r="BG456" s="2">
        <v>7.4188511773822956</v>
      </c>
      <c r="BH456" s="2">
        <v>7.4338547942721247</v>
      </c>
      <c r="BI456" s="2">
        <v>7.4485879844508629</v>
      </c>
    </row>
    <row r="457" spans="1:61" x14ac:dyDescent="0.2">
      <c r="A457" s="21">
        <v>35332</v>
      </c>
      <c r="B457" s="2">
        <v>5.8627880796467249</v>
      </c>
      <c r="C457" s="2">
        <v>5.8661264143366711</v>
      </c>
      <c r="D457" s="2">
        <v>5.8691830389034818</v>
      </c>
      <c r="E457" s="2">
        <v>5.8741512565967806</v>
      </c>
      <c r="F457" s="2">
        <v>5.8833088296205505</v>
      </c>
      <c r="G457" s="2">
        <v>5.8975745521670815</v>
      </c>
      <c r="H457" s="2">
        <v>5.9167545522869949</v>
      </c>
      <c r="I457" s="2">
        <v>5.9405509120879936</v>
      </c>
      <c r="J457" s="2">
        <v>5.9687085516036618</v>
      </c>
      <c r="K457" s="2">
        <v>6.0011036707144685</v>
      </c>
      <c r="L457" s="2">
        <v>6.0376378322481372</v>
      </c>
      <c r="M457" s="2">
        <v>6.0779287175183967</v>
      </c>
      <c r="N457" s="2">
        <v>6.1212930020959408</v>
      </c>
      <c r="O457" s="2">
        <v>6.1669389639756718</v>
      </c>
      <c r="P457" s="2">
        <v>6.2140865651089934</v>
      </c>
      <c r="Q457" s="2">
        <v>6.2619871407426446</v>
      </c>
      <c r="R457" s="2">
        <v>6.3099939973785251</v>
      </c>
      <c r="S457" s="2">
        <v>6.35757889685609</v>
      </c>
      <c r="T457" s="2">
        <v>6.4043092869600891</v>
      </c>
      <c r="U457" s="2">
        <v>6.4498595702060042</v>
      </c>
      <c r="V457" s="2">
        <v>6.4940051996644632</v>
      </c>
      <c r="W457" s="2">
        <v>6.536601746370728</v>
      </c>
      <c r="X457" s="2">
        <v>6.5775741319997421</v>
      </c>
      <c r="Y457" s="2">
        <v>6.6169058401650052</v>
      </c>
      <c r="Z457" s="2">
        <v>6.6546287397210895</v>
      </c>
      <c r="AA457" s="2">
        <v>6.6908096873298817</v>
      </c>
      <c r="AB457" s="2">
        <v>6.7255325160207358</v>
      </c>
      <c r="AC457" s="2">
        <v>6.7588916522983729</v>
      </c>
      <c r="AD457" s="2">
        <v>6.7909808926442272</v>
      </c>
      <c r="AE457" s="2">
        <v>6.8218884857056468</v>
      </c>
      <c r="AF457" s="2">
        <v>6.8516973002714794</v>
      </c>
      <c r="AG457" s="2">
        <v>6.8804829456814183</v>
      </c>
      <c r="AH457" s="2">
        <v>6.9083134396035426</v>
      </c>
      <c r="AI457" s="2">
        <v>6.9352502170130146</v>
      </c>
      <c r="AJ457" s="2">
        <v>6.9613487913402299</v>
      </c>
      <c r="AK457" s="2">
        <v>6.9866594319636572</v>
      </c>
      <c r="AL457" s="2">
        <v>7.0112278442968226</v>
      </c>
      <c r="AM457" s="2">
        <v>7.0350959510630062</v>
      </c>
      <c r="AN457" s="2">
        <v>7.0583027175117552</v>
      </c>
      <c r="AO457" s="2">
        <v>7.0808844403692559</v>
      </c>
      <c r="AP457" s="2">
        <v>7.1028745015545702</v>
      </c>
      <c r="AQ457" s="2">
        <v>7.1243034282492701</v>
      </c>
      <c r="AR457" s="2">
        <v>7.1451992155855137</v>
      </c>
      <c r="AS457" s="2">
        <v>7.1655876143789206</v>
      </c>
      <c r="AT457" s="2">
        <v>7.1854923804970925</v>
      </c>
      <c r="AU457" s="2">
        <v>7.2049354917017752</v>
      </c>
      <c r="AV457" s="2">
        <v>7.2239373368090645</v>
      </c>
      <c r="AW457" s="2">
        <v>7.2425168812045753</v>
      </c>
      <c r="AX457" s="2">
        <v>7.2606918151041917</v>
      </c>
      <c r="AY457" s="2">
        <v>7.2784787205575432</v>
      </c>
      <c r="AZ457" s="2">
        <v>7.2958932247751571</v>
      </c>
      <c r="BA457" s="2">
        <v>7.3129500967473131</v>
      </c>
      <c r="BB457" s="2">
        <v>7.3296633282083032</v>
      </c>
      <c r="BC457" s="2">
        <v>7.346046205604555</v>
      </c>
      <c r="BD457" s="2">
        <v>7.362111374211727</v>
      </c>
      <c r="BE457" s="2">
        <v>7.3778708953820935</v>
      </c>
      <c r="BF457" s="2">
        <v>7.3933362977658925</v>
      </c>
      <c r="BG457" s="2">
        <v>7.4085186232339177</v>
      </c>
      <c r="BH457" s="2">
        <v>7.4234284681300142</v>
      </c>
      <c r="BI457" s="2">
        <v>7.4380760203983192</v>
      </c>
    </row>
    <row r="458" spans="1:61" x14ac:dyDescent="0.2">
      <c r="A458" s="21">
        <v>35333</v>
      </c>
      <c r="B458" s="2">
        <v>5.8791978605995663</v>
      </c>
      <c r="C458" s="2">
        <v>5.8881748500289417</v>
      </c>
      <c r="D458" s="2">
        <v>5.8908346358746506</v>
      </c>
      <c r="E458" s="2">
        <v>5.8935705948328145</v>
      </c>
      <c r="F458" s="2">
        <v>5.9011789264205392</v>
      </c>
      <c r="G458" s="2">
        <v>5.9140118510030932</v>
      </c>
      <c r="H458" s="2">
        <v>5.9313315119802148</v>
      </c>
      <c r="I458" s="2">
        <v>5.952986862125961</v>
      </c>
      <c r="J458" s="2">
        <v>5.979059713327433</v>
      </c>
      <c r="K458" s="2">
        <v>6.0096632836708377</v>
      </c>
      <c r="L458" s="2">
        <v>6.0447969657462703</v>
      </c>
      <c r="M458" s="2">
        <v>6.0841116552354224</v>
      </c>
      <c r="N458" s="2">
        <v>6.1268713731562165</v>
      </c>
      <c r="O458" s="2">
        <v>6.1721617131061999</v>
      </c>
      <c r="P458" s="2">
        <v>6.2190719625831266</v>
      </c>
      <c r="Q458" s="2">
        <v>6.2667303553903873</v>
      </c>
      <c r="R458" s="2">
        <v>6.3144061374014377</v>
      </c>
      <c r="S458" s="2">
        <v>6.3615296798907242</v>
      </c>
      <c r="T458" s="2">
        <v>6.4076586328187961</v>
      </c>
      <c r="U458" s="2">
        <v>6.4524776939504669</v>
      </c>
      <c r="V458" s="2">
        <v>6.4957846876010583</v>
      </c>
      <c r="W458" s="2">
        <v>6.5374638735464661</v>
      </c>
      <c r="X458" s="2">
        <v>6.5774596829887093</v>
      </c>
      <c r="Y458" s="2">
        <v>6.6157603566373089</v>
      </c>
      <c r="Z458" s="2">
        <v>6.6523869259719515</v>
      </c>
      <c r="AA458" s="2">
        <v>6.6873801457542017</v>
      </c>
      <c r="AB458" s="2">
        <v>6.720796231607582</v>
      </c>
      <c r="AC458" s="2">
        <v>6.7527040076791636</v>
      </c>
      <c r="AD458" s="2">
        <v>6.7831808927333022</v>
      </c>
      <c r="AE458" s="2">
        <v>6.812310550843276</v>
      </c>
      <c r="AF458" s="2">
        <v>6.8401811386987212</v>
      </c>
      <c r="AG458" s="2">
        <v>6.8668813101964101</v>
      </c>
      <c r="AH458" s="2">
        <v>6.8924985265725542</v>
      </c>
      <c r="AI458" s="2">
        <v>6.9171185743469925</v>
      </c>
      <c r="AJ458" s="2">
        <v>6.9408230601994809</v>
      </c>
      <c r="AK458" s="2">
        <v>6.9636886634231505</v>
      </c>
      <c r="AL458" s="2">
        <v>6.9857867412759136</v>
      </c>
      <c r="AM458" s="2">
        <v>7.0071824747937423</v>
      </c>
      <c r="AN458" s="2">
        <v>7.027937854942178</v>
      </c>
      <c r="AO458" s="2">
        <v>7.0481118781898093</v>
      </c>
      <c r="AP458" s="2">
        <v>7.0677580275712426</v>
      </c>
      <c r="AQ458" s="2">
        <v>7.0869235833162962</v>
      </c>
      <c r="AR458" s="2">
        <v>7.1056503060963587</v>
      </c>
      <c r="AS458" s="2">
        <v>7.1239750642469248</v>
      </c>
      <c r="AT458" s="2">
        <v>7.1419303773604943</v>
      </c>
      <c r="AU458" s="2">
        <v>7.1595448889760132</v>
      </c>
      <c r="AV458" s="2">
        <v>7.1768437789249981</v>
      </c>
      <c r="AW458" s="2">
        <v>7.1938491241343989</v>
      </c>
      <c r="AX458" s="2">
        <v>7.2105802225987636</v>
      </c>
      <c r="AY458" s="2">
        <v>7.2270539585357119</v>
      </c>
      <c r="AZ458" s="2">
        <v>7.2432851309441437</v>
      </c>
      <c r="BA458" s="2">
        <v>7.2592866631156676</v>
      </c>
      <c r="BB458" s="2">
        <v>7.2750697795881303</v>
      </c>
      <c r="BC458" s="2">
        <v>7.2906441634376229</v>
      </c>
      <c r="BD458" s="2">
        <v>7.306018096411381</v>
      </c>
      <c r="BE458" s="2">
        <v>7.3211985840464209</v>
      </c>
      <c r="BF458" s="2">
        <v>7.3361914676178159</v>
      </c>
      <c r="BG458" s="2">
        <v>7.3510015245060911</v>
      </c>
      <c r="BH458" s="2">
        <v>7.3656325583577882</v>
      </c>
      <c r="BI458" s="2">
        <v>7.3800874802299656</v>
      </c>
    </row>
    <row r="459" spans="1:61" x14ac:dyDescent="0.2">
      <c r="A459" s="21">
        <v>35334</v>
      </c>
      <c r="C459" s="2">
        <v>5.8873179423577655</v>
      </c>
      <c r="D459" s="2">
        <v>5.8967748930786517</v>
      </c>
      <c r="E459" s="2">
        <v>5.9035537315796223</v>
      </c>
      <c r="F459" s="2">
        <v>5.9119093575152926</v>
      </c>
      <c r="G459" s="2">
        <v>5.9230414003401011</v>
      </c>
      <c r="H459" s="2">
        <v>5.9374535145452443</v>
      </c>
      <c r="I459" s="2">
        <v>5.9557314761780322</v>
      </c>
      <c r="J459" s="2">
        <v>5.9782997302811784</v>
      </c>
      <c r="K459" s="2">
        <v>6.0053620726224102</v>
      </c>
      <c r="L459" s="2">
        <v>6.0368555876232266</v>
      </c>
      <c r="M459" s="2">
        <v>6.0723225726964811</v>
      </c>
      <c r="N459" s="2">
        <v>6.1109929414215802</v>
      </c>
      <c r="O459" s="2">
        <v>6.152007544732303</v>
      </c>
      <c r="P459" s="2">
        <v>6.1945481936781315</v>
      </c>
      <c r="Q459" s="2">
        <v>6.2378529534633227</v>
      </c>
      <c r="R459" s="2">
        <v>6.2812829923522155</v>
      </c>
      <c r="S459" s="2">
        <v>6.3243289011842352</v>
      </c>
      <c r="T459" s="2">
        <v>6.3665843312917731</v>
      </c>
      <c r="U459" s="2">
        <v>6.407749223965638</v>
      </c>
      <c r="V459" s="2">
        <v>6.4476184455263468</v>
      </c>
      <c r="W459" s="2">
        <v>6.4860609682434891</v>
      </c>
      <c r="X459" s="2">
        <v>6.5230052254160436</v>
      </c>
      <c r="Y459" s="2">
        <v>6.5584274188853042</v>
      </c>
      <c r="Z459" s="2">
        <v>6.59234159501821</v>
      </c>
      <c r="AA459" s="2">
        <v>6.6247890651785886</v>
      </c>
      <c r="AB459" s="2">
        <v>6.6558302561888851</v>
      </c>
      <c r="AC459" s="2">
        <v>6.6855400599136798</v>
      </c>
      <c r="AD459" s="2">
        <v>6.7140012796342123</v>
      </c>
      <c r="AE459" s="2">
        <v>6.7413014316412445</v>
      </c>
      <c r="AF459" s="2">
        <v>6.7675310397030746</v>
      </c>
      <c r="AG459" s="2">
        <v>6.7927793799481462</v>
      </c>
      <c r="AH459" s="2">
        <v>6.817132943642541</v>
      </c>
      <c r="AI459" s="2">
        <v>6.8406750607027664</v>
      </c>
      <c r="AJ459" s="2">
        <v>6.8634832712135765</v>
      </c>
      <c r="AK459" s="2">
        <v>6.8856287507575038</v>
      </c>
      <c r="AL459" s="2">
        <v>6.9071771450678687</v>
      </c>
      <c r="AM459" s="2">
        <v>6.9281878393707004</v>
      </c>
      <c r="AN459" s="2">
        <v>6.948712723944082</v>
      </c>
      <c r="AO459" s="2">
        <v>6.9687969057245196</v>
      </c>
      <c r="AP459" s="2">
        <v>6.988479535543501</v>
      </c>
      <c r="AQ459" s="2">
        <v>7.0077945171876106</v>
      </c>
      <c r="AR459" s="2">
        <v>7.0267711175200276</v>
      </c>
      <c r="AS459" s="2">
        <v>7.0454344934036444</v>
      </c>
      <c r="AT459" s="2">
        <v>7.0638061483677648</v>
      </c>
      <c r="AU459" s="2">
        <v>7.0819043297095714</v>
      </c>
      <c r="AV459" s="2">
        <v>7.0997443749018236</v>
      </c>
      <c r="AW459" s="2">
        <v>7.1173390146995335</v>
      </c>
      <c r="AX459" s="2">
        <v>7.1346986667832475</v>
      </c>
      <c r="AY459" s="2">
        <v>7.1518319953913645</v>
      </c>
      <c r="AZ459" s="2">
        <v>7.1687464290512759</v>
      </c>
      <c r="BA459" s="2">
        <v>7.1854483132965363</v>
      </c>
      <c r="BB459" s="2">
        <v>7.2019430128361277</v>
      </c>
      <c r="BC459" s="2">
        <v>7.2182350023715403</v>
      </c>
      <c r="BD459" s="2">
        <v>7.2343279475065518</v>
      </c>
      <c r="BE459" s="2">
        <v>7.2502247769880999</v>
      </c>
      <c r="BF459" s="2">
        <v>7.2659277473428343</v>
      </c>
      <c r="BG459" s="2">
        <v>7.2814385008271501</v>
      </c>
      <c r="BH459" s="2">
        <v>7.2967581174839866</v>
      </c>
      <c r="BI459" s="2">
        <v>7.3118871619939494</v>
      </c>
    </row>
    <row r="460" spans="1:61" x14ac:dyDescent="0.2">
      <c r="A460" s="21">
        <v>35335</v>
      </c>
      <c r="C460" s="2">
        <v>5.8930603347687738</v>
      </c>
      <c r="D460" s="2">
        <v>5.8986217628259583</v>
      </c>
      <c r="E460" s="2">
        <v>5.9048421752289197</v>
      </c>
      <c r="F460" s="2">
        <v>5.9147325500180132</v>
      </c>
      <c r="G460" s="2">
        <v>5.9279598596968208</v>
      </c>
      <c r="H460" s="2">
        <v>5.9436751253325415</v>
      </c>
      <c r="I460" s="2">
        <v>5.9617820669753616</v>
      </c>
      <c r="J460" s="2">
        <v>5.982663280879299</v>
      </c>
      <c r="K460" s="2">
        <v>6.006730499161419</v>
      </c>
      <c r="L460" s="2">
        <v>6.0341578480143392</v>
      </c>
      <c r="M460" s="2">
        <v>6.0647566895356544</v>
      </c>
      <c r="N460" s="2">
        <v>6.0980232122511433</v>
      </c>
      <c r="O460" s="2">
        <v>6.1333161298552188</v>
      </c>
      <c r="P460" s="2">
        <v>6.1699860144648859</v>
      </c>
      <c r="Q460" s="2">
        <v>6.207406000491142</v>
      </c>
      <c r="R460" s="2">
        <v>6.2450432976717902</v>
      </c>
      <c r="S460" s="2">
        <v>6.2824683720726817</v>
      </c>
      <c r="T460" s="2">
        <v>6.3193361611266106</v>
      </c>
      <c r="U460" s="2">
        <v>6.3553958081347668</v>
      </c>
      <c r="V460" s="2">
        <v>6.3904820273079253</v>
      </c>
      <c r="W460" s="2">
        <v>6.4244970147827845</v>
      </c>
      <c r="X460" s="2">
        <v>6.4573998446280418</v>
      </c>
      <c r="Y460" s="2">
        <v>6.4891964246416727</v>
      </c>
      <c r="Z460" s="2">
        <v>6.5199309524595668</v>
      </c>
      <c r="AA460" s="2">
        <v>6.5496735440902425</v>
      </c>
      <c r="AB460" s="2">
        <v>6.5785057687992525</v>
      </c>
      <c r="AC460" s="2">
        <v>6.6065150824257906</v>
      </c>
      <c r="AD460" s="2">
        <v>6.6337844263781776</v>
      </c>
      <c r="AE460" s="2">
        <v>6.6603889449408342</v>
      </c>
      <c r="AF460" s="2">
        <v>6.686396338251952</v>
      </c>
      <c r="AG460" s="2">
        <v>6.7118648696587071</v>
      </c>
      <c r="AH460" s="2">
        <v>6.7368434604133238</v>
      </c>
      <c r="AI460" s="2">
        <v>6.7613729369153557</v>
      </c>
      <c r="AJ460" s="2">
        <v>6.7854868209721522</v>
      </c>
      <c r="AK460" s="2">
        <v>6.8092121960660608</v>
      </c>
      <c r="AL460" s="2">
        <v>6.8325709818594618</v>
      </c>
      <c r="AM460" s="2">
        <v>6.8555807606895103</v>
      </c>
      <c r="AN460" s="2">
        <v>6.8782541797969223</v>
      </c>
      <c r="AO460" s="2">
        <v>6.9005998524750778</v>
      </c>
      <c r="AP460" s="2">
        <v>6.9226245196377372</v>
      </c>
      <c r="AQ460" s="2">
        <v>6.9443339451827253</v>
      </c>
      <c r="AR460" s="2">
        <v>6.9657330438308884</v>
      </c>
      <c r="AS460" s="2">
        <v>6.9868259776234778</v>
      </c>
      <c r="AT460" s="2">
        <v>7.0076162395532169</v>
      </c>
      <c r="AU460" s="2">
        <v>7.0281067262869641</v>
      </c>
      <c r="AV460" s="2">
        <v>7.048299801604637</v>
      </c>
      <c r="AW460" s="2">
        <v>7.0681973519082701</v>
      </c>
      <c r="AX460" s="2">
        <v>7.0878008604285485</v>
      </c>
      <c r="AY460" s="2">
        <v>7.1071117502540755</v>
      </c>
      <c r="AZ460" s="2">
        <v>7.1261317090746461</v>
      </c>
      <c r="BA460" s="2">
        <v>7.144862694993166</v>
      </c>
      <c r="BB460" s="2">
        <v>7.1633069110150256</v>
      </c>
      <c r="BC460" s="2">
        <v>7.1814667823719391</v>
      </c>
      <c r="BD460" s="2">
        <v>7.1993449363195436</v>
      </c>
      <c r="BE460" s="2">
        <v>7.2169441840995683</v>
      </c>
      <c r="BF460" s="2">
        <v>7.2342675048006786</v>
      </c>
      <c r="BG460" s="2">
        <v>7.2513180308889318</v>
      </c>
      <c r="BH460" s="2">
        <v>7.2680990352096853</v>
      </c>
      <c r="BI460" s="2">
        <v>7.2846139192893249</v>
      </c>
    </row>
    <row r="461" spans="1:61" x14ac:dyDescent="0.2">
      <c r="A461" s="21">
        <v>35338</v>
      </c>
      <c r="B461" s="2">
        <v>5.9022051002628375</v>
      </c>
      <c r="C461" s="2">
        <v>5.9037641909467204</v>
      </c>
      <c r="D461" s="2">
        <v>5.9052687416022378</v>
      </c>
      <c r="E461" s="2">
        <v>5.9093199919407615</v>
      </c>
      <c r="F461" s="2">
        <v>5.9174166326841418</v>
      </c>
      <c r="G461" s="2">
        <v>5.92952215160284</v>
      </c>
      <c r="H461" s="2">
        <v>5.9455697672939047</v>
      </c>
      <c r="I461" s="2">
        <v>5.9655830142314095</v>
      </c>
      <c r="J461" s="2">
        <v>5.9894258238837166</v>
      </c>
      <c r="K461" s="2">
        <v>6.0168625025845648</v>
      </c>
      <c r="L461" s="2">
        <v>6.0476439570111653</v>
      </c>
      <c r="M461" s="2">
        <v>6.0814513446443614</v>
      </c>
      <c r="N461" s="2">
        <v>6.1178044137980629</v>
      </c>
      <c r="O461" s="2">
        <v>6.1560872689094328</v>
      </c>
      <c r="P461" s="2">
        <v>6.1956486011572887</v>
      </c>
      <c r="Q461" s="2">
        <v>6.2358471311155226</v>
      </c>
      <c r="R461" s="2">
        <v>6.2761390948272355</v>
      </c>
      <c r="S461" s="2">
        <v>6.3160839669865227</v>
      </c>
      <c r="T461" s="2">
        <v>6.3553277463569131</v>
      </c>
      <c r="U461" s="2">
        <v>6.3936137153551558</v>
      </c>
      <c r="V461" s="2">
        <v>6.4307708785123188</v>
      </c>
      <c r="W461" s="2">
        <v>6.4666951588805617</v>
      </c>
      <c r="X461" s="2">
        <v>6.5013364112717378</v>
      </c>
      <c r="Y461" s="2">
        <v>6.5346877362812501</v>
      </c>
      <c r="Z461" s="2">
        <v>6.56677625474875</v>
      </c>
      <c r="AA461" s="2">
        <v>6.5976517479900858</v>
      </c>
      <c r="AB461" s="2">
        <v>6.6273781665911322</v>
      </c>
      <c r="AC461" s="2">
        <v>6.6560289018099885</v>
      </c>
      <c r="AD461" s="2">
        <v>6.6836793766947427</v>
      </c>
      <c r="AE461" s="2">
        <v>6.7104047092570047</v>
      </c>
      <c r="AF461" s="2">
        <v>6.7362786776659425</v>
      </c>
      <c r="AG461" s="2">
        <v>6.7613706677914607</v>
      </c>
      <c r="AH461" s="2">
        <v>6.785745229352238</v>
      </c>
      <c r="AI461" s="2">
        <v>6.8094622477407443</v>
      </c>
      <c r="AJ461" s="2">
        <v>6.8325760170024381</v>
      </c>
      <c r="AK461" s="2">
        <v>6.8551354798343258</v>
      </c>
      <c r="AL461" s="2">
        <v>6.8771845266118286</v>
      </c>
      <c r="AM461" s="2">
        <v>6.8987620944360577</v>
      </c>
      <c r="AN461" s="2">
        <v>6.9199032270942062</v>
      </c>
      <c r="AO461" s="2">
        <v>6.9406394406832517</v>
      </c>
      <c r="AP461" s="2">
        <v>6.9609985763960713</v>
      </c>
      <c r="AQ461" s="2">
        <v>6.9810050523429874</v>
      </c>
      <c r="AR461" s="2">
        <v>7.0006802592167761</v>
      </c>
      <c r="AS461" s="2">
        <v>7.0200429043174104</v>
      </c>
      <c r="AT461" s="2">
        <v>7.0391093097068005</v>
      </c>
      <c r="AU461" s="2">
        <v>7.0578936714738054</v>
      </c>
      <c r="AV461" s="2">
        <v>7.0764082859015813</v>
      </c>
      <c r="AW461" s="2">
        <v>7.0946637473640068</v>
      </c>
      <c r="AX461" s="2">
        <v>7.1126691349440865</v>
      </c>
      <c r="AY461" s="2">
        <v>7.1304323036099131</v>
      </c>
      <c r="AZ461" s="2">
        <v>7.1479601411352363</v>
      </c>
      <c r="BA461" s="2">
        <v>7.1652586733059369</v>
      </c>
      <c r="BB461" s="2">
        <v>7.1823331452396362</v>
      </c>
      <c r="BC461" s="2">
        <v>7.1991880936697976</v>
      </c>
      <c r="BD461" s="2">
        <v>7.2158274113442689</v>
      </c>
      <c r="BE461" s="2">
        <v>7.2322544045240207</v>
      </c>
      <c r="BF461" s="2">
        <v>7.2484718444293517</v>
      </c>
      <c r="BG461" s="2">
        <v>7.2644820133640833</v>
      </c>
      <c r="BH461" s="2">
        <v>7.2802867461491614</v>
      </c>
      <c r="BI461" s="2">
        <v>7.2958874674129275</v>
      </c>
    </row>
    <row r="462" spans="1:61" x14ac:dyDescent="0.2">
      <c r="A462" s="21">
        <v>35339</v>
      </c>
      <c r="C462" s="2">
        <v>5.9013468852933606</v>
      </c>
      <c r="D462" s="2">
        <v>5.9075004118191394</v>
      </c>
      <c r="E462" s="2">
        <v>5.9148389874514073</v>
      </c>
      <c r="F462" s="2">
        <v>5.9248344868204166</v>
      </c>
      <c r="G462" s="2">
        <v>5.9375792968226211</v>
      </c>
      <c r="H462" s="2">
        <v>5.9529999003557377</v>
      </c>
      <c r="I462" s="2">
        <v>5.9714708534441252</v>
      </c>
      <c r="J462" s="2">
        <v>5.9934846659809082</v>
      </c>
      <c r="K462" s="2">
        <v>6.019300579768494</v>
      </c>
      <c r="L462" s="2">
        <v>6.048849121074273</v>
      </c>
      <c r="M462" s="2">
        <v>6.0817550657469459</v>
      </c>
      <c r="N462" s="2">
        <v>6.1174048477279888</v>
      </c>
      <c r="O462" s="2">
        <v>6.1550584377498856</v>
      </c>
      <c r="P462" s="2">
        <v>6.193973321112705</v>
      </c>
      <c r="Q462" s="2">
        <v>6.2334468064018109</v>
      </c>
      <c r="R462" s="2">
        <v>6.2729024763203727</v>
      </c>
      <c r="S462" s="2">
        <v>6.3118881657660744</v>
      </c>
      <c r="T462" s="2">
        <v>6.3500530465427047</v>
      </c>
      <c r="U462" s="2">
        <v>6.3871505015015346</v>
      </c>
      <c r="V462" s="2">
        <v>6.4230226701730446</v>
      </c>
      <c r="W462" s="2">
        <v>6.4575796649332275</v>
      </c>
      <c r="X462" s="2">
        <v>6.4907825588353019</v>
      </c>
      <c r="Y462" s="2">
        <v>6.5226320074847521</v>
      </c>
      <c r="Z462" s="2">
        <v>6.5531582822712071</v>
      </c>
      <c r="AA462" s="2">
        <v>6.5824103848391919</v>
      </c>
      <c r="AB462" s="2">
        <v>6.6104516484763733</v>
      </c>
      <c r="AC462" s="2">
        <v>6.6373572925696305</v>
      </c>
      <c r="AD462" s="2">
        <v>6.6632124961206491</v>
      </c>
      <c r="AE462" s="2">
        <v>6.6881107272094766</v>
      </c>
      <c r="AF462" s="2">
        <v>6.7121489419701588</v>
      </c>
      <c r="AG462" s="2">
        <v>6.7354171050521439</v>
      </c>
      <c r="AH462" s="2">
        <v>6.7579961357064118</v>
      </c>
      <c r="AI462" s="2">
        <v>6.7799592003643161</v>
      </c>
      <c r="AJ462" s="2">
        <v>6.80137282018325</v>
      </c>
      <c r="AK462" s="2">
        <v>6.8222977940013578</v>
      </c>
      <c r="AL462" s="2">
        <v>6.8427897966990097</v>
      </c>
      <c r="AM462" s="2">
        <v>6.8628981798578597</v>
      </c>
      <c r="AN462" s="2">
        <v>6.8826649569282354</v>
      </c>
      <c r="AO462" s="2">
        <v>6.9021255586881178</v>
      </c>
      <c r="AP462" s="2">
        <v>6.9213096360080595</v>
      </c>
      <c r="AQ462" s="2">
        <v>6.9402417479354082</v>
      </c>
      <c r="AR462" s="2">
        <v>6.9589419537667672</v>
      </c>
      <c r="AS462" s="2">
        <v>6.9774263243833117</v>
      </c>
      <c r="AT462" s="2">
        <v>6.9957073854080569</v>
      </c>
      <c r="AU462" s="2">
        <v>7.0137945025600006</v>
      </c>
      <c r="AV462" s="2">
        <v>7.0316942178141373</v>
      </c>
      <c r="AW462" s="2">
        <v>7.0494105435414447</v>
      </c>
      <c r="AX462" s="2">
        <v>7.0669452704929592</v>
      </c>
      <c r="AY462" s="2">
        <v>7.0842988434675931</v>
      </c>
      <c r="AZ462" s="2">
        <v>7.1014712327832639</v>
      </c>
      <c r="BA462" s="2">
        <v>7.1184620594631705</v>
      </c>
      <c r="BB462" s="2">
        <v>7.1352706281892573</v>
      </c>
      <c r="BC462" s="2">
        <v>7.151895956593072</v>
      </c>
      <c r="BD462" s="2">
        <v>7.1683368013512609</v>
      </c>
      <c r="BE462" s="2">
        <v>7.1845916814851032</v>
      </c>
      <c r="BF462" s="2">
        <v>7.200658899207486</v>
      </c>
      <c r="BG462" s="2">
        <v>7.2165365586132673</v>
      </c>
      <c r="BH462" s="2">
        <v>7.2322225824689568</v>
      </c>
      <c r="BI462" s="2">
        <v>7.2477147273233973</v>
      </c>
    </row>
    <row r="463" spans="1:61" x14ac:dyDescent="0.2">
      <c r="A463" s="21">
        <v>35340</v>
      </c>
      <c r="C463" s="2">
        <v>5.8948842930445071</v>
      </c>
      <c r="D463" s="2">
        <v>5.89836315402935</v>
      </c>
      <c r="E463" s="2">
        <v>5.9024445853564549</v>
      </c>
      <c r="F463" s="2">
        <v>5.909690742035199</v>
      </c>
      <c r="G463" s="2">
        <v>5.9208265323085199</v>
      </c>
      <c r="H463" s="2">
        <v>5.9358879303265786</v>
      </c>
      <c r="I463" s="2">
        <v>5.9546944965531265</v>
      </c>
      <c r="J463" s="2">
        <v>5.9769500803504032</v>
      </c>
      <c r="K463" s="2">
        <v>6.0022696765002586</v>
      </c>
      <c r="L463" s="2">
        <v>6.0302254574228922</v>
      </c>
      <c r="M463" s="2">
        <v>6.0603131270227895</v>
      </c>
      <c r="N463" s="2">
        <v>6.0919927772263147</v>
      </c>
      <c r="O463" s="2">
        <v>6.1247759462805664</v>
      </c>
      <c r="P463" s="2">
        <v>6.1582547035483275</v>
      </c>
      <c r="Q463" s="2">
        <v>6.1920893182512371</v>
      </c>
      <c r="R463" s="2">
        <v>6.2260138023569107</v>
      </c>
      <c r="S463" s="2">
        <v>6.2598233995318679</v>
      </c>
      <c r="T463" s="2">
        <v>6.2933591601573715</v>
      </c>
      <c r="U463" s="2">
        <v>6.3264981490244496</v>
      </c>
      <c r="V463" s="2">
        <v>6.3591453470330412</v>
      </c>
      <c r="W463" s="2">
        <v>6.3912250685085876</v>
      </c>
      <c r="X463" s="2">
        <v>6.4226705236822195</v>
      </c>
      <c r="Y463" s="2">
        <v>6.4534199984550886</v>
      </c>
      <c r="Z463" s="2">
        <v>6.4834124384551872</v>
      </c>
      <c r="AA463" s="2">
        <v>6.5125875454896844</v>
      </c>
      <c r="AB463" s="2">
        <v>6.5408942443312279</v>
      </c>
      <c r="AC463" s="2">
        <v>6.5682929661608629</v>
      </c>
      <c r="AD463" s="2">
        <v>6.5947614710720757</v>
      </c>
      <c r="AE463" s="2">
        <v>6.6202942667637501</v>
      </c>
      <c r="AF463" s="2">
        <v>6.6449001935997076</v>
      </c>
      <c r="AG463" s="2">
        <v>6.6686008826896899</v>
      </c>
      <c r="AH463" s="2">
        <v>6.6914290103600873</v>
      </c>
      <c r="AI463" s="2">
        <v>6.7134261155717558</v>
      </c>
      <c r="AJ463" s="2">
        <v>6.7346398677372967</v>
      </c>
      <c r="AK463" s="2">
        <v>6.7551227609598685</v>
      </c>
      <c r="AL463" s="2">
        <v>6.7749298158144873</v>
      </c>
      <c r="AM463" s="2">
        <v>6.7941171255340471</v>
      </c>
      <c r="AN463" s="2">
        <v>6.8127446210770266</v>
      </c>
      <c r="AO463" s="2">
        <v>6.8308734110098346</v>
      </c>
      <c r="AP463" s="2">
        <v>6.8485589712780284</v>
      </c>
      <c r="AQ463" s="2">
        <v>6.8658499782126823</v>
      </c>
      <c r="AR463" s="2">
        <v>6.8827890835834262</v>
      </c>
      <c r="AS463" s="2">
        <v>6.8994135992077084</v>
      </c>
      <c r="AT463" s="2">
        <v>6.91575609027882</v>
      </c>
      <c r="AU463" s="2">
        <v>6.9318448913032791</v>
      </c>
      <c r="AV463" s="2">
        <v>6.9477045561739237</v>
      </c>
      <c r="AW463" s="2">
        <v>6.9633562519838197</v>
      </c>
      <c r="AX463" s="2">
        <v>6.9788181043914141</v>
      </c>
      <c r="AY463" s="2">
        <v>6.9941054990728073</v>
      </c>
      <c r="AZ463" s="2">
        <v>7.0092313475128138</v>
      </c>
      <c r="BA463" s="2">
        <v>7.0242063246301116</v>
      </c>
      <c r="BB463" s="2">
        <v>7.0390390797740494</v>
      </c>
      <c r="BC463" s="2">
        <v>7.0537364242773597</v>
      </c>
      <c r="BD463" s="2">
        <v>7.0683034985485795</v>
      </c>
      <c r="BE463" s="2">
        <v>7.0827439212617058</v>
      </c>
      <c r="BF463" s="2">
        <v>7.0970599228416962</v>
      </c>
      <c r="BG463" s="2">
        <v>7.1112524651410896</v>
      </c>
      <c r="BH463" s="2">
        <v>7.1253213489461604</v>
      </c>
      <c r="BI463" s="2">
        <v>7.1392653107324344</v>
      </c>
    </row>
    <row r="464" spans="1:61" x14ac:dyDescent="0.2">
      <c r="A464" s="21">
        <v>35341</v>
      </c>
      <c r="C464" s="2">
        <v>5.8927074217344391</v>
      </c>
      <c r="D464" s="2">
        <v>5.8959129513251298</v>
      </c>
      <c r="E464" s="2">
        <v>5.8989388174506745</v>
      </c>
      <c r="F464" s="2">
        <v>5.9062471184780172</v>
      </c>
      <c r="G464" s="2">
        <v>5.9185008096959963</v>
      </c>
      <c r="H464" s="2">
        <v>5.9348319558507807</v>
      </c>
      <c r="I464" s="2">
        <v>5.9545296851824361</v>
      </c>
      <c r="J464" s="2">
        <v>5.9771224958118347</v>
      </c>
      <c r="K464" s="2">
        <v>6.0021965101890196</v>
      </c>
      <c r="L464" s="2">
        <v>6.029355822292171</v>
      </c>
      <c r="M464" s="2">
        <v>6.0581994386696172</v>
      </c>
      <c r="N464" s="2">
        <v>6.0883369876455937</v>
      </c>
      <c r="O464" s="2">
        <v>6.1194123595620828</v>
      </c>
      <c r="P464" s="2">
        <v>6.1510971511982317</v>
      </c>
      <c r="Q464" s="2">
        <v>6.1830896485169555</v>
      </c>
      <c r="R464" s="2">
        <v>6.2151270576373925</v>
      </c>
      <c r="S464" s="2">
        <v>6.2469806189196211</v>
      </c>
      <c r="T464" s="2">
        <v>6.2784546549198952</v>
      </c>
      <c r="U464" s="2">
        <v>6.309399016929838</v>
      </c>
      <c r="V464" s="2">
        <v>6.3397042119796359</v>
      </c>
      <c r="W464" s="2">
        <v>6.3692956623585273</v>
      </c>
      <c r="X464" s="2">
        <v>6.3981349835190935</v>
      </c>
      <c r="Y464" s="2">
        <v>6.4262149883774589</v>
      </c>
      <c r="Z464" s="2">
        <v>6.4535555224136072</v>
      </c>
      <c r="AA464" s="2">
        <v>6.4801972480428729</v>
      </c>
      <c r="AB464" s="2">
        <v>6.5061909688684905</v>
      </c>
      <c r="AC464" s="2">
        <v>6.5315918807125515</v>
      </c>
      <c r="AD464" s="2">
        <v>6.5564511948035173</v>
      </c>
      <c r="AE464" s="2">
        <v>6.5808147061069739</v>
      </c>
      <c r="AF464" s="2">
        <v>6.6047228532291342</v>
      </c>
      <c r="AG464" s="2">
        <v>6.6282095909634453</v>
      </c>
      <c r="AH464" s="2">
        <v>6.6513028466451098</v>
      </c>
      <c r="AI464" s="2">
        <v>6.674025469697189</v>
      </c>
      <c r="AJ464" s="2">
        <v>6.6963961206329676</v>
      </c>
      <c r="AK464" s="2">
        <v>6.7184299041650366</v>
      </c>
      <c r="AL464" s="2">
        <v>6.7401391666789703</v>
      </c>
      <c r="AM464" s="2">
        <v>6.7615340703451903</v>
      </c>
      <c r="AN464" s="2">
        <v>6.7826223964214165</v>
      </c>
      <c r="AO464" s="2">
        <v>6.8034100843621719</v>
      </c>
      <c r="AP464" s="2">
        <v>6.8239021840138667</v>
      </c>
      <c r="AQ464" s="2">
        <v>6.8441031469354554</v>
      </c>
      <c r="AR464" s="2">
        <v>6.8640168972151105</v>
      </c>
      <c r="AS464" s="2">
        <v>6.8836468914100895</v>
      </c>
      <c r="AT464" s="2">
        <v>6.9029961704946086</v>
      </c>
      <c r="AU464" s="2">
        <v>6.9220674050319113</v>
      </c>
      <c r="AV464" s="2">
        <v>6.9408629345796991</v>
      </c>
      <c r="AW464" s="2">
        <v>6.9593848021698701</v>
      </c>
      <c r="AX464" s="2">
        <v>6.9776348017092289</v>
      </c>
      <c r="AY464" s="2">
        <v>6.9956147064411489</v>
      </c>
      <c r="AZ464" s="2">
        <v>7.0133264853699453</v>
      </c>
      <c r="BA464" s="2">
        <v>7.0307723054536968</v>
      </c>
      <c r="BB464" s="2">
        <v>7.0479545129293903</v>
      </c>
      <c r="BC464" s="2">
        <v>7.0648756167130173</v>
      </c>
      <c r="BD464" s="2">
        <v>7.081538273610577</v>
      </c>
      <c r="BE464" s="2">
        <v>7.0979452751136058</v>
      </c>
      <c r="BF464" s="2">
        <v>7.1140995355846588</v>
      </c>
      <c r="BG464" s="2">
        <v>7.130004081664989</v>
      </c>
      <c r="BH464" s="2">
        <v>7.1456620427593869</v>
      </c>
      <c r="BI464" s="2">
        <v>7.161076642472568</v>
      </c>
    </row>
    <row r="465" spans="1:61" x14ac:dyDescent="0.2">
      <c r="A465" s="21">
        <v>35342</v>
      </c>
      <c r="C465" s="2">
        <v>5.8859666836467772</v>
      </c>
      <c r="D465" s="2">
        <v>5.8941968273546319</v>
      </c>
      <c r="E465" s="2">
        <v>5.9016373777090356</v>
      </c>
      <c r="F465" s="2">
        <v>5.9123986723880275</v>
      </c>
      <c r="G465" s="2">
        <v>5.9266634980718527</v>
      </c>
      <c r="H465" s="2">
        <v>5.9437811252943931</v>
      </c>
      <c r="I465" s="2">
        <v>5.9634251121931117</v>
      </c>
      <c r="J465" s="2">
        <v>5.9855371285663654</v>
      </c>
      <c r="K465" s="2">
        <v>6.010078036374578</v>
      </c>
      <c r="L465" s="2">
        <v>6.0369333726564172</v>
      </c>
      <c r="M465" s="2">
        <v>6.0658577650605388</v>
      </c>
      <c r="N465" s="2">
        <v>6.0964651729398227</v>
      </c>
      <c r="O465" s="2">
        <v>6.1282971904165198</v>
      </c>
      <c r="P465" s="2">
        <v>6.1609038543980246</v>
      </c>
      <c r="Q465" s="2">
        <v>6.1938695652219771</v>
      </c>
      <c r="R465" s="2">
        <v>6.2268562363102822</v>
      </c>
      <c r="S465" s="2">
        <v>6.2595960520345715</v>
      </c>
      <c r="T465" s="2">
        <v>6.2918773338820717</v>
      </c>
      <c r="U465" s="2">
        <v>6.323540768519349</v>
      </c>
      <c r="V465" s="2">
        <v>6.3544695907287894</v>
      </c>
      <c r="W465" s="2">
        <v>6.3845773283886356</v>
      </c>
      <c r="X465" s="2">
        <v>6.4137949850807656</v>
      </c>
      <c r="Y465" s="2">
        <v>6.4420656225753357</v>
      </c>
      <c r="Z465" s="2">
        <v>6.4693363538226194</v>
      </c>
      <c r="AA465" s="2">
        <v>6.4955580146344332</v>
      </c>
      <c r="AB465" s="2">
        <v>6.5206979863318253</v>
      </c>
      <c r="AC465" s="2">
        <v>6.5447433667424528</v>
      </c>
      <c r="AD465" s="2">
        <v>6.5677079255618436</v>
      </c>
      <c r="AE465" s="2">
        <v>6.5896302455874114</v>
      </c>
      <c r="AF465" s="2">
        <v>6.6105686138783755</v>
      </c>
      <c r="AG465" s="2">
        <v>6.6305953677342515</v>
      </c>
      <c r="AH465" s="2">
        <v>6.6497940527807424</v>
      </c>
      <c r="AI465" s="2">
        <v>6.6682547356751218</v>
      </c>
      <c r="AJ465" s="2">
        <v>6.6860662282322716</v>
      </c>
      <c r="AK465" s="2">
        <v>6.7033145984672942</v>
      </c>
      <c r="AL465" s="2">
        <v>6.7200832944574742</v>
      </c>
      <c r="AM465" s="2">
        <v>6.7364488034019718</v>
      </c>
      <c r="AN465" s="2">
        <v>6.752476566293673</v>
      </c>
      <c r="AO465" s="2">
        <v>6.7682219063133582</v>
      </c>
      <c r="AP465" s="2">
        <v>6.7837312627092192</v>
      </c>
      <c r="AQ465" s="2">
        <v>6.7990432484078918</v>
      </c>
      <c r="AR465" s="2">
        <v>6.8141895600518385</v>
      </c>
      <c r="AS465" s="2">
        <v>6.8291957639407279</v>
      </c>
      <c r="AT465" s="2">
        <v>6.8440819771806547</v>
      </c>
      <c r="AU465" s="2">
        <v>6.8588634599877576</v>
      </c>
      <c r="AV465" s="2">
        <v>6.8735511323786662</v>
      </c>
      <c r="AW465" s="2">
        <v>6.8881520262746072</v>
      </c>
      <c r="AX465" s="2">
        <v>6.9026697576685203</v>
      </c>
      <c r="AY465" s="2">
        <v>6.9171057637584106</v>
      </c>
      <c r="AZ465" s="2">
        <v>6.93146045982839</v>
      </c>
      <c r="BA465" s="2">
        <v>6.9457334299721945</v>
      </c>
      <c r="BB465" s="2">
        <v>6.9599235055074624</v>
      </c>
      <c r="BC465" s="2">
        <v>6.9740288346772212</v>
      </c>
      <c r="BD465" s="2">
        <v>6.9880469447475875</v>
      </c>
      <c r="BE465" s="2">
        <v>7.0019747974521254</v>
      </c>
      <c r="BF465" s="2">
        <v>7.0158088385999706</v>
      </c>
      <c r="BG465" s="2">
        <v>7.0295450425520745</v>
      </c>
      <c r="BH465" s="2">
        <v>7.0431789521744337</v>
      </c>
      <c r="BI465" s="2">
        <v>7.0567057147960091</v>
      </c>
    </row>
    <row r="466" spans="1:61" x14ac:dyDescent="0.2">
      <c r="A466" s="21">
        <v>35345</v>
      </c>
      <c r="C466" s="2">
        <v>5.898034094460014</v>
      </c>
      <c r="D466" s="2">
        <v>5.8935623838683791</v>
      </c>
      <c r="E466" s="2">
        <v>5.8934291507563268</v>
      </c>
      <c r="F466" s="2">
        <v>5.8999095079319792</v>
      </c>
      <c r="G466" s="2">
        <v>5.9128056966969522</v>
      </c>
      <c r="H466" s="2">
        <v>5.930922851556474</v>
      </c>
      <c r="I466" s="2">
        <v>5.9529080662126121</v>
      </c>
      <c r="J466" s="2">
        <v>5.9776105874745316</v>
      </c>
      <c r="K466" s="2">
        <v>6.004229551961461</v>
      </c>
      <c r="L466" s="2">
        <v>6.0323164703596666</v>
      </c>
      <c r="M466" s="2">
        <v>6.0616064404355718</v>
      </c>
      <c r="N466" s="2">
        <v>6.0918485055028571</v>
      </c>
      <c r="O466" s="2">
        <v>6.1227724961528454</v>
      </c>
      <c r="P466" s="2">
        <v>6.1541076230222131</v>
      </c>
      <c r="Q466" s="2">
        <v>6.185596523476721</v>
      </c>
      <c r="R466" s="2">
        <v>6.2170161607386927</v>
      </c>
      <c r="S466" s="2">
        <v>6.2481737572220801</v>
      </c>
      <c r="T466" s="2">
        <v>6.2789066303127452</v>
      </c>
      <c r="U466" s="2">
        <v>6.3090897576558911</v>
      </c>
      <c r="V466" s="2">
        <v>6.3386299707633773</v>
      </c>
      <c r="W466" s="2">
        <v>6.367459589112813</v>
      </c>
      <c r="X466" s="2">
        <v>6.39553253335413</v>
      </c>
      <c r="Y466" s="2">
        <v>6.422820047382956</v>
      </c>
      <c r="Z466" s="2">
        <v>6.4493044110041691</v>
      </c>
      <c r="AA466" s="2">
        <v>6.4749769158700721</v>
      </c>
      <c r="AB466" s="2">
        <v>6.4998413131854482</v>
      </c>
      <c r="AC466" s="2">
        <v>6.5239135171004596</v>
      </c>
      <c r="AD466" s="2">
        <v>6.5472220698450885</v>
      </c>
      <c r="AE466" s="2">
        <v>6.5698065041305167</v>
      </c>
      <c r="AF466" s="2">
        <v>6.5917144335976863</v>
      </c>
      <c r="AG466" s="2">
        <v>6.6129981965418247</v>
      </c>
      <c r="AH466" s="2">
        <v>6.6337136264542753</v>
      </c>
      <c r="AI466" s="2">
        <v>6.6539166468365982</v>
      </c>
      <c r="AJ466" s="2">
        <v>6.673658023876107</v>
      </c>
      <c r="AK466" s="2">
        <v>6.6929830819428666</v>
      </c>
      <c r="AL466" s="2">
        <v>6.7119323570370408</v>
      </c>
      <c r="AM466" s="2">
        <v>6.7305413748107794</v>
      </c>
      <c r="AN466" s="2">
        <v>6.7488404627380971</v>
      </c>
      <c r="AO466" s="2">
        <v>6.7668553263024398</v>
      </c>
      <c r="AP466" s="2">
        <v>6.7846076126540789</v>
      </c>
      <c r="AQ466" s="2">
        <v>6.8021153937450194</v>
      </c>
      <c r="AR466" s="2">
        <v>6.8193935820497149</v>
      </c>
      <c r="AS466" s="2">
        <v>6.8364542895966247</v>
      </c>
      <c r="AT466" s="2">
        <v>6.8533071391288614</v>
      </c>
      <c r="AU466" s="2">
        <v>6.8699595346786948</v>
      </c>
      <c r="AV466" s="2">
        <v>6.8864168976006273</v>
      </c>
      <c r="AW466" s="2">
        <v>6.9026828731003134</v>
      </c>
      <c r="AX466" s="2">
        <v>6.9187595463282943</v>
      </c>
      <c r="AY466" s="2">
        <v>6.9346481038946184</v>
      </c>
      <c r="AZ466" s="2">
        <v>6.9503495365260921</v>
      </c>
      <c r="BA466" s="2">
        <v>6.9658647303624068</v>
      </c>
      <c r="BB466" s="2">
        <v>6.9811944768274534</v>
      </c>
      <c r="BC466" s="2">
        <v>6.9963394813993238</v>
      </c>
      <c r="BD466" s="2">
        <v>7.0113003714235438</v>
      </c>
      <c r="BE466" s="2">
        <v>7.0260777030892116</v>
      </c>
      <c r="BF466" s="2">
        <v>7.0406719676707814</v>
      </c>
      <c r="BG466" s="2">
        <v>7.0550835971241561</v>
      </c>
      <c r="BH466" s="2">
        <v>7.06931296911368</v>
      </c>
      <c r="BI466" s="2">
        <v>7.0833604115364412</v>
      </c>
    </row>
    <row r="467" spans="1:61" x14ac:dyDescent="0.2">
      <c r="A467" s="21">
        <v>35346</v>
      </c>
      <c r="C467" s="2">
        <v>5.9050402809603053</v>
      </c>
      <c r="D467" s="2">
        <v>5.8991014337407339</v>
      </c>
      <c r="E467" s="2">
        <v>5.9033357718476118</v>
      </c>
      <c r="F467" s="2">
        <v>5.9152609658824042</v>
      </c>
      <c r="G467" s="2">
        <v>5.9314295817482465</v>
      </c>
      <c r="H467" s="2">
        <v>5.9496428679298505</v>
      </c>
      <c r="I467" s="2">
        <v>5.9691899628152676</v>
      </c>
      <c r="J467" s="2">
        <v>5.9901668667968488</v>
      </c>
      <c r="K467" s="2">
        <v>6.0128399694752055</v>
      </c>
      <c r="L467" s="2">
        <v>6.0374475265622092</v>
      </c>
      <c r="M467" s="2">
        <v>6.0640997464010615</v>
      </c>
      <c r="N467" s="2">
        <v>6.0926596853983295</v>
      </c>
      <c r="O467" s="2">
        <v>6.1228090182509742</v>
      </c>
      <c r="P467" s="2">
        <v>6.1541431644673761</v>
      </c>
      <c r="Q467" s="2">
        <v>6.1862351034241447</v>
      </c>
      <c r="R467" s="2">
        <v>6.2187043998522862</v>
      </c>
      <c r="S467" s="2">
        <v>6.2512168979574421</v>
      </c>
      <c r="T467" s="2">
        <v>6.28348770274369</v>
      </c>
      <c r="U467" s="2">
        <v>6.3152961476416731</v>
      </c>
      <c r="V467" s="2">
        <v>6.3464757334911326</v>
      </c>
      <c r="W467" s="2">
        <v>6.37690222397966</v>
      </c>
      <c r="X467" s="2">
        <v>6.4064851587238074</v>
      </c>
      <c r="Y467" s="2">
        <v>6.4351607837436182</v>
      </c>
      <c r="Z467" s="2">
        <v>6.4628830808345636</v>
      </c>
      <c r="AA467" s="2">
        <v>6.4896199676898849</v>
      </c>
      <c r="AB467" s="2">
        <v>6.515356323261682</v>
      </c>
      <c r="AC467" s="2">
        <v>6.5400936225645756</v>
      </c>
      <c r="AD467" s="2">
        <v>6.5638506497379563</v>
      </c>
      <c r="AE467" s="2">
        <v>6.5866612214726832</v>
      </c>
      <c r="AF467" s="2">
        <v>6.6085706865183589</v>
      </c>
      <c r="AG467" s="2">
        <v>6.6296322810898882</v>
      </c>
      <c r="AH467" s="2">
        <v>6.6499055268538578</v>
      </c>
      <c r="AI467" s="2">
        <v>6.6694534533476899</v>
      </c>
      <c r="AJ467" s="2">
        <v>6.6883389756431315</v>
      </c>
      <c r="AK467" s="2">
        <v>6.7066242368313285</v>
      </c>
      <c r="AL467" s="2">
        <v>6.7243681542545923</v>
      </c>
      <c r="AM467" s="2">
        <v>6.7416258866865642</v>
      </c>
      <c r="AN467" s="2">
        <v>6.7584521557582251</v>
      </c>
      <c r="AO467" s="2">
        <v>6.7748991146607045</v>
      </c>
      <c r="AP467" s="2">
        <v>6.7910125482795642</v>
      </c>
      <c r="AQ467" s="2">
        <v>6.8068319352009068</v>
      </c>
      <c r="AR467" s="2">
        <v>6.8223911800970525</v>
      </c>
      <c r="AS467" s="2">
        <v>6.8377192471258361</v>
      </c>
      <c r="AT467" s="2">
        <v>6.8528407088766681</v>
      </c>
      <c r="AU467" s="2">
        <v>6.8677762237149151</v>
      </c>
      <c r="AV467" s="2">
        <v>6.8825429521887216</v>
      </c>
      <c r="AW467" s="2">
        <v>6.8971549213849705</v>
      </c>
      <c r="AX467" s="2">
        <v>6.9116233662559976</v>
      </c>
      <c r="AY467" s="2">
        <v>6.9259572917468573</v>
      </c>
      <c r="AZ467" s="2">
        <v>6.9401640115721666</v>
      </c>
      <c r="BA467" s="2">
        <v>6.9542493452786562</v>
      </c>
      <c r="BB467" s="2">
        <v>6.9682177592048804</v>
      </c>
      <c r="BC467" s="2">
        <v>6.9820724917782711</v>
      </c>
      <c r="BD467" s="2">
        <v>6.9958156651434349</v>
      </c>
      <c r="BE467" s="2">
        <v>7.0094483848302449</v>
      </c>
      <c r="BF467" s="2">
        <v>7.0229708289305872</v>
      </c>
      <c r="BG467" s="2">
        <v>7.0363823280498989</v>
      </c>
      <c r="BH467" s="2">
        <v>7.0496814371280605</v>
      </c>
      <c r="BI467" s="2">
        <v>7.0628660000781931</v>
      </c>
    </row>
    <row r="468" spans="1:61" x14ac:dyDescent="0.2">
      <c r="A468" s="21">
        <v>35347</v>
      </c>
      <c r="C468" s="2">
        <v>5.908076725011548</v>
      </c>
      <c r="D468" s="2">
        <v>5.9042235831624392</v>
      </c>
      <c r="E468" s="2">
        <v>5.9089565017147638</v>
      </c>
      <c r="F468" s="2">
        <v>5.9206561250116172</v>
      </c>
      <c r="G468" s="2">
        <v>5.9367863215709233</v>
      </c>
      <c r="H468" s="2">
        <v>5.9549888561068247</v>
      </c>
      <c r="I468" s="2">
        <v>5.9740546866864142</v>
      </c>
      <c r="J468" s="2">
        <v>5.9938486751804509</v>
      </c>
      <c r="K468" s="2">
        <v>6.0146634054250452</v>
      </c>
      <c r="L468" s="2">
        <v>6.0367996656723459</v>
      </c>
      <c r="M468" s="2">
        <v>6.0604521126192035</v>
      </c>
      <c r="N468" s="2">
        <v>6.0856306962045599</v>
      </c>
      <c r="O468" s="2">
        <v>6.1121914827497967</v>
      </c>
      <c r="P468" s="2">
        <v>6.1398802130577632</v>
      </c>
      <c r="Q468" s="2">
        <v>6.1683883326043976</v>
      </c>
      <c r="R468" s="2">
        <v>6.1974079615862658</v>
      </c>
      <c r="S468" s="2">
        <v>6.2266394653164641</v>
      </c>
      <c r="T468" s="2">
        <v>6.2558089344826691</v>
      </c>
      <c r="U468" s="2">
        <v>6.2846946960742116</v>
      </c>
      <c r="V468" s="2">
        <v>6.3131208851496794</v>
      </c>
      <c r="W468" s="2">
        <v>6.3409521104251967</v>
      </c>
      <c r="X468" s="2">
        <v>6.3680930600521526</v>
      </c>
      <c r="Y468" s="2">
        <v>6.3944815862880411</v>
      </c>
      <c r="Z468" s="2">
        <v>6.4200816417171156</v>
      </c>
      <c r="AA468" s="2">
        <v>6.4448782705591032</v>
      </c>
      <c r="AB468" s="2">
        <v>6.468874350379509</v>
      </c>
      <c r="AC468" s="2">
        <v>6.4920868139763206</v>
      </c>
      <c r="AD468" s="2">
        <v>6.5145431515037817</v>
      </c>
      <c r="AE468" s="2">
        <v>6.5362794096650605</v>
      </c>
      <c r="AF468" s="2">
        <v>6.5573374673748654</v>
      </c>
      <c r="AG468" s="2">
        <v>6.5777619853690501</v>
      </c>
      <c r="AH468" s="2">
        <v>6.597599573935903</v>
      </c>
      <c r="AI468" s="2">
        <v>6.6168972485466231</v>
      </c>
      <c r="AJ468" s="2">
        <v>6.6357004012213876</v>
      </c>
      <c r="AK468" s="2">
        <v>6.6540526247648186</v>
      </c>
      <c r="AL468" s="2">
        <v>6.671994384701339</v>
      </c>
      <c r="AM468" s="2">
        <v>6.6895628234169147</v>
      </c>
      <c r="AN468" s="2">
        <v>6.706794003867925</v>
      </c>
      <c r="AO468" s="2">
        <v>6.7237217212147256</v>
      </c>
      <c r="AP468" s="2">
        <v>6.7403753939706075</v>
      </c>
      <c r="AQ468" s="2">
        <v>6.7567802144540554</v>
      </c>
      <c r="AR468" s="2">
        <v>6.7729576399132565</v>
      </c>
      <c r="AS468" s="2">
        <v>6.7889258169659064</v>
      </c>
      <c r="AT468" s="2">
        <v>6.8046999494470439</v>
      </c>
      <c r="AU468" s="2">
        <v>6.8202926182767305</v>
      </c>
      <c r="AV468" s="2">
        <v>6.8357140604935624</v>
      </c>
      <c r="AW468" s="2">
        <v>6.8509724134089787</v>
      </c>
      <c r="AX468" s="2">
        <v>6.8660739561445014</v>
      </c>
      <c r="AY468" s="2">
        <v>6.8810236193556964</v>
      </c>
      <c r="AZ468" s="2">
        <v>6.8958254586040546</v>
      </c>
      <c r="BA468" s="2">
        <v>6.9104827719431388</v>
      </c>
      <c r="BB468" s="2">
        <v>6.9249981713816204</v>
      </c>
      <c r="BC468" s="2">
        <v>6.9393736464059579</v>
      </c>
      <c r="BD468" s="2">
        <v>6.9536106205733219</v>
      </c>
      <c r="BE468" s="2">
        <v>6.9677100020410068</v>
      </c>
      <c r="BF468" s="2">
        <v>6.9816722287769295</v>
      </c>
      <c r="BG468" s="2">
        <v>6.9954973090932109</v>
      </c>
      <c r="BH468" s="2">
        <v>7.0091848580576768</v>
      </c>
      <c r="BI468" s="2">
        <v>7.0227341302642152</v>
      </c>
    </row>
    <row r="469" spans="1:61" x14ac:dyDescent="0.2">
      <c r="A469" s="21">
        <v>35348</v>
      </c>
      <c r="C469" s="2">
        <v>5.9100257805189633</v>
      </c>
      <c r="D469" s="2">
        <v>5.9201558846474693</v>
      </c>
      <c r="E469" s="2">
        <v>5.9301342993508719</v>
      </c>
      <c r="F469" s="2">
        <v>5.9420613037542811</v>
      </c>
      <c r="G469" s="2">
        <v>5.9576274285626187</v>
      </c>
      <c r="H469" s="2">
        <v>5.9771727905354215</v>
      </c>
      <c r="I469" s="2">
        <v>6.0003739102741944</v>
      </c>
      <c r="J469" s="2">
        <v>6.026557113505242</v>
      </c>
      <c r="K469" s="2">
        <v>6.0551392039700032</v>
      </c>
      <c r="L469" s="2">
        <v>6.0856831322528695</v>
      </c>
      <c r="M469" s="2">
        <v>6.1176718055198753</v>
      </c>
      <c r="N469" s="2">
        <v>6.1505526531025874</v>
      </c>
      <c r="O469" s="2">
        <v>6.1838442819007371</v>
      </c>
      <c r="P469" s="2">
        <v>6.2171430273188095</v>
      </c>
      <c r="Q469" s="2">
        <v>6.2501176880863092</v>
      </c>
      <c r="R469" s="2">
        <v>6.2825148778478761</v>
      </c>
      <c r="S469" s="2">
        <v>6.3141421819968047</v>
      </c>
      <c r="T469" s="2">
        <v>6.3448608529447688</v>
      </c>
      <c r="U469" s="2">
        <v>6.3745860266417873</v>
      </c>
      <c r="V469" s="2">
        <v>6.4032761338013273</v>
      </c>
      <c r="W469" s="2">
        <v>6.4309238408007978</v>
      </c>
      <c r="X469" s="2">
        <v>6.4575498081331792</v>
      </c>
      <c r="Y469" s="2">
        <v>6.4831970622731676</v>
      </c>
      <c r="Z469" s="2">
        <v>6.5079264632706044</v>
      </c>
      <c r="AA469" s="2">
        <v>6.5318095349013872</v>
      </c>
      <c r="AB469" s="2">
        <v>6.5549217623329614</v>
      </c>
      <c r="AC469" s="2">
        <v>6.5773376195065838</v>
      </c>
      <c r="AD469" s="2">
        <v>6.5991250648954347</v>
      </c>
      <c r="AE469" s="2">
        <v>6.6203456846912934</v>
      </c>
      <c r="AF469" s="2">
        <v>6.641054365060242</v>
      </c>
      <c r="AG469" s="2">
        <v>6.6612983324421906</v>
      </c>
      <c r="AH469" s="2">
        <v>6.6811180053078081</v>
      </c>
      <c r="AI469" s="2">
        <v>6.7005478846438162</v>
      </c>
      <c r="AJ469" s="2">
        <v>6.719617238153579</v>
      </c>
      <c r="AK469" s="2">
        <v>6.7383508221851747</v>
      </c>
      <c r="AL469" s="2">
        <v>6.7567698075482667</v>
      </c>
      <c r="AM469" s="2">
        <v>6.7748923224348498</v>
      </c>
      <c r="AN469" s="2">
        <v>6.7927334803938129</v>
      </c>
      <c r="AO469" s="2">
        <v>6.8103060871091134</v>
      </c>
      <c r="AP469" s="2">
        <v>6.8276214509543767</v>
      </c>
      <c r="AQ469" s="2">
        <v>6.8446896365895809</v>
      </c>
      <c r="AR469" s="2">
        <v>6.8615196096116948</v>
      </c>
      <c r="AS469" s="2">
        <v>6.8781193614482108</v>
      </c>
      <c r="AT469" s="2">
        <v>6.8944960175981862</v>
      </c>
      <c r="AU469" s="2">
        <v>6.9106559317549205</v>
      </c>
      <c r="AV469" s="2">
        <v>6.9266047679129201</v>
      </c>
      <c r="AW469" s="2">
        <v>6.94234757221155</v>
      </c>
      <c r="AX469" s="2">
        <v>6.9578888425442091</v>
      </c>
      <c r="AY469" s="2">
        <v>6.9732326613064615</v>
      </c>
      <c r="AZ469" s="2">
        <v>6.9883828182080716</v>
      </c>
      <c r="BA469" s="2">
        <v>7.0033428464612895</v>
      </c>
      <c r="BB469" s="2">
        <v>7.0181160469787391</v>
      </c>
      <c r="BC469" s="2">
        <v>7.0327055098826499</v>
      </c>
      <c r="BD469" s="2">
        <v>7.0471141336676135</v>
      </c>
      <c r="BE469" s="2">
        <v>7.0613446423101989</v>
      </c>
      <c r="BF469" s="2">
        <v>7.0753996005775441</v>
      </c>
      <c r="BG469" s="2">
        <v>7.089281427752316</v>
      </c>
      <c r="BH469" s="2">
        <v>7.1029924099618915</v>
      </c>
      <c r="BI469" s="2">
        <v>7.1165347112746469</v>
      </c>
    </row>
    <row r="470" spans="1:61" x14ac:dyDescent="0.2">
      <c r="A470" s="21">
        <v>35349</v>
      </c>
      <c r="C470" s="2">
        <v>5.904107127778051</v>
      </c>
      <c r="D470" s="2">
        <v>5.9284512603650281</v>
      </c>
      <c r="E470" s="2">
        <v>5.9453828273912528</v>
      </c>
      <c r="F470" s="2">
        <v>5.9622802835465434</v>
      </c>
      <c r="G470" s="2">
        <v>5.9828606156730944</v>
      </c>
      <c r="H470" s="2">
        <v>6.0068724464609824</v>
      </c>
      <c r="I470" s="2">
        <v>6.0330292405016417</v>
      </c>
      <c r="J470" s="2">
        <v>6.0604588687369558</v>
      </c>
      <c r="K470" s="2">
        <v>6.0889075404957227</v>
      </c>
      <c r="L470" s="2">
        <v>6.118489163720672</v>
      </c>
      <c r="M470" s="2">
        <v>6.1493267313040887</v>
      </c>
      <c r="N470" s="2">
        <v>6.1813251127177633</v>
      </c>
      <c r="O470" s="2">
        <v>6.2141681113218779</v>
      </c>
      <c r="P470" s="2">
        <v>6.2474186595208527</v>
      </c>
      <c r="Q470" s="2">
        <v>6.2806209729375366</v>
      </c>
      <c r="R470" s="2">
        <v>6.3133948777534705</v>
      </c>
      <c r="S470" s="2">
        <v>6.3454292765163762</v>
      </c>
      <c r="T470" s="2">
        <v>6.3764854380918035</v>
      </c>
      <c r="U470" s="2">
        <v>6.406410070633445</v>
      </c>
      <c r="V470" s="2">
        <v>6.4351196002437243</v>
      </c>
      <c r="W470" s="2">
        <v>6.4625843115216748</v>
      </c>
      <c r="X470" s="2">
        <v>6.488816613947697</v>
      </c>
      <c r="Y470" s="2">
        <v>6.5138621590312669</v>
      </c>
      <c r="Z470" s="2">
        <v>6.5377909986588687</v>
      </c>
      <c r="AA470" s="2">
        <v>6.5606867376703875</v>
      </c>
      <c r="AB470" s="2">
        <v>6.5826399375245668</v>
      </c>
      <c r="AC470" s="2">
        <v>6.6037444823857898</v>
      </c>
      <c r="AD470" s="2">
        <v>6.6240941448787565</v>
      </c>
      <c r="AE470" s="2">
        <v>6.6437819027809883</v>
      </c>
      <c r="AF470" s="2">
        <v>6.6628948339735068</v>
      </c>
      <c r="AG470" s="2">
        <v>6.6815078252002005</v>
      </c>
      <c r="AH470" s="2">
        <v>6.6996844210713071</v>
      </c>
      <c r="AI470" s="2">
        <v>6.7174784916603123</v>
      </c>
      <c r="AJ470" s="2">
        <v>6.7349356145806443</v>
      </c>
      <c r="AK470" s="2">
        <v>6.7520942267162258</v>
      </c>
      <c r="AL470" s="2">
        <v>6.7689866090947923</v>
      </c>
      <c r="AM470" s="2">
        <v>6.7856399101151972</v>
      </c>
      <c r="AN470" s="2">
        <v>6.8020770113557116</v>
      </c>
      <c r="AO470" s="2">
        <v>6.8183170793434611</v>
      </c>
      <c r="AP470" s="2">
        <v>6.834376018609448</v>
      </c>
      <c r="AQ470" s="2">
        <v>6.8502668600214154</v>
      </c>
      <c r="AR470" s="2">
        <v>6.866000094930742</v>
      </c>
      <c r="AS470" s="2">
        <v>6.8815839637538536</v>
      </c>
      <c r="AT470" s="2">
        <v>6.8970247060760901</v>
      </c>
      <c r="AU470" s="2">
        <v>6.9123267781333615</v>
      </c>
      <c r="AV470" s="2">
        <v>6.9274930425301626</v>
      </c>
      <c r="AW470" s="2">
        <v>6.9425249342428517</v>
      </c>
      <c r="AX470" s="2">
        <v>6.9574226474446013</v>
      </c>
      <c r="AY470" s="2">
        <v>6.972185748168692</v>
      </c>
      <c r="AZ470" s="2">
        <v>6.9868137505158172</v>
      </c>
      <c r="BA470" s="2">
        <v>7.0013061720927121</v>
      </c>
      <c r="BB470" s="2">
        <v>7.015662533681434</v>
      </c>
      <c r="BC470" s="2">
        <v>7.0298823589453541</v>
      </c>
      <c r="BD470" s="2">
        <v>7.0439651741672229</v>
      </c>
      <c r="BE470" s="2">
        <v>7.0579105080152971</v>
      </c>
      <c r="BF470" s="2">
        <v>7.0717178913340764</v>
      </c>
      <c r="BG470" s="2">
        <v>7.085386856956708</v>
      </c>
      <c r="BH470" s="2">
        <v>7.0989169395364522</v>
      </c>
      <c r="BI470" s="2">
        <v>7.112307675394999</v>
      </c>
    </row>
    <row r="471" spans="1:61" x14ac:dyDescent="0.2">
      <c r="A471" s="21">
        <v>35352</v>
      </c>
      <c r="C471" s="2">
        <v>5.9141352150943858</v>
      </c>
      <c r="D471" s="2">
        <v>5.9299949626181725</v>
      </c>
      <c r="E471" s="2">
        <v>5.9461295118148927</v>
      </c>
      <c r="F471" s="2">
        <v>5.9643589580608047</v>
      </c>
      <c r="G471" s="2">
        <v>5.9854601798785056</v>
      </c>
      <c r="H471" s="2">
        <v>6.0089193585027196</v>
      </c>
      <c r="I471" s="2">
        <v>6.0342888893231317</v>
      </c>
      <c r="J471" s="2">
        <v>6.0614375141837931</v>
      </c>
      <c r="K471" s="2">
        <v>6.0903272806925042</v>
      </c>
      <c r="L471" s="2">
        <v>6.1209357124073982</v>
      </c>
      <c r="M471" s="2">
        <v>6.153090659185299</v>
      </c>
      <c r="N471" s="2">
        <v>6.1863521467903739</v>
      </c>
      <c r="O471" s="2">
        <v>6.2201150055969405</v>
      </c>
      <c r="P471" s="2">
        <v>6.2537647160091181</v>
      </c>
      <c r="Q471" s="2">
        <v>6.2867741265725341</v>
      </c>
      <c r="R471" s="2">
        <v>6.3187776855888931</v>
      </c>
      <c r="S471" s="2">
        <v>6.3495388900952081</v>
      </c>
      <c r="T471" s="2">
        <v>6.3789277144972232</v>
      </c>
      <c r="U471" s="2">
        <v>6.4069073268225463</v>
      </c>
      <c r="V471" s="2">
        <v>6.4335127165556552</v>
      </c>
      <c r="W471" s="2">
        <v>6.4588248342342816</v>
      </c>
      <c r="X471" s="2">
        <v>6.4829495544580107</v>
      </c>
      <c r="Y471" s="2">
        <v>6.506011248895855</v>
      </c>
      <c r="Z471" s="2">
        <v>6.5281475506541398</v>
      </c>
      <c r="AA471" s="2">
        <v>6.5494905560222225</v>
      </c>
      <c r="AB471" s="2">
        <v>6.5701522035752005</v>
      </c>
      <c r="AC471" s="2">
        <v>6.5902265021764919</v>
      </c>
      <c r="AD471" s="2">
        <v>6.6097926223074399</v>
      </c>
      <c r="AE471" s="2">
        <v>6.6289173691309937</v>
      </c>
      <c r="AF471" s="2">
        <v>6.6476571768978996</v>
      </c>
      <c r="AG471" s="2">
        <v>6.6660597294017281</v>
      </c>
      <c r="AH471" s="2">
        <v>6.6841652858057277</v>
      </c>
      <c r="AI471" s="2">
        <v>6.7020077725002158</v>
      </c>
      <c r="AJ471" s="2">
        <v>6.7196156877844331</v>
      </c>
      <c r="AK471" s="2">
        <v>6.7370128557680795</v>
      </c>
      <c r="AL471" s="2">
        <v>6.7542190562116655</v>
      </c>
      <c r="AM471" s="2">
        <v>6.7712505373249776</v>
      </c>
      <c r="AN471" s="2">
        <v>6.7881204496734</v>
      </c>
      <c r="AO471" s="2">
        <v>6.804839231712096</v>
      </c>
      <c r="AP471" s="2">
        <v>6.8214149405311382</v>
      </c>
      <c r="AQ471" s="2">
        <v>6.837853535351365</v>
      </c>
      <c r="AR471" s="2">
        <v>6.8541591214626632</v>
      </c>
      <c r="AS471" s="2">
        <v>6.8703341608979294</v>
      </c>
      <c r="AT471" s="2">
        <v>6.8863796550171932</v>
      </c>
      <c r="AU471" s="2">
        <v>6.9022953032763974</v>
      </c>
      <c r="AV471" s="2">
        <v>6.9180796417278385</v>
      </c>
      <c r="AW471" s="2">
        <v>6.9337301642080469</v>
      </c>
      <c r="AX471" s="2">
        <v>6.9492434649701522</v>
      </c>
      <c r="AY471" s="2">
        <v>6.964615854888434</v>
      </c>
      <c r="AZ471" s="2">
        <v>6.9798440290163484</v>
      </c>
      <c r="BA471" s="2">
        <v>6.994925105079945</v>
      </c>
      <c r="BB471" s="2">
        <v>7.0098565836079025</v>
      </c>
      <c r="BC471" s="2">
        <v>7.0246363124868321</v>
      </c>
      <c r="BD471" s="2">
        <v>7.0392624553832857</v>
      </c>
      <c r="BE471" s="2">
        <v>7.0537334635491282</v>
      </c>
      <c r="BF471" s="2">
        <v>7.0680480505947436</v>
      </c>
      <c r="BG471" s="2">
        <v>7.0822051698719282</v>
      </c>
      <c r="BH471" s="2">
        <v>7.0962039941568191</v>
      </c>
      <c r="BI471" s="2">
        <v>7.1100438973645348</v>
      </c>
    </row>
    <row r="472" spans="1:61" x14ac:dyDescent="0.2">
      <c r="A472" s="21">
        <v>35353</v>
      </c>
      <c r="C472" s="2">
        <v>5.9052815778153764</v>
      </c>
      <c r="D472" s="2">
        <v>5.9278905075098702</v>
      </c>
      <c r="E472" s="2">
        <v>5.9480967043653186</v>
      </c>
      <c r="F472" s="2">
        <v>5.9682638299976212</v>
      </c>
      <c r="G472" s="2">
        <v>5.9889895821782089</v>
      </c>
      <c r="H472" s="2">
        <v>6.0099891944652297</v>
      </c>
      <c r="I472" s="2">
        <v>6.0314512347872578</v>
      </c>
      <c r="J472" s="2">
        <v>6.0540056546964394</v>
      </c>
      <c r="K472" s="2">
        <v>6.0782810660563431</v>
      </c>
      <c r="L472" s="2">
        <v>6.1046366043526552</v>
      </c>
      <c r="M472" s="2">
        <v>6.1330007545501903</v>
      </c>
      <c r="N472" s="2">
        <v>6.1629473883986527</v>
      </c>
      <c r="O472" s="2">
        <v>6.1939037388750799</v>
      </c>
      <c r="P472" s="2">
        <v>6.2252907171390035</v>
      </c>
      <c r="Q472" s="2">
        <v>6.2566023596064841</v>
      </c>
      <c r="R472" s="2">
        <v>6.2874612638451257</v>
      </c>
      <c r="S472" s="2">
        <v>6.3175920480878069</v>
      </c>
      <c r="T472" s="2">
        <v>6.3468080229407642</v>
      </c>
      <c r="U472" s="2">
        <v>6.3750037540592608</v>
      </c>
      <c r="V472" s="2">
        <v>6.4021367693856233</v>
      </c>
      <c r="W472" s="2">
        <v>6.4282073958253534</v>
      </c>
      <c r="X472" s="2">
        <v>6.4532431449224772</v>
      </c>
      <c r="Y472" s="2">
        <v>6.4772919207247508</v>
      </c>
      <c r="Z472" s="2">
        <v>6.5004121461713416</v>
      </c>
      <c r="AA472" s="2">
        <v>6.5226653995858843</v>
      </c>
      <c r="AB472" s="2">
        <v>6.5441159914453344</v>
      </c>
      <c r="AC472" s="2">
        <v>6.564829385008375</v>
      </c>
      <c r="AD472" s="2">
        <v>6.5848707701851996</v>
      </c>
      <c r="AE472" s="2">
        <v>6.6043048284871668</v>
      </c>
      <c r="AF472" s="2">
        <v>6.6231939523448684</v>
      </c>
      <c r="AG472" s="2">
        <v>6.641596675665963</v>
      </c>
      <c r="AH472" s="2">
        <v>6.659567936649081</v>
      </c>
      <c r="AI472" s="2">
        <v>6.6771580526096974</v>
      </c>
      <c r="AJ472" s="2">
        <v>6.694411796607306</v>
      </c>
      <c r="AK472" s="2">
        <v>6.7113689047881158</v>
      </c>
      <c r="AL472" s="2">
        <v>6.7280635614502531</v>
      </c>
      <c r="AM472" s="2">
        <v>6.7445246062484712</v>
      </c>
      <c r="AN472" s="2">
        <v>6.7607768073481269</v>
      </c>
      <c r="AO472" s="2">
        <v>6.7768411952236161</v>
      </c>
      <c r="AP472" s="2">
        <v>6.7927352819398346</v>
      </c>
      <c r="AQ472" s="2">
        <v>6.808473458681866</v>
      </c>
      <c r="AR472" s="2">
        <v>6.8240673586479828</v>
      </c>
      <c r="AS472" s="2">
        <v>6.8395261704572237</v>
      </c>
      <c r="AT472" s="2">
        <v>6.8548569097693282</v>
      </c>
      <c r="AU472" s="2">
        <v>6.8700646554759466</v>
      </c>
      <c r="AV472" s="2">
        <v>6.8851527557398144</v>
      </c>
      <c r="AW472" s="2">
        <v>6.9001230082790004</v>
      </c>
      <c r="AX472" s="2">
        <v>6.9149758503059919</v>
      </c>
      <c r="AY472" s="2">
        <v>6.9297109104531724</v>
      </c>
      <c r="AZ472" s="2">
        <v>6.9443275586544351</v>
      </c>
      <c r="BA472" s="2">
        <v>6.95882498165202</v>
      </c>
      <c r="BB472" s="2">
        <v>6.9732022002794745</v>
      </c>
      <c r="BC472" s="2">
        <v>6.9874580848235608</v>
      </c>
      <c r="BD472" s="2">
        <v>7.0015913687103382</v>
      </c>
      <c r="BE472" s="2">
        <v>7.0156006607248544</v>
      </c>
      <c r="BF472" s="2">
        <v>7.0294844559445853</v>
      </c>
      <c r="BG472" s="2">
        <v>7.0432411455417938</v>
      </c>
      <c r="BH472" s="2">
        <v>7.0568690255890667</v>
      </c>
      <c r="BI472" s="2">
        <v>7.0703663049842884</v>
      </c>
    </row>
    <row r="473" spans="1:61" x14ac:dyDescent="0.2">
      <c r="A473" s="21">
        <v>35354</v>
      </c>
      <c r="C473" s="2">
        <v>5.9038807888132032</v>
      </c>
      <c r="D473" s="2">
        <v>5.9345267421091243</v>
      </c>
      <c r="E473" s="2">
        <v>5.9585582786939604</v>
      </c>
      <c r="F473" s="2">
        <v>5.9813017854775774</v>
      </c>
      <c r="G473" s="2">
        <v>6.0050824519981889</v>
      </c>
      <c r="H473" s="2">
        <v>6.0299842464562978</v>
      </c>
      <c r="I473" s="2">
        <v>6.0559181017787163</v>
      </c>
      <c r="J473" s="2">
        <v>6.083006607260339</v>
      </c>
      <c r="K473" s="2">
        <v>6.1116189657089217</v>
      </c>
      <c r="L473" s="2">
        <v>6.1421171137391051</v>
      </c>
      <c r="M473" s="2">
        <v>6.1745178030334662</v>
      </c>
      <c r="N473" s="2">
        <v>6.2084708857903186</v>
      </c>
      <c r="O473" s="2">
        <v>6.2434199152103389</v>
      </c>
      <c r="P473" s="2">
        <v>6.278743962669437</v>
      </c>
      <c r="Q473" s="2">
        <v>6.3138718819266719</v>
      </c>
      <c r="R473" s="2">
        <v>6.3483577286426049</v>
      </c>
      <c r="S473" s="2">
        <v>6.3818568875581088</v>
      </c>
      <c r="T473" s="2">
        <v>6.4141252571394602</v>
      </c>
      <c r="U473" s="2">
        <v>6.4450203478042098</v>
      </c>
      <c r="V473" s="2">
        <v>6.4744798245643036</v>
      </c>
      <c r="W473" s="2">
        <v>6.5025061903436043</v>
      </c>
      <c r="X473" s="2">
        <v>6.5291556008379166</v>
      </c>
      <c r="Y473" s="2">
        <v>6.5545272408500308</v>
      </c>
      <c r="Z473" s="2">
        <v>6.5787567817402364</v>
      </c>
      <c r="AA473" s="2">
        <v>6.602001276759017</v>
      </c>
      <c r="AB473" s="2">
        <v>6.6244234580891019</v>
      </c>
      <c r="AC473" s="2">
        <v>6.6461762022491806</v>
      </c>
      <c r="AD473" s="2">
        <v>6.6673909630323775</v>
      </c>
      <c r="AE473" s="2">
        <v>6.6881797220015651</v>
      </c>
      <c r="AF473" s="2">
        <v>6.7086335307481688</v>
      </c>
      <c r="AG473" s="2">
        <v>6.7288213530145722</v>
      </c>
      <c r="AH473" s="2">
        <v>6.7487930631439461</v>
      </c>
      <c r="AI473" s="2">
        <v>6.7685826574206889</v>
      </c>
      <c r="AJ473" s="2">
        <v>6.7882109056225346</v>
      </c>
      <c r="AK473" s="2">
        <v>6.807687543479525</v>
      </c>
      <c r="AL473" s="2">
        <v>6.8270157609730235</v>
      </c>
      <c r="AM473" s="2">
        <v>6.8461926044061423</v>
      </c>
      <c r="AN473" s="2">
        <v>6.865206544843276</v>
      </c>
      <c r="AO473" s="2">
        <v>6.884042809472394</v>
      </c>
      <c r="AP473" s="2">
        <v>6.9026880796299928</v>
      </c>
      <c r="AQ473" s="2">
        <v>6.9211306700197595</v>
      </c>
      <c r="AR473" s="2">
        <v>6.9393603387861367</v>
      </c>
      <c r="AS473" s="2">
        <v>6.9573681234869893</v>
      </c>
      <c r="AT473" s="2">
        <v>6.9751461989365362</v>
      </c>
      <c r="AU473" s="2">
        <v>6.9926877535905332</v>
      </c>
      <c r="AV473" s="2">
        <v>7.009986881712079</v>
      </c>
      <c r="AW473" s="2">
        <v>7.0270384890166691</v>
      </c>
      <c r="AX473" s="2">
        <v>7.0438382404451225</v>
      </c>
      <c r="AY473" s="2">
        <v>7.060382847267471</v>
      </c>
      <c r="AZ473" s="2">
        <v>7.0766703468777052</v>
      </c>
      <c r="BA473" s="2">
        <v>7.0927000127635269</v>
      </c>
      <c r="BB473" s="2">
        <v>7.1084722378937748</v>
      </c>
      <c r="BC473" s="2">
        <v>7.1239884310627621</v>
      </c>
      <c r="BD473" s="2">
        <v>7.1392509245425071</v>
      </c>
      <c r="BE473" s="2">
        <v>7.1542628916293589</v>
      </c>
      <c r="BF473" s="2">
        <v>7.1690282728699541</v>
      </c>
      <c r="BG473" s="2">
        <v>7.1835517099189286</v>
      </c>
      <c r="BH473" s="2">
        <v>7.1978384861229925</v>
      </c>
      <c r="BI473" s="2">
        <v>7.2118944730465966</v>
      </c>
    </row>
    <row r="474" spans="1:61" x14ac:dyDescent="0.2">
      <c r="A474" s="21">
        <v>35355</v>
      </c>
      <c r="C474" s="2">
        <v>5.9631880318797119</v>
      </c>
      <c r="D474" s="2">
        <v>5.9939150808112336</v>
      </c>
      <c r="E474" s="2">
        <v>6.0118354341338378</v>
      </c>
      <c r="F474" s="2">
        <v>6.0252727329062203</v>
      </c>
      <c r="G474" s="2">
        <v>6.0397195313543346</v>
      </c>
      <c r="H474" s="2">
        <v>6.0575227763919832</v>
      </c>
      <c r="I474" s="2">
        <v>6.0793971541096079</v>
      </c>
      <c r="J474" s="2">
        <v>6.1051211873806901</v>
      </c>
      <c r="K474" s="2">
        <v>6.1341888943112153</v>
      </c>
      <c r="L474" s="2">
        <v>6.1660678426460267</v>
      </c>
      <c r="M474" s="2">
        <v>6.2001713610202343</v>
      </c>
      <c r="N474" s="2">
        <v>6.235839913848503</v>
      </c>
      <c r="O474" s="2">
        <v>6.2723970998432454</v>
      </c>
      <c r="P474" s="2">
        <v>6.3092175642352801</v>
      </c>
      <c r="Q474" s="2">
        <v>6.3457809006837911</v>
      </c>
      <c r="R474" s="2">
        <v>6.381702420301357</v>
      </c>
      <c r="S474" s="2">
        <v>6.4167021099902453</v>
      </c>
      <c r="T474" s="2">
        <v>6.4505903268794755</v>
      </c>
      <c r="U474" s="2">
        <v>6.4832577094839525</v>
      </c>
      <c r="V474" s="2">
        <v>6.5146566369594767</v>
      </c>
      <c r="W474" s="2">
        <v>6.5447821102935055</v>
      </c>
      <c r="X474" s="2">
        <v>6.5736577359623443</v>
      </c>
      <c r="Y474" s="2">
        <v>6.6013290278132262</v>
      </c>
      <c r="Z474" s="2">
        <v>6.6278555336063389</v>
      </c>
      <c r="AA474" s="2">
        <v>6.6533035130976668</v>
      </c>
      <c r="AB474" s="2">
        <v>6.6777424380777681</v>
      </c>
      <c r="AC474" s="2">
        <v>6.7012411091115229</v>
      </c>
      <c r="AD474" s="2">
        <v>6.7238649227297635</v>
      </c>
      <c r="AE474" s="2">
        <v>6.7456760674673761</v>
      </c>
      <c r="AF474" s="2">
        <v>6.7667326932900975</v>
      </c>
      <c r="AG474" s="2">
        <v>6.7870883343809369</v>
      </c>
      <c r="AH474" s="2">
        <v>6.8067924954404031</v>
      </c>
      <c r="AI474" s="2">
        <v>6.8258910828926673</v>
      </c>
      <c r="AJ474" s="2">
        <v>6.8444267764670128</v>
      </c>
      <c r="AK474" s="2">
        <v>6.8624394347883175</v>
      </c>
      <c r="AL474" s="2">
        <v>6.8799662304868994</v>
      </c>
      <c r="AM474" s="2">
        <v>6.8970422732904151</v>
      </c>
      <c r="AN474" s="2">
        <v>6.9137012839892691</v>
      </c>
      <c r="AO474" s="2">
        <v>6.929974757732813</v>
      </c>
      <c r="AP474" s="2">
        <v>6.9458913256623003</v>
      </c>
      <c r="AQ474" s="2">
        <v>6.9614770283427827</v>
      </c>
      <c r="AR474" s="2">
        <v>6.9767556169928868</v>
      </c>
      <c r="AS474" s="2">
        <v>6.9917488136378205</v>
      </c>
      <c r="AT474" s="2">
        <v>7.0064765365753177</v>
      </c>
      <c r="AU474" s="2">
        <v>7.0209570964329551</v>
      </c>
      <c r="AV474" s="2">
        <v>7.0352073671969082</v>
      </c>
      <c r="AW474" s="2">
        <v>7.0492429358620878</v>
      </c>
      <c r="AX474" s="2">
        <v>7.063078213626957</v>
      </c>
      <c r="AY474" s="2">
        <v>7.0767263144472246</v>
      </c>
      <c r="AZ474" s="2">
        <v>7.0901989304502697</v>
      </c>
      <c r="BA474" s="2">
        <v>7.1035064439705193</v>
      </c>
      <c r="BB474" s="2">
        <v>7.1166580511147881</v>
      </c>
      <c r="BC474" s="2">
        <v>7.1296618715981701</v>
      </c>
      <c r="BD474" s="2">
        <v>7.1425250465978287</v>
      </c>
      <c r="BE474" s="2">
        <v>7.1552538261224639</v>
      </c>
      <c r="BF474" s="2">
        <v>7.1678536471849759</v>
      </c>
      <c r="BG474" s="2">
        <v>7.1803292038883013</v>
      </c>
      <c r="BH474" s="2">
        <v>7.1926845103839119</v>
      </c>
      <c r="BI474" s="2">
        <v>7.2049229575344098</v>
      </c>
    </row>
    <row r="475" spans="1:61" x14ac:dyDescent="0.2">
      <c r="A475" s="21">
        <v>35356</v>
      </c>
      <c r="C475" s="2">
        <v>5.9666181774418625</v>
      </c>
      <c r="D475" s="2">
        <v>5.993644466892829</v>
      </c>
      <c r="E475" s="2">
        <v>6.0129072867248059</v>
      </c>
      <c r="F475" s="2">
        <v>6.0299375709733045</v>
      </c>
      <c r="G475" s="2">
        <v>6.0476515975007992</v>
      </c>
      <c r="H475" s="2">
        <v>6.0668918288035822</v>
      </c>
      <c r="I475" s="2">
        <v>6.0882359723776176</v>
      </c>
      <c r="J475" s="2">
        <v>6.112261391169282</v>
      </c>
      <c r="K475" s="2">
        <v>6.1392978776543607</v>
      </c>
      <c r="L475" s="2">
        <v>6.1694114597689511</v>
      </c>
      <c r="M475" s="2">
        <v>6.2024082186950142</v>
      </c>
      <c r="N475" s="2">
        <v>6.2378016618532817</v>
      </c>
      <c r="O475" s="2">
        <v>6.2748867770321217</v>
      </c>
      <c r="P475" s="2">
        <v>6.3128830116984274</v>
      </c>
      <c r="Q475" s="2">
        <v>6.3510715133955511</v>
      </c>
      <c r="R475" s="2">
        <v>6.3888716359042395</v>
      </c>
      <c r="S475" s="2">
        <v>6.4258141310348424</v>
      </c>
      <c r="T475" s="2">
        <v>6.4615502368395763</v>
      </c>
      <c r="U475" s="2">
        <v>6.4958553118488735</v>
      </c>
      <c r="V475" s="2">
        <v>6.5286029220155806</v>
      </c>
      <c r="W475" s="2">
        <v>6.5597518480034873</v>
      </c>
      <c r="X475" s="2">
        <v>6.5893356682180064</v>
      </c>
      <c r="Y475" s="2">
        <v>6.6174489183695107</v>
      </c>
      <c r="Z475" s="2">
        <v>6.6442436092508803</v>
      </c>
      <c r="AA475" s="2">
        <v>6.6699095291154737</v>
      </c>
      <c r="AB475" s="2">
        <v>6.6946472377521316</v>
      </c>
      <c r="AC475" s="2">
        <v>6.7186406300822314</v>
      </c>
      <c r="AD475" s="2">
        <v>6.7420396801718079</v>
      </c>
      <c r="AE475" s="2">
        <v>6.764964067943791</v>
      </c>
      <c r="AF475" s="2">
        <v>6.7875032730015761</v>
      </c>
      <c r="AG475" s="2">
        <v>6.8097172952048801</v>
      </c>
      <c r="AH475" s="2">
        <v>6.8316412353946729</v>
      </c>
      <c r="AI475" s="2">
        <v>6.8532924028374422</v>
      </c>
      <c r="AJ475" s="2">
        <v>6.874675688482867</v>
      </c>
      <c r="AK475" s="2">
        <v>6.8957861205667159</v>
      </c>
      <c r="AL475" s="2">
        <v>6.9166151511823166</v>
      </c>
      <c r="AM475" s="2">
        <v>6.9371515963514989</v>
      </c>
      <c r="AN475" s="2">
        <v>6.957379071876745</v>
      </c>
      <c r="AO475" s="2">
        <v>6.9772806923713784</v>
      </c>
      <c r="AP475" s="2">
        <v>6.996842619440808</v>
      </c>
      <c r="AQ475" s="2">
        <v>7.0160539329164235</v>
      </c>
      <c r="AR475" s="2">
        <v>7.03490629152701</v>
      </c>
      <c r="AS475" s="2">
        <v>7.0533936398422172</v>
      </c>
      <c r="AT475" s="2">
        <v>7.0715119542902354</v>
      </c>
      <c r="AU475" s="2">
        <v>7.0892590223036178</v>
      </c>
      <c r="AV475" s="2">
        <v>7.106634249659237</v>
      </c>
      <c r="AW475" s="2">
        <v>7.1236384919007536</v>
      </c>
      <c r="AX475" s="2">
        <v>7.1402739100223762</v>
      </c>
      <c r="AY475" s="2">
        <v>7.1565438828961652</v>
      </c>
      <c r="AZ475" s="2">
        <v>7.1724529331350908</v>
      </c>
      <c r="BA475" s="2">
        <v>7.1880066215547576</v>
      </c>
      <c r="BB475" s="2">
        <v>7.2032114492297534</v>
      </c>
      <c r="BC475" s="2">
        <v>7.2180747704326302</v>
      </c>
      <c r="BD475" s="2">
        <v>7.2326047150704627</v>
      </c>
      <c r="BE475" s="2">
        <v>7.2468101194317605</v>
      </c>
      <c r="BF475" s="2">
        <v>7.2607004642231789</v>
      </c>
      <c r="BG475" s="2">
        <v>7.2742858190162369</v>
      </c>
      <c r="BH475" s="2">
        <v>7.2875767923435211</v>
      </c>
      <c r="BI475" s="2">
        <v>7.3005844867852492</v>
      </c>
    </row>
    <row r="476" spans="1:61" x14ac:dyDescent="0.2">
      <c r="A476" s="21">
        <v>35359</v>
      </c>
      <c r="C476" s="2">
        <v>5.9708809211182707</v>
      </c>
      <c r="D476" s="2">
        <v>6.008718345055839</v>
      </c>
      <c r="E476" s="2">
        <v>6.0375789541745881</v>
      </c>
      <c r="F476" s="2">
        <v>6.0612576304916876</v>
      </c>
      <c r="G476" s="2">
        <v>6.0840866756613652</v>
      </c>
      <c r="H476" s="2">
        <v>6.1083240573565876</v>
      </c>
      <c r="I476" s="2">
        <v>6.1352217406396434</v>
      </c>
      <c r="J476" s="2">
        <v>6.165364699413546</v>
      </c>
      <c r="K476" s="2">
        <v>6.1986120394073927</v>
      </c>
      <c r="L476" s="2">
        <v>6.2344653513784065</v>
      </c>
      <c r="M476" s="2">
        <v>6.2722844319332225</v>
      </c>
      <c r="N476" s="2">
        <v>6.3113467880413365</v>
      </c>
      <c r="O476" s="2">
        <v>6.3509308866049183</v>
      </c>
      <c r="P476" s="2">
        <v>6.390395677191222</v>
      </c>
      <c r="Q476" s="2">
        <v>6.4292331112798031</v>
      </c>
      <c r="R476" s="2">
        <v>6.4670800826196793</v>
      </c>
      <c r="S476" s="2">
        <v>6.50368284478827</v>
      </c>
      <c r="T476" s="2">
        <v>6.5388803208893878</v>
      </c>
      <c r="U476" s="2">
        <v>6.5725895048656735</v>
      </c>
      <c r="V476" s="2">
        <v>6.6047869332865412</v>
      </c>
      <c r="W476" s="2">
        <v>6.6354921070841026</v>
      </c>
      <c r="X476" s="2">
        <v>6.6647560163583002</v>
      </c>
      <c r="Y476" s="2">
        <v>6.6926546649063097</v>
      </c>
      <c r="Z476" s="2">
        <v>6.7192848595973711</v>
      </c>
      <c r="AA476" s="2">
        <v>6.7447545463655514</v>
      </c>
      <c r="AB476" s="2">
        <v>6.769173072816697</v>
      </c>
      <c r="AC476" s="2">
        <v>6.7926413316086558</v>
      </c>
      <c r="AD476" s="2">
        <v>6.815247043162949</v>
      </c>
      <c r="AE476" s="2">
        <v>6.8370662807137332</v>
      </c>
      <c r="AF476" s="2">
        <v>6.8581630906018702</v>
      </c>
      <c r="AG476" s="2">
        <v>6.8785898524518041</v>
      </c>
      <c r="AH476" s="2">
        <v>6.898389495335417</v>
      </c>
      <c r="AI476" s="2">
        <v>6.9176003518227756</v>
      </c>
      <c r="AJ476" s="2">
        <v>6.9362591101187334</v>
      </c>
      <c r="AK476" s="2">
        <v>6.9544011601054176</v>
      </c>
      <c r="AL476" s="2">
        <v>6.9720606657724149</v>
      </c>
      <c r="AM476" s="2">
        <v>6.9892696231280329</v>
      </c>
      <c r="AN476" s="2">
        <v>7.0060570630438743</v>
      </c>
      <c r="AO476" s="2">
        <v>7.022449326603426</v>
      </c>
      <c r="AP476" s="2">
        <v>7.0384703931249994</v>
      </c>
      <c r="AQ476" s="2">
        <v>7.0541421613242496</v>
      </c>
      <c r="AR476" s="2">
        <v>7.0694846912447193</v>
      </c>
      <c r="AS476" s="2">
        <v>7.0845164131978509</v>
      </c>
      <c r="AT476" s="2">
        <v>7.0992543088443307</v>
      </c>
      <c r="AU476" s="2">
        <v>7.1137140686561251</v>
      </c>
      <c r="AV476" s="2">
        <v>7.1279102292769858</v>
      </c>
      <c r="AW476" s="2">
        <v>7.1418562937128902</v>
      </c>
      <c r="AX476" s="2">
        <v>7.1555648301137005</v>
      </c>
      <c r="AY476" s="2">
        <v>7.1690474682067418</v>
      </c>
      <c r="AZ476" s="2">
        <v>7.1823148733094966</v>
      </c>
      <c r="BA476" s="2">
        <v>7.1953768251495758</v>
      </c>
      <c r="BB476" s="2">
        <v>7.2082423014100598</v>
      </c>
      <c r="BC476" s="2">
        <v>7.2209195519928775</v>
      </c>
      <c r="BD476" s="2">
        <v>7.2334161651807189</v>
      </c>
      <c r="BE476" s="2">
        <v>7.2457391267101983</v>
      </c>
      <c r="BF476" s="2">
        <v>7.2578948726267596</v>
      </c>
      <c r="BG476" s="2">
        <v>7.2698893366718513</v>
      </c>
      <c r="BH476" s="2">
        <v>7.2817279928510654</v>
      </c>
      <c r="BI476" s="2">
        <v>7.2934158937454487</v>
      </c>
    </row>
    <row r="477" spans="1:61" x14ac:dyDescent="0.2">
      <c r="A477" s="21">
        <v>35360</v>
      </c>
      <c r="C477" s="2">
        <v>5.9699848346411279</v>
      </c>
      <c r="D477" s="2">
        <v>6.0058149336966551</v>
      </c>
      <c r="E477" s="2">
        <v>6.0342776100005855</v>
      </c>
      <c r="F477" s="2">
        <v>6.0599146250845255</v>
      </c>
      <c r="G477" s="2">
        <v>6.0864228378367748</v>
      </c>
      <c r="H477" s="2">
        <v>6.1146510678126162</v>
      </c>
      <c r="I477" s="2">
        <v>6.1447975065301206</v>
      </c>
      <c r="J477" s="2">
        <v>6.1771217577930067</v>
      </c>
      <c r="K477" s="2">
        <v>6.2115747742832079</v>
      </c>
      <c r="L477" s="2">
        <v>6.2477466774529216</v>
      </c>
      <c r="M477" s="2">
        <v>6.2850351288257578</v>
      </c>
      <c r="N477" s="2">
        <v>6.3228075247148414</v>
      </c>
      <c r="O477" s="2">
        <v>6.3604719364111943</v>
      </c>
      <c r="P477" s="2">
        <v>6.397530588305556</v>
      </c>
      <c r="Q477" s="2">
        <v>6.4336218715913649</v>
      </c>
      <c r="R477" s="2">
        <v>6.4685243355834885</v>
      </c>
      <c r="S477" s="2">
        <v>6.5021200175143683</v>
      </c>
      <c r="T477" s="2">
        <v>6.5343668579886316</v>
      </c>
      <c r="U477" s="2">
        <v>6.5652794920341089</v>
      </c>
      <c r="V477" s="2">
        <v>6.5949126437410763</v>
      </c>
      <c r="W477" s="2">
        <v>6.623332057755535</v>
      </c>
      <c r="X477" s="2">
        <v>6.6505990809638806</v>
      </c>
      <c r="Y477" s="2">
        <v>6.6767687360874053</v>
      </c>
      <c r="Z477" s="2">
        <v>6.7018777235753682</v>
      </c>
      <c r="AA477" s="2">
        <v>6.7259453658622217</v>
      </c>
      <c r="AB477" s="2">
        <v>6.7489840549412028</v>
      </c>
      <c r="AC477" s="2">
        <v>6.7710107255378178</v>
      </c>
      <c r="AD477" s="2">
        <v>6.7920522345843395</v>
      </c>
      <c r="AE477" s="2">
        <v>6.8121442114192572</v>
      </c>
      <c r="AF477" s="2">
        <v>6.8313309098780302</v>
      </c>
      <c r="AG477" s="2">
        <v>6.8496646536166894</v>
      </c>
      <c r="AH477" s="2">
        <v>6.8672042319988833</v>
      </c>
      <c r="AI477" s="2">
        <v>6.8840114320298031</v>
      </c>
      <c r="AJ477" s="2">
        <v>6.9001490571394068</v>
      </c>
      <c r="AK477" s="2">
        <v>6.9156800149877604</v>
      </c>
      <c r="AL477" s="2">
        <v>6.9306634916550323</v>
      </c>
      <c r="AM477" s="2">
        <v>6.9451563277740798</v>
      </c>
      <c r="AN477" s="2">
        <v>6.9592156954812854</v>
      </c>
      <c r="AO477" s="2">
        <v>6.9728946135416372</v>
      </c>
      <c r="AP477" s="2">
        <v>6.9862396242184843</v>
      </c>
      <c r="AQ477" s="2">
        <v>6.9992914414555871</v>
      </c>
      <c r="AR477" s="2">
        <v>7.0120856285887196</v>
      </c>
      <c r="AS477" s="2">
        <v>7.0246531836420232</v>
      </c>
      <c r="AT477" s="2">
        <v>7.0370210465848473</v>
      </c>
      <c r="AU477" s="2">
        <v>7.0492125404246746</v>
      </c>
      <c r="AV477" s="2">
        <v>7.0612477559902844</v>
      </c>
      <c r="AW477" s="2">
        <v>7.073143888617051</v>
      </c>
      <c r="AX477" s="2">
        <v>7.0849155453161439</v>
      </c>
      <c r="AY477" s="2">
        <v>7.0965751570932287</v>
      </c>
      <c r="AZ477" s="2">
        <v>7.1081333659692634</v>
      </c>
      <c r="BA477" s="2">
        <v>7.1195992156849259</v>
      </c>
      <c r="BB477" s="2">
        <v>7.1309803024820386</v>
      </c>
      <c r="BC477" s="2">
        <v>7.142282909131235</v>
      </c>
      <c r="BD477" s="2">
        <v>7.1535121243384401</v>
      </c>
      <c r="BE477" s="2">
        <v>7.164671949357782</v>
      </c>
      <c r="BF477" s="2">
        <v>7.175765393382104</v>
      </c>
      <c r="BG477" s="2">
        <v>7.1867945590654934</v>
      </c>
      <c r="BH477" s="2">
        <v>7.1977607193485937</v>
      </c>
      <c r="BI477" s="2">
        <v>7.2086643866013924</v>
      </c>
    </row>
    <row r="478" spans="1:61" x14ac:dyDescent="0.2">
      <c r="A478" s="21">
        <v>35361</v>
      </c>
      <c r="C478" s="2">
        <v>5.9658531013012546</v>
      </c>
      <c r="D478" s="2">
        <v>5.9965679006058261</v>
      </c>
      <c r="E478" s="2">
        <v>6.0213740667005391</v>
      </c>
      <c r="F478" s="2">
        <v>6.046139591723426</v>
      </c>
      <c r="G478" s="2">
        <v>6.0729580547178301</v>
      </c>
      <c r="H478" s="2">
        <v>6.1008459251004492</v>
      </c>
      <c r="I478" s="2">
        <v>6.1294188337151532</v>
      </c>
      <c r="J478" s="2">
        <v>6.1589817189680547</v>
      </c>
      <c r="K478" s="2">
        <v>6.1897063755463213</v>
      </c>
      <c r="L478" s="2">
        <v>6.2216290248916453</v>
      </c>
      <c r="M478" s="2">
        <v>6.254657167384182</v>
      </c>
      <c r="N478" s="2">
        <v>6.28851756682442</v>
      </c>
      <c r="O478" s="2">
        <v>6.3228101517630213</v>
      </c>
      <c r="P478" s="2">
        <v>6.3571004974892338</v>
      </c>
      <c r="Q478" s="2">
        <v>6.3910124484204074</v>
      </c>
      <c r="R478" s="2">
        <v>6.4242595314987767</v>
      </c>
      <c r="S478" s="2">
        <v>6.4566256455388782</v>
      </c>
      <c r="T478" s="2">
        <v>6.4879664183143584</v>
      </c>
      <c r="U478" s="2">
        <v>6.5182034779514169</v>
      </c>
      <c r="V478" s="2">
        <v>6.5473091492963187</v>
      </c>
      <c r="W478" s="2">
        <v>6.5752940292031594</v>
      </c>
      <c r="X478" s="2">
        <v>6.6021981188127103</v>
      </c>
      <c r="Y478" s="2">
        <v>6.6280850632837129</v>
      </c>
      <c r="Z478" s="2">
        <v>6.6530390677780984</v>
      </c>
      <c r="AA478" s="2">
        <v>6.6771556698180241</v>
      </c>
      <c r="AB478" s="2">
        <v>6.7005313714412074</v>
      </c>
      <c r="AC478" s="2">
        <v>6.723251797645144</v>
      </c>
      <c r="AD478" s="2">
        <v>6.7453870031817074</v>
      </c>
      <c r="AE478" s="2">
        <v>6.7669934725364627</v>
      </c>
      <c r="AF478" s="2">
        <v>6.7881145506441749</v>
      </c>
      <c r="AG478" s="2">
        <v>6.8087814722277278</v>
      </c>
      <c r="AH478" s="2">
        <v>6.8290155184098058</v>
      </c>
      <c r="AI478" s="2">
        <v>6.8488314930399543</v>
      </c>
      <c r="AJ478" s="2">
        <v>6.8682398035893089</v>
      </c>
      <c r="AK478" s="2">
        <v>6.8872476022962612</v>
      </c>
      <c r="AL478" s="2">
        <v>6.9058618151844895</v>
      </c>
      <c r="AM478" s="2">
        <v>6.9240902600071381</v>
      </c>
      <c r="AN478" s="2">
        <v>6.9419411505960404</v>
      </c>
      <c r="AO478" s="2">
        <v>6.9594230002951258</v>
      </c>
      <c r="AP478" s="2">
        <v>6.9765445854339063</v>
      </c>
      <c r="AQ478" s="2">
        <v>6.9933149140196722</v>
      </c>
      <c r="AR478" s="2">
        <v>7.0097431987982102</v>
      </c>
      <c r="AS478" s="2">
        <v>7.0258388339880771</v>
      </c>
      <c r="AT478" s="2">
        <v>7.0416113751169309</v>
      </c>
      <c r="AU478" s="2">
        <v>7.0570705214879741</v>
      </c>
      <c r="AV478" s="2">
        <v>7.072226100884647</v>
      </c>
      <c r="AW478" s="2">
        <v>7.08708805618729</v>
      </c>
      <c r="AX478" s="2">
        <v>7.1016664182525204</v>
      </c>
      <c r="AY478" s="2">
        <v>7.1159711145464577</v>
      </c>
      <c r="AZ478" s="2">
        <v>7.1300117869807744</v>
      </c>
      <c r="BA478" s="2">
        <v>7.1437978005199918</v>
      </c>
      <c r="BB478" s="2">
        <v>7.1573382693085605</v>
      </c>
      <c r="BC478" s="2">
        <v>7.1706420798949262</v>
      </c>
      <c r="BD478" s="2">
        <v>7.1837179119220869</v>
      </c>
      <c r="BE478" s="2">
        <v>7.1965742566012958</v>
      </c>
      <c r="BF478" s="2">
        <v>7.2092194332411488</v>
      </c>
      <c r="BG478" s="2">
        <v>7.2216616040667931</v>
      </c>
      <c r="BH478" s="2">
        <v>7.233908787532072</v>
      </c>
      <c r="BI478" s="2">
        <v>7.2459688703004765</v>
      </c>
    </row>
    <row r="479" spans="1:61" x14ac:dyDescent="0.2">
      <c r="A479" s="21">
        <v>35362</v>
      </c>
      <c r="C479" s="2">
        <v>5.9698171685473529</v>
      </c>
      <c r="D479" s="2">
        <v>6.0054436922406804</v>
      </c>
      <c r="E479" s="2">
        <v>6.0331165043508337</v>
      </c>
      <c r="F479" s="2">
        <v>6.0576367370953843</v>
      </c>
      <c r="G479" s="2">
        <v>6.0825362806132848</v>
      </c>
      <c r="H479" s="2">
        <v>6.1087935076237523</v>
      </c>
      <c r="I479" s="2">
        <v>6.1368434088282298</v>
      </c>
      <c r="J479" s="2">
        <v>6.1670362673059644</v>
      </c>
      <c r="K479" s="2">
        <v>6.1994907893316906</v>
      </c>
      <c r="L479" s="2">
        <v>6.2341038728130052</v>
      </c>
      <c r="M479" s="2">
        <v>6.2705598383511347</v>
      </c>
      <c r="N479" s="2">
        <v>6.3083083744620581</v>
      </c>
      <c r="O479" s="2">
        <v>6.3466425325634059</v>
      </c>
      <c r="P479" s="2">
        <v>6.3848465120780435</v>
      </c>
      <c r="Q479" s="2">
        <v>6.4223431223726202</v>
      </c>
      <c r="R479" s="2">
        <v>6.4587325239983295</v>
      </c>
      <c r="S479" s="2">
        <v>6.4937498382906975</v>
      </c>
      <c r="T479" s="2">
        <v>6.5272490847502542</v>
      </c>
      <c r="U479" s="2">
        <v>6.5591845676136575</v>
      </c>
      <c r="V479" s="2">
        <v>6.5895852635800383</v>
      </c>
      <c r="W479" s="2">
        <v>6.6185259515909358</v>
      </c>
      <c r="X479" s="2">
        <v>6.6461105320730498</v>
      </c>
      <c r="Y479" s="2">
        <v>6.6724651156981274</v>
      </c>
      <c r="Z479" s="2">
        <v>6.6977300989171376</v>
      </c>
      <c r="AA479" s="2">
        <v>6.7220503855114124</v>
      </c>
      <c r="AB479" s="2">
        <v>6.745566204765586</v>
      </c>
      <c r="AC479" s="2">
        <v>6.7684008484110327</v>
      </c>
      <c r="AD479" s="2">
        <v>6.7906567286862343</v>
      </c>
      <c r="AE479" s="2">
        <v>6.8124179734919776</v>
      </c>
      <c r="AF479" s="2">
        <v>6.8337501569260857</v>
      </c>
      <c r="AG479" s="2">
        <v>6.8547014544386462</v>
      </c>
      <c r="AH479" s="2">
        <v>6.8753055057688144</v>
      </c>
      <c r="AI479" s="2">
        <v>6.8955850319114855</v>
      </c>
      <c r="AJ479" s="2">
        <v>6.915554185942379</v>
      </c>
      <c r="AK479" s="2">
        <v>6.9352203275063147</v>
      </c>
      <c r="AL479" s="2">
        <v>6.9545875403057398</v>
      </c>
      <c r="AM479" s="2">
        <v>6.9736565083635078</v>
      </c>
      <c r="AN479" s="2">
        <v>6.9924236086823024</v>
      </c>
      <c r="AO479" s="2">
        <v>7.0108847263039396</v>
      </c>
      <c r="AP479" s="2">
        <v>7.0290371144344883</v>
      </c>
      <c r="AQ479" s="2">
        <v>7.0468792928122692</v>
      </c>
      <c r="AR479" s="2">
        <v>7.0644109004366564</v>
      </c>
      <c r="AS479" s="2">
        <v>7.0816325683793355</v>
      </c>
      <c r="AT479" s="2">
        <v>7.0985458095540315</v>
      </c>
      <c r="AU479" s="2">
        <v>7.1151529228641204</v>
      </c>
      <c r="AV479" s="2">
        <v>7.1314569095867117</v>
      </c>
      <c r="AW479" s="2">
        <v>7.1474614002087122</v>
      </c>
      <c r="AX479" s="2">
        <v>7.1631705926470728</v>
      </c>
      <c r="AY479" s="2">
        <v>7.1785892243033187</v>
      </c>
      <c r="AZ479" s="2">
        <v>7.1937225495053214</v>
      </c>
      <c r="BA479" s="2">
        <v>7.2085762927761365</v>
      </c>
      <c r="BB479" s="2">
        <v>7.2231566044759585</v>
      </c>
      <c r="BC479" s="2">
        <v>7.2374700213727676</v>
      </c>
      <c r="BD479" s="2">
        <v>7.2515234315143431</v>
      </c>
      <c r="BE479" s="2">
        <v>7.2653240428639956</v>
      </c>
      <c r="BF479" s="2">
        <v>7.2788793552378008</v>
      </c>
      <c r="BG479" s="2">
        <v>7.2921971351448862</v>
      </c>
      <c r="BH479" s="2">
        <v>7.3052853931863115</v>
      </c>
      <c r="BI479" s="2">
        <v>7.3181523637140877</v>
      </c>
    </row>
    <row r="480" spans="1:61" x14ac:dyDescent="0.2">
      <c r="A480" s="21">
        <v>35363</v>
      </c>
      <c r="C480" s="2">
        <v>5.9663545154523172</v>
      </c>
      <c r="D480" s="2">
        <v>5.9986485282982418</v>
      </c>
      <c r="E480" s="2">
        <v>6.025334568178307</v>
      </c>
      <c r="F480" s="2">
        <v>6.0511346516705355</v>
      </c>
      <c r="G480" s="2">
        <v>6.0786427002281407</v>
      </c>
      <c r="H480" s="2">
        <v>6.1079146718153607</v>
      </c>
      <c r="I480" s="2">
        <v>6.1389404543457333</v>
      </c>
      <c r="J480" s="2">
        <v>6.1719045465556581</v>
      </c>
      <c r="K480" s="2">
        <v>6.2067675745366442</v>
      </c>
      <c r="L480" s="2">
        <v>6.2432933488787814</v>
      </c>
      <c r="M480" s="2">
        <v>6.2811234893011862</v>
      </c>
      <c r="N480" s="2">
        <v>6.3197495265446246</v>
      </c>
      <c r="O480" s="2">
        <v>6.3585339715133413</v>
      </c>
      <c r="P480" s="2">
        <v>6.3968493100326711</v>
      </c>
      <c r="Q480" s="2">
        <v>6.4342174059797825</v>
      </c>
      <c r="R480" s="2">
        <v>6.470337509633981</v>
      </c>
      <c r="S480" s="2">
        <v>6.5050402551970423</v>
      </c>
      <c r="T480" s="2">
        <v>6.5382560685719779</v>
      </c>
      <c r="U480" s="2">
        <v>6.5699917935956034</v>
      </c>
      <c r="V480" s="2">
        <v>6.6003076519682748</v>
      </c>
      <c r="W480" s="2">
        <v>6.6292806430137388</v>
      </c>
      <c r="X480" s="2">
        <v>6.6569880282649541</v>
      </c>
      <c r="Y480" s="2">
        <v>6.6835037325124693</v>
      </c>
      <c r="Z480" s="2">
        <v>6.7088841858527681</v>
      </c>
      <c r="AA480" s="2">
        <v>6.7331678800175023</v>
      </c>
      <c r="AB480" s="2">
        <v>6.7563844623385929</v>
      </c>
      <c r="AC480" s="2">
        <v>6.778565639509635</v>
      </c>
      <c r="AD480" s="2">
        <v>6.7997493868869272</v>
      </c>
      <c r="AE480" s="2">
        <v>6.8199793006505862</v>
      </c>
      <c r="AF480" s="2">
        <v>6.83930484738194</v>
      </c>
      <c r="AG480" s="2">
        <v>6.8577810281995042</v>
      </c>
      <c r="AH480" s="2">
        <v>6.8754670999533269</v>
      </c>
      <c r="AI480" s="2">
        <v>6.8924238039097956</v>
      </c>
      <c r="AJ480" s="2">
        <v>6.9087120858627635</v>
      </c>
      <c r="AK480" s="2">
        <v>6.9243922249437926</v>
      </c>
      <c r="AL480" s="2">
        <v>6.9395205145541015</v>
      </c>
      <c r="AM480" s="2">
        <v>6.9541512023549625</v>
      </c>
      <c r="AN480" s="2">
        <v>6.9683387854837422</v>
      </c>
      <c r="AO480" s="2">
        <v>6.9821334798819574</v>
      </c>
      <c r="AP480" s="2">
        <v>6.9955794451669808</v>
      </c>
      <c r="AQ480" s="2">
        <v>7.0087154370215643</v>
      </c>
      <c r="AR480" s="2">
        <v>7.0215754355583408</v>
      </c>
      <c r="AS480" s="2">
        <v>7.0341891879982423</v>
      </c>
      <c r="AT480" s="2">
        <v>7.046582678991796</v>
      </c>
      <c r="AU480" s="2">
        <v>7.0587785395941811</v>
      </c>
      <c r="AV480" s="2">
        <v>7.070796404030669</v>
      </c>
      <c r="AW480" s="2">
        <v>7.0826532218664369</v>
      </c>
      <c r="AX480" s="2">
        <v>7.094363547601251</v>
      </c>
      <c r="AY480" s="2">
        <v>7.1059399659959865</v>
      </c>
      <c r="AZ480" s="2">
        <v>7.117393480908599</v>
      </c>
      <c r="BA480" s="2">
        <v>7.1287336864895234</v>
      </c>
      <c r="BB480" s="2">
        <v>7.1399689001729643</v>
      </c>
      <c r="BC480" s="2">
        <v>7.1511062808913666</v>
      </c>
      <c r="BD480" s="2">
        <v>7.1621519343937479</v>
      </c>
      <c r="BE480" s="2">
        <v>7.1731110072799478</v>
      </c>
      <c r="BF480" s="2">
        <v>7.1839877711365068</v>
      </c>
      <c r="BG480" s="2">
        <v>7.1947856979688538</v>
      </c>
      <c r="BH480" s="2">
        <v>7.2055075279624194</v>
      </c>
      <c r="BI480" s="2">
        <v>7.2161553304676307</v>
      </c>
    </row>
    <row r="481" spans="1:61" x14ac:dyDescent="0.2">
      <c r="A481" s="21">
        <v>35366</v>
      </c>
      <c r="C481" s="2">
        <v>5.9696022858351814</v>
      </c>
      <c r="D481" s="2">
        <v>6.0052835822158537</v>
      </c>
      <c r="E481" s="2">
        <v>6.0331346957533185</v>
      </c>
      <c r="F481" s="2">
        <v>6.0576858975396695</v>
      </c>
      <c r="G481" s="2">
        <v>6.0827030422360862</v>
      </c>
      <c r="H481" s="2">
        <v>6.1093405029725893</v>
      </c>
      <c r="I481" s="2">
        <v>6.1380797974124315</v>
      </c>
      <c r="J481" s="2">
        <v>6.1691913462771373</v>
      </c>
      <c r="K481" s="2">
        <v>6.2026412755740639</v>
      </c>
      <c r="L481" s="2">
        <v>6.2382348745657001</v>
      </c>
      <c r="M481" s="2">
        <v>6.2756574110790773</v>
      </c>
      <c r="N481" s="2">
        <v>6.3143774049378365</v>
      </c>
      <c r="O481" s="2">
        <v>6.3536834525600296</v>
      </c>
      <c r="P481" s="2">
        <v>6.3928485516222979</v>
      </c>
      <c r="Q481" s="2">
        <v>6.4312951148244073</v>
      </c>
      <c r="R481" s="2">
        <v>6.4686172708976581</v>
      </c>
      <c r="S481" s="2">
        <v>6.504540374243609</v>
      </c>
      <c r="T481" s="2">
        <v>6.5389083886724526</v>
      </c>
      <c r="U481" s="2">
        <v>6.5716635778991872</v>
      </c>
      <c r="V481" s="2">
        <v>6.6028199796339582</v>
      </c>
      <c r="W481" s="2">
        <v>6.6324340031134659</v>
      </c>
      <c r="X481" s="2">
        <v>6.6605896817641277</v>
      </c>
      <c r="Y481" s="2">
        <v>6.6873914371524359</v>
      </c>
      <c r="Z481" s="2">
        <v>6.712954482962016</v>
      </c>
      <c r="AA481" s="2">
        <v>6.737397174187322</v>
      </c>
      <c r="AB481" s="2">
        <v>6.7608348823178499</v>
      </c>
      <c r="AC481" s="2">
        <v>6.7833718060734869</v>
      </c>
      <c r="AD481" s="2">
        <v>6.8050994271588445</v>
      </c>
      <c r="AE481" s="2">
        <v>6.8260978275045252</v>
      </c>
      <c r="AF481" s="2">
        <v>6.8464348226693241</v>
      </c>
      <c r="AG481" s="2">
        <v>6.8661667849232568</v>
      </c>
      <c r="AH481" s="2">
        <v>6.8853405107874925</v>
      </c>
      <c r="AI481" s="2">
        <v>6.9039952064400962</v>
      </c>
      <c r="AJ481" s="2">
        <v>6.9221638042099229</v>
      </c>
      <c r="AK481" s="2">
        <v>6.9398741248453275</v>
      </c>
      <c r="AL481" s="2">
        <v>6.9571505764314781</v>
      </c>
      <c r="AM481" s="2">
        <v>6.9740147540548225</v>
      </c>
      <c r="AN481" s="2">
        <v>6.9904857221016892</v>
      </c>
      <c r="AO481" s="2">
        <v>7.0065808833167935</v>
      </c>
      <c r="AP481" s="2">
        <v>7.0223164029883405</v>
      </c>
      <c r="AQ481" s="2">
        <v>7.0377073605439158</v>
      </c>
      <c r="AR481" s="2">
        <v>7.0527678758133527</v>
      </c>
      <c r="AS481" s="2">
        <v>7.0675112180739319</v>
      </c>
      <c r="AT481" s="2">
        <v>7.0819499005562179</v>
      </c>
      <c r="AU481" s="2">
        <v>7.0960957626230554</v>
      </c>
      <c r="AV481" s="2">
        <v>7.1099600414576187</v>
      </c>
      <c r="AW481" s="2">
        <v>7.1235534347904563</v>
      </c>
      <c r="AX481" s="2">
        <v>7.1368861601464566</v>
      </c>
      <c r="AY481" s="2">
        <v>7.1499680637914897</v>
      </c>
      <c r="AZ481" s="2">
        <v>7.1628087312003581</v>
      </c>
      <c r="BA481" s="2">
        <v>7.1754175208661826</v>
      </c>
      <c r="BB481" s="2">
        <v>7.1878035857143372</v>
      </c>
      <c r="BC481" s="2">
        <v>7.1999758921364849</v>
      </c>
      <c r="BD481" s="2">
        <v>7.2119432369482039</v>
      </c>
      <c r="BE481" s="2">
        <v>7.223714262529688</v>
      </c>
      <c r="BF481" s="2">
        <v>7.2352974703727382</v>
      </c>
      <c r="BG481" s="2">
        <v>7.2467012332262817</v>
      </c>
      <c r="BH481" s="2">
        <v>7.2579338060068173</v>
      </c>
      <c r="BI481" s="2">
        <v>7.2690033356177537</v>
      </c>
    </row>
    <row r="482" spans="1:61" x14ac:dyDescent="0.2">
      <c r="A482" s="21">
        <v>35367</v>
      </c>
      <c r="C482" s="2">
        <v>5.970303907436695</v>
      </c>
      <c r="D482" s="2">
        <v>6.0062899114418755</v>
      </c>
      <c r="E482" s="2">
        <v>6.034523482938619</v>
      </c>
      <c r="F482" s="2">
        <v>6.0595669140388706</v>
      </c>
      <c r="G482" s="2">
        <v>6.0850503784140892</v>
      </c>
      <c r="H482" s="2">
        <v>6.1121479734002238</v>
      </c>
      <c r="I482" s="2">
        <v>6.1416609080036801</v>
      </c>
      <c r="J482" s="2">
        <v>6.1742545918213576</v>
      </c>
      <c r="K482" s="2">
        <v>6.209898590716489</v>
      </c>
      <c r="L482" s="2">
        <v>6.2480390107193235</v>
      </c>
      <c r="M482" s="2">
        <v>6.2878985592902303</v>
      </c>
      <c r="N482" s="2">
        <v>6.328646923222391</v>
      </c>
      <c r="O482" s="2">
        <v>6.3694838140416561</v>
      </c>
      <c r="P482" s="2">
        <v>6.4097169571845694</v>
      </c>
      <c r="Q482" s="2">
        <v>6.4488374137936066</v>
      </c>
      <c r="R482" s="2">
        <v>6.486507258446859</v>
      </c>
      <c r="S482" s="2">
        <v>6.522517148242966</v>
      </c>
      <c r="T482" s="2">
        <v>6.5567677071382979</v>
      </c>
      <c r="U482" s="2">
        <v>6.589248038426101</v>
      </c>
      <c r="V482" s="2">
        <v>6.6200099847351472</v>
      </c>
      <c r="W482" s="2">
        <v>6.6491365419630908</v>
      </c>
      <c r="X482" s="2">
        <v>6.6767282628588367</v>
      </c>
      <c r="Y482" s="2">
        <v>6.7028959385550886</v>
      </c>
      <c r="Z482" s="2">
        <v>6.7277459386072653</v>
      </c>
      <c r="AA482" s="2">
        <v>6.7513753823853087</v>
      </c>
      <c r="AB482" s="2">
        <v>6.7738753778688858</v>
      </c>
      <c r="AC482" s="2">
        <v>6.7953405748358202</v>
      </c>
      <c r="AD482" s="2">
        <v>6.815871787778609</v>
      </c>
      <c r="AE482" s="2">
        <v>6.8355717971719026</v>
      </c>
      <c r="AF482" s="2">
        <v>6.854533876979187</v>
      </c>
      <c r="AG482" s="2">
        <v>6.8728390891368587</v>
      </c>
      <c r="AH482" s="2">
        <v>6.890558056589132</v>
      </c>
      <c r="AI482" s="2">
        <v>6.9077524984339407</v>
      </c>
      <c r="AJ482" s="2">
        <v>6.924476501900978</v>
      </c>
      <c r="AK482" s="2">
        <v>6.9407775823334026</v>
      </c>
      <c r="AL482" s="2">
        <v>6.9566975414361236</v>
      </c>
      <c r="AM482" s="2">
        <v>6.9722728994186394</v>
      </c>
      <c r="AN482" s="2">
        <v>6.9875352606534538</v>
      </c>
      <c r="AO482" s="2">
        <v>7.0025119005492202</v>
      </c>
      <c r="AP482" s="2">
        <v>7.0172262934731506</v>
      </c>
      <c r="AQ482" s="2">
        <v>7.031698565255958</v>
      </c>
      <c r="AR482" s="2">
        <v>7.0459458825565591</v>
      </c>
      <c r="AS482" s="2">
        <v>7.059982789131606</v>
      </c>
      <c r="AT482" s="2">
        <v>7.073821497269055</v>
      </c>
      <c r="AU482" s="2">
        <v>7.0874721412086954</v>
      </c>
      <c r="AV482" s="2">
        <v>7.1009429982110897</v>
      </c>
      <c r="AW482" s="2">
        <v>7.1142406819929169</v>
      </c>
      <c r="AX482" s="2">
        <v>7.1273703473411816</v>
      </c>
      <c r="AY482" s="2">
        <v>7.1403362929621226</v>
      </c>
      <c r="AZ482" s="2">
        <v>7.1531425625075205</v>
      </c>
      <c r="BA482" s="2">
        <v>7.1657930247326886</v>
      </c>
      <c r="BB482" s="2">
        <v>7.1782913899969332</v>
      </c>
      <c r="BC482" s="2">
        <v>7.1906412249298501</v>
      </c>
      <c r="BD482" s="2">
        <v>7.2028459654976613</v>
      </c>
      <c r="BE482" s="2">
        <v>7.2149089286695949</v>
      </c>
      <c r="BF482" s="2">
        <v>7.2268333228561996</v>
      </c>
      <c r="BG482" s="2">
        <v>7.2386222572678758</v>
      </c>
      <c r="BH482" s="2">
        <v>7.2502787503216455</v>
      </c>
      <c r="BI482" s="2">
        <v>7.2618057372072862</v>
      </c>
    </row>
    <row r="483" spans="1:61" x14ac:dyDescent="0.2">
      <c r="A483" s="21">
        <v>35368</v>
      </c>
      <c r="B483" s="2">
        <v>5.9529364736132422</v>
      </c>
      <c r="C483" s="2">
        <v>5.9885749646382278</v>
      </c>
      <c r="D483" s="2">
        <v>6.0161744474300516</v>
      </c>
      <c r="E483" s="2">
        <v>6.0378612476510467</v>
      </c>
      <c r="F483" s="2">
        <v>6.0583273120254013</v>
      </c>
      <c r="G483" s="2">
        <v>6.0805256734572479</v>
      </c>
      <c r="H483" s="2">
        <v>6.1050804073604947</v>
      </c>
      <c r="I483" s="2">
        <v>6.1321177232852824</v>
      </c>
      <c r="J483" s="2">
        <v>6.1615416071434614</v>
      </c>
      <c r="K483" s="2">
        <v>6.1930791112985624</v>
      </c>
      <c r="L483" s="2">
        <v>6.2265001432063736</v>
      </c>
      <c r="M483" s="2">
        <v>6.2616446585769525</v>
      </c>
      <c r="N483" s="2">
        <v>6.2983961880796153</v>
      </c>
      <c r="O483" s="2">
        <v>6.3366306990549015</v>
      </c>
      <c r="P483" s="2">
        <v>6.3761894646155186</v>
      </c>
      <c r="Q483" s="2">
        <v>6.4168515008500799</v>
      </c>
      <c r="R483" s="2">
        <v>6.4583381294409303</v>
      </c>
      <c r="S483" s="2">
        <v>6.5003290905730049</v>
      </c>
      <c r="T483" s="2">
        <v>6.5424746461102776</v>
      </c>
      <c r="U483" s="2">
        <v>6.5844034662098601</v>
      </c>
      <c r="V483" s="2">
        <v>6.6257372247431245</v>
      </c>
      <c r="W483" s="2">
        <v>6.6661237139704719</v>
      </c>
      <c r="X483" s="2">
        <v>6.7052429512605611</v>
      </c>
      <c r="Y483" s="2">
        <v>6.7428315993020638</v>
      </c>
      <c r="Z483" s="2">
        <v>6.7787683553510067</v>
      </c>
      <c r="AA483" s="2">
        <v>6.813029263446821</v>
      </c>
      <c r="AB483" s="2">
        <v>6.8456183548000107</v>
      </c>
      <c r="AC483" s="2">
        <v>6.8765580960565185</v>
      </c>
      <c r="AD483" s="2">
        <v>6.9058862107743746</v>
      </c>
      <c r="AE483" s="2">
        <v>6.9336531366050185</v>
      </c>
      <c r="AF483" s="2">
        <v>6.9599199746330624</v>
      </c>
      <c r="AG483" s="2">
        <v>6.9847568232148722</v>
      </c>
      <c r="AH483" s="2">
        <v>7.0082414147555587</v>
      </c>
      <c r="AI483" s="2">
        <v>7.0304579930547657</v>
      </c>
      <c r="AJ483" s="2">
        <v>7.0514963831074349</v>
      </c>
      <c r="AK483" s="2">
        <v>7.0714512159370475</v>
      </c>
      <c r="AL483" s="2">
        <v>7.0904205567992671</v>
      </c>
      <c r="AM483" s="2">
        <v>7.1084984161321447</v>
      </c>
      <c r="AN483" s="2">
        <v>7.1257688872405174</v>
      </c>
      <c r="AO483" s="2">
        <v>7.1423068723437479</v>
      </c>
      <c r="AP483" s="2">
        <v>7.1581792034398148</v>
      </c>
      <c r="AQ483" s="2">
        <v>7.1734456030459395</v>
      </c>
      <c r="AR483" s="2">
        <v>7.1881595108824108</v>
      </c>
      <c r="AS483" s="2">
        <v>7.2023687978267716</v>
      </c>
      <c r="AT483" s="2">
        <v>7.2161163846741267</v>
      </c>
      <c r="AU483" s="2">
        <v>7.2294407801895799</v>
      </c>
      <c r="AV483" s="2">
        <v>7.242376550473133</v>
      </c>
      <c r="AW483" s="2">
        <v>7.2549547296539618</v>
      </c>
      <c r="AX483" s="2">
        <v>7.2672031855877774</v>
      </c>
      <c r="AY483" s="2">
        <v>7.2791469993214939</v>
      </c>
      <c r="AZ483" s="2">
        <v>7.2908088044963604</v>
      </c>
      <c r="BA483" s="2">
        <v>7.3022090291632482</v>
      </c>
      <c r="BB483" s="2">
        <v>7.3133661038572191</v>
      </c>
      <c r="BC483" s="2">
        <v>7.3242966465526917</v>
      </c>
      <c r="BD483" s="2">
        <v>7.3350156274416864</v>
      </c>
      <c r="BE483" s="2">
        <v>7.3455365160572459</v>
      </c>
      <c r="BF483" s="2">
        <v>7.3558714129101963</v>
      </c>
      <c r="BG483" s="2">
        <v>7.3660311675082975</v>
      </c>
      <c r="BH483" s="2">
        <v>7.376025484373459</v>
      </c>
      <c r="BI483" s="2">
        <v>7.3858630184572176</v>
      </c>
    </row>
    <row r="484" spans="1:61" x14ac:dyDescent="0.2">
      <c r="A484" s="21">
        <v>35369</v>
      </c>
      <c r="B484" s="2">
        <v>6.1619071868861095</v>
      </c>
      <c r="C484" s="2">
        <v>6.1920091637666639</v>
      </c>
      <c r="D484" s="2">
        <v>6.2181463085645818</v>
      </c>
      <c r="E484" s="2">
        <v>6.2427490020942065</v>
      </c>
      <c r="F484" s="2">
        <v>6.2688414298427411</v>
      </c>
      <c r="G484" s="2">
        <v>6.2964425821852492</v>
      </c>
      <c r="H484" s="2">
        <v>6.3247396326956791</v>
      </c>
      <c r="I484" s="2">
        <v>6.3537347062284599</v>
      </c>
      <c r="J484" s="2">
        <v>6.3836488599704131</v>
      </c>
      <c r="K484" s="2">
        <v>6.4146740769610604</v>
      </c>
      <c r="L484" s="2">
        <v>6.4469206180443068</v>
      </c>
      <c r="M484" s="2">
        <v>6.4802644656099115</v>
      </c>
      <c r="N484" s="2">
        <v>6.5143635031228557</v>
      </c>
      <c r="O484" s="2">
        <v>6.5487660467623101</v>
      </c>
      <c r="P484" s="2">
        <v>6.5830120891231889</v>
      </c>
      <c r="Q484" s="2">
        <v>6.6167271258828473</v>
      </c>
      <c r="R484" s="2">
        <v>6.6496274683781582</v>
      </c>
      <c r="S484" s="2">
        <v>6.6815034208289745</v>
      </c>
      <c r="T484" s="2">
        <v>6.712224565124445</v>
      </c>
      <c r="U484" s="2">
        <v>6.7417283872100118</v>
      </c>
      <c r="V484" s="2">
        <v>6.7700028309442191</v>
      </c>
      <c r="W484" s="2">
        <v>6.7970704806443525</v>
      </c>
      <c r="X484" s="2">
        <v>6.8229795483678108</v>
      </c>
      <c r="Y484" s="2">
        <v>6.8477974376588833</v>
      </c>
      <c r="Z484" s="2">
        <v>6.8716033478144816</v>
      </c>
      <c r="AA484" s="2">
        <v>6.8944821885935044</v>
      </c>
      <c r="AB484" s="2">
        <v>6.916518789206747</v>
      </c>
      <c r="AC484" s="2">
        <v>6.9377908083005293</v>
      </c>
      <c r="AD484" s="2">
        <v>6.9583676890163959</v>
      </c>
      <c r="AE484" s="2">
        <v>6.9783110752308222</v>
      </c>
      <c r="AF484" s="2">
        <v>6.9976733431454932</v>
      </c>
      <c r="AG484" s="2">
        <v>7.0164981697323574</v>
      </c>
      <c r="AH484" s="2">
        <v>7.0348219432182821</v>
      </c>
      <c r="AI484" s="2">
        <v>7.0526751373320362</v>
      </c>
      <c r="AJ484" s="2">
        <v>7.0700832571099399</v>
      </c>
      <c r="AK484" s="2">
        <v>7.0870678568482743</v>
      </c>
      <c r="AL484" s="2">
        <v>7.1036479640681218</v>
      </c>
      <c r="AM484" s="2">
        <v>7.1198403116950706</v>
      </c>
      <c r="AN484" s="2">
        <v>7.1356596043741227</v>
      </c>
      <c r="AO484" s="2">
        <v>7.1511196028266246</v>
      </c>
      <c r="AP484" s="2">
        <v>7.1662335018253458</v>
      </c>
      <c r="AQ484" s="2">
        <v>7.1810140005647467</v>
      </c>
      <c r="AR484" s="2">
        <v>7.1954733602863774</v>
      </c>
      <c r="AS484" s="2">
        <v>7.2096234540462438</v>
      </c>
      <c r="AT484" s="2">
        <v>7.2234758098465388</v>
      </c>
      <c r="AU484" s="2">
        <v>7.2370416481414903</v>
      </c>
      <c r="AV484" s="2">
        <v>7.2503319145552316</v>
      </c>
      <c r="AW484" s="2">
        <v>7.2633573085099341</v>
      </c>
      <c r="AX484" s="2">
        <v>7.2761282898419077</v>
      </c>
      <c r="AY484" s="2">
        <v>7.2886548830203779</v>
      </c>
      <c r="AZ484" s="2">
        <v>7.3009464883783854</v>
      </c>
      <c r="BA484" s="2">
        <v>7.313011919438245</v>
      </c>
      <c r="BB484" s="2">
        <v>7.3248594582710114</v>
      </c>
      <c r="BC484" s="2">
        <v>7.3364969047049398</v>
      </c>
      <c r="BD484" s="2">
        <v>7.3479316201657321</v>
      </c>
      <c r="BE484" s="2">
        <v>7.3591705668196337</v>
      </c>
      <c r="BF484" s="2">
        <v>7.3702203425961788</v>
      </c>
      <c r="BG484" s="2">
        <v>7.3810872125879152</v>
      </c>
      <c r="BH484" s="2">
        <v>7.391777137256927</v>
      </c>
      <c r="BI484" s="2">
        <v>7.4022957978207078</v>
      </c>
    </row>
    <row r="485" spans="1:61" x14ac:dyDescent="0.2">
      <c r="A485" s="21">
        <v>35370</v>
      </c>
      <c r="C485" s="2">
        <v>6.2060040550109026</v>
      </c>
      <c r="D485" s="2">
        <v>6.2316661254528185</v>
      </c>
      <c r="E485" s="2">
        <v>6.2564407483146507</v>
      </c>
      <c r="F485" s="2">
        <v>6.2828451013281148</v>
      </c>
      <c r="G485" s="2">
        <v>6.3102355867871713</v>
      </c>
      <c r="H485" s="2">
        <v>6.33768847860817</v>
      </c>
      <c r="I485" s="2">
        <v>6.3654886762676028</v>
      </c>
      <c r="J485" s="2">
        <v>6.3942000984568281</v>
      </c>
      <c r="K485" s="2">
        <v>6.4242641774329599</v>
      </c>
      <c r="L485" s="2">
        <v>6.4559094155199137</v>
      </c>
      <c r="M485" s="2">
        <v>6.489053839739249</v>
      </c>
      <c r="N485" s="2">
        <v>6.5233490771212033</v>
      </c>
      <c r="O485" s="2">
        <v>6.55828250059042</v>
      </c>
      <c r="P485" s="2">
        <v>6.5933117867795561</v>
      </c>
      <c r="Q485" s="2">
        <v>6.6279969748796113</v>
      </c>
      <c r="R485" s="2">
        <v>6.6620083629488551</v>
      </c>
      <c r="S485" s="2">
        <v>6.6951048561471893</v>
      </c>
      <c r="T485" s="2">
        <v>6.7271351687132137</v>
      </c>
      <c r="U485" s="2">
        <v>6.7580231080253927</v>
      </c>
      <c r="V485" s="2">
        <v>6.7877473716401946</v>
      </c>
      <c r="W485" s="2">
        <v>6.8163221381512367</v>
      </c>
      <c r="X485" s="2">
        <v>6.8437871814050997</v>
      </c>
      <c r="Y485" s="2">
        <v>6.8702024001977104</v>
      </c>
      <c r="Z485" s="2">
        <v>6.8956432507189023</v>
      </c>
      <c r="AA485" s="2">
        <v>6.9201949134738783</v>
      </c>
      <c r="AB485" s="2">
        <v>6.9439423766177919</v>
      </c>
      <c r="AC485" s="2">
        <v>6.9669552863559217</v>
      </c>
      <c r="AD485" s="2">
        <v>6.9892860784806796</v>
      </c>
      <c r="AE485" s="2">
        <v>7.0109743055153526</v>
      </c>
      <c r="AF485" s="2">
        <v>7.03205285309412</v>
      </c>
      <c r="AG485" s="2">
        <v>7.0525502206425061</v>
      </c>
      <c r="AH485" s="2">
        <v>7.0724911993018855</v>
      </c>
      <c r="AI485" s="2">
        <v>7.0918974172653684</v>
      </c>
      <c r="AJ485" s="2">
        <v>7.110787791627561</v>
      </c>
      <c r="AK485" s="2">
        <v>7.1291789049260323</v>
      </c>
      <c r="AL485" s="2">
        <v>7.1470853961331713</v>
      </c>
      <c r="AM485" s="2">
        <v>7.1645210251563416</v>
      </c>
      <c r="AN485" s="2">
        <v>7.1814995735712879</v>
      </c>
      <c r="AO485" s="2">
        <v>7.1980349117622291</v>
      </c>
      <c r="AP485" s="2">
        <v>7.2141409880915601</v>
      </c>
      <c r="AQ485" s="2">
        <v>7.2298318196167282</v>
      </c>
      <c r="AR485" s="2">
        <v>7.2451214841024445</v>
      </c>
      <c r="AS485" s="2">
        <v>7.2600241131221264</v>
      </c>
      <c r="AT485" s="2">
        <v>7.2745538860791559</v>
      </c>
      <c r="AU485" s="2">
        <v>7.2887250250079649</v>
      </c>
      <c r="AV485" s="2">
        <v>7.3025517900388248</v>
      </c>
      <c r="AW485" s="2">
        <v>7.3160484754295245</v>
      </c>
      <c r="AX485" s="2">
        <v>7.3292293805486892</v>
      </c>
      <c r="AY485" s="2">
        <v>7.342108506180387</v>
      </c>
      <c r="AZ485" s="2">
        <v>7.3546992644527522</v>
      </c>
      <c r="BA485" s="2">
        <v>7.3670145041364208</v>
      </c>
      <c r="BB485" s="2">
        <v>7.3790665637914303</v>
      </c>
      <c r="BC485" s="2">
        <v>7.3908673190089447</v>
      </c>
      <c r="BD485" s="2">
        <v>7.4024282244993289</v>
      </c>
      <c r="BE485" s="2">
        <v>7.4137603516707964</v>
      </c>
      <c r="BF485" s="2">
        <v>7.4248744222524019</v>
      </c>
      <c r="BG485" s="2">
        <v>7.4357808384387987</v>
      </c>
      <c r="BH485" s="2">
        <v>7.4464897099694234</v>
      </c>
      <c r="BI485" s="2">
        <v>7.457010878499764</v>
      </c>
    </row>
    <row r="486" spans="1:61" x14ac:dyDescent="0.2">
      <c r="A486" s="21">
        <v>35373</v>
      </c>
      <c r="B486" s="2">
        <v>6.1879911378280923</v>
      </c>
      <c r="C486" s="2">
        <v>6.2199622233102723</v>
      </c>
      <c r="D486" s="2">
        <v>6.2505133525120238</v>
      </c>
      <c r="E486" s="2">
        <v>6.2801855677524765</v>
      </c>
      <c r="F486" s="2">
        <v>6.3112839273789856</v>
      </c>
      <c r="G486" s="2">
        <v>6.3446276293975821</v>
      </c>
      <c r="H486" s="2">
        <v>6.3791770960784921</v>
      </c>
      <c r="I486" s="2">
        <v>6.4138216956457317</v>
      </c>
      <c r="J486" s="2">
        <v>6.4481749381564928</v>
      </c>
      <c r="K486" s="2">
        <v>6.4825154018442284</v>
      </c>
      <c r="L486" s="2">
        <v>6.517319427749003</v>
      </c>
      <c r="M486" s="2">
        <v>6.5528489900282905</v>
      </c>
      <c r="N486" s="2">
        <v>6.5889815315305897</v>
      </c>
      <c r="O486" s="2">
        <v>6.6253095252406045</v>
      </c>
      <c r="P486" s="2">
        <v>6.6613403623597476</v>
      </c>
      <c r="Q486" s="2">
        <v>6.6966699834068768</v>
      </c>
      <c r="R486" s="2">
        <v>6.7309933949756813</v>
      </c>
      <c r="S486" s="2">
        <v>6.7640916437964922</v>
      </c>
      <c r="T486" s="2">
        <v>6.7958420560279951</v>
      </c>
      <c r="U486" s="2">
        <v>6.826202322501822</v>
      </c>
      <c r="V486" s="2">
        <v>6.8551868206464324</v>
      </c>
      <c r="W486" s="2">
        <v>6.8828432189986746</v>
      </c>
      <c r="X486" s="2">
        <v>6.9092425718165487</v>
      </c>
      <c r="Y486" s="2">
        <v>6.9344719168068085</v>
      </c>
      <c r="Z486" s="2">
        <v>6.9586252165539513</v>
      </c>
      <c r="AA486" s="2">
        <v>6.9817985472734492</v>
      </c>
      <c r="AB486" s="2">
        <v>7.0040849290311495</v>
      </c>
      <c r="AC486" s="2">
        <v>7.0255684227547084</v>
      </c>
      <c r="AD486" s="2">
        <v>7.0463241372213652</v>
      </c>
      <c r="AE486" s="2">
        <v>7.0664186675273264</v>
      </c>
      <c r="AF486" s="2">
        <v>7.0859091778693806</v>
      </c>
      <c r="AG486" s="2">
        <v>7.1048443337349507</v>
      </c>
      <c r="AH486" s="2">
        <v>7.1232656148914124</v>
      </c>
      <c r="AI486" s="2">
        <v>7.1412084330667742</v>
      </c>
      <c r="AJ486" s="2">
        <v>7.1587030195526964</v>
      </c>
      <c r="AK486" s="2">
        <v>7.1757753838614047</v>
      </c>
      <c r="AL486" s="2">
        <v>7.1924483647997803</v>
      </c>
      <c r="AM486" s="2">
        <v>7.2087418799879535</v>
      </c>
      <c r="AN486" s="2">
        <v>7.2246733364907492</v>
      </c>
      <c r="AO486" s="2">
        <v>7.2402585901417176</v>
      </c>
      <c r="AP486" s="2">
        <v>7.2555122852771596</v>
      </c>
      <c r="AQ486" s="2">
        <v>7.2704479996293232</v>
      </c>
      <c r="AR486" s="2">
        <v>7.2850783683501374</v>
      </c>
      <c r="AS486" s="2">
        <v>7.2994151911225931</v>
      </c>
      <c r="AT486" s="2">
        <v>7.3134695249906541</v>
      </c>
      <c r="AU486" s="2">
        <v>7.3272517650808604</v>
      </c>
      <c r="AV486" s="2">
        <v>7.3407717150190956</v>
      </c>
      <c r="AW486" s="2">
        <v>7.3540386485452327</v>
      </c>
      <c r="AX486" s="2">
        <v>7.3670613619044785</v>
      </c>
      <c r="AY486" s="2">
        <v>7.379848197250503</v>
      </c>
      <c r="AZ486" s="2">
        <v>7.3924070575654666</v>
      </c>
      <c r="BA486" s="2">
        <v>7.4047454453981629</v>
      </c>
      <c r="BB486" s="2">
        <v>7.4168705006405427</v>
      </c>
      <c r="BC486" s="2">
        <v>7.4287890341070435</v>
      </c>
      <c r="BD486" s="2">
        <v>7.4405075574507258</v>
      </c>
      <c r="BE486" s="2">
        <v>7.4520323098741228</v>
      </c>
      <c r="BF486" s="2">
        <v>7.4633692820283875</v>
      </c>
      <c r="BG486" s="2">
        <v>7.4745242374401624</v>
      </c>
      <c r="BH486" s="2">
        <v>7.4855027317593956</v>
      </c>
      <c r="BI486" s="2">
        <v>7.4963101300824144</v>
      </c>
    </row>
    <row r="487" spans="1:61" x14ac:dyDescent="0.2">
      <c r="A487" s="21">
        <v>35374</v>
      </c>
      <c r="B487" s="2">
        <v>6.177206313695077</v>
      </c>
      <c r="C487" s="2">
        <v>6.2052794285905009</v>
      </c>
      <c r="D487" s="2">
        <v>6.2319144939021145</v>
      </c>
      <c r="E487" s="2">
        <v>6.2614262860997831</v>
      </c>
      <c r="F487" s="2">
        <v>6.296220096956243</v>
      </c>
      <c r="G487" s="2">
        <v>6.3342811769780756</v>
      </c>
      <c r="H487" s="2">
        <v>6.3727063375932174</v>
      </c>
      <c r="I487" s="2">
        <v>6.4100049018738172</v>
      </c>
      <c r="J487" s="2">
        <v>6.4458865473855544</v>
      </c>
      <c r="K487" s="2">
        <v>6.4807708789053384</v>
      </c>
      <c r="L487" s="2">
        <v>6.5153240906225509</v>
      </c>
      <c r="M487" s="2">
        <v>6.5499876246002948</v>
      </c>
      <c r="N487" s="2">
        <v>6.5848020646419849</v>
      </c>
      <c r="O487" s="2">
        <v>6.6195130253189634</v>
      </c>
      <c r="P487" s="2">
        <v>6.6537645535162877</v>
      </c>
      <c r="Q487" s="2">
        <v>6.6872641009476697</v>
      </c>
      <c r="R487" s="2">
        <v>6.7197946236175925</v>
      </c>
      <c r="S487" s="2">
        <v>6.7512054428206101</v>
      </c>
      <c r="T487" s="2">
        <v>6.7814198087098996</v>
      </c>
      <c r="U487" s="2">
        <v>6.8104220371147273</v>
      </c>
      <c r="V487" s="2">
        <v>6.8382359537879278</v>
      </c>
      <c r="W487" s="2">
        <v>6.8649009551511337</v>
      </c>
      <c r="X487" s="2">
        <v>6.8904650728120957</v>
      </c>
      <c r="Y487" s="2">
        <v>6.9149787196756503</v>
      </c>
      <c r="Z487" s="2">
        <v>6.9384849607550541</v>
      </c>
      <c r="AA487" s="2">
        <v>6.9610194112406427</v>
      </c>
      <c r="AB487" s="2">
        <v>6.9826144014818583</v>
      </c>
      <c r="AC487" s="2">
        <v>7.003304353159348</v>
      </c>
      <c r="AD487" s="2">
        <v>7.0231264842048517</v>
      </c>
      <c r="AE487" s="2">
        <v>7.042120730363207</v>
      </c>
      <c r="AF487" s="2">
        <v>7.0603300869729555</v>
      </c>
      <c r="AG487" s="2">
        <v>7.0778002821005508</v>
      </c>
      <c r="AH487" s="2">
        <v>7.0945787339352231</v>
      </c>
      <c r="AI487" s="2">
        <v>7.1107130399336782</v>
      </c>
      <c r="AJ487" s="2">
        <v>7.1262506479545129</v>
      </c>
      <c r="AK487" s="2">
        <v>7.141237848089796</v>
      </c>
      <c r="AL487" s="2">
        <v>7.1557180716217914</v>
      </c>
      <c r="AM487" s="2">
        <v>7.1697336306673005</v>
      </c>
      <c r="AN487" s="2">
        <v>7.1833260083833785</v>
      </c>
      <c r="AO487" s="2">
        <v>7.1965329172610133</v>
      </c>
      <c r="AP487" s="2">
        <v>7.2093880958419891</v>
      </c>
      <c r="AQ487" s="2">
        <v>7.2219217796396826</v>
      </c>
      <c r="AR487" s="2">
        <v>7.2341611084679505</v>
      </c>
      <c r="AS487" s="2">
        <v>7.2461304782251608</v>
      </c>
      <c r="AT487" s="2">
        <v>7.2578518457736951</v>
      </c>
      <c r="AU487" s="2">
        <v>7.2693449940525596</v>
      </c>
      <c r="AV487" s="2">
        <v>7.2806277633458203</v>
      </c>
      <c r="AW487" s="2">
        <v>7.2917162536424964</v>
      </c>
      <c r="AX487" s="2">
        <v>7.3026249950895483</v>
      </c>
      <c r="AY487" s="2">
        <v>7.313367011550878</v>
      </c>
      <c r="AZ487" s="2">
        <v>7.323953862561134</v>
      </c>
      <c r="BA487" s="2">
        <v>7.3343957727522566</v>
      </c>
      <c r="BB487" s="2">
        <v>7.3447017577875311</v>
      </c>
      <c r="BC487" s="2">
        <v>7.3548797363031291</v>
      </c>
      <c r="BD487" s="2">
        <v>7.3649366296378496</v>
      </c>
      <c r="BE487" s="2">
        <v>7.3748784508775245</v>
      </c>
      <c r="BF487" s="2">
        <v>7.3847103845263309</v>
      </c>
      <c r="BG487" s="2">
        <v>7.3944368579362481</v>
      </c>
      <c r="BH487" s="2">
        <v>7.4040616054724895</v>
      </c>
      <c r="BI487" s="2">
        <v>7.4135877262624108</v>
      </c>
    </row>
    <row r="488" spans="1:61" x14ac:dyDescent="0.2">
      <c r="A488" s="21">
        <v>35375</v>
      </c>
      <c r="B488" s="2">
        <v>6.17860050703678</v>
      </c>
      <c r="C488" s="2">
        <v>6.2087351394846841</v>
      </c>
      <c r="D488" s="2">
        <v>6.2351683491171688</v>
      </c>
      <c r="E488" s="2">
        <v>6.2630376154670149</v>
      </c>
      <c r="F488" s="2">
        <v>6.2963870626958443</v>
      </c>
      <c r="G488" s="2">
        <v>6.333696983111115</v>
      </c>
      <c r="H488" s="2">
        <v>6.371865536425017</v>
      </c>
      <c r="I488" s="2">
        <v>6.4090387030464644</v>
      </c>
      <c r="J488" s="2">
        <v>6.4446833421981236</v>
      </c>
      <c r="K488" s="2">
        <v>6.4791695286836726</v>
      </c>
      <c r="L488" s="2">
        <v>6.5132127727270817</v>
      </c>
      <c r="M488" s="2">
        <v>6.5473261544356092</v>
      </c>
      <c r="N488" s="2">
        <v>6.5816113342635898</v>
      </c>
      <c r="O488" s="2">
        <v>6.6158617530463149</v>
      </c>
      <c r="P488" s="2">
        <v>6.6497515164181138</v>
      </c>
      <c r="Q488" s="2">
        <v>6.6829914320682038</v>
      </c>
      <c r="R488" s="2">
        <v>6.7153437948984598</v>
      </c>
      <c r="S488" s="2">
        <v>6.7466241390536483</v>
      </c>
      <c r="T488" s="2">
        <v>6.7767190270824198</v>
      </c>
      <c r="U488" s="2">
        <v>6.8055750513236033</v>
      </c>
      <c r="V488" s="2">
        <v>6.8331828807029362</v>
      </c>
      <c r="W488" s="2">
        <v>6.8595639135280484</v>
      </c>
      <c r="X488" s="2">
        <v>6.8847628940514491</v>
      </c>
      <c r="Y488" s="2">
        <v>6.9088430625555022</v>
      </c>
      <c r="Z488" s="2">
        <v>6.9318822402382994</v>
      </c>
      <c r="AA488" s="2">
        <v>6.9539672510755128</v>
      </c>
      <c r="AB488" s="2">
        <v>6.9751849225350631</v>
      </c>
      <c r="AC488" s="2">
        <v>6.9956126274319139</v>
      </c>
      <c r="AD488" s="2">
        <v>7.0153179677762685</v>
      </c>
      <c r="AE488" s="2">
        <v>7.0343587741286795</v>
      </c>
      <c r="AF488" s="2">
        <v>7.0527816080632038</v>
      </c>
      <c r="AG488" s="2">
        <v>7.070622971103985</v>
      </c>
      <c r="AH488" s="2">
        <v>7.0879127479557313</v>
      </c>
      <c r="AI488" s="2">
        <v>7.1046787621950465</v>
      </c>
      <c r="AJ488" s="2">
        <v>7.120947779149617</v>
      </c>
      <c r="AK488" s="2">
        <v>7.1367456548305759</v>
      </c>
      <c r="AL488" s="2">
        <v>7.152097420781252</v>
      </c>
      <c r="AM488" s="2">
        <v>7.1670268973077453</v>
      </c>
      <c r="AN488" s="2">
        <v>7.1815562917822637</v>
      </c>
      <c r="AO488" s="2">
        <v>7.1957063406875212</v>
      </c>
      <c r="AP488" s="2">
        <v>7.2094964889926718</v>
      </c>
      <c r="AQ488" s="2">
        <v>7.222945043904919</v>
      </c>
      <c r="AR488" s="2">
        <v>7.2360693071674129</v>
      </c>
      <c r="AS488" s="2">
        <v>7.2488856893165368</v>
      </c>
      <c r="AT488" s="2">
        <v>7.2614098087048777</v>
      </c>
      <c r="AU488" s="2">
        <v>7.2736565776081603</v>
      </c>
      <c r="AV488" s="2">
        <v>7.2856402773398079</v>
      </c>
      <c r="AW488" s="2">
        <v>7.2973746239761788</v>
      </c>
      <c r="AX488" s="2">
        <v>7.3088728052660006</v>
      </c>
      <c r="AY488" s="2">
        <v>7.3201472868740778</v>
      </c>
      <c r="AZ488" s="2">
        <v>7.3312096234412687</v>
      </c>
      <c r="BA488" s="2">
        <v>7.3420705207231673</v>
      </c>
      <c r="BB488" s="2">
        <v>7.3527399156736095</v>
      </c>
      <c r="BC488" s="2">
        <v>7.3632270476300041</v>
      </c>
      <c r="BD488" s="2">
        <v>7.3735405217330205</v>
      </c>
      <c r="BE488" s="2">
        <v>7.3836883655512908</v>
      </c>
      <c r="BF488" s="2">
        <v>7.3936780797456274</v>
      </c>
      <c r="BG488" s="2">
        <v>7.4035166834921089</v>
      </c>
      <c r="BH488" s="2">
        <v>7.4132107552858768</v>
      </c>
      <c r="BI488" s="2">
        <v>7.4227664696645332</v>
      </c>
    </row>
    <row r="489" spans="1:61" x14ac:dyDescent="0.2">
      <c r="A489" s="21">
        <v>35376</v>
      </c>
      <c r="C489" s="2">
        <v>6.2569179661103114</v>
      </c>
      <c r="D489" s="2">
        <v>6.3106886113070741</v>
      </c>
      <c r="E489" s="2">
        <v>6.3515271569589657</v>
      </c>
      <c r="F489" s="2">
        <v>6.3876505978399756</v>
      </c>
      <c r="G489" s="2">
        <v>6.4219677303500697</v>
      </c>
      <c r="H489" s="2">
        <v>6.4553545685603311</v>
      </c>
      <c r="I489" s="2">
        <v>6.488575603242313</v>
      </c>
      <c r="J489" s="2">
        <v>6.5221391044978931</v>
      </c>
      <c r="K489" s="2">
        <v>6.5563663800909264</v>
      </c>
      <c r="L489" s="2">
        <v>6.5914267681648573</v>
      </c>
      <c r="M489" s="2">
        <v>6.6272792820959801</v>
      </c>
      <c r="N489" s="2">
        <v>6.6635414117861895</v>
      </c>
      <c r="O489" s="2">
        <v>6.6996009666065879</v>
      </c>
      <c r="P489" s="2">
        <v>6.7348615355506514</v>
      </c>
      <c r="Q489" s="2">
        <v>6.7689096375989175</v>
      </c>
      <c r="R489" s="2">
        <v>6.8014939750400201</v>
      </c>
      <c r="S489" s="2">
        <v>6.8324862509848874</v>
      </c>
      <c r="T489" s="2">
        <v>6.861859487531178</v>
      </c>
      <c r="U489" s="2">
        <v>6.8896643663103241</v>
      </c>
      <c r="V489" s="2">
        <v>6.9159983493506498</v>
      </c>
      <c r="W489" s="2">
        <v>6.9409723108991379</v>
      </c>
      <c r="X489" s="2">
        <v>6.9647030299481543</v>
      </c>
      <c r="Y489" s="2">
        <v>6.9873074142661888</v>
      </c>
      <c r="Z489" s="2">
        <v>7.0088941633358202</v>
      </c>
      <c r="AA489" s="2">
        <v>7.0295624542469666</v>
      </c>
      <c r="AB489" s="2">
        <v>7.0494007054092922</v>
      </c>
      <c r="AC489" s="2">
        <v>7.0684854955440741</v>
      </c>
      <c r="AD489" s="2">
        <v>7.0868830567082943</v>
      </c>
      <c r="AE489" s="2">
        <v>7.1046507348322656</v>
      </c>
      <c r="AF489" s="2">
        <v>7.1218379603422788</v>
      </c>
      <c r="AG489" s="2">
        <v>7.1384874120844071</v>
      </c>
      <c r="AH489" s="2">
        <v>7.154636365590588</v>
      </c>
      <c r="AI489" s="2">
        <v>7.1703180523023828</v>
      </c>
      <c r="AJ489" s="2">
        <v>7.1855623403257765</v>
      </c>
      <c r="AK489" s="2">
        <v>7.2003962088317719</v>
      </c>
      <c r="AL489" s="2">
        <v>7.2148442072645675</v>
      </c>
      <c r="AM489" s="2">
        <v>7.2289294240096238</v>
      </c>
      <c r="AN489" s="2">
        <v>7.2426738364561398</v>
      </c>
      <c r="AO489" s="2">
        <v>7.2560976141181737</v>
      </c>
      <c r="AP489" s="2">
        <v>7.2692191807017759</v>
      </c>
      <c r="AQ489" s="2">
        <v>7.282055421692089</v>
      </c>
      <c r="AR489" s="2">
        <v>7.2946218632162596</v>
      </c>
      <c r="AS489" s="2">
        <v>7.3069328265159239</v>
      </c>
      <c r="AT489" s="2">
        <v>7.3190015618233835</v>
      </c>
      <c r="AU489" s="2">
        <v>7.3308403647756633</v>
      </c>
      <c r="AV489" s="2">
        <v>7.3424606779671908</v>
      </c>
      <c r="AW489" s="2">
        <v>7.353873179808418</v>
      </c>
      <c r="AX489" s="2">
        <v>7.3650878602448744</v>
      </c>
      <c r="AY489" s="2">
        <v>7.3761140627825057</v>
      </c>
      <c r="AZ489" s="2">
        <v>7.3869605196133534</v>
      </c>
      <c r="BA489" s="2">
        <v>7.3976354076265061</v>
      </c>
      <c r="BB489" s="2">
        <v>7.4081464007951725</v>
      </c>
      <c r="BC489" s="2">
        <v>7.4185007167429626</v>
      </c>
      <c r="BD489" s="2">
        <v>7.4287051582302182</v>
      </c>
      <c r="BE489" s="2">
        <v>7.4387661501953755</v>
      </c>
      <c r="BF489" s="2">
        <v>7.448689772897235</v>
      </c>
      <c r="BG489" s="2">
        <v>7.4584817916287278</v>
      </c>
      <c r="BH489" s="2">
        <v>7.4681476834089313</v>
      </c>
      <c r="BI489" s="2">
        <v>7.4776926610059009</v>
      </c>
    </row>
    <row r="490" spans="1:61" x14ac:dyDescent="0.2">
      <c r="A490" s="21">
        <v>35377</v>
      </c>
      <c r="C490" s="2">
        <v>6.2546170251092743</v>
      </c>
      <c r="D490" s="2">
        <v>6.3089517634127432</v>
      </c>
      <c r="E490" s="2">
        <v>6.3547384944331222</v>
      </c>
      <c r="F490" s="2">
        <v>6.3981144761908393</v>
      </c>
      <c r="G490" s="2">
        <v>6.439365369702247</v>
      </c>
      <c r="H490" s="2">
        <v>6.4779360164928317</v>
      </c>
      <c r="I490" s="2">
        <v>6.5144987646613925</v>
      </c>
      <c r="J490" s="2">
        <v>6.5499262642188913</v>
      </c>
      <c r="K490" s="2">
        <v>6.58478393549081</v>
      </c>
      <c r="L490" s="2">
        <v>6.6193843498622638</v>
      </c>
      <c r="M490" s="2">
        <v>6.6538123087704646</v>
      </c>
      <c r="N490" s="2">
        <v>6.6879652044726976</v>
      </c>
      <c r="O490" s="2">
        <v>6.7216201557063657</v>
      </c>
      <c r="P490" s="2">
        <v>6.7545269880182861</v>
      </c>
      <c r="Q490" s="2">
        <v>6.786486993271863</v>
      </c>
      <c r="R490" s="2">
        <v>6.8173508569949544</v>
      </c>
      <c r="S490" s="2">
        <v>6.8470158231590581</v>
      </c>
      <c r="T490" s="2">
        <v>6.8754321608143574</v>
      </c>
      <c r="U490" s="2">
        <v>6.902593232204322</v>
      </c>
      <c r="V490" s="2">
        <v>6.9285233231492249</v>
      </c>
      <c r="W490" s="2">
        <v>6.9532673455851102</v>
      </c>
      <c r="X490" s="2">
        <v>6.9768857563417868</v>
      </c>
      <c r="Y490" s="2">
        <v>6.999451038292829</v>
      </c>
      <c r="Z490" s="2">
        <v>7.0210447046123923</v>
      </c>
      <c r="AA490" s="2">
        <v>7.0417538741552086</v>
      </c>
      <c r="AB490" s="2">
        <v>7.0616638900863009</v>
      </c>
      <c r="AC490" s="2">
        <v>7.0808503579085897</v>
      </c>
      <c r="AD490" s="2">
        <v>7.0993793555937605</v>
      </c>
      <c r="AE490" s="2">
        <v>7.1173076984374202</v>
      </c>
      <c r="AF490" s="2">
        <v>7.1346822688773468</v>
      </c>
      <c r="AG490" s="2">
        <v>7.1515412246947143</v>
      </c>
      <c r="AH490" s="2">
        <v>7.1679158785869825</v>
      </c>
      <c r="AI490" s="2">
        <v>7.1838326056087185</v>
      </c>
      <c r="AJ490" s="2">
        <v>7.1993137446246491</v>
      </c>
      <c r="AK490" s="2">
        <v>7.2143791524067478</v>
      </c>
      <c r="AL490" s="2">
        <v>7.2290480788682192</v>
      </c>
      <c r="AM490" s="2">
        <v>7.2433390932491752</v>
      </c>
      <c r="AN490" s="2">
        <v>7.2572697696045498</v>
      </c>
      <c r="AO490" s="2">
        <v>7.270856775564396</v>
      </c>
      <c r="AP490" s="2">
        <v>7.2841159828734972</v>
      </c>
      <c r="AQ490" s="2">
        <v>7.297062562139617</v>
      </c>
      <c r="AR490" s="2">
        <v>7.3097110643610588</v>
      </c>
      <c r="AS490" s="2">
        <v>7.3220754913368333</v>
      </c>
      <c r="AT490" s="2">
        <v>7.3341693566887951</v>
      </c>
      <c r="AU490" s="2">
        <v>7.3460057389243918</v>
      </c>
      <c r="AV490" s="2">
        <v>7.3575973277254141</v>
      </c>
      <c r="AW490" s="2">
        <v>7.3689564644506769</v>
      </c>
      <c r="AX490" s="2">
        <v>7.3800951559133887</v>
      </c>
      <c r="AY490" s="2">
        <v>7.3910248493969446</v>
      </c>
      <c r="AZ490" s="2">
        <v>7.4017562152969871</v>
      </c>
      <c r="BA490" s="2">
        <v>7.4122991951389157</v>
      </c>
      <c r="BB490" s="2">
        <v>7.4226630703392065</v>
      </c>
      <c r="BC490" s="2">
        <v>7.4328565233266142</v>
      </c>
      <c r="BD490" s="2">
        <v>7.4428876919955975</v>
      </c>
      <c r="BE490" s="2">
        <v>7.4527642183254539</v>
      </c>
      <c r="BF490" s="2">
        <v>7.4624932918816418</v>
      </c>
      <c r="BG490" s="2">
        <v>7.4720816888169876</v>
      </c>
      <c r="BH490" s="2">
        <v>7.4815358069066473</v>
      </c>
      <c r="BI490" s="2">
        <v>7.4908616970795761</v>
      </c>
    </row>
    <row r="491" spans="1:61" x14ac:dyDescent="0.2">
      <c r="A491" s="21">
        <v>35380</v>
      </c>
      <c r="B491" s="2">
        <v>6.1859247129649857</v>
      </c>
      <c r="C491" s="2">
        <v>6.2561895313538516</v>
      </c>
      <c r="D491" s="2">
        <v>6.3113159236964558</v>
      </c>
      <c r="E491" s="2">
        <v>6.3561200447471817</v>
      </c>
      <c r="F491" s="2">
        <v>6.3969005100355956</v>
      </c>
      <c r="G491" s="2">
        <v>6.4354135466074371</v>
      </c>
      <c r="H491" s="2">
        <v>6.472246786863832</v>
      </c>
      <c r="I491" s="2">
        <v>6.5082247160705702</v>
      </c>
      <c r="J491" s="2">
        <v>6.5440162011584757</v>
      </c>
      <c r="K491" s="2">
        <v>6.5800145339468203</v>
      </c>
      <c r="L491" s="2">
        <v>6.6163157325705768</v>
      </c>
      <c r="M491" s="2">
        <v>6.6527750590549477</v>
      </c>
      <c r="N491" s="2">
        <v>6.6890902599194373</v>
      </c>
      <c r="O491" s="2">
        <v>6.7248895558556301</v>
      </c>
      <c r="P491" s="2">
        <v>6.7598282196179351</v>
      </c>
      <c r="Q491" s="2">
        <v>6.793647214532732</v>
      </c>
      <c r="R491" s="2">
        <v>6.8261578767170379</v>
      </c>
      <c r="S491" s="2">
        <v>6.8572341495873923</v>
      </c>
      <c r="T491" s="2">
        <v>6.8868124657838976</v>
      </c>
      <c r="U491" s="2">
        <v>6.9148782352971807</v>
      </c>
      <c r="V491" s="2">
        <v>6.9414508505731449</v>
      </c>
      <c r="W491" s="2">
        <v>6.9665713796514668</v>
      </c>
      <c r="X491" s="2">
        <v>6.9902971001210794</v>
      </c>
      <c r="Y491" s="2">
        <v>7.0126960728073655</v>
      </c>
      <c r="Z491" s="2">
        <v>7.0338421887798992</v>
      </c>
      <c r="AA491" s="2">
        <v>7.053813454541948</v>
      </c>
      <c r="AB491" s="2">
        <v>7.0726899977081077</v>
      </c>
      <c r="AC491" s="2">
        <v>7.0905522186428209</v>
      </c>
      <c r="AD491" s="2">
        <v>7.1074804875083384</v>
      </c>
      <c r="AE491" s="2">
        <v>7.1235541456512088</v>
      </c>
      <c r="AF491" s="2">
        <v>7.1388503463232658</v>
      </c>
      <c r="AG491" s="2">
        <v>7.1534441028280868</v>
      </c>
      <c r="AH491" s="2">
        <v>7.1674066884945384</v>
      </c>
      <c r="AI491" s="2">
        <v>7.1808036836149167</v>
      </c>
      <c r="AJ491" s="2">
        <v>7.1936954664653712</v>
      </c>
      <c r="AK491" s="2">
        <v>7.2061379357466109</v>
      </c>
      <c r="AL491" s="2">
        <v>7.2181829773912245</v>
      </c>
      <c r="AM491" s="2">
        <v>7.2298775087098353</v>
      </c>
      <c r="AN491" s="2">
        <v>7.2412626695870275</v>
      </c>
      <c r="AO491" s="2">
        <v>7.2523744165080171</v>
      </c>
      <c r="AP491" s="2">
        <v>7.2632441546805229</v>
      </c>
      <c r="AQ491" s="2">
        <v>7.2738992798535298</v>
      </c>
      <c r="AR491" s="2">
        <v>7.2843636445334017</v>
      </c>
      <c r="AS491" s="2">
        <v>7.294657960625111</v>
      </c>
      <c r="AT491" s="2">
        <v>7.3048001483879199</v>
      </c>
      <c r="AU491" s="2">
        <v>7.3148056398751624</v>
      </c>
      <c r="AV491" s="2">
        <v>7.3246876436369837</v>
      </c>
      <c r="AW491" s="2">
        <v>7.3344573763352559</v>
      </c>
      <c r="AX491" s="2">
        <v>7.3441242775184481</v>
      </c>
      <c r="AY491" s="2">
        <v>7.3536963544281715</v>
      </c>
      <c r="AZ491" s="2">
        <v>7.3631805255649496</v>
      </c>
      <c r="BA491" s="2">
        <v>7.3725827493267744</v>
      </c>
      <c r="BB491" s="2">
        <v>7.3819081145863512</v>
      </c>
      <c r="BC491" s="2">
        <v>7.3911609212026956</v>
      </c>
      <c r="BD491" s="2">
        <v>7.4003447517496559</v>
      </c>
      <c r="BE491" s="2">
        <v>7.4094625355592241</v>
      </c>
      <c r="BF491" s="2">
        <v>7.4185166060234584</v>
      </c>
      <c r="BG491" s="2">
        <v>7.4275087519686132</v>
      </c>
      <c r="BH491" s="2">
        <v>7.4364402638047871</v>
      </c>
      <c r="BI491" s="2">
        <v>7.4453119750605996</v>
      </c>
    </row>
    <row r="492" spans="1:61" x14ac:dyDescent="0.2">
      <c r="A492" s="21">
        <v>35381</v>
      </c>
      <c r="B492" s="2">
        <v>6.1870446017188199</v>
      </c>
      <c r="C492" s="2">
        <v>6.2574427535882613</v>
      </c>
      <c r="D492" s="2">
        <v>6.3115137959047578</v>
      </c>
      <c r="E492" s="2">
        <v>6.3542790434651799</v>
      </c>
      <c r="F492" s="2">
        <v>6.3922480067190151</v>
      </c>
      <c r="G492" s="2">
        <v>6.4275442459232357</v>
      </c>
      <c r="H492" s="2">
        <v>6.4616284423701353</v>
      </c>
      <c r="I492" s="2">
        <v>6.4961286637875686</v>
      </c>
      <c r="J492" s="2">
        <v>6.5317134372265571</v>
      </c>
      <c r="K492" s="2">
        <v>6.5682604488584335</v>
      </c>
      <c r="L492" s="2">
        <v>6.6053454689164832</v>
      </c>
      <c r="M492" s="2">
        <v>6.6424921129027341</v>
      </c>
      <c r="N492" s="2">
        <v>6.6792491026550032</v>
      </c>
      <c r="O492" s="2">
        <v>6.7152240421101475</v>
      </c>
      <c r="P492" s="2">
        <v>6.7501167306053809</v>
      </c>
      <c r="Q492" s="2">
        <v>6.7837316531930218</v>
      </c>
      <c r="R492" s="2">
        <v>6.8159524183166305</v>
      </c>
      <c r="S492" s="2">
        <v>6.8467210070190898</v>
      </c>
      <c r="T492" s="2">
        <v>6.8760239971907433</v>
      </c>
      <c r="U492" s="2">
        <v>6.9038813334706184</v>
      </c>
      <c r="V492" s="2">
        <v>6.9303338852412262</v>
      </c>
      <c r="W492" s="2">
        <v>6.9554329371743178</v>
      </c>
      <c r="X492" s="2">
        <v>6.9792371647829858</v>
      </c>
      <c r="Y492" s="2">
        <v>7.0018106179738968</v>
      </c>
      <c r="Z492" s="2">
        <v>7.0232210253166283</v>
      </c>
      <c r="AA492" s="2">
        <v>7.0435386513856413</v>
      </c>
      <c r="AB492" s="2">
        <v>7.0628331643560891</v>
      </c>
      <c r="AC492" s="2">
        <v>7.0811706421304121</v>
      </c>
      <c r="AD492" s="2">
        <v>7.0986137814422809</v>
      </c>
      <c r="AE492" s="2">
        <v>7.1152219788861339</v>
      </c>
      <c r="AF492" s="2">
        <v>7.1310512702260613</v>
      </c>
      <c r="AG492" s="2">
        <v>7.1461548044425918</v>
      </c>
      <c r="AH492" s="2">
        <v>7.160583571953496</v>
      </c>
      <c r="AI492" s="2">
        <v>7.1743870741890738</v>
      </c>
      <c r="AJ492" s="2">
        <v>7.1876135458118595</v>
      </c>
      <c r="AK492" s="2">
        <v>7.2003096790195897</v>
      </c>
      <c r="AL492" s="2">
        <v>7.2125205499488478</v>
      </c>
      <c r="AM492" s="2">
        <v>7.2242922418235977</v>
      </c>
      <c r="AN492" s="2">
        <v>7.2356706096638153</v>
      </c>
      <c r="AO492" s="2">
        <v>7.2466971079367859</v>
      </c>
      <c r="AP492" s="2">
        <v>7.2574088260859355</v>
      </c>
      <c r="AQ492" s="2">
        <v>7.267839008158183</v>
      </c>
      <c r="AR492" s="2">
        <v>7.2780174999430569</v>
      </c>
      <c r="AS492" s="2">
        <v>7.2879711351383181</v>
      </c>
      <c r="AT492" s="2">
        <v>7.2977240700268178</v>
      </c>
      <c r="AU492" s="2">
        <v>7.3072980744998599</v>
      </c>
      <c r="AV492" s="2">
        <v>7.316712785928642</v>
      </c>
      <c r="AW492" s="2">
        <v>7.3259859313017595</v>
      </c>
      <c r="AX492" s="2">
        <v>7.3351335046116963</v>
      </c>
      <c r="AY492" s="2">
        <v>7.3441697101287362</v>
      </c>
      <c r="AZ492" s="2">
        <v>7.3531068775640227</v>
      </c>
      <c r="BA492" s="2">
        <v>7.3619556143104425</v>
      </c>
      <c r="BB492" s="2">
        <v>7.370724967925077</v>
      </c>
      <c r="BC492" s="2">
        <v>7.3794225705584475</v>
      </c>
      <c r="BD492" s="2">
        <v>7.3880547676278363</v>
      </c>
      <c r="BE492" s="2">
        <v>7.3966267327041848</v>
      </c>
      <c r="BF492" s="2">
        <v>7.4051425703056317</v>
      </c>
      <c r="BG492" s="2">
        <v>7.4136054080572364</v>
      </c>
      <c r="BH492" s="2">
        <v>7.4220174794785292</v>
      </c>
      <c r="BI492" s="2">
        <v>7.4303801984923039</v>
      </c>
    </row>
    <row r="493" spans="1:61" x14ac:dyDescent="0.2">
      <c r="A493" s="21">
        <v>35382</v>
      </c>
      <c r="B493" s="2">
        <v>6.1845091179232812</v>
      </c>
      <c r="C493" s="2">
        <v>6.2570125270815984</v>
      </c>
      <c r="D493" s="2">
        <v>6.3187847550618237</v>
      </c>
      <c r="E493" s="2">
        <v>6.3739743651954663</v>
      </c>
      <c r="F493" s="2">
        <v>6.4247428124229344</v>
      </c>
      <c r="G493" s="2">
        <v>6.4695357538216891</v>
      </c>
      <c r="H493" s="2">
        <v>6.5088220232558109</v>
      </c>
      <c r="I493" s="2">
        <v>6.5450736402741239</v>
      </c>
      <c r="J493" s="2">
        <v>6.580535432543658</v>
      </c>
      <c r="K493" s="2">
        <v>6.6166888592654658</v>
      </c>
      <c r="L493" s="2">
        <v>6.6543549763530896</v>
      </c>
      <c r="M493" s="2">
        <v>6.6937156440353363</v>
      </c>
      <c r="N493" s="2">
        <v>6.7342863515865616</v>
      </c>
      <c r="O493" s="2">
        <v>6.7751677813478874</v>
      </c>
      <c r="P493" s="2">
        <v>6.815466744405299</v>
      </c>
      <c r="Q493" s="2">
        <v>6.8545280407844666</v>
      </c>
      <c r="R493" s="2">
        <v>6.8918932171141307</v>
      </c>
      <c r="S493" s="2">
        <v>6.9272739042153564</v>
      </c>
      <c r="T493" s="2">
        <v>6.9605407312077103</v>
      </c>
      <c r="U493" s="2">
        <v>6.9916862980711052</v>
      </c>
      <c r="V493" s="2">
        <v>7.0207784864627767</v>
      </c>
      <c r="W493" s="2">
        <v>7.0479223344214814</v>
      </c>
      <c r="X493" s="2">
        <v>7.073249061556889</v>
      </c>
      <c r="Y493" s="2">
        <v>7.0969041678765015</v>
      </c>
      <c r="Z493" s="2">
        <v>7.1190368230937855</v>
      </c>
      <c r="AA493" s="2">
        <v>7.1397960500923263</v>
      </c>
      <c r="AB493" s="2">
        <v>7.1593230931100891</v>
      </c>
      <c r="AC493" s="2">
        <v>7.177745792888337</v>
      </c>
      <c r="AD493" s="2">
        <v>7.1951799623075861</v>
      </c>
      <c r="AE493" s="2">
        <v>7.2117291364987333</v>
      </c>
      <c r="AF493" s="2">
        <v>7.2274839739067245</v>
      </c>
      <c r="AG493" s="2">
        <v>7.2425239650214976</v>
      </c>
      <c r="AH493" s="2">
        <v>7.2569188548865391</v>
      </c>
      <c r="AI493" s="2">
        <v>7.2707297724122943</v>
      </c>
      <c r="AJ493" s="2">
        <v>7.2840104360136388</v>
      </c>
      <c r="AK493" s="2">
        <v>7.2968082773411957</v>
      </c>
      <c r="AL493" s="2">
        <v>7.309165387371702</v>
      </c>
      <c r="AM493" s="2">
        <v>7.3211191369773774</v>
      </c>
      <c r="AN493" s="2">
        <v>7.3327028521049691</v>
      </c>
      <c r="AO493" s="2">
        <v>7.3439465161713198</v>
      </c>
      <c r="AP493" s="2">
        <v>7.3548771992956512</v>
      </c>
      <c r="AQ493" s="2">
        <v>7.3655194051208337</v>
      </c>
      <c r="AR493" s="2">
        <v>7.3758953692408671</v>
      </c>
      <c r="AS493" s="2">
        <v>7.3860253169337184</v>
      </c>
      <c r="AT493" s="2">
        <v>7.3959276865297587</v>
      </c>
      <c r="AU493" s="2">
        <v>7.4056193236451975</v>
      </c>
      <c r="AV493" s="2">
        <v>7.4151156506197715</v>
      </c>
      <c r="AW493" s="2">
        <v>7.4244308147746967</v>
      </c>
      <c r="AX493" s="2">
        <v>7.433577811199962</v>
      </c>
      <c r="AY493" s="2">
        <v>7.442568511102583</v>
      </c>
      <c r="AZ493" s="2">
        <v>7.4514136804857483</v>
      </c>
      <c r="BA493" s="2">
        <v>7.4601230774487899</v>
      </c>
      <c r="BB493" s="2">
        <v>7.4687055472724433</v>
      </c>
      <c r="BC493" s="2">
        <v>7.4771691069390869</v>
      </c>
      <c r="BD493" s="2">
        <v>7.4855210204325964</v>
      </c>
      <c r="BE493" s="2">
        <v>7.4937678659703471</v>
      </c>
      <c r="BF493" s="2">
        <v>7.5019155961581792</v>
      </c>
      <c r="BG493" s="2">
        <v>7.5099695919224185</v>
      </c>
      <c r="BH493" s="2">
        <v>7.5179347109572978</v>
      </c>
      <c r="BI493" s="2">
        <v>7.5258153313276273</v>
      </c>
    </row>
    <row r="494" spans="1:61" x14ac:dyDescent="0.2">
      <c r="A494" s="21">
        <v>35383</v>
      </c>
      <c r="C494" s="2">
        <v>6.2948516154589802</v>
      </c>
      <c r="D494" s="2">
        <v>6.3772005368344784</v>
      </c>
      <c r="E494" s="2">
        <v>6.4441534840490728</v>
      </c>
      <c r="F494" s="2">
        <v>6.5038530071178036</v>
      </c>
      <c r="G494" s="2">
        <v>6.5578333876032602</v>
      </c>
      <c r="H494" s="2">
        <v>6.6065311410478573</v>
      </c>
      <c r="I494" s="2">
        <v>6.6510671008631368</v>
      </c>
      <c r="J494" s="2">
        <v>6.6927646543744279</v>
      </c>
      <c r="K494" s="2">
        <v>6.7329780912920656</v>
      </c>
      <c r="L494" s="2">
        <v>6.7728367595967782</v>
      </c>
      <c r="M494" s="2">
        <v>6.8129017450609046</v>
      </c>
      <c r="N494" s="2">
        <v>6.8530362477075126</v>
      </c>
      <c r="O494" s="2">
        <v>6.8926453247247803</v>
      </c>
      <c r="P494" s="2">
        <v>6.9310960607433616</v>
      </c>
      <c r="Q494" s="2">
        <v>6.9679459512902495</v>
      </c>
      <c r="R494" s="2">
        <v>7.0029112672399974</v>
      </c>
      <c r="S494" s="2">
        <v>7.0358441384039176</v>
      </c>
      <c r="T494" s="2">
        <v>7.0667205294639208</v>
      </c>
      <c r="U494" s="2">
        <v>7.095609672277484</v>
      </c>
      <c r="V494" s="2">
        <v>7.1226241319234473</v>
      </c>
      <c r="W494" s="2">
        <v>7.1478792256029662</v>
      </c>
      <c r="X494" s="2">
        <v>7.1714878564450659</v>
      </c>
      <c r="Y494" s="2">
        <v>7.1935443987527963</v>
      </c>
      <c r="Z494" s="2">
        <v>7.2141100070981281</v>
      </c>
      <c r="AA494" s="2">
        <v>7.2332159681015611</v>
      </c>
      <c r="AB494" s="2">
        <v>7.2508842548756283</v>
      </c>
      <c r="AC494" s="2">
        <v>7.2671482312975257</v>
      </c>
      <c r="AD494" s="2">
        <v>7.2820530479661816</v>
      </c>
      <c r="AE494" s="2">
        <v>7.2956583779438642</v>
      </c>
      <c r="AF494" s="2">
        <v>7.3080410794768254</v>
      </c>
      <c r="AG494" s="2">
        <v>7.3192927651783242</v>
      </c>
      <c r="AH494" s="2">
        <v>7.329514657507227</v>
      </c>
      <c r="AI494" s="2">
        <v>7.3388131239519465</v>
      </c>
      <c r="AJ494" s="2">
        <v>7.3472981824515191</v>
      </c>
      <c r="AK494" s="2">
        <v>7.3550776519525529</v>
      </c>
      <c r="AL494" s="2">
        <v>7.3622525722831522</v>
      </c>
      <c r="AM494" s="2">
        <v>7.3689241264210779</v>
      </c>
      <c r="AN494" s="2">
        <v>7.3751901726632711</v>
      </c>
      <c r="AO494" s="2">
        <v>7.3811348772344054</v>
      </c>
      <c r="AP494" s="2">
        <v>7.386829300810053</v>
      </c>
      <c r="AQ494" s="2">
        <v>7.3923329587009805</v>
      </c>
      <c r="AR494" s="2">
        <v>7.3976951633373984</v>
      </c>
      <c r="AS494" s="2">
        <v>7.4029561836872375</v>
      </c>
      <c r="AT494" s="2">
        <v>7.4081482500852642</v>
      </c>
      <c r="AU494" s="2">
        <v>7.4132964279975804</v>
      </c>
      <c r="AV494" s="2">
        <v>7.4184193802416694</v>
      </c>
      <c r="AW494" s="2">
        <v>7.4235300339289818</v>
      </c>
      <c r="AX494" s="2">
        <v>7.4286362922906513</v>
      </c>
      <c r="AY494" s="2">
        <v>7.4337430396672772</v>
      </c>
      <c r="AZ494" s="2">
        <v>7.4388540201706341</v>
      </c>
      <c r="BA494" s="2">
        <v>7.4439721024613243</v>
      </c>
      <c r="BB494" s="2">
        <v>7.4490993623386723</v>
      </c>
      <c r="BC494" s="2">
        <v>7.4542371561538001</v>
      </c>
      <c r="BD494" s="2">
        <v>7.4593861862140045</v>
      </c>
      <c r="BE494" s="2">
        <v>7.4645465591795386</v>
      </c>
      <c r="BF494" s="2">
        <v>7.4697178383133487</v>
      </c>
      <c r="BG494" s="2">
        <v>7.4748990903256614</v>
      </c>
      <c r="BH494" s="2">
        <v>7.4800889274547311</v>
      </c>
      <c r="BI494" s="2">
        <v>7.4852855453395097</v>
      </c>
    </row>
    <row r="495" spans="1:61" x14ac:dyDescent="0.2">
      <c r="A495" s="21">
        <v>35384</v>
      </c>
      <c r="C495" s="2">
        <v>6.2877395976761763</v>
      </c>
      <c r="D495" s="2">
        <v>6.3577751599174235</v>
      </c>
      <c r="E495" s="2">
        <v>6.4134418701383069</v>
      </c>
      <c r="F495" s="2">
        <v>6.4647850372033506</v>
      </c>
      <c r="G495" s="2">
        <v>6.514174822705443</v>
      </c>
      <c r="H495" s="2">
        <v>6.5616937503482999</v>
      </c>
      <c r="I495" s="2">
        <v>6.6072917252053553</v>
      </c>
      <c r="J495" s="2">
        <v>6.6509308749462921</v>
      </c>
      <c r="K495" s="2">
        <v>6.6927784915607207</v>
      </c>
      <c r="L495" s="2">
        <v>6.7330894210509369</v>
      </c>
      <c r="M495" s="2">
        <v>6.7719823332553908</v>
      </c>
      <c r="N495" s="2">
        <v>6.8093988868590607</v>
      </c>
      <c r="O495" s="2">
        <v>6.8451746544111085</v>
      </c>
      <c r="P495" s="2">
        <v>6.8791523883853536</v>
      </c>
      <c r="Q495" s="2">
        <v>6.9112502075239277</v>
      </c>
      <c r="R495" s="2">
        <v>6.9414469266409187</v>
      </c>
      <c r="S495" s="2">
        <v>6.9697725695810711</v>
      </c>
      <c r="T495" s="2">
        <v>6.9963025790365094</v>
      </c>
      <c r="U495" s="2">
        <v>7.0211461037914651</v>
      </c>
      <c r="V495" s="2">
        <v>7.0444250496147509</v>
      </c>
      <c r="W495" s="2">
        <v>7.066257846702606</v>
      </c>
      <c r="X495" s="2">
        <v>7.0867581867189342</v>
      </c>
      <c r="Y495" s="2">
        <v>7.1060276263484088</v>
      </c>
      <c r="Z495" s="2">
        <v>7.1241493480832361</v>
      </c>
      <c r="AA495" s="2">
        <v>7.1411900770306822</v>
      </c>
      <c r="AB495" s="2">
        <v>7.1572085435456554</v>
      </c>
      <c r="AC495" s="2">
        <v>7.1722636940493416</v>
      </c>
      <c r="AD495" s="2">
        <v>7.1864154149875894</v>
      </c>
      <c r="AE495" s="2">
        <v>7.1997256792261162</v>
      </c>
      <c r="AF495" s="2">
        <v>7.2122595010804744</v>
      </c>
      <c r="AG495" s="2">
        <v>7.2240843886500246</v>
      </c>
      <c r="AH495" s="2">
        <v>7.2352679246046243</v>
      </c>
      <c r="AI495" s="2">
        <v>7.245875762006813</v>
      </c>
      <c r="AJ495" s="2">
        <v>7.2559715658434643</v>
      </c>
      <c r="AK495" s="2">
        <v>7.2656156398379954</v>
      </c>
      <c r="AL495" s="2">
        <v>7.2748636532552213</v>
      </c>
      <c r="AM495" s="2">
        <v>7.2837655943183739</v>
      </c>
      <c r="AN495" s="2">
        <v>7.292365019228531</v>
      </c>
      <c r="AO495" s="2">
        <v>7.3006997250451855</v>
      </c>
      <c r="AP495" s="2">
        <v>7.3088024520205996</v>
      </c>
      <c r="AQ495" s="2">
        <v>7.3167014856006434</v>
      </c>
      <c r="AR495" s="2">
        <v>7.3244211744255621</v>
      </c>
      <c r="AS495" s="2">
        <v>7.3319823776942386</v>
      </c>
      <c r="AT495" s="2">
        <v>7.339402852879898</v>
      </c>
      <c r="AU495" s="2">
        <v>7.3466975928742118</v>
      </c>
      <c r="AV495" s="2">
        <v>7.3538791200917064</v>
      </c>
      <c r="AW495" s="2">
        <v>7.3609577438111415</v>
      </c>
      <c r="AX495" s="2">
        <v>7.3679418192618229</v>
      </c>
      <c r="AY495" s="2">
        <v>7.3748383378993356</v>
      </c>
      <c r="AZ495" s="2">
        <v>7.3816534770266555</v>
      </c>
      <c r="BA495" s="2">
        <v>7.388392718847558</v>
      </c>
      <c r="BB495" s="2">
        <v>7.3950609160420759</v>
      </c>
      <c r="BC495" s="2">
        <v>7.4016623500557293</v>
      </c>
      <c r="BD495" s="2">
        <v>7.4082007830299252</v>
      </c>
      <c r="BE495" s="2">
        <v>7.4146795041684159</v>
      </c>
      <c r="BF495" s="2">
        <v>7.42110137122304</v>
      </c>
      <c r="BG495" s="2">
        <v>7.4274688476878605</v>
      </c>
      <c r="BH495" s="2">
        <v>7.433784036210846</v>
      </c>
      <c r="BI495" s="2">
        <v>7.4400487086643681</v>
      </c>
    </row>
    <row r="496" spans="1:61" x14ac:dyDescent="0.2">
      <c r="A496" s="21">
        <v>35387</v>
      </c>
      <c r="B496" s="2">
        <v>6.1647676288545696</v>
      </c>
      <c r="C496" s="2">
        <v>6.2762402559333443</v>
      </c>
      <c r="D496" s="2">
        <v>6.3566548400483711</v>
      </c>
      <c r="E496" s="2">
        <v>6.4156416833912893</v>
      </c>
      <c r="F496" s="2">
        <v>6.4662462881675156</v>
      </c>
      <c r="G496" s="2">
        <v>6.5135826391081677</v>
      </c>
      <c r="H496" s="2">
        <v>6.559272115107702</v>
      </c>
      <c r="I496" s="2">
        <v>6.6039981969095249</v>
      </c>
      <c r="J496" s="2">
        <v>6.6478379915629748</v>
      </c>
      <c r="K496" s="2">
        <v>6.6906029434947225</v>
      </c>
      <c r="L496" s="2">
        <v>6.7320465192930055</v>
      </c>
      <c r="M496" s="2">
        <v>6.7719243930981854</v>
      </c>
      <c r="N496" s="2">
        <v>6.8099914776129307</v>
      </c>
      <c r="O496" s="2">
        <v>6.8460375943030112</v>
      </c>
      <c r="P496" s="2">
        <v>6.8799492379343166</v>
      </c>
      <c r="Q496" s="2">
        <v>6.9117166090480282</v>
      </c>
      <c r="R496" s="2">
        <v>6.9414046128513283</v>
      </c>
      <c r="S496" s="2">
        <v>6.9691226450557524</v>
      </c>
      <c r="T496" s="2">
        <v>6.995004929061035</v>
      </c>
      <c r="U496" s="2">
        <v>7.0192017974019532</v>
      </c>
      <c r="V496" s="2">
        <v>7.0418589924550012</v>
      </c>
      <c r="W496" s="2">
        <v>7.0631046798299568</v>
      </c>
      <c r="X496" s="2">
        <v>7.0830512628189837</v>
      </c>
      <c r="Y496" s="2">
        <v>7.1017901082847121</v>
      </c>
      <c r="Z496" s="2">
        <v>7.1193885650004516</v>
      </c>
      <c r="AA496" s="2">
        <v>7.1358937248751815</v>
      </c>
      <c r="AB496" s="2">
        <v>7.151345461631661</v>
      </c>
      <c r="AC496" s="2">
        <v>7.1657863976748386</v>
      </c>
      <c r="AD496" s="2">
        <v>7.1792623639027457</v>
      </c>
      <c r="AE496" s="2">
        <v>7.1918245447013449</v>
      </c>
      <c r="AF496" s="2">
        <v>7.2035307563549269</v>
      </c>
      <c r="AG496" s="2">
        <v>7.2144443229958268</v>
      </c>
      <c r="AH496" s="2">
        <v>7.2246313493512107</v>
      </c>
      <c r="AI496" s="2">
        <v>7.23415882147017</v>
      </c>
      <c r="AJ496" s="2">
        <v>7.2430940198688596</v>
      </c>
      <c r="AK496" s="2">
        <v>7.2515015927014232</v>
      </c>
      <c r="AL496" s="2">
        <v>7.2594418939413092</v>
      </c>
      <c r="AM496" s="2">
        <v>7.2669732170533656</v>
      </c>
      <c r="AN496" s="2">
        <v>7.2741501172336269</v>
      </c>
      <c r="AO496" s="2">
        <v>7.2810208482105159</v>
      </c>
      <c r="AP496" s="2">
        <v>7.2876279265043404</v>
      </c>
      <c r="AQ496" s="2">
        <v>7.2940088144282509</v>
      </c>
      <c r="AR496" s="2">
        <v>7.3001965077867554</v>
      </c>
      <c r="AS496" s="2">
        <v>7.3062200434335152</v>
      </c>
      <c r="AT496" s="2">
        <v>7.3121049391547768</v>
      </c>
      <c r="AU496" s="2">
        <v>7.3178735761766927</v>
      </c>
      <c r="AV496" s="2">
        <v>7.3235455328419308</v>
      </c>
      <c r="AW496" s="2">
        <v>7.3291378765767092</v>
      </c>
      <c r="AX496" s="2">
        <v>7.3346654216612741</v>
      </c>
      <c r="AY496" s="2">
        <v>7.3401409770908019</v>
      </c>
      <c r="AZ496" s="2">
        <v>7.3455755705822563</v>
      </c>
      <c r="BA496" s="2">
        <v>7.3509786230830017</v>
      </c>
      <c r="BB496" s="2">
        <v>7.3563581003530336</v>
      </c>
      <c r="BC496" s="2">
        <v>7.36172064770457</v>
      </c>
      <c r="BD496" s="2">
        <v>7.3670717100427385</v>
      </c>
      <c r="BE496" s="2">
        <v>7.3724156390447915</v>
      </c>
      <c r="BF496" s="2">
        <v>7.3777557890572885</v>
      </c>
      <c r="BG496" s="2">
        <v>7.3830946030728768</v>
      </c>
      <c r="BH496" s="2">
        <v>7.3884336899636711</v>
      </c>
      <c r="BI496" s="2">
        <v>7.3937738939913062</v>
      </c>
    </row>
    <row r="497" spans="1:61" x14ac:dyDescent="0.2">
      <c r="A497" s="21">
        <v>35388</v>
      </c>
      <c r="B497" s="2">
        <v>6.1320169968738512</v>
      </c>
      <c r="C497" s="2">
        <v>6.257120658253867</v>
      </c>
      <c r="D497" s="2">
        <v>6.3508697418859583</v>
      </c>
      <c r="E497" s="2">
        <v>6.416730311677755</v>
      </c>
      <c r="F497" s="2">
        <v>6.4665296915158743</v>
      </c>
      <c r="G497" s="2">
        <v>6.5100011694449433</v>
      </c>
      <c r="H497" s="2">
        <v>6.5525678452707332</v>
      </c>
      <c r="I497" s="2">
        <v>6.5958353651285373</v>
      </c>
      <c r="J497" s="2">
        <v>6.6393659980089081</v>
      </c>
      <c r="K497" s="2">
        <v>6.6822446438872891</v>
      </c>
      <c r="L497" s="2">
        <v>6.7237340232013949</v>
      </c>
      <c r="M497" s="2">
        <v>6.7633470153493764</v>
      </c>
      <c r="N497" s="2">
        <v>6.8007767078742738</v>
      </c>
      <c r="O497" s="2">
        <v>6.8358567744179792</v>
      </c>
      <c r="P497" s="2">
        <v>6.8685357066888511</v>
      </c>
      <c r="Q497" s="2">
        <v>6.8988522376222843</v>
      </c>
      <c r="R497" s="2">
        <v>6.9269081243879018</v>
      </c>
      <c r="S497" s="2">
        <v>6.9528392294943506</v>
      </c>
      <c r="T497" s="2">
        <v>6.9767976160397813</v>
      </c>
      <c r="U497" s="2">
        <v>6.9989455063081305</v>
      </c>
      <c r="V497" s="2">
        <v>7.019441701992978</v>
      </c>
      <c r="W497" s="2">
        <v>7.0384337187164068</v>
      </c>
      <c r="X497" s="2">
        <v>7.0560588201742185</v>
      </c>
      <c r="Y497" s="2">
        <v>7.0724394329904072</v>
      </c>
      <c r="Z497" s="2">
        <v>7.0876808623917302</v>
      </c>
      <c r="AA497" s="2">
        <v>7.1018738410158475</v>
      </c>
      <c r="AB497" s="2">
        <v>7.1151019120512045</v>
      </c>
      <c r="AC497" s="2">
        <v>7.1274469993123857</v>
      </c>
      <c r="AD497" s="2">
        <v>7.1389901648842828</v>
      </c>
      <c r="AE497" s="2">
        <v>7.1498133003963726</v>
      </c>
      <c r="AF497" s="2">
        <v>7.1600001444873831</v>
      </c>
      <c r="AG497" s="2">
        <v>7.1696351670310365</v>
      </c>
      <c r="AH497" s="2">
        <v>7.1787967931327792</v>
      </c>
      <c r="AI497" s="2">
        <v>7.1875534070921212</v>
      </c>
      <c r="AJ497" s="2">
        <v>7.1959644953179787</v>
      </c>
      <c r="AK497" s="2">
        <v>7.2040818821468164</v>
      </c>
      <c r="AL497" s="2">
        <v>7.2119507407475494</v>
      </c>
      <c r="AM497" s="2">
        <v>7.219610205756025</v>
      </c>
      <c r="AN497" s="2">
        <v>7.2270938916571925</v>
      </c>
      <c r="AO497" s="2">
        <v>7.2344305601316909</v>
      </c>
      <c r="AP497" s="2">
        <v>7.2416447118612632</v>
      </c>
      <c r="AQ497" s="2">
        <v>7.248757093790525</v>
      </c>
      <c r="AR497" s="2">
        <v>7.2557851356080221</v>
      </c>
      <c r="AS497" s="2">
        <v>7.2627433267071462</v>
      </c>
      <c r="AT497" s="2">
        <v>7.2696435428856141</v>
      </c>
      <c r="AU497" s="2">
        <v>7.2764953304319322</v>
      </c>
      <c r="AV497" s="2">
        <v>7.2833061539455342</v>
      </c>
      <c r="AW497" s="2">
        <v>7.2900816131793951</v>
      </c>
      <c r="AX497" s="2">
        <v>7.2968256585591114</v>
      </c>
      <c r="AY497" s="2">
        <v>7.3035410867744552</v>
      </c>
      <c r="AZ497" s="2">
        <v>7.3102300280682622</v>
      </c>
      <c r="BA497" s="2">
        <v>7.316894050574966</v>
      </c>
      <c r="BB497" s="2">
        <v>7.3235342133502561</v>
      </c>
      <c r="BC497" s="2">
        <v>7.3301511135079993</v>
      </c>
      <c r="BD497" s="2">
        <v>7.3367449282149551</v>
      </c>
      <c r="BE497" s="2">
        <v>7.3433154521860482</v>
      </c>
      <c r="BF497" s="2">
        <v>7.3498621312327765</v>
      </c>
      <c r="BG497" s="2">
        <v>7.3563840923410924</v>
      </c>
      <c r="BH497" s="2">
        <v>7.3628801706905254</v>
      </c>
      <c r="BI497" s="2">
        <v>7.3693489339713656</v>
      </c>
    </row>
    <row r="498" spans="1:61" x14ac:dyDescent="0.2">
      <c r="A498" s="21">
        <v>35389</v>
      </c>
      <c r="B498" s="2">
        <v>6.1320065206029364</v>
      </c>
      <c r="C498" s="2">
        <v>6.2591837150959586</v>
      </c>
      <c r="D498" s="2">
        <v>6.3557768928683798</v>
      </c>
      <c r="E498" s="2">
        <v>6.4249514073187601</v>
      </c>
      <c r="F498" s="2">
        <v>6.477256763318155</v>
      </c>
      <c r="G498" s="2">
        <v>6.5215641028882709</v>
      </c>
      <c r="H498" s="2">
        <v>6.5633165199663877</v>
      </c>
      <c r="I498" s="2">
        <v>6.604870117414861</v>
      </c>
      <c r="J498" s="2">
        <v>6.6466483466756188</v>
      </c>
      <c r="K498" s="2">
        <v>6.6882625589374953</v>
      </c>
      <c r="L498" s="2">
        <v>6.7291232510448653</v>
      </c>
      <c r="M498" s="2">
        <v>6.7686946947072997</v>
      </c>
      <c r="N498" s="2">
        <v>6.8065432037451066</v>
      </c>
      <c r="O498" s="2">
        <v>6.8423612423373301</v>
      </c>
      <c r="P498" s="2">
        <v>6.8759770183356119</v>
      </c>
      <c r="Q498" s="2">
        <v>6.9073393375989953</v>
      </c>
      <c r="R498" s="2">
        <v>6.936482725846858</v>
      </c>
      <c r="S498" s="2">
        <v>6.9634961591478914</v>
      </c>
      <c r="T498" s="2">
        <v>6.9885033024725844</v>
      </c>
      <c r="U498" s="2">
        <v>7.0116517450984768</v>
      </c>
      <c r="V498" s="2">
        <v>7.0330944168082956</v>
      </c>
      <c r="W498" s="2">
        <v>7.0529790847641083</v>
      </c>
      <c r="X498" s="2">
        <v>7.0714482576524933</v>
      </c>
      <c r="Y498" s="2">
        <v>7.0886354554041979</v>
      </c>
      <c r="Z498" s="2">
        <v>7.1046634797119204</v>
      </c>
      <c r="AA498" s="2">
        <v>7.1196452192544237</v>
      </c>
      <c r="AB498" s="2">
        <v>7.1336838902684692</v>
      </c>
      <c r="AC498" s="2">
        <v>7.146874213721345</v>
      </c>
      <c r="AD498" s="2">
        <v>7.1593037060082914</v>
      </c>
      <c r="AE498" s="2">
        <v>7.1710528572222856</v>
      </c>
      <c r="AF498" s="2">
        <v>7.1821955563227444</v>
      </c>
      <c r="AG498" s="2">
        <v>7.192799933406512</v>
      </c>
      <c r="AH498" s="2">
        <v>7.2029282111834769</v>
      </c>
      <c r="AI498" s="2">
        <v>7.2126368771028719</v>
      </c>
      <c r="AJ498" s="2">
        <v>7.2219773104101312</v>
      </c>
      <c r="AK498" s="2">
        <v>7.2309954590629903</v>
      </c>
      <c r="AL498" s="2">
        <v>7.2397318832292115</v>
      </c>
      <c r="AM498" s="2">
        <v>7.2482224170761258</v>
      </c>
      <c r="AN498" s="2">
        <v>7.2564984850680121</v>
      </c>
      <c r="AO498" s="2">
        <v>7.2645874365514373</v>
      </c>
      <c r="AP498" s="2">
        <v>7.2725130314330784</v>
      </c>
      <c r="AQ498" s="2">
        <v>7.2802958674939875</v>
      </c>
      <c r="AR498" s="2">
        <v>7.2879537480786292</v>
      </c>
      <c r="AS498" s="2">
        <v>7.2955019996444879</v>
      </c>
      <c r="AT498" s="2">
        <v>7.3029537469717285</v>
      </c>
      <c r="AU498" s="2">
        <v>7.310320152475958</v>
      </c>
      <c r="AV498" s="2">
        <v>7.3176106249703983</v>
      </c>
      <c r="AW498" s="2">
        <v>7.3248330023328192</v>
      </c>
      <c r="AX498" s="2">
        <v>7.3319937249243621</v>
      </c>
      <c r="AY498" s="2">
        <v>7.3390981311150627</v>
      </c>
      <c r="AZ498" s="2">
        <v>7.3461507293988646</v>
      </c>
      <c r="BA498" s="2">
        <v>7.3531552942727094</v>
      </c>
      <c r="BB498" s="2">
        <v>7.3601149354815476</v>
      </c>
      <c r="BC498" s="2">
        <v>7.3670321595694634</v>
      </c>
      <c r="BD498" s="2">
        <v>7.3739089247160958</v>
      </c>
      <c r="BE498" s="2">
        <v>7.3807466896977667</v>
      </c>
      <c r="BF498" s="2">
        <v>7.3875464576947802</v>
      </c>
      <c r="BG498" s="2">
        <v>7.3943088155669532</v>
      </c>
      <c r="BH498" s="2">
        <v>7.401033969134998</v>
      </c>
      <c r="BI498" s="2">
        <v>7.4077217749337834</v>
      </c>
    </row>
    <row r="499" spans="1:61" x14ac:dyDescent="0.2">
      <c r="A499" s="21">
        <v>35390</v>
      </c>
      <c r="C499" s="2">
        <v>6.2561258884561646</v>
      </c>
      <c r="D499" s="2">
        <v>6.3550765183896845</v>
      </c>
      <c r="E499" s="2">
        <v>6.424820908493535</v>
      </c>
      <c r="F499" s="2">
        <v>6.4767457084234445</v>
      </c>
      <c r="G499" s="2">
        <v>6.5205398853608116</v>
      </c>
      <c r="H499" s="2">
        <v>6.5621342094830242</v>
      </c>
      <c r="I499" s="2">
        <v>6.6039183315490009</v>
      </c>
      <c r="J499" s="2">
        <v>6.6460372139040409</v>
      </c>
      <c r="K499" s="2">
        <v>6.6878504723503323</v>
      </c>
      <c r="L499" s="2">
        <v>6.7286436876334168</v>
      </c>
      <c r="M499" s="2">
        <v>6.7678637835786359</v>
      </c>
      <c r="N499" s="2">
        <v>6.8051204283741207</v>
      </c>
      <c r="O499" s="2">
        <v>6.8401787296065404</v>
      </c>
      <c r="P499" s="2">
        <v>6.872941535744288</v>
      </c>
      <c r="Q499" s="2">
        <v>6.9034207463269279</v>
      </c>
      <c r="R499" s="2">
        <v>6.931703893460603</v>
      </c>
      <c r="S499" s="2">
        <v>6.9579190584535953</v>
      </c>
      <c r="T499" s="2">
        <v>6.9822146592017855</v>
      </c>
      <c r="U499" s="2">
        <v>7.0047516068131941</v>
      </c>
      <c r="V499" s="2">
        <v>7.0256853461324402</v>
      </c>
      <c r="W499" s="2">
        <v>7.0451570444440579</v>
      </c>
      <c r="X499" s="2">
        <v>7.0632949873317035</v>
      </c>
      <c r="Y499" s="2">
        <v>7.0802095279473605</v>
      </c>
      <c r="Z499" s="2">
        <v>7.0959913293360133</v>
      </c>
      <c r="AA499" s="2">
        <v>7.1107134832376779</v>
      </c>
      <c r="AB499" s="2">
        <v>7.1244407776821781</v>
      </c>
      <c r="AC499" s="2">
        <v>7.1372368293104849</v>
      </c>
      <c r="AD499" s="2">
        <v>7.149164889123508</v>
      </c>
      <c r="AE499" s="2">
        <v>7.1602898200491687</v>
      </c>
      <c r="AF499" s="2">
        <v>7.1706790719820521</v>
      </c>
      <c r="AG499" s="2">
        <v>7.1804020543214451</v>
      </c>
      <c r="AH499" s="2">
        <v>7.1895280704478104</v>
      </c>
      <c r="AI499" s="2">
        <v>7.1981252101013151</v>
      </c>
      <c r="AJ499" s="2">
        <v>7.2062600267788257</v>
      </c>
      <c r="AK499" s="2">
        <v>7.2139950502055648</v>
      </c>
      <c r="AL499" s="2">
        <v>7.2213878277846737</v>
      </c>
      <c r="AM499" s="2">
        <v>7.2284929632840482</v>
      </c>
      <c r="AN499" s="2">
        <v>7.2353603633859258</v>
      </c>
      <c r="AO499" s="2">
        <v>7.2420333201447269</v>
      </c>
      <c r="AP499" s="2">
        <v>7.2485491933891755</v>
      </c>
      <c r="AQ499" s="2">
        <v>7.254940116939621</v>
      </c>
      <c r="AR499" s="2">
        <v>7.2612336062834606</v>
      </c>
      <c r="AS499" s="2">
        <v>7.267453083385683</v>
      </c>
      <c r="AT499" s="2">
        <v>7.2736183315246885</v>
      </c>
      <c r="AU499" s="2">
        <v>7.2797458908017125</v>
      </c>
      <c r="AV499" s="2">
        <v>7.2858494031596717</v>
      </c>
      <c r="AW499" s="2">
        <v>7.2919399142746482</v>
      </c>
      <c r="AX499" s="2">
        <v>7.2980261563119733</v>
      </c>
      <c r="AY499" s="2">
        <v>7.3041149909944263</v>
      </c>
      <c r="AZ499" s="2">
        <v>7.3102118159808667</v>
      </c>
      <c r="BA499" s="2">
        <v>7.3163207275009308</v>
      </c>
      <c r="BB499" s="2">
        <v>7.3224446431313925</v>
      </c>
      <c r="BC499" s="2">
        <v>7.3285854109306845</v>
      </c>
      <c r="BD499" s="2">
        <v>7.3347439066678479</v>
      </c>
      <c r="BE499" s="2">
        <v>7.3409201206340731</v>
      </c>
      <c r="BF499" s="2">
        <v>7.3471132353162067</v>
      </c>
      <c r="BG499" s="2">
        <v>7.3533216950350466</v>
      </c>
      <c r="BH499" s="2">
        <v>7.3595432685017963</v>
      </c>
      <c r="BI499" s="2">
        <v>7.3657751051188587</v>
      </c>
    </row>
    <row r="500" spans="1:61" x14ac:dyDescent="0.2">
      <c r="A500" s="21">
        <v>35391</v>
      </c>
      <c r="C500" s="2">
        <v>6.2563831273956083</v>
      </c>
      <c r="D500" s="2">
        <v>6.353189262441914</v>
      </c>
      <c r="E500" s="2">
        <v>6.4224210810918336</v>
      </c>
      <c r="F500" s="2">
        <v>6.4748512157941231</v>
      </c>
      <c r="G500" s="2">
        <v>6.5194178252170198</v>
      </c>
      <c r="H500" s="2">
        <v>6.5615652406865701</v>
      </c>
      <c r="I500" s="2">
        <v>6.6033876809233982</v>
      </c>
      <c r="J500" s="2">
        <v>6.6448507362067728</v>
      </c>
      <c r="K500" s="2">
        <v>6.6852664103418418</v>
      </c>
      <c r="L500" s="2">
        <v>6.7239783637997963</v>
      </c>
      <c r="M500" s="2">
        <v>6.7605651420830792</v>
      </c>
      <c r="N500" s="2">
        <v>6.7948241972033241</v>
      </c>
      <c r="O500" s="2">
        <v>6.8267217891465446</v>
      </c>
      <c r="P500" s="2">
        <v>6.8563202566918449</v>
      </c>
      <c r="Q500" s="2">
        <v>6.8837363142840537</v>
      </c>
      <c r="R500" s="2">
        <v>6.9091216341526946</v>
      </c>
      <c r="S500" s="2">
        <v>6.9326354310271698</v>
      </c>
      <c r="T500" s="2">
        <v>6.9544313060765717</v>
      </c>
      <c r="U500" s="2">
        <v>6.9746568021725395</v>
      </c>
      <c r="V500" s="2">
        <v>6.9934468411877253</v>
      </c>
      <c r="W500" s="2">
        <v>7.0109215935643929</v>
      </c>
      <c r="X500" s="2">
        <v>7.0271886900049152</v>
      </c>
      <c r="Y500" s="2">
        <v>7.0423412633861293</v>
      </c>
      <c r="Z500" s="2">
        <v>7.0564578925938619</v>
      </c>
      <c r="AA500" s="2">
        <v>7.0696051552364318</v>
      </c>
      <c r="AB500" s="2">
        <v>7.0818470374682834</v>
      </c>
      <c r="AC500" s="2">
        <v>7.0932506240029518</v>
      </c>
      <c r="AD500" s="2">
        <v>7.1038862719966938</v>
      </c>
      <c r="AE500" s="2">
        <v>7.1138297735426823</v>
      </c>
      <c r="AF500" s="2">
        <v>7.1231631013458188</v>
      </c>
      <c r="AG500" s="2">
        <v>7.1319720613797042</v>
      </c>
      <c r="AH500" s="2">
        <v>7.1403374106763584</v>
      </c>
      <c r="AI500" s="2">
        <v>7.1483306955607082</v>
      </c>
      <c r="AJ500" s="2">
        <v>7.1560153576741534</v>
      </c>
      <c r="AK500" s="2">
        <v>7.1634478596250588</v>
      </c>
      <c r="AL500" s="2">
        <v>7.1706785272992999</v>
      </c>
      <c r="AM500" s="2">
        <v>7.1777512776763999</v>
      </c>
      <c r="AN500" s="2">
        <v>7.1847033885168168</v>
      </c>
      <c r="AO500" s="2">
        <v>7.1915662350213676</v>
      </c>
      <c r="AP500" s="2">
        <v>7.1983660096555697</v>
      </c>
      <c r="AQ500" s="2">
        <v>7.2051243391419453</v>
      </c>
      <c r="AR500" s="2">
        <v>7.2118588153603733</v>
      </c>
      <c r="AS500" s="2">
        <v>7.2185834538529221</v>
      </c>
      <c r="AT500" s="2">
        <v>7.2253090911947293</v>
      </c>
      <c r="AU500" s="2">
        <v>7.2320437305338796</v>
      </c>
      <c r="AV500" s="2">
        <v>7.2387928430198238</v>
      </c>
      <c r="AW500" s="2">
        <v>7.245559631553216</v>
      </c>
      <c r="AX500" s="2">
        <v>7.2523453055721596</v>
      </c>
      <c r="AY500" s="2">
        <v>7.2591497949092441</v>
      </c>
      <c r="AZ500" s="2">
        <v>7.2659724171778421</v>
      </c>
      <c r="BA500" s="2">
        <v>7.2728119897614265</v>
      </c>
      <c r="BB500" s="2">
        <v>7.2796668770051323</v>
      </c>
      <c r="BC500" s="2">
        <v>7.286535032163739</v>
      </c>
      <c r="BD500" s="2">
        <v>7.2934140347735292</v>
      </c>
      <c r="BE500" s="2">
        <v>7.3003011240200086</v>
      </c>
      <c r="BF500" s="2">
        <v>7.3071932285932411</v>
      </c>
      <c r="BG500" s="2">
        <v>7.3140869934546897</v>
      </c>
      <c r="BH500" s="2">
        <v>7.3209788038820207</v>
      </c>
      <c r="BI500" s="2">
        <v>7.3278648071094139</v>
      </c>
    </row>
    <row r="501" spans="1:61" x14ac:dyDescent="0.2">
      <c r="A501" s="21">
        <v>35394</v>
      </c>
      <c r="C501" s="2">
        <v>6.2521194762153929</v>
      </c>
      <c r="D501" s="2">
        <v>6.3510738699959992</v>
      </c>
      <c r="E501" s="2">
        <v>6.4212862214909174</v>
      </c>
      <c r="F501" s="2">
        <v>6.4734612097492397</v>
      </c>
      <c r="G501" s="2">
        <v>6.5168533571151306</v>
      </c>
      <c r="H501" s="2">
        <v>6.5570580541602155</v>
      </c>
      <c r="I501" s="2">
        <v>6.5962074086520905</v>
      </c>
      <c r="J501" s="2">
        <v>6.6343960118566905</v>
      </c>
      <c r="K501" s="2">
        <v>6.6711543116768643</v>
      </c>
      <c r="L501" s="2">
        <v>6.705992800995296</v>
      </c>
      <c r="M501" s="2">
        <v>6.738607929295811</v>
      </c>
      <c r="N501" s="2">
        <v>6.7689254992010968</v>
      </c>
      <c r="O501" s="2">
        <v>6.7970581752541719</v>
      </c>
      <c r="P501" s="2">
        <v>6.8231814377991107</v>
      </c>
      <c r="Q501" s="2">
        <v>6.8474756776322749</v>
      </c>
      <c r="R501" s="2">
        <v>6.8701191782683662</v>
      </c>
      <c r="S501" s="2">
        <v>6.8912684381563478</v>
      </c>
      <c r="T501" s="2">
        <v>6.9110536073011835</v>
      </c>
      <c r="U501" s="2">
        <v>6.9295847448418391</v>
      </c>
      <c r="V501" s="2">
        <v>6.9469566910701879</v>
      </c>
      <c r="W501" s="2">
        <v>6.9632525692574445</v>
      </c>
      <c r="X501" s="2">
        <v>6.9785458465416284</v>
      </c>
      <c r="Y501" s="2">
        <v>6.9929000649976016</v>
      </c>
      <c r="Z501" s="2">
        <v>7.0063695614791586</v>
      </c>
      <c r="AA501" s="2">
        <v>7.0190016479777704</v>
      </c>
      <c r="AB501" s="2">
        <v>7.0308453203366765</v>
      </c>
      <c r="AC501" s="2">
        <v>7.0419551571448524</v>
      </c>
      <c r="AD501" s="2">
        <v>7.0523910135966972</v>
      </c>
      <c r="AE501" s="2">
        <v>7.0622195028222974</v>
      </c>
      <c r="AF501" s="2">
        <v>7.0715140382084201</v>
      </c>
      <c r="AG501" s="2">
        <v>7.0803519391463254</v>
      </c>
      <c r="AH501" s="2">
        <v>7.0888055360212139</v>
      </c>
      <c r="AI501" s="2">
        <v>7.0969389569539638</v>
      </c>
      <c r="AJ501" s="2">
        <v>7.1048091835629643</v>
      </c>
      <c r="AK501" s="2">
        <v>7.1124670435339095</v>
      </c>
      <c r="AL501" s="2">
        <v>7.1199579342837485</v>
      </c>
      <c r="AM501" s="2">
        <v>7.1273213812787732</v>
      </c>
      <c r="AN501" s="2">
        <v>7.1345906643002648</v>
      </c>
      <c r="AO501" s="2">
        <v>7.1417934983015217</v>
      </c>
      <c r="AP501" s="2">
        <v>7.148952712045423</v>
      </c>
      <c r="AQ501" s="2">
        <v>7.1560868297937601</v>
      </c>
      <c r="AR501" s="2">
        <v>7.1632105718306258</v>
      </c>
      <c r="AS501" s="2">
        <v>7.1703352867326062</v>
      </c>
      <c r="AT501" s="2">
        <v>7.1774693260029379</v>
      </c>
      <c r="AU501" s="2">
        <v>7.1846183698403605</v>
      </c>
      <c r="AV501" s="2">
        <v>7.1917857113204455</v>
      </c>
      <c r="AW501" s="2">
        <v>7.1989725050542548</v>
      </c>
      <c r="AX501" s="2">
        <v>7.2061780237296134</v>
      </c>
      <c r="AY501" s="2">
        <v>7.2134004022352958</v>
      </c>
      <c r="AZ501" s="2">
        <v>7.2206374250756484</v>
      </c>
      <c r="BA501" s="2">
        <v>7.2278866397503414</v>
      </c>
      <c r="BB501" s="2">
        <v>7.2351453791183795</v>
      </c>
      <c r="BC501" s="2">
        <v>7.2424107812722367</v>
      </c>
      <c r="BD501" s="2">
        <v>7.249679807243913</v>
      </c>
      <c r="BE501" s="2">
        <v>7.2569492568138916</v>
      </c>
      <c r="BF501" s="2">
        <v>7.2642157826560192</v>
      </c>
      <c r="BG501" s="2">
        <v>7.2714759030191143</v>
      </c>
      <c r="BH501" s="2">
        <v>7.2787260131189049</v>
      </c>
      <c r="BI501" s="2">
        <v>7.2859623953908041</v>
      </c>
    </row>
    <row r="502" spans="1:61" x14ac:dyDescent="0.2">
      <c r="A502" s="21">
        <v>35395</v>
      </c>
      <c r="C502" s="2">
        <v>6.2525552292793627</v>
      </c>
      <c r="D502" s="2">
        <v>6.3426384798560411</v>
      </c>
      <c r="E502" s="2">
        <v>6.404208594712455</v>
      </c>
      <c r="F502" s="2">
        <v>6.449605838065227</v>
      </c>
      <c r="G502" s="2">
        <v>6.4882356319616115</v>
      </c>
      <c r="H502" s="2">
        <v>6.5250914963661435</v>
      </c>
      <c r="I502" s="2">
        <v>6.5617637989000484</v>
      </c>
      <c r="J502" s="2">
        <v>6.5980413211195055</v>
      </c>
      <c r="K502" s="2">
        <v>6.6332221976729944</v>
      </c>
      <c r="L502" s="2">
        <v>6.666692920669842</v>
      </c>
      <c r="M502" s="2">
        <v>6.698111516484806</v>
      </c>
      <c r="N502" s="2">
        <v>6.7273826518357422</v>
      </c>
      <c r="O502" s="2">
        <v>6.7545981862098516</v>
      </c>
      <c r="P502" s="2">
        <v>6.7799277561083473</v>
      </c>
      <c r="Q502" s="2">
        <v>6.8035650362867823</v>
      </c>
      <c r="R502" s="2">
        <v>6.82571387583309</v>
      </c>
      <c r="S502" s="2">
        <v>6.8465595546756486</v>
      </c>
      <c r="T502" s="2">
        <v>6.8662614172901657</v>
      </c>
      <c r="U502" s="2">
        <v>6.8849572919143398</v>
      </c>
      <c r="V502" s="2">
        <v>6.9027611815910817</v>
      </c>
      <c r="W502" s="2">
        <v>6.9197651987639217</v>
      </c>
      <c r="X502" s="2">
        <v>6.9360428268843028</v>
      </c>
      <c r="Y502" s="2">
        <v>6.951646783832766</v>
      </c>
      <c r="Z502" s="2">
        <v>6.9666100001929996</v>
      </c>
      <c r="AA502" s="2">
        <v>6.9809485382897085</v>
      </c>
      <c r="AB502" s="2">
        <v>6.9946756044351543</v>
      </c>
      <c r="AC502" s="2">
        <v>7.0078085662970571</v>
      </c>
      <c r="AD502" s="2">
        <v>7.0203692461921907</v>
      </c>
      <c r="AE502" s="2">
        <v>7.0323866145873462</v>
      </c>
      <c r="AF502" s="2">
        <v>7.0438971758898994</v>
      </c>
      <c r="AG502" s="2">
        <v>7.0549432716148512</v>
      </c>
      <c r="AH502" s="2">
        <v>7.0655698963225388</v>
      </c>
      <c r="AI502" s="2">
        <v>7.0758232873500466</v>
      </c>
      <c r="AJ502" s="2">
        <v>7.0857499763739549</v>
      </c>
      <c r="AK502" s="2">
        <v>7.0953937448448086</v>
      </c>
      <c r="AL502" s="2">
        <v>7.1047948629135478</v>
      </c>
      <c r="AM502" s="2">
        <v>7.1139914012108498</v>
      </c>
      <c r="AN502" s="2">
        <v>7.1230172645369558</v>
      </c>
      <c r="AO502" s="2">
        <v>7.1319011153929992</v>
      </c>
      <c r="AP502" s="2">
        <v>7.1406669710811448</v>
      </c>
      <c r="AQ502" s="2">
        <v>7.1493347567044632</v>
      </c>
      <c r="AR502" s="2">
        <v>7.1579207810040284</v>
      </c>
      <c r="AS502" s="2">
        <v>7.1664381473091501</v>
      </c>
      <c r="AT502" s="2">
        <v>7.1748971096942418</v>
      </c>
      <c r="AU502" s="2">
        <v>7.1833053826804294</v>
      </c>
      <c r="AV502" s="2">
        <v>7.1916684114007978</v>
      </c>
      <c r="AW502" s="2">
        <v>7.1999896079949846</v>
      </c>
      <c r="AX502" s="2">
        <v>7.2082705944752909</v>
      </c>
      <c r="AY502" s="2">
        <v>7.2165118459426632</v>
      </c>
      <c r="AZ502" s="2">
        <v>7.2247133283270193</v>
      </c>
      <c r="BA502" s="2">
        <v>7.2328746038618634</v>
      </c>
      <c r="BB502" s="2">
        <v>7.2409948691696657</v>
      </c>
      <c r="BC502" s="2">
        <v>7.2490729891147243</v>
      </c>
      <c r="BD502" s="2">
        <v>7.2571075269630096</v>
      </c>
      <c r="BE502" s="2">
        <v>7.2650967713105787</v>
      </c>
      <c r="BF502" s="2">
        <v>7.2730387601774389</v>
      </c>
      <c r="BG502" s="2">
        <v>7.280931302608912</v>
      </c>
      <c r="BH502" s="2">
        <v>7.2887719980802856</v>
      </c>
      <c r="BI502" s="2">
        <v>7.2965582539609786</v>
      </c>
    </row>
    <row r="503" spans="1:61" x14ac:dyDescent="0.2">
      <c r="A503" s="21">
        <v>35396</v>
      </c>
      <c r="B503" s="2">
        <v>6.1350731758699215</v>
      </c>
      <c r="C503" s="2">
        <v>6.2564363141416619</v>
      </c>
      <c r="D503" s="2">
        <v>6.3449618690228453</v>
      </c>
      <c r="E503" s="2">
        <v>6.4064892519596572</v>
      </c>
      <c r="F503" s="2">
        <v>6.4538835606338845</v>
      </c>
      <c r="G503" s="2">
        <v>6.4954409481986852</v>
      </c>
      <c r="H503" s="2">
        <v>6.5349530546303427</v>
      </c>
      <c r="I503" s="2">
        <v>6.5735686846536741</v>
      </c>
      <c r="J503" s="2">
        <v>6.6111268452330538</v>
      </c>
      <c r="K503" s="2">
        <v>6.6471573874910366</v>
      </c>
      <c r="L503" s="2">
        <v>6.6813199026711558</v>
      </c>
      <c r="M503" s="2">
        <v>6.7135088530686078</v>
      </c>
      <c r="N503" s="2">
        <v>6.7437692168560854</v>
      </c>
      <c r="O503" s="2">
        <v>6.7722053519289647</v>
      </c>
      <c r="P503" s="2">
        <v>6.7989347981468971</v>
      </c>
      <c r="Q503" s="2">
        <v>6.8240809959669599</v>
      </c>
      <c r="R503" s="2">
        <v>6.8477691123053734</v>
      </c>
      <c r="S503" s="2">
        <v>6.8701157468373113</v>
      </c>
      <c r="T503" s="2">
        <v>6.8912268716640339</v>
      </c>
      <c r="U503" s="2">
        <v>6.9111995620858142</v>
      </c>
      <c r="V503" s="2">
        <v>6.9301208330825466</v>
      </c>
      <c r="W503" s="2">
        <v>6.9480685018799173</v>
      </c>
      <c r="X503" s="2">
        <v>6.96511353012888</v>
      </c>
      <c r="Y503" s="2">
        <v>6.9813229570996995</v>
      </c>
      <c r="Z503" s="2">
        <v>6.9967614543593504</v>
      </c>
      <c r="AA503" s="2">
        <v>7.0114923216518106</v>
      </c>
      <c r="AB503" s="2">
        <v>7.0255757510632613</v>
      </c>
      <c r="AC503" s="2">
        <v>7.0390680955745211</v>
      </c>
      <c r="AD503" s="2">
        <v>7.0520221930728502</v>
      </c>
      <c r="AE503" s="2">
        <v>7.064486778164432</v>
      </c>
      <c r="AF503" s="2">
        <v>7.0765066536068071</v>
      </c>
      <c r="AG503" s="2">
        <v>7.0881231490073748</v>
      </c>
      <c r="AH503" s="2">
        <v>7.099374099811059</v>
      </c>
      <c r="AI503" s="2">
        <v>7.1102941353642919</v>
      </c>
      <c r="AJ503" s="2">
        <v>7.1209149676953611</v>
      </c>
      <c r="AK503" s="2">
        <v>7.1312651849426851</v>
      </c>
      <c r="AL503" s="2">
        <v>7.1413704880551565</v>
      </c>
      <c r="AM503" s="2">
        <v>7.1512544628485415</v>
      </c>
      <c r="AN503" s="2">
        <v>7.1609381589261139</v>
      </c>
      <c r="AO503" s="2">
        <v>7.17043985509744</v>
      </c>
      <c r="AP503" s="2">
        <v>7.1797753838159961</v>
      </c>
      <c r="AQ503" s="2">
        <v>7.1889584224120373</v>
      </c>
      <c r="AR503" s="2">
        <v>7.1980007436883255</v>
      </c>
      <c r="AS503" s="2">
        <v>7.206912432343703</v>
      </c>
      <c r="AT503" s="2">
        <v>7.2157020725401972</v>
      </c>
      <c r="AU503" s="2">
        <v>7.2243769110048452</v>
      </c>
      <c r="AV503" s="2">
        <v>7.2329429993100165</v>
      </c>
      <c r="AW503" s="2">
        <v>7.2414053183686917</v>
      </c>
      <c r="AX503" s="2">
        <v>7.249767909407602</v>
      </c>
      <c r="AY503" s="2">
        <v>7.2580342258569273</v>
      </c>
      <c r="AZ503" s="2">
        <v>7.2662074626459239</v>
      </c>
      <c r="BA503" s="2">
        <v>7.2742906076885561</v>
      </c>
      <c r="BB503" s="2">
        <v>7.2822864614132694</v>
      </c>
      <c r="BC503" s="2">
        <v>7.2901976541227498</v>
      </c>
      <c r="BD503" s="2">
        <v>7.298026661459919</v>
      </c>
      <c r="BE503" s="2">
        <v>7.3057758182168318</v>
      </c>
      <c r="BF503" s="2">
        <v>7.3134473306900158</v>
      </c>
      <c r="BG503" s="2">
        <v>7.3210432877576697</v>
      </c>
      <c r="BH503" s="2">
        <v>7.3285656708303781</v>
      </c>
      <c r="BI503" s="2">
        <v>7.336016362806741</v>
      </c>
    </row>
    <row r="504" spans="1:61" x14ac:dyDescent="0.2">
      <c r="A504" s="21">
        <v>35397</v>
      </c>
      <c r="C504" s="2">
        <v>6.2549271587931985</v>
      </c>
      <c r="D504" s="2">
        <v>6.3466372700411204</v>
      </c>
      <c r="E504" s="2">
        <v>6.4089615261557462</v>
      </c>
      <c r="F504" s="2">
        <v>6.4561733922767059</v>
      </c>
      <c r="G504" s="2">
        <v>6.4980445894156356</v>
      </c>
      <c r="H504" s="2">
        <v>6.5391463363879714</v>
      </c>
      <c r="I504" s="2">
        <v>6.5806972738988971</v>
      </c>
      <c r="J504" s="2">
        <v>6.6220952970827884</v>
      </c>
      <c r="K504" s="2">
        <v>6.6622372945536403</v>
      </c>
      <c r="L504" s="2">
        <v>6.7002272285179414</v>
      </c>
      <c r="M504" s="2">
        <v>6.7355840088068764</v>
      </c>
      <c r="N504" s="2">
        <v>6.7681866259465604</v>
      </c>
      <c r="O504" s="2">
        <v>6.7981727046379339</v>
      </c>
      <c r="P504" s="2">
        <v>6.8257743625572296</v>
      </c>
      <c r="Q504" s="2">
        <v>6.8512494027920292</v>
      </c>
      <c r="R504" s="2">
        <v>6.8748625055743036</v>
      </c>
      <c r="S504" s="2">
        <v>6.896844505027194</v>
      </c>
      <c r="T504" s="2">
        <v>6.9173854476930909</v>
      </c>
      <c r="U504" s="2">
        <v>6.9366431111377693</v>
      </c>
      <c r="V504" s="2">
        <v>6.9547457662499559</v>
      </c>
      <c r="W504" s="2">
        <v>6.9717968986350396</v>
      </c>
      <c r="X504" s="2">
        <v>6.9878807871762101</v>
      </c>
      <c r="Y504" s="2">
        <v>7.0030673635659095</v>
      </c>
      <c r="Z504" s="2">
        <v>7.0174153696831043</v>
      </c>
      <c r="AA504" s="2">
        <v>7.0309750057622589</v>
      </c>
      <c r="AB504" s="2">
        <v>7.0437933444867831</v>
      </c>
      <c r="AC504" s="2">
        <v>7.0559166607885304</v>
      </c>
      <c r="AD504" s="2">
        <v>7.0673909108500075</v>
      </c>
      <c r="AE504" s="2">
        <v>7.0782628654161712</v>
      </c>
      <c r="AF504" s="2">
        <v>7.0885803940173684</v>
      </c>
      <c r="AG504" s="2">
        <v>7.0983920000491247</v>
      </c>
      <c r="AH504" s="2">
        <v>7.1077456689963263</v>
      </c>
      <c r="AI504" s="2">
        <v>7.1166885376835065</v>
      </c>
      <c r="AJ504" s="2">
        <v>7.1252664971411486</v>
      </c>
      <c r="AK504" s="2">
        <v>7.133522607022651</v>
      </c>
      <c r="AL504" s="2">
        <v>7.1414969901736391</v>
      </c>
      <c r="AM504" s="2">
        <v>7.1492281006588057</v>
      </c>
      <c r="AN504" s="2">
        <v>7.1567509055401812</v>
      </c>
      <c r="AO504" s="2">
        <v>7.1640959567685609</v>
      </c>
      <c r="AP504" s="2">
        <v>7.171289901767957</v>
      </c>
      <c r="AQ504" s="2">
        <v>7.1783559482602186</v>
      </c>
      <c r="AR504" s="2">
        <v>7.1853142642303993</v>
      </c>
      <c r="AS504" s="2">
        <v>7.1921823233513873</v>
      </c>
      <c r="AT504" s="2">
        <v>7.1989752043519308</v>
      </c>
      <c r="AU504" s="2">
        <v>7.205705851336651</v>
      </c>
      <c r="AV504" s="2">
        <v>7.2123853008737129</v>
      </c>
      <c r="AW504" s="2">
        <v>7.2190228806965413</v>
      </c>
      <c r="AX504" s="2">
        <v>7.2256263923952053</v>
      </c>
      <c r="AY504" s="2">
        <v>7.2322023628252872</v>
      </c>
      <c r="AZ504" s="2">
        <v>7.23875627314216</v>
      </c>
      <c r="BA504" s="2">
        <v>7.2452926695494115</v>
      </c>
      <c r="BB504" s="2">
        <v>7.2518152515018546</v>
      </c>
      <c r="BC504" s="2">
        <v>7.2583269501081853</v>
      </c>
      <c r="BD504" s="2">
        <v>7.2648299979806339</v>
      </c>
      <c r="BE504" s="2">
        <v>7.2713259916007207</v>
      </c>
      <c r="BF504" s="2">
        <v>7.2778159471201986</v>
      </c>
      <c r="BG504" s="2">
        <v>7.284300350389473</v>
      </c>
      <c r="BH504" s="2">
        <v>7.2907792018983946</v>
      </c>
      <c r="BI504" s="2">
        <v>7.2972520572229893</v>
      </c>
    </row>
    <row r="505" spans="1:61" x14ac:dyDescent="0.2">
      <c r="A505" s="21">
        <v>35398</v>
      </c>
      <c r="C505" s="2">
        <v>6.2599760965257216</v>
      </c>
      <c r="D505" s="2">
        <v>6.3529294727787375</v>
      </c>
      <c r="E505" s="2">
        <v>6.4154240478800775</v>
      </c>
      <c r="F505" s="2">
        <v>6.4617674939637793</v>
      </c>
      <c r="G505" s="2">
        <v>6.502150918155797</v>
      </c>
      <c r="H505" s="2">
        <v>6.5416282471482958</v>
      </c>
      <c r="I505" s="2">
        <v>6.5815477365222197</v>
      </c>
      <c r="J505" s="2">
        <v>6.621303277006386</v>
      </c>
      <c r="K505" s="2">
        <v>6.6598833272262192</v>
      </c>
      <c r="L505" s="2">
        <v>6.6964928344988337</v>
      </c>
      <c r="M505" s="2">
        <v>6.7306720720698188</v>
      </c>
      <c r="N505" s="2">
        <v>6.7622268977655473</v>
      </c>
      <c r="O505" s="2">
        <v>6.7911543033742579</v>
      </c>
      <c r="P505" s="2">
        <v>6.817560991756916</v>
      </c>
      <c r="Q505" s="2">
        <v>6.8416179562646011</v>
      </c>
      <c r="R505" s="2">
        <v>6.8635339484774249</v>
      </c>
      <c r="S505" s="2">
        <v>6.8835193077326062</v>
      </c>
      <c r="T505" s="2">
        <v>6.9017757806227689</v>
      </c>
      <c r="U505" s="2">
        <v>6.9184950191459702</v>
      </c>
      <c r="V505" s="2">
        <v>6.9338490760119456</v>
      </c>
      <c r="W505" s="2">
        <v>6.9479903802853871</v>
      </c>
      <c r="X505" s="2">
        <v>6.9610542115225256</v>
      </c>
      <c r="Y505" s="2">
        <v>6.9731564737910299</v>
      </c>
      <c r="Z505" s="2">
        <v>6.9843946080295156</v>
      </c>
      <c r="AA505" s="2">
        <v>6.9948474151688682</v>
      </c>
      <c r="AB505" s="2">
        <v>7.0045898519941696</v>
      </c>
      <c r="AC505" s="2">
        <v>7.0137006789310226</v>
      </c>
      <c r="AD505" s="2">
        <v>7.0222596697050621</v>
      </c>
      <c r="AE505" s="2">
        <v>7.0303399547006862</v>
      </c>
      <c r="AF505" s="2">
        <v>7.0380064023162365</v>
      </c>
      <c r="AG505" s="2">
        <v>7.045316864869946</v>
      </c>
      <c r="AH505" s="2">
        <v>7.0523232416423793</v>
      </c>
      <c r="AI505" s="2">
        <v>7.0590723543231482</v>
      </c>
      <c r="AJ505" s="2">
        <v>7.0656066723810458</v>
      </c>
      <c r="AK505" s="2">
        <v>7.0719649175391579</v>
      </c>
      <c r="AL505" s="2">
        <v>7.0781824695097599</v>
      </c>
      <c r="AM505" s="2">
        <v>7.0842907269935331</v>
      </c>
      <c r="AN505" s="2">
        <v>7.0903165669832617</v>
      </c>
      <c r="AO505" s="2">
        <v>7.0962828168128196</v>
      </c>
      <c r="AP505" s="2">
        <v>7.1022087480180067</v>
      </c>
      <c r="AQ505" s="2">
        <v>7.1081104996458535</v>
      </c>
      <c r="AR505" s="2">
        <v>7.1140014424974947</v>
      </c>
      <c r="AS505" s="2">
        <v>7.1198924937015606</v>
      </c>
      <c r="AT505" s="2">
        <v>7.1257923893444683</v>
      </c>
      <c r="AU505" s="2">
        <v>7.1317079215402241</v>
      </c>
      <c r="AV505" s="2">
        <v>7.1376441452359858</v>
      </c>
      <c r="AW505" s="2">
        <v>7.1436045591669641</v>
      </c>
      <c r="AX505" s="2">
        <v>7.1495912887712958</v>
      </c>
      <c r="AY505" s="2">
        <v>7.1556055098847882</v>
      </c>
      <c r="AZ505" s="2">
        <v>7.1616478434677635</v>
      </c>
      <c r="BA505" s="2">
        <v>7.1677184385250241</v>
      </c>
      <c r="BB505" s="2">
        <v>7.1738170166299904</v>
      </c>
      <c r="BC505" s="2">
        <v>7.1799429115016782</v>
      </c>
      <c r="BD505" s="2">
        <v>7.1860951042641847</v>
      </c>
      <c r="BE505" s="2">
        <v>7.1922722549283886</v>
      </c>
      <c r="BF505" s="2">
        <v>7.1984727305597689</v>
      </c>
      <c r="BG505" s="2">
        <v>7.2046946305323178</v>
      </c>
      <c r="BH505" s="2">
        <v>7.210935809214261</v>
      </c>
      <c r="BI505" s="2">
        <v>7.2171938963852114</v>
      </c>
    </row>
    <row r="506" spans="1:61" x14ac:dyDescent="0.2">
      <c r="A506" s="21">
        <v>35401</v>
      </c>
      <c r="C506" s="2">
        <v>6.2505413451319187</v>
      </c>
      <c r="D506" s="2">
        <v>6.3409148883702136</v>
      </c>
      <c r="E506" s="2">
        <v>6.4040312784239495</v>
      </c>
      <c r="F506" s="2">
        <v>6.4519096966059326</v>
      </c>
      <c r="G506" s="2">
        <v>6.4934482860615637</v>
      </c>
      <c r="H506" s="2">
        <v>6.5333373337415308</v>
      </c>
      <c r="I506" s="2">
        <v>6.573020913755661</v>
      </c>
      <c r="J506" s="2">
        <v>6.6121850350404232</v>
      </c>
      <c r="K506" s="2">
        <v>6.6500787708232725</v>
      </c>
      <c r="L506" s="2">
        <v>6.6861038744153625</v>
      </c>
      <c r="M506" s="2">
        <v>6.7199169719306866</v>
      </c>
      <c r="N506" s="2">
        <v>6.7513622553649046</v>
      </c>
      <c r="O506" s="2">
        <v>6.7804216666195929</v>
      </c>
      <c r="P506" s="2">
        <v>6.8071778552530651</v>
      </c>
      <c r="Q506" s="2">
        <v>6.8317823887076603</v>
      </c>
      <c r="R506" s="2">
        <v>6.854427431183356</v>
      </c>
      <c r="S506" s="2">
        <v>6.8753122841041963</v>
      </c>
      <c r="T506" s="2">
        <v>6.8946347067100504</v>
      </c>
      <c r="U506" s="2">
        <v>6.9125851469098265</v>
      </c>
      <c r="V506" s="2">
        <v>6.9293318807669344</v>
      </c>
      <c r="W506" s="2">
        <v>6.9450210584037757</v>
      </c>
      <c r="X506" s="2">
        <v>6.9597794546079585</v>
      </c>
      <c r="Y506" s="2">
        <v>6.9737130979183561</v>
      </c>
      <c r="Z506" s="2">
        <v>6.986909684178034</v>
      </c>
      <c r="AA506" s="2">
        <v>6.9994415184490411</v>
      </c>
      <c r="AB506" s="2">
        <v>7.0113697459230391</v>
      </c>
      <c r="AC506" s="2">
        <v>7.0227470842156228</v>
      </c>
      <c r="AD506" s="2">
        <v>7.0336196233890798</v>
      </c>
      <c r="AE506" s="2">
        <v>7.044028816682034</v>
      </c>
      <c r="AF506" s="2">
        <v>7.0540124807858353</v>
      </c>
      <c r="AG506" s="2">
        <v>7.0636053142920581</v>
      </c>
      <c r="AH506" s="2">
        <v>7.0728392355233263</v>
      </c>
      <c r="AI506" s="2">
        <v>7.0817437493497719</v>
      </c>
      <c r="AJ506" s="2">
        <v>7.0903460718139497</v>
      </c>
      <c r="AK506" s="2">
        <v>7.0986708900575692</v>
      </c>
      <c r="AL506" s="2">
        <v>7.1067405517314528</v>
      </c>
      <c r="AM506" s="2">
        <v>7.114575310538199</v>
      </c>
      <c r="AN506" s="2">
        <v>7.1221933771234847</v>
      </c>
      <c r="AO506" s="2">
        <v>7.1296111076783113</v>
      </c>
      <c r="AP506" s="2">
        <v>7.1368432295161908</v>
      </c>
      <c r="AQ506" s="2">
        <v>7.1439030349871286</v>
      </c>
      <c r="AR506" s="2">
        <v>7.1508025483338447</v>
      </c>
      <c r="AS506" s="2">
        <v>7.1575526697948808</v>
      </c>
      <c r="AT506" s="2">
        <v>7.1641633004939473</v>
      </c>
      <c r="AU506" s="2">
        <v>7.1706434510393624</v>
      </c>
      <c r="AV506" s="2">
        <v>7.1770013362597291</v>
      </c>
      <c r="AW506" s="2">
        <v>7.1832444580976667</v>
      </c>
      <c r="AX506" s="2">
        <v>7.1893796841756581</v>
      </c>
      <c r="AY506" s="2">
        <v>7.1954133956737003</v>
      </c>
      <c r="AZ506" s="2">
        <v>7.2013516376832456</v>
      </c>
      <c r="BA506" s="2">
        <v>7.2072001636280962</v>
      </c>
      <c r="BB506" s="2">
        <v>7.2129644627809899</v>
      </c>
      <c r="BC506" s="2">
        <v>7.2186497847220386</v>
      </c>
      <c r="BD506" s="2">
        <v>7.2242611611289584</v>
      </c>
      <c r="BE506" s="2">
        <v>7.229803425232646</v>
      </c>
      <c r="BF506" s="2">
        <v>7.2352812292247908</v>
      </c>
      <c r="BG506" s="2">
        <v>7.2406990598647116</v>
      </c>
      <c r="BH506" s="2">
        <v>7.2460612524990333</v>
      </c>
      <c r="BI506" s="2">
        <v>7.2513720036794318</v>
      </c>
    </row>
    <row r="507" spans="1:61" x14ac:dyDescent="0.2">
      <c r="A507" s="21">
        <v>35402</v>
      </c>
      <c r="C507" s="2">
        <v>6.2477156251988006</v>
      </c>
      <c r="D507" s="2">
        <v>6.331680886884123</v>
      </c>
      <c r="E507" s="2">
        <v>6.3897047443308423</v>
      </c>
      <c r="F507" s="2">
        <v>6.4344780549768839</v>
      </c>
      <c r="G507" s="2">
        <v>6.4744097710108228</v>
      </c>
      <c r="H507" s="2">
        <v>6.5136023567853227</v>
      </c>
      <c r="I507" s="2">
        <v>6.5531555101739327</v>
      </c>
      <c r="J507" s="2">
        <v>6.5925432862731599</v>
      </c>
      <c r="K507" s="2">
        <v>6.6308106515899619</v>
      </c>
      <c r="L507" s="2">
        <v>6.6671689203565121</v>
      </c>
      <c r="M507" s="2">
        <v>6.7011621432509569</v>
      </c>
      <c r="N507" s="2">
        <v>6.7326241635736901</v>
      </c>
      <c r="O507" s="2">
        <v>6.7616052874214434</v>
      </c>
      <c r="P507" s="2">
        <v>6.7882582791325063</v>
      </c>
      <c r="Q507" s="2">
        <v>6.8127862967024431</v>
      </c>
      <c r="R507" s="2">
        <v>6.83541543815344</v>
      </c>
      <c r="S507" s="2">
        <v>6.8563566101105833</v>
      </c>
      <c r="T507" s="2">
        <v>6.8758005741904329</v>
      </c>
      <c r="U507" s="2">
        <v>6.8939195764733379</v>
      </c>
      <c r="V507" s="2">
        <v>6.9108633357075133</v>
      </c>
      <c r="W507" s="2">
        <v>6.9267618389653753</v>
      </c>
      <c r="X507" s="2">
        <v>6.9417298617306153</v>
      </c>
      <c r="Y507" s="2">
        <v>6.9558707660519925</v>
      </c>
      <c r="Z507" s="2">
        <v>6.969279249638987</v>
      </c>
      <c r="AA507" s="2">
        <v>6.9820434105300464</v>
      </c>
      <c r="AB507" s="2">
        <v>6.9942411558320323</v>
      </c>
      <c r="AC507" s="2">
        <v>7.0059400393780926</v>
      </c>
      <c r="AD507" s="2">
        <v>7.017198200572067</v>
      </c>
      <c r="AE507" s="2">
        <v>7.028063920892861</v>
      </c>
      <c r="AF507" s="2">
        <v>7.0385766851909315</v>
      </c>
      <c r="AG507" s="2">
        <v>7.0487687201443237</v>
      </c>
      <c r="AH507" s="2">
        <v>7.0586664963724672</v>
      </c>
      <c r="AI507" s="2">
        <v>7.0682916859037723</v>
      </c>
      <c r="AJ507" s="2">
        <v>7.0776621317984754</v>
      </c>
      <c r="AK507" s="2">
        <v>7.0867930476445506</v>
      </c>
      <c r="AL507" s="2">
        <v>7.0956974996891935</v>
      </c>
      <c r="AM507" s="2">
        <v>7.104386621614255</v>
      </c>
      <c r="AN507" s="2">
        <v>7.1128705120653706</v>
      </c>
      <c r="AO507" s="2">
        <v>7.1211586226629056</v>
      </c>
      <c r="AP507" s="2">
        <v>7.1292598389129598</v>
      </c>
      <c r="AQ507" s="2">
        <v>7.1371825476019399</v>
      </c>
      <c r="AR507" s="2">
        <v>7.1449346947872172</v>
      </c>
      <c r="AS507" s="2">
        <v>7.1525238358799657</v>
      </c>
      <c r="AT507" s="2">
        <v>7.1599571790503012</v>
      </c>
      <c r="AU507" s="2">
        <v>7.1672416229708791</v>
      </c>
      <c r="AV507" s="2">
        <v>7.1743837897421399</v>
      </c>
      <c r="AW507" s="2">
        <v>7.1813900537019357</v>
      </c>
      <c r="AX507" s="2">
        <v>7.1882665644123795</v>
      </c>
      <c r="AY507" s="2">
        <v>7.1950192390575802</v>
      </c>
      <c r="AZ507" s="2">
        <v>7.2016537511870942</v>
      </c>
      <c r="BA507" s="2">
        <v>7.2081755504801528</v>
      </c>
      <c r="BB507" s="2">
        <v>7.2145898838654592</v>
      </c>
      <c r="BC507" s="2">
        <v>7.2209018142943826</v>
      </c>
      <c r="BD507" s="2">
        <v>7.2271162374661699</v>
      </c>
      <c r="BE507" s="2">
        <v>7.2332378967611701</v>
      </c>
      <c r="BF507" s="2">
        <v>7.2392713966021462</v>
      </c>
      <c r="BG507" s="2">
        <v>7.2452212144333705</v>
      </c>
      <c r="BH507" s="2">
        <v>7.251091711481517</v>
      </c>
      <c r="BI507" s="2">
        <v>7.2568871424404646</v>
      </c>
    </row>
    <row r="508" spans="1:61" x14ac:dyDescent="0.2">
      <c r="A508" s="21">
        <v>35403</v>
      </c>
      <c r="C508" s="2">
        <v>6.2546715279154075</v>
      </c>
      <c r="D508" s="2">
        <v>6.348322765527711</v>
      </c>
      <c r="E508" s="2">
        <v>6.4137507929567787</v>
      </c>
      <c r="F508" s="2">
        <v>6.4638136793844296</v>
      </c>
      <c r="G508" s="2">
        <v>6.5079583577423472</v>
      </c>
      <c r="H508" s="2">
        <v>6.5506012229811903</v>
      </c>
      <c r="I508" s="2">
        <v>6.5927097623918938</v>
      </c>
      <c r="J508" s="2">
        <v>6.6338508399147775</v>
      </c>
      <c r="K508" s="2">
        <v>6.6734543514734757</v>
      </c>
      <c r="L508" s="2">
        <v>6.711194419734599</v>
      </c>
      <c r="M508" s="2">
        <v>6.7469395338652323</v>
      </c>
      <c r="N508" s="2">
        <v>6.7806130959799935</v>
      </c>
      <c r="O508" s="2">
        <v>6.8121287523055667</v>
      </c>
      <c r="P508" s="2">
        <v>6.8414627149749254</v>
      </c>
      <c r="Q508" s="2">
        <v>6.868663103601401</v>
      </c>
      <c r="R508" s="2">
        <v>6.8938305413401144</v>
      </c>
      <c r="S508" s="2">
        <v>6.9171070857727566</v>
      </c>
      <c r="T508" s="2">
        <v>6.9386660396036453</v>
      </c>
      <c r="U508" s="2">
        <v>6.9586952305389227</v>
      </c>
      <c r="V508" s="2">
        <v>6.9773725874795192</v>
      </c>
      <c r="W508" s="2">
        <v>6.9948629316326496</v>
      </c>
      <c r="X508" s="2">
        <v>7.0113165802115445</v>
      </c>
      <c r="Y508" s="2">
        <v>7.026862595086337</v>
      </c>
      <c r="Z508" s="2">
        <v>7.0416102535381579</v>
      </c>
      <c r="AA508" s="2">
        <v>7.0556506506558412</v>
      </c>
      <c r="AB508" s="2">
        <v>7.0690599838439416</v>
      </c>
      <c r="AC508" s="2">
        <v>7.0819027693508634</v>
      </c>
      <c r="AD508" s="2">
        <v>7.094233971966764</v>
      </c>
      <c r="AE508" s="2">
        <v>7.1061008456834482</v>
      </c>
      <c r="AF508" s="2">
        <v>7.1175442384098258</v>
      </c>
      <c r="AG508" s="2">
        <v>7.1285996027216854</v>
      </c>
      <c r="AH508" s="2">
        <v>7.1392978343116873</v>
      </c>
      <c r="AI508" s="2">
        <v>7.1496659480159925</v>
      </c>
      <c r="AJ508" s="2">
        <v>7.1597276653373498</v>
      </c>
      <c r="AK508" s="2">
        <v>7.1695039442701933</v>
      </c>
      <c r="AL508" s="2">
        <v>7.1790132920227272</v>
      </c>
      <c r="AM508" s="2">
        <v>7.1882716978791104</v>
      </c>
      <c r="AN508" s="2">
        <v>7.1972935027279323</v>
      </c>
      <c r="AO508" s="2">
        <v>7.2060919212820655</v>
      </c>
      <c r="AP508" s="2">
        <v>7.214679181795395</v>
      </c>
      <c r="AQ508" s="2">
        <v>7.2230666434984157</v>
      </c>
      <c r="AR508" s="2">
        <v>7.2312648976474536</v>
      </c>
      <c r="AS508" s="2">
        <v>7.2392838547944702</v>
      </c>
      <c r="AT508" s="2">
        <v>7.2471328204208723</v>
      </c>
      <c r="AU508" s="2">
        <v>7.2548205607060527</v>
      </c>
      <c r="AV508" s="2">
        <v>7.2623553598999431</v>
      </c>
      <c r="AW508" s="2">
        <v>7.2697450705240083</v>
      </c>
      <c r="AX508" s="2">
        <v>7.2769971495450285</v>
      </c>
      <c r="AY508" s="2">
        <v>7.2841186043652328</v>
      </c>
      <c r="AZ508" s="2">
        <v>7.2911159383446478</v>
      </c>
      <c r="BA508" s="2">
        <v>7.2979951896062998</v>
      </c>
      <c r="BB508" s="2">
        <v>7.3047619749264845</v>
      </c>
      <c r="BC508" s="2">
        <v>7.3114215287483537</v>
      </c>
      <c r="BD508" s="2">
        <v>7.3179787379394767</v>
      </c>
      <c r="BE508" s="2">
        <v>7.324438172825368</v>
      </c>
      <c r="BF508" s="2">
        <v>7.3308041149563419</v>
      </c>
      <c r="BG508" s="2">
        <v>7.3370805820019198</v>
      </c>
      <c r="BH508" s="2">
        <v>7.3432713501136142</v>
      </c>
      <c r="BI508" s="2">
        <v>7.3493799740514252</v>
      </c>
    </row>
    <row r="509" spans="1:61" x14ac:dyDescent="0.2">
      <c r="A509" s="21">
        <v>35404</v>
      </c>
      <c r="C509" s="2">
        <v>6.2650121954852214</v>
      </c>
      <c r="D509" s="2">
        <v>6.3503667045532106</v>
      </c>
      <c r="E509" s="2">
        <v>6.4080226753339975</v>
      </c>
      <c r="F509" s="2">
        <v>6.450811165082535</v>
      </c>
      <c r="G509" s="2">
        <v>6.4890939299442998</v>
      </c>
      <c r="H509" s="2">
        <v>6.5282230030578603</v>
      </c>
      <c r="I509" s="2">
        <v>6.5689446789062647</v>
      </c>
      <c r="J509" s="2">
        <v>6.6098749704606767</v>
      </c>
      <c r="K509" s="2">
        <v>6.6496379684218452</v>
      </c>
      <c r="L509" s="2">
        <v>6.6873714174495351</v>
      </c>
      <c r="M509" s="2">
        <v>6.7227186940836834</v>
      </c>
      <c r="N509" s="2">
        <v>6.7556895483100208</v>
      </c>
      <c r="O509" s="2">
        <v>6.7864609436235748</v>
      </c>
      <c r="P509" s="2">
        <v>6.8152428172476984</v>
      </c>
      <c r="Q509" s="2">
        <v>6.8422501123295154</v>
      </c>
      <c r="R509" s="2">
        <v>6.8676905640530812</v>
      </c>
      <c r="S509" s="2">
        <v>6.8917432395205109</v>
      </c>
      <c r="T509" s="2">
        <v>6.9145604748182041</v>
      </c>
      <c r="U509" s="2">
        <v>6.9362747998311418</v>
      </c>
      <c r="V509" s="2">
        <v>6.9570042550559892</v>
      </c>
      <c r="W509" s="2">
        <v>6.9768558291516296</v>
      </c>
      <c r="X509" s="2">
        <v>6.9959279554909042</v>
      </c>
      <c r="Y509" s="2">
        <v>7.0143124955601888</v>
      </c>
      <c r="Z509" s="2">
        <v>7.0320961745546029</v>
      </c>
      <c r="AA509" s="2">
        <v>7.0493595495519985</v>
      </c>
      <c r="AB509" s="2">
        <v>7.0661712619189796</v>
      </c>
      <c r="AC509" s="2">
        <v>7.0825882043247264</v>
      </c>
      <c r="AD509" s="2">
        <v>7.0986564565176824</v>
      </c>
      <c r="AE509" s="2">
        <v>7.1144108242094006</v>
      </c>
      <c r="AF509" s="2">
        <v>7.1298761473251595</v>
      </c>
      <c r="AG509" s="2">
        <v>7.1450688743166824</v>
      </c>
      <c r="AH509" s="2">
        <v>7.1599983739174204</v>
      </c>
      <c r="AI509" s="2">
        <v>7.1746679852203723</v>
      </c>
      <c r="AJ509" s="2">
        <v>7.1890758790937861</v>
      </c>
      <c r="AK509" s="2">
        <v>7.203215775990147</v>
      </c>
      <c r="AL509" s="2">
        <v>7.2170777626917424</v>
      </c>
      <c r="AM509" s="2">
        <v>7.2306513107851069</v>
      </c>
      <c r="AN509" s="2">
        <v>7.2439280148271328</v>
      </c>
      <c r="AO509" s="2">
        <v>7.2569015861121979</v>
      </c>
      <c r="AP509" s="2">
        <v>7.2695675945336937</v>
      </c>
      <c r="AQ509" s="2">
        <v>7.2819232473222444</v>
      </c>
      <c r="AR509" s="2">
        <v>7.2939671986576595</v>
      </c>
      <c r="AS509" s="2">
        <v>7.30569938524288</v>
      </c>
      <c r="AT509" s="2">
        <v>7.3171208838014126</v>
      </c>
      <c r="AU509" s="2">
        <v>7.3282337871620626</v>
      </c>
      <c r="AV509" s="2">
        <v>7.339041096162604</v>
      </c>
      <c r="AW509" s="2">
        <v>7.3495466250655319</v>
      </c>
      <c r="AX509" s="2">
        <v>7.3597549320106559</v>
      </c>
      <c r="AY509" s="2">
        <v>7.3696714043884306</v>
      </c>
      <c r="AZ509" s="2">
        <v>7.3793023458173899</v>
      </c>
      <c r="BA509" s="2">
        <v>7.3886549045402461</v>
      </c>
      <c r="BB509" s="2">
        <v>7.3977369937423916</v>
      </c>
      <c r="BC509" s="2">
        <v>7.406557220723867</v>
      </c>
      <c r="BD509" s="2">
        <v>7.4151248237980365</v>
      </c>
      <c r="BE509" s="2">
        <v>7.4234496159511068</v>
      </c>
      <c r="BF509" s="2">
        <v>7.4315419344322287</v>
      </c>
      <c r="BG509" s="2">
        <v>7.4394125955584185</v>
      </c>
      <c r="BH509" s="2">
        <v>7.447072854115584</v>
      </c>
      <c r="BI509" s="2">
        <v>7.4545343668194537</v>
      </c>
    </row>
    <row r="510" spans="1:61" x14ac:dyDescent="0.2">
      <c r="A510" s="21">
        <v>35405</v>
      </c>
      <c r="C510" s="2">
        <v>6.2622816031372404</v>
      </c>
      <c r="D510" s="2">
        <v>6.3483577007635859</v>
      </c>
      <c r="E510" s="2">
        <v>6.4064856660264153</v>
      </c>
      <c r="F510" s="2">
        <v>6.4504971325497982</v>
      </c>
      <c r="G510" s="2">
        <v>6.4909035349748967</v>
      </c>
      <c r="H510" s="2">
        <v>6.5324540654921801</v>
      </c>
      <c r="I510" s="2">
        <v>6.575522538796494</v>
      </c>
      <c r="J510" s="2">
        <v>6.6188391344407851</v>
      </c>
      <c r="K510" s="2">
        <v>6.6612386274739395</v>
      </c>
      <c r="L510" s="2">
        <v>6.7019631259624672</v>
      </c>
      <c r="M510" s="2">
        <v>6.7406240624527056</v>
      </c>
      <c r="N510" s="2">
        <v>6.7770954714048406</v>
      </c>
      <c r="O510" s="2">
        <v>6.8113797742177207</v>
      </c>
      <c r="P510" s="2">
        <v>6.843552936100056</v>
      </c>
      <c r="Q510" s="2">
        <v>6.873743478092404</v>
      </c>
      <c r="R510" s="2">
        <v>6.9021103939636568</v>
      </c>
      <c r="S510" s="2">
        <v>6.9288210475282828</v>
      </c>
      <c r="T510" s="2">
        <v>6.9540457406319547</v>
      </c>
      <c r="U510" s="2">
        <v>6.9779495954087585</v>
      </c>
      <c r="V510" s="2">
        <v>7.0006788324538061</v>
      </c>
      <c r="W510" s="2">
        <v>7.0223616665399966</v>
      </c>
      <c r="X510" s="2">
        <v>7.0431076440505844</v>
      </c>
      <c r="Y510" s="2">
        <v>7.0630023834305584</v>
      </c>
      <c r="Z510" s="2">
        <v>7.0821096650421387</v>
      </c>
      <c r="AA510" s="2">
        <v>7.100473618333714</v>
      </c>
      <c r="AB510" s="2">
        <v>7.1181298883687258</v>
      </c>
      <c r="AC510" s="2">
        <v>7.1351102577074705</v>
      </c>
      <c r="AD510" s="2">
        <v>7.1514452666936714</v>
      </c>
      <c r="AE510" s="2">
        <v>7.1671682007065822</v>
      </c>
      <c r="AF510" s="2">
        <v>7.1823154199177859</v>
      </c>
      <c r="AG510" s="2">
        <v>7.1969254557149034</v>
      </c>
      <c r="AH510" s="2">
        <v>7.2110378638097776</v>
      </c>
      <c r="AI510" s="2">
        <v>7.2246928761623437</v>
      </c>
      <c r="AJ510" s="2">
        <v>7.2379304154564652</v>
      </c>
      <c r="AK510" s="2">
        <v>7.2507884580687731</v>
      </c>
      <c r="AL510" s="2">
        <v>7.2633032607254897</v>
      </c>
      <c r="AM510" s="2">
        <v>7.275510326642495</v>
      </c>
      <c r="AN510" s="2">
        <v>7.2874416999046803</v>
      </c>
      <c r="AO510" s="2">
        <v>7.2991253471847832</v>
      </c>
      <c r="AP510" s="2">
        <v>7.3105856510691147</v>
      </c>
      <c r="AQ510" s="2">
        <v>7.3218438367345193</v>
      </c>
      <c r="AR510" s="2">
        <v>7.3329183390890078</v>
      </c>
      <c r="AS510" s="2">
        <v>7.3438251198477671</v>
      </c>
      <c r="AT510" s="2">
        <v>7.3545779423323543</v>
      </c>
      <c r="AU510" s="2">
        <v>7.3651886104265367</v>
      </c>
      <c r="AV510" s="2">
        <v>7.3756671770271112</v>
      </c>
      <c r="AW510" s="2">
        <v>7.3860221264383759</v>
      </c>
      <c r="AX510" s="2">
        <v>7.3962605489243334</v>
      </c>
      <c r="AY510" s="2">
        <v>7.4063884521821226</v>
      </c>
      <c r="AZ510" s="2">
        <v>7.4164110487168653</v>
      </c>
      <c r="BA510" s="2">
        <v>7.4263328500682135</v>
      </c>
      <c r="BB510" s="2">
        <v>7.4361577329391988</v>
      </c>
      <c r="BC510" s="2">
        <v>7.4458889979773923</v>
      </c>
      <c r="BD510" s="2">
        <v>7.4555294221435879</v>
      </c>
      <c r="BE510" s="2">
        <v>7.4650813054695444</v>
      </c>
      <c r="BF510" s="2">
        <v>7.4745465128938733</v>
      </c>
      <c r="BG510" s="2">
        <v>7.4839265117700613</v>
      </c>
      <c r="BH510" s="2">
        <v>7.4932224055601333</v>
      </c>
      <c r="BI510" s="2">
        <v>7.5024349641589287</v>
      </c>
    </row>
    <row r="511" spans="1:61" x14ac:dyDescent="0.2">
      <c r="A511" s="21">
        <v>35408</v>
      </c>
      <c r="C511" s="2">
        <v>6.2559476028884884</v>
      </c>
      <c r="D511" s="2">
        <v>6.3239432825152351</v>
      </c>
      <c r="E511" s="2">
        <v>6.373236410635732</v>
      </c>
      <c r="F511" s="2">
        <v>6.4147529327127559</v>
      </c>
      <c r="G511" s="2">
        <v>6.455525257780212</v>
      </c>
      <c r="H511" s="2">
        <v>6.4979746596405201</v>
      </c>
      <c r="I511" s="2">
        <v>6.5414458398844548</v>
      </c>
      <c r="J511" s="2">
        <v>6.5844626652926017</v>
      </c>
      <c r="K511" s="2">
        <v>6.6258756084076005</v>
      </c>
      <c r="L511" s="2">
        <v>6.6650126680900748</v>
      </c>
      <c r="M511" s="2">
        <v>6.7016133713367321</v>
      </c>
      <c r="N511" s="2">
        <v>6.7356902426239387</v>
      </c>
      <c r="O511" s="2">
        <v>6.767393722231863</v>
      </c>
      <c r="P511" s="2">
        <v>6.7969157596809184</v>
      </c>
      <c r="Q511" s="2">
        <v>6.8244631484448446</v>
      </c>
      <c r="R511" s="2">
        <v>6.8502429814108217</v>
      </c>
      <c r="S511" s="2">
        <v>6.8744458487830409</v>
      </c>
      <c r="T511" s="2">
        <v>6.897247170751986</v>
      </c>
      <c r="U511" s="2">
        <v>6.9188080919742978</v>
      </c>
      <c r="V511" s="2">
        <v>6.9392741588282512</v>
      </c>
      <c r="W511" s="2">
        <v>6.9587778865680345</v>
      </c>
      <c r="X511" s="2">
        <v>6.9774376574118753</v>
      </c>
      <c r="Y511" s="2">
        <v>6.9953543209977118</v>
      </c>
      <c r="Z511" s="2">
        <v>7.0126126515313363</v>
      </c>
      <c r="AA511" s="2">
        <v>7.0292798287817515</v>
      </c>
      <c r="AB511" s="2">
        <v>7.0454112891711729</v>
      </c>
      <c r="AC511" s="2">
        <v>7.061054423774519</v>
      </c>
      <c r="AD511" s="2">
        <v>7.0762499689400995</v>
      </c>
      <c r="AE511" s="2">
        <v>7.0910331154107107</v>
      </c>
      <c r="AF511" s="2">
        <v>7.1054344027761474</v>
      </c>
      <c r="AG511" s="2">
        <v>7.1194804462158432</v>
      </c>
      <c r="AH511" s="2">
        <v>7.1331945311065184</v>
      </c>
      <c r="AI511" s="2">
        <v>7.1465971026990367</v>
      </c>
      <c r="AJ511" s="2">
        <v>7.1597061718506785</v>
      </c>
      <c r="AK511" s="2">
        <v>7.1725376531353549</v>
      </c>
      <c r="AL511" s="2">
        <v>7.1851056595992118</v>
      </c>
      <c r="AM511" s="2">
        <v>7.1974228626975112</v>
      </c>
      <c r="AN511" s="2">
        <v>7.2095007968569966</v>
      </c>
      <c r="AO511" s="2">
        <v>7.2213500122180792</v>
      </c>
      <c r="AP511" s="2">
        <v>7.2329801946697643</v>
      </c>
      <c r="AQ511" s="2">
        <v>7.2444002687367153</v>
      </c>
      <c r="AR511" s="2">
        <v>7.2556184861100022</v>
      </c>
      <c r="AS511" s="2">
        <v>7.2666425021054515</v>
      </c>
      <c r="AT511" s="2">
        <v>7.2774794419275715</v>
      </c>
      <c r="AU511" s="2">
        <v>7.2881359582903453</v>
      </c>
      <c r="AV511" s="2">
        <v>7.2986182816821792</v>
      </c>
      <c r="AW511" s="2">
        <v>7.3089322643477299</v>
      </c>
      <c r="AX511" s="2">
        <v>7.3190834224028913</v>
      </c>
      <c r="AY511" s="2">
        <v>7.3290770204810398</v>
      </c>
      <c r="AZ511" s="2">
        <v>7.3389181584312801</v>
      </c>
      <c r="BA511" s="2">
        <v>7.3486117944783436</v>
      </c>
      <c r="BB511" s="2">
        <v>7.3581627585838607</v>
      </c>
      <c r="BC511" s="2">
        <v>7.3675757643225674</v>
      </c>
      <c r="BD511" s="2">
        <v>7.3768554194629274</v>
      </c>
      <c r="BE511" s="2">
        <v>7.3860062354141371</v>
      </c>
      <c r="BF511" s="2">
        <v>7.3950326356786729</v>
      </c>
      <c r="BG511" s="2">
        <v>7.4039389634304715</v>
      </c>
      <c r="BH511" s="2">
        <v>7.4127294883224231</v>
      </c>
      <c r="BI511" s="2">
        <v>7.421408412613129</v>
      </c>
    </row>
    <row r="512" spans="1:61" x14ac:dyDescent="0.2">
      <c r="A512" s="21">
        <v>35409</v>
      </c>
      <c r="C512" s="2">
        <v>6.2585941641984784</v>
      </c>
      <c r="D512" s="2">
        <v>6.3206713238406369</v>
      </c>
      <c r="E512" s="2">
        <v>6.3682357413783031</v>
      </c>
      <c r="F512" s="2">
        <v>6.4097904942033725</v>
      </c>
      <c r="G512" s="2">
        <v>6.450733849891753</v>
      </c>
      <c r="H512" s="2">
        <v>6.4928659694692001</v>
      </c>
      <c r="I512" s="2">
        <v>6.5353386728937162</v>
      </c>
      <c r="J512" s="2">
        <v>6.5766691766327678</v>
      </c>
      <c r="K512" s="2">
        <v>6.6158246411693478</v>
      </c>
      <c r="L512" s="2">
        <v>6.6523296130496243</v>
      </c>
      <c r="M512" s="2">
        <v>6.6861711408417692</v>
      </c>
      <c r="N512" s="2">
        <v>6.7176259401219429</v>
      </c>
      <c r="O512" s="2">
        <v>6.7470514972088607</v>
      </c>
      <c r="P512" s="2">
        <v>6.7747621005191689</v>
      </c>
      <c r="Q512" s="2">
        <v>6.8010250887352912</v>
      </c>
      <c r="R512" s="2">
        <v>6.8260611618714515</v>
      </c>
      <c r="S512" s="2">
        <v>6.8500366763570115</v>
      </c>
      <c r="T512" s="2">
        <v>6.8730746106523855</v>
      </c>
      <c r="U512" s="2">
        <v>6.8952641653482738</v>
      </c>
      <c r="V512" s="2">
        <v>6.9166669211721832</v>
      </c>
      <c r="W512" s="2">
        <v>6.9373226974425357</v>
      </c>
      <c r="X512" s="2">
        <v>6.9572517847317883</v>
      </c>
      <c r="Y512" s="2">
        <v>6.9764552649858418</v>
      </c>
      <c r="Z512" s="2">
        <v>6.9949173989126834</v>
      </c>
      <c r="AA512" s="2">
        <v>7.012610971788777</v>
      </c>
      <c r="AB512" s="2">
        <v>7.0295142358307707</v>
      </c>
      <c r="AC512" s="2">
        <v>7.0456137948272772</v>
      </c>
      <c r="AD512" s="2">
        <v>7.0609077272710898</v>
      </c>
      <c r="AE512" s="2">
        <v>7.0754103313571486</v>
      </c>
      <c r="AF512" s="2">
        <v>7.0891504453918852</v>
      </c>
      <c r="AG512" s="2">
        <v>7.1021681948005542</v>
      </c>
      <c r="AH512" s="2">
        <v>7.1145118695207055</v>
      </c>
      <c r="AI512" s="2">
        <v>7.1262363921356648</v>
      </c>
      <c r="AJ512" s="2">
        <v>7.1374000824677104</v>
      </c>
      <c r="AK512" s="2">
        <v>7.1480609443756542</v>
      </c>
      <c r="AL512" s="2">
        <v>7.1582770447397195</v>
      </c>
      <c r="AM512" s="2">
        <v>7.1681076270732138</v>
      </c>
      <c r="AN512" s="2">
        <v>7.1776062026152347</v>
      </c>
      <c r="AO512" s="2">
        <v>7.1868193255315846</v>
      </c>
      <c r="AP512" s="2">
        <v>7.1957874399209896</v>
      </c>
      <c r="AQ512" s="2">
        <v>7.2045456072040199</v>
      </c>
      <c r="AR512" s="2">
        <v>7.2131241320159214</v>
      </c>
      <c r="AS512" s="2">
        <v>7.2215491027503749</v>
      </c>
      <c r="AT512" s="2">
        <v>7.2298428600308053</v>
      </c>
      <c r="AU512" s="2">
        <v>7.238024404076703</v>
      </c>
      <c r="AV512" s="2">
        <v>7.2461097500657452</v>
      </c>
      <c r="AW512" s="2">
        <v>7.2541122390756509</v>
      </c>
      <c r="AX512" s="2">
        <v>7.2620428305536473</v>
      </c>
      <c r="AY512" s="2">
        <v>7.2699105973947722</v>
      </c>
      <c r="AZ512" s="2">
        <v>7.2777232016263103</v>
      </c>
      <c r="BA512" s="2">
        <v>7.2854870613471236</v>
      </c>
      <c r="BB512" s="2">
        <v>7.2932074680798191</v>
      </c>
      <c r="BC512" s="2">
        <v>7.3008886910833777</v>
      </c>
      <c r="BD512" s="2">
        <v>7.3085340702861927</v>
      </c>
      <c r="BE512" s="2">
        <v>7.3161460992620393</v>
      </c>
      <c r="BF512" s="2">
        <v>7.3237264994716886</v>
      </c>
      <c r="BG512" s="2">
        <v>7.3312762868243837</v>
      </c>
      <c r="BH512" s="2">
        <v>7.3387958314703345</v>
      </c>
      <c r="BI512" s="2">
        <v>7.3462849116139779</v>
      </c>
    </row>
    <row r="513" spans="1:61" x14ac:dyDescent="0.2">
      <c r="A513" s="21">
        <v>35410</v>
      </c>
      <c r="C513" s="2">
        <v>6.2575114360369453</v>
      </c>
      <c r="D513" s="2">
        <v>6.3256856910297925</v>
      </c>
      <c r="E513" s="2">
        <v>6.375389415570714</v>
      </c>
      <c r="F513" s="2">
        <v>6.4170805556731683</v>
      </c>
      <c r="G513" s="2">
        <v>6.4571655128746031</v>
      </c>
      <c r="H513" s="2">
        <v>6.4977779690118931</v>
      </c>
      <c r="I513" s="2">
        <v>6.5386073794804807</v>
      </c>
      <c r="J513" s="2">
        <v>6.5787595006477924</v>
      </c>
      <c r="K513" s="2">
        <v>6.617607513767874</v>
      </c>
      <c r="L513" s="2">
        <v>6.6548794212396176</v>
      </c>
      <c r="M513" s="2">
        <v>6.690536504296503</v>
      </c>
      <c r="N513" s="2">
        <v>6.7246211101784139</v>
      </c>
      <c r="O513" s="2">
        <v>6.7571470562613785</v>
      </c>
      <c r="P513" s="2">
        <v>6.7881332221878266</v>
      </c>
      <c r="Q513" s="2">
        <v>6.817613813621187</v>
      </c>
      <c r="R513" s="2">
        <v>6.8456424183853519</v>
      </c>
      <c r="S513" s="2">
        <v>6.8722988193294574</v>
      </c>
      <c r="T513" s="2">
        <v>6.8976834868281278</v>
      </c>
      <c r="U513" s="2">
        <v>6.92190529134351</v>
      </c>
      <c r="V513" s="2">
        <v>6.9450694472194474</v>
      </c>
      <c r="W513" s="2">
        <v>6.9672765706091129</v>
      </c>
      <c r="X513" s="2">
        <v>6.9886177222796286</v>
      </c>
      <c r="Y513" s="2">
        <v>7.0091680802489824</v>
      </c>
      <c r="Z513" s="2">
        <v>7.0289881879852123</v>
      </c>
      <c r="AA513" s="2">
        <v>7.0481248602652098</v>
      </c>
      <c r="AB513" s="2">
        <v>7.0666182236756434</v>
      </c>
      <c r="AC513" s="2">
        <v>7.0845044518490639</v>
      </c>
      <c r="AD513" s="2">
        <v>7.1018177429813489</v>
      </c>
      <c r="AE513" s="2">
        <v>7.1185924088350276</v>
      </c>
      <c r="AF513" s="2">
        <v>7.1348630362974621</v>
      </c>
      <c r="AG513" s="2">
        <v>7.1506634442915029</v>
      </c>
      <c r="AH513" s="2">
        <v>7.1660254608319569</v>
      </c>
      <c r="AI513" s="2">
        <v>7.1809789756538471</v>
      </c>
      <c r="AJ513" s="2">
        <v>7.1955512117762339</v>
      </c>
      <c r="AK513" s="2">
        <v>7.2097657702296578</v>
      </c>
      <c r="AL513" s="2">
        <v>7.2236425089860461</v>
      </c>
      <c r="AM513" s="2">
        <v>7.2371964438935406</v>
      </c>
      <c r="AN513" s="2">
        <v>7.2504404080531479</v>
      </c>
      <c r="AO513" s="2">
        <v>7.2633861533257935</v>
      </c>
      <c r="AP513" s="2">
        <v>7.2760444828054958</v>
      </c>
      <c r="AQ513" s="2">
        <v>7.2884253637677903</v>
      </c>
      <c r="AR513" s="2">
        <v>7.3005380248579428</v>
      </c>
      <c r="AS513" s="2">
        <v>7.3123910400261964</v>
      </c>
      <c r="AT513" s="2">
        <v>7.3239924012716573</v>
      </c>
      <c r="AU513" s="2">
        <v>7.3353495818978747</v>
      </c>
      <c r="AV513" s="2">
        <v>7.3464695916931966</v>
      </c>
      <c r="AW513" s="2">
        <v>7.3573590252136185</v>
      </c>
      <c r="AX513" s="2">
        <v>7.3680241181291874</v>
      </c>
      <c r="AY513" s="2">
        <v>7.378470949055588</v>
      </c>
      <c r="AZ513" s="2">
        <v>7.3887056297395421</v>
      </c>
      <c r="BA513" s="2">
        <v>7.398734319006369</v>
      </c>
      <c r="BB513" s="2">
        <v>7.4085632183186254</v>
      </c>
      <c r="BC513" s="2">
        <v>7.418198567828215</v>
      </c>
      <c r="BD513" s="2">
        <v>7.4276466428591732</v>
      </c>
      <c r="BE513" s="2">
        <v>7.4369137507673049</v>
      </c>
      <c r="BF513" s="2">
        <v>7.4460062281303694</v>
      </c>
      <c r="BG513" s="2">
        <v>7.4549304382289545</v>
      </c>
      <c r="BH513" s="2">
        <v>7.4636927687835222</v>
      </c>
      <c r="BI513" s="2">
        <v>7.4722996299177522</v>
      </c>
    </row>
    <row r="514" spans="1:61" x14ac:dyDescent="0.2">
      <c r="A514" s="21">
        <v>35411</v>
      </c>
      <c r="C514" s="2">
        <v>6.2495961523402253</v>
      </c>
      <c r="D514" s="2">
        <v>6.321374911952697</v>
      </c>
      <c r="E514" s="2">
        <v>6.3719035875826835</v>
      </c>
      <c r="F514" s="2">
        <v>6.4133881247194076</v>
      </c>
      <c r="G514" s="2">
        <v>6.4532869469078236</v>
      </c>
      <c r="H514" s="2">
        <v>6.4942495439229884</v>
      </c>
      <c r="I514" s="2">
        <v>6.535887216400825</v>
      </c>
      <c r="J514" s="2">
        <v>6.576977051157229</v>
      </c>
      <c r="K514" s="2">
        <v>6.6166096420736906</v>
      </c>
      <c r="L514" s="2">
        <v>6.6543332721929938</v>
      </c>
      <c r="M514" s="2">
        <v>6.6900658891513167</v>
      </c>
      <c r="N514" s="2">
        <v>6.7239450195881529</v>
      </c>
      <c r="O514" s="2">
        <v>6.7561607981643048</v>
      </c>
      <c r="P514" s="2">
        <v>6.7868785177387094</v>
      </c>
      <c r="Q514" s="2">
        <v>6.8162380880745461</v>
      </c>
      <c r="R514" s="2">
        <v>6.8443571772728298</v>
      </c>
      <c r="S514" s="2">
        <v>6.8713316529122359</v>
      </c>
      <c r="T514" s="2">
        <v>6.8972406643984785</v>
      </c>
      <c r="U514" s="2">
        <v>6.922152626904337</v>
      </c>
      <c r="V514" s="2">
        <v>6.9461301505084299</v>
      </c>
      <c r="W514" s="2">
        <v>6.9692316990044807</v>
      </c>
      <c r="X514" s="2">
        <v>6.9915129409147445</v>
      </c>
      <c r="Y514" s="2">
        <v>7.0130279162016071</v>
      </c>
      <c r="Z514" s="2">
        <v>7.0338296273095438</v>
      </c>
      <c r="AA514" s="2">
        <v>7.0539700639444174</v>
      </c>
      <c r="AB514" s="2">
        <v>7.0734977814523559</v>
      </c>
      <c r="AC514" s="2">
        <v>7.0924577773048245</v>
      </c>
      <c r="AD514" s="2">
        <v>7.1108908705719909</v>
      </c>
      <c r="AE514" s="2">
        <v>7.1288328379154935</v>
      </c>
      <c r="AF514" s="2">
        <v>7.1463150153770654</v>
      </c>
      <c r="AG514" s="2">
        <v>7.1633647318292066</v>
      </c>
      <c r="AH514" s="2">
        <v>7.1800055916073493</v>
      </c>
      <c r="AI514" s="2">
        <v>7.1962579943684784</v>
      </c>
      <c r="AJ514" s="2">
        <v>7.2121397662385229</v>
      </c>
      <c r="AK514" s="2">
        <v>7.22766673000514</v>
      </c>
      <c r="AL514" s="2">
        <v>7.2428530265543278</v>
      </c>
      <c r="AM514" s="2">
        <v>7.2577115617867056</v>
      </c>
      <c r="AN514" s="2">
        <v>7.2722543366941146</v>
      </c>
      <c r="AO514" s="2">
        <v>7.2864925676794927</v>
      </c>
      <c r="AP514" s="2">
        <v>7.3004367822345202</v>
      </c>
      <c r="AQ514" s="2">
        <v>7.314096900952868</v>
      </c>
      <c r="AR514" s="2">
        <v>7.327482308099726</v>
      </c>
      <c r="AS514" s="2">
        <v>7.3406019125582285</v>
      </c>
      <c r="AT514" s="2">
        <v>7.3534642006496753</v>
      </c>
      <c r="AU514" s="2">
        <v>7.3660772820641727</v>
      </c>
      <c r="AV514" s="2">
        <v>7.3784489299277789</v>
      </c>
      <c r="AW514" s="2">
        <v>7.3905866158612579</v>
      </c>
      <c r="AX514" s="2">
        <v>7.4024975359515235</v>
      </c>
      <c r="AY514" s="2">
        <v>7.4141885813780579</v>
      </c>
      <c r="AZ514" s="2">
        <v>7.4256663083445726</v>
      </c>
      <c r="BA514" s="2">
        <v>7.4369369644106369</v>
      </c>
      <c r="BB514" s="2">
        <v>7.4480065176090386</v>
      </c>
      <c r="BC514" s="2">
        <v>7.4588806823279059</v>
      </c>
      <c r="BD514" s="2">
        <v>7.4695649423692929</v>
      </c>
      <c r="BE514" s="2">
        <v>7.4800645715372465</v>
      </c>
      <c r="BF514" s="2">
        <v>7.4903846520586583</v>
      </c>
      <c r="BG514" s="2">
        <v>7.5005300910985602</v>
      </c>
      <c r="BH514" s="2">
        <v>7.5105056355958588</v>
      </c>
      <c r="BI514" s="2">
        <v>7.5203158856155188</v>
      </c>
    </row>
    <row r="515" spans="1:61" x14ac:dyDescent="0.2">
      <c r="A515" s="21">
        <v>35412</v>
      </c>
      <c r="C515" s="2">
        <v>6.2549060949957731</v>
      </c>
      <c r="D515" s="2">
        <v>6.3304539331102365</v>
      </c>
      <c r="E515" s="2">
        <v>6.3802575401235879</v>
      </c>
      <c r="F515" s="2">
        <v>6.4185605675622792</v>
      </c>
      <c r="G515" s="2">
        <v>6.4540266617741935</v>
      </c>
      <c r="H515" s="2">
        <v>6.4896192672955708</v>
      </c>
      <c r="I515" s="2">
        <v>6.525316222818927</v>
      </c>
      <c r="J515" s="2">
        <v>6.5605332852300151</v>
      </c>
      <c r="K515" s="2">
        <v>6.5949527429419144</v>
      </c>
      <c r="L515" s="2">
        <v>6.628400372035351</v>
      </c>
      <c r="M515" s="2">
        <v>6.6608395332751069</v>
      </c>
      <c r="N515" s="2">
        <v>6.6923640396074831</v>
      </c>
      <c r="O515" s="2">
        <v>6.723092570666438</v>
      </c>
      <c r="P515" s="2">
        <v>6.7531141274332667</v>
      </c>
      <c r="Q515" s="2">
        <v>6.782492443542318</v>
      </c>
      <c r="R515" s="2">
        <v>6.8112687032996613</v>
      </c>
      <c r="S515" s="2">
        <v>6.8394619801312704</v>
      </c>
      <c r="T515" s="2">
        <v>6.8670742887721916</v>
      </c>
      <c r="U515" s="2">
        <v>6.8940940127879662</v>
      </c>
      <c r="V515" s="2">
        <v>6.9204981254458477</v>
      </c>
      <c r="W515" s="2">
        <v>6.9462545918132808</v>
      </c>
      <c r="X515" s="2">
        <v>6.9713233374597028</v>
      </c>
      <c r="Y515" s="2">
        <v>6.995656726073153</v>
      </c>
      <c r="Z515" s="2">
        <v>7.0192004851102414</v>
      </c>
      <c r="AA515" s="2">
        <v>7.0418989613818157</v>
      </c>
      <c r="AB515" s="2">
        <v>7.0637075602390569</v>
      </c>
      <c r="AC515" s="2">
        <v>7.0845935171183978</v>
      </c>
      <c r="AD515" s="2">
        <v>7.1045393159448009</v>
      </c>
      <c r="AE515" s="2">
        <v>7.1235465736231083</v>
      </c>
      <c r="AF515" s="2">
        <v>7.1416336522541233</v>
      </c>
      <c r="AG515" s="2">
        <v>7.1588325987094512</v>
      </c>
      <c r="AH515" s="2">
        <v>7.1751865560623793</v>
      </c>
      <c r="AI515" s="2">
        <v>7.1907479076844902</v>
      </c>
      <c r="AJ515" s="2">
        <v>7.2055747366969811</v>
      </c>
      <c r="AK515" s="2">
        <v>7.2197274974592789</v>
      </c>
      <c r="AL515" s="2">
        <v>7.2332698238076478</v>
      </c>
      <c r="AM515" s="2">
        <v>7.2462698953921372</v>
      </c>
      <c r="AN515" s="2">
        <v>7.2587903571057604</v>
      </c>
      <c r="AO515" s="2">
        <v>7.2708866286953731</v>
      </c>
      <c r="AP515" s="2">
        <v>7.2826077857497511</v>
      </c>
      <c r="AQ515" s="2">
        <v>7.2939973149564956</v>
      </c>
      <c r="AR515" s="2">
        <v>7.3050937639742735</v>
      </c>
      <c r="AS515" s="2">
        <v>7.315931302686085</v>
      </c>
      <c r="AT515" s="2">
        <v>7.3265402096188046</v>
      </c>
      <c r="AU515" s="2">
        <v>7.3369472949166568</v>
      </c>
      <c r="AV515" s="2">
        <v>7.3471762693181111</v>
      </c>
      <c r="AW515" s="2">
        <v>7.3572480670106213</v>
      </c>
      <c r="AX515" s="2">
        <v>7.3671811150892283</v>
      </c>
      <c r="AY515" s="2">
        <v>7.3769914196622262</v>
      </c>
      <c r="AZ515" s="2">
        <v>7.3866926298257356</v>
      </c>
      <c r="BA515" s="2">
        <v>7.3962962473045444</v>
      </c>
      <c r="BB515" s="2">
        <v>7.4058118290342758</v>
      </c>
      <c r="BC515" s="2">
        <v>7.4152471672344715</v>
      </c>
      <c r="BD515" s="2">
        <v>7.4246084498373275</v>
      </c>
      <c r="BE515" s="2">
        <v>7.4339004037276304</v>
      </c>
      <c r="BF515" s="2">
        <v>7.4431264229048058</v>
      </c>
      <c r="BG515" s="2">
        <v>7.4522886833868425</v>
      </c>
      <c r="BH515" s="2">
        <v>7.4613882464290509</v>
      </c>
      <c r="BI515" s="2">
        <v>7.4704251514209474</v>
      </c>
    </row>
    <row r="516" spans="1:61" x14ac:dyDescent="0.2">
      <c r="A516" s="21">
        <v>35415</v>
      </c>
      <c r="C516" s="2">
        <v>6.2586746561597915</v>
      </c>
      <c r="D516" s="2">
        <v>6.3263596480358393</v>
      </c>
      <c r="E516" s="2">
        <v>6.3759309642428379</v>
      </c>
      <c r="F516" s="2">
        <v>6.4159194377818638</v>
      </c>
      <c r="G516" s="2">
        <v>6.4518901247265283</v>
      </c>
      <c r="H516" s="2">
        <v>6.4861579245005228</v>
      </c>
      <c r="I516" s="2">
        <v>6.51927531892626</v>
      </c>
      <c r="J516" s="2">
        <v>6.5515506156954286</v>
      </c>
      <c r="K516" s="2">
        <v>6.5833477862558638</v>
      </c>
      <c r="L516" s="2">
        <v>6.6148296869668393</v>
      </c>
      <c r="M516" s="2">
        <v>6.6459552127840364</v>
      </c>
      <c r="N516" s="2">
        <v>6.6766123061871259</v>
      </c>
      <c r="O516" s="2">
        <v>6.7067087239625796</v>
      </c>
      <c r="P516" s="2">
        <v>6.736174779265431</v>
      </c>
      <c r="Q516" s="2">
        <v>6.7649547890237818</v>
      </c>
      <c r="R516" s="2">
        <v>6.7930059635916606</v>
      </c>
      <c r="S516" s="2">
        <v>6.8202978235835712</v>
      </c>
      <c r="T516" s="2">
        <v>6.8468094132935535</v>
      </c>
      <c r="U516" s="2">
        <v>6.8725288458724236</v>
      </c>
      <c r="V516" s="2">
        <v>6.897453045441269</v>
      </c>
      <c r="W516" s="2">
        <v>6.9215858244446418</v>
      </c>
      <c r="X516" s="2">
        <v>6.9449353818683903</v>
      </c>
      <c r="Y516" s="2">
        <v>6.967512409485594</v>
      </c>
      <c r="Z516" s="2">
        <v>6.989329610098955</v>
      </c>
      <c r="AA516" s="2">
        <v>7.0104024148486097</v>
      </c>
      <c r="AB516" s="2">
        <v>7.0307495411208514</v>
      </c>
      <c r="AC516" s="2">
        <v>7.0503925736380983</v>
      </c>
      <c r="AD516" s="2">
        <v>7.0693562449739051</v>
      </c>
      <c r="AE516" s="2">
        <v>7.0876686466534755</v>
      </c>
      <c r="AF516" s="2">
        <v>7.105360684308125</v>
      </c>
      <c r="AG516" s="2">
        <v>7.1224649645546716</v>
      </c>
      <c r="AH516" s="2">
        <v>7.139014907264964</v>
      </c>
      <c r="AI516" s="2">
        <v>7.1550444695553788</v>
      </c>
      <c r="AJ516" s="2">
        <v>7.1705870397625429</v>
      </c>
      <c r="AK516" s="2">
        <v>7.1856745681645808</v>
      </c>
      <c r="AL516" s="2">
        <v>7.2003377603032641</v>
      </c>
      <c r="AM516" s="2">
        <v>7.2146058237287383</v>
      </c>
      <c r="AN516" s="2">
        <v>7.2285054109949529</v>
      </c>
      <c r="AO516" s="2">
        <v>7.2420607358094866</v>
      </c>
      <c r="AP516" s="2">
        <v>7.255293870453845</v>
      </c>
      <c r="AQ516" s="2">
        <v>7.268225000715125</v>
      </c>
      <c r="AR516" s="2">
        <v>7.2808726452458385</v>
      </c>
      <c r="AS516" s="2">
        <v>7.293253845011014</v>
      </c>
      <c r="AT516" s="2">
        <v>7.3053843274757018</v>
      </c>
      <c r="AU516" s="2">
        <v>7.3172786493767195</v>
      </c>
      <c r="AV516" s="2">
        <v>7.328950321268187</v>
      </c>
      <c r="AW516" s="2">
        <v>7.3404119164989083</v>
      </c>
      <c r="AX516" s="2">
        <v>7.3516751546931909</v>
      </c>
      <c r="AY516" s="2">
        <v>7.3627508108702289</v>
      </c>
      <c r="AZ516" s="2">
        <v>7.3736485937754326</v>
      </c>
      <c r="BA516" s="2">
        <v>7.3843772231421125</v>
      </c>
      <c r="BB516" s="2">
        <v>7.3949445229928985</v>
      </c>
      <c r="BC516" s="2">
        <v>7.4053575045759139</v>
      </c>
      <c r="BD516" s="2">
        <v>7.4156224402533635</v>
      </c>
      <c r="BE516" s="2">
        <v>7.4257449294734945</v>
      </c>
      <c r="BF516" s="2">
        <v>7.4357299577981371</v>
      </c>
      <c r="BG516" s="2">
        <v>7.4455819498239411</v>
      </c>
      <c r="BH516" s="2">
        <v>7.4553048167218092</v>
      </c>
      <c r="BI516" s="2">
        <v>7.4649019990223637</v>
      </c>
    </row>
    <row r="517" spans="1:61" x14ac:dyDescent="0.2">
      <c r="A517" s="21">
        <v>35416</v>
      </c>
      <c r="C517" s="2">
        <v>6.2662168596645706</v>
      </c>
      <c r="D517" s="2">
        <v>6.3313861286599789</v>
      </c>
      <c r="E517" s="2">
        <v>6.3782414313033655</v>
      </c>
      <c r="F517" s="2">
        <v>6.4175403122436396</v>
      </c>
      <c r="G517" s="2">
        <v>6.4557385365391111</v>
      </c>
      <c r="H517" s="2">
        <v>6.4945060089879387</v>
      </c>
      <c r="I517" s="2">
        <v>6.5331753418948084</v>
      </c>
      <c r="J517" s="2">
        <v>6.5708594828347451</v>
      </c>
      <c r="K517" s="2">
        <v>6.6071039560474425</v>
      </c>
      <c r="L517" s="2">
        <v>6.6417970110628248</v>
      </c>
      <c r="M517" s="2">
        <v>6.675008315176254</v>
      </c>
      <c r="N517" s="2">
        <v>6.7068801546257477</v>
      </c>
      <c r="O517" s="2">
        <v>6.737547576951223</v>
      </c>
      <c r="P517" s="2">
        <v>6.7671174191219654</v>
      </c>
      <c r="Q517" s="2">
        <v>6.79567523058601</v>
      </c>
      <c r="R517" s="2">
        <v>6.8232900968819044</v>
      </c>
      <c r="S517" s="2">
        <v>6.8500178795057209</v>
      </c>
      <c r="T517" s="2">
        <v>6.8759047085289957</v>
      </c>
      <c r="U517" s="2">
        <v>6.9009906582904685</v>
      </c>
      <c r="V517" s="2">
        <v>6.9253123311928482</v>
      </c>
      <c r="W517" s="2">
        <v>6.9489036330143872</v>
      </c>
      <c r="X517" s="2">
        <v>6.9717952988426308</v>
      </c>
      <c r="Y517" s="2">
        <v>6.9940145907403988</v>
      </c>
      <c r="Z517" s="2">
        <v>7.0155858450488422</v>
      </c>
      <c r="AA517" s="2">
        <v>7.036531275257726</v>
      </c>
      <c r="AB517" s="2">
        <v>7.0568722479063934</v>
      </c>
      <c r="AC517" s="2">
        <v>7.0766295711051042</v>
      </c>
      <c r="AD517" s="2">
        <v>7.0958234885750695</v>
      </c>
      <c r="AE517" s="2">
        <v>7.1144736833554942</v>
      </c>
      <c r="AF517" s="2">
        <v>7.1325993611934964</v>
      </c>
      <c r="AG517" s="2">
        <v>7.1502193251209984</v>
      </c>
      <c r="AH517" s="2">
        <v>7.167352036472181</v>
      </c>
      <c r="AI517" s="2">
        <v>7.1840156651331499</v>
      </c>
      <c r="AJ517" s="2">
        <v>7.2002281311773775</v>
      </c>
      <c r="AK517" s="2">
        <v>7.2160071395618983</v>
      </c>
      <c r="AL517" s="2">
        <v>7.2313701810723252</v>
      </c>
      <c r="AM517" s="2">
        <v>7.2463342592708821</v>
      </c>
      <c r="AN517" s="2">
        <v>7.2609156594515092</v>
      </c>
      <c r="AO517" s="2">
        <v>7.275130012407689</v>
      </c>
      <c r="AP517" s="2">
        <v>7.2889923742495641</v>
      </c>
      <c r="AQ517" s="2">
        <v>7.3025172948186263</v>
      </c>
      <c r="AR517" s="2">
        <v>7.3157188765561632</v>
      </c>
      <c r="AS517" s="2">
        <v>7.3286108253441924</v>
      </c>
      <c r="AT517" s="2">
        <v>7.3412064945676008</v>
      </c>
      <c r="AU517" s="2">
        <v>7.3535189234290526</v>
      </c>
      <c r="AV517" s="2">
        <v>7.3655608703726188</v>
      </c>
      <c r="AW517" s="2">
        <v>7.3773448423294834</v>
      </c>
      <c r="AX517" s="2">
        <v>7.3888830999742821</v>
      </c>
      <c r="AY517" s="2">
        <v>7.4001874148702598</v>
      </c>
      <c r="AZ517" s="2">
        <v>7.4112688147372801</v>
      </c>
      <c r="BA517" s="2">
        <v>7.4221376224099629</v>
      </c>
      <c r="BB517" s="2">
        <v>7.4328035223358313</v>
      </c>
      <c r="BC517" s="2">
        <v>7.4432756196852266</v>
      </c>
      <c r="BD517" s="2">
        <v>7.4535624930128819</v>
      </c>
      <c r="BE517" s="2">
        <v>7.4636722412771563</v>
      </c>
      <c r="BF517" s="2">
        <v>7.4736125259098998</v>
      </c>
      <c r="BG517" s="2">
        <v>7.4833906085342612</v>
      </c>
      <c r="BH517" s="2">
        <v>7.4930133848467708</v>
      </c>
      <c r="BI517" s="2">
        <v>7.5024874151112337</v>
      </c>
    </row>
    <row r="518" spans="1:61" x14ac:dyDescent="0.2">
      <c r="A518" s="21">
        <v>35417</v>
      </c>
      <c r="C518" s="2">
        <v>6.2796150032018385</v>
      </c>
      <c r="D518" s="2">
        <v>6.3658311131523559</v>
      </c>
      <c r="E518" s="2">
        <v>6.4259234211500251</v>
      </c>
      <c r="F518" s="2">
        <v>6.468821975813567</v>
      </c>
      <c r="G518" s="2">
        <v>6.5040756387411705</v>
      </c>
      <c r="H518" s="2">
        <v>6.5378213069160971</v>
      </c>
      <c r="I518" s="2">
        <v>6.5725832097127368</v>
      </c>
      <c r="J518" s="2">
        <v>6.6087013854006971</v>
      </c>
      <c r="K518" s="2">
        <v>6.645703368569885</v>
      </c>
      <c r="L518" s="2">
        <v>6.6830390340469208</v>
      </c>
      <c r="M518" s="2">
        <v>6.7202182180731347</v>
      </c>
      <c r="N518" s="2">
        <v>6.7568157224865466</v>
      </c>
      <c r="O518" s="2">
        <v>6.7925263184826141</v>
      </c>
      <c r="P518" s="2">
        <v>6.8271579907684918</v>
      </c>
      <c r="Q518" s="2">
        <v>6.8605965417421837</v>
      </c>
      <c r="R518" s="2">
        <v>6.8927833649995369</v>
      </c>
      <c r="S518" s="2">
        <v>6.9237005346309211</v>
      </c>
      <c r="T518" s="2">
        <v>6.9533596225193257</v>
      </c>
      <c r="U518" s="2">
        <v>6.9817896612139601</v>
      </c>
      <c r="V518" s="2">
        <v>7.0090289989270307</v>
      </c>
      <c r="W518" s="2">
        <v>7.0351228696004489</v>
      </c>
      <c r="X518" s="2">
        <v>7.0601217744622842</v>
      </c>
      <c r="Y518" s="2">
        <v>7.0840802820012527</v>
      </c>
      <c r="Z518" s="2">
        <v>7.1070569457820207</v>
      </c>
      <c r="AA518" s="2">
        <v>7.1291132425088639</v>
      </c>
      <c r="AB518" s="2">
        <v>7.1503076963907546</v>
      </c>
      <c r="AC518" s="2">
        <v>7.1706951739504206</v>
      </c>
      <c r="AD518" s="2">
        <v>7.1903253181379405</v>
      </c>
      <c r="AE518" s="2">
        <v>7.2092416120369593</v>
      </c>
      <c r="AF518" s="2">
        <v>7.2274822957558902</v>
      </c>
      <c r="AG518" s="2">
        <v>7.2450816147377477</v>
      </c>
      <c r="AH518" s="2">
        <v>7.2620707728095999</v>
      </c>
      <c r="AI518" s="2">
        <v>7.2784784503746174</v>
      </c>
      <c r="AJ518" s="2">
        <v>7.2943315525483667</v>
      </c>
      <c r="AK518" s="2">
        <v>7.3096557652162071</v>
      </c>
      <c r="AL518" s="2">
        <v>7.3244761920283921</v>
      </c>
      <c r="AM518" s="2">
        <v>7.3388183500625654</v>
      </c>
      <c r="AN518" s="2">
        <v>7.3527063854873385</v>
      </c>
      <c r="AO518" s="2">
        <v>7.3661627964392498</v>
      </c>
      <c r="AP518" s="2">
        <v>7.3792086339901424</v>
      </c>
      <c r="AQ518" s="2">
        <v>7.3918636744167685</v>
      </c>
      <c r="AR518" s="2">
        <v>7.4041465674327736</v>
      </c>
      <c r="AS518" s="2">
        <v>7.416074964207243</v>
      </c>
      <c r="AT518" s="2">
        <v>7.4276656283140818</v>
      </c>
      <c r="AU518" s="2">
        <v>7.4389345322097586</v>
      </c>
      <c r="AV518" s="2">
        <v>7.4498969413947389</v>
      </c>
      <c r="AW518" s="2">
        <v>7.4605674880547328</v>
      </c>
      <c r="AX518" s="2">
        <v>7.4709602267848201</v>
      </c>
      <c r="AY518" s="2">
        <v>7.4810885866751375</v>
      </c>
      <c r="AZ518" s="2">
        <v>7.490965321329111</v>
      </c>
      <c r="BA518" s="2">
        <v>7.5006025629035369</v>
      </c>
      <c r="BB518" s="2">
        <v>7.5100118807356191</v>
      </c>
      <c r="BC518" s="2">
        <v>7.5192043334558996</v>
      </c>
      <c r="BD518" s="2">
        <v>7.5281905154161279</v>
      </c>
      <c r="BE518" s="2">
        <v>7.536980598142728</v>
      </c>
      <c r="BF518" s="2">
        <v>7.5455843674267378</v>
      </c>
      <c r="BG518" s="2">
        <v>7.5540112565768638</v>
      </c>
      <c r="BH518" s="2">
        <v>7.5622703762908623</v>
      </c>
      <c r="BI518" s="2">
        <v>7.5703705415397851</v>
      </c>
    </row>
    <row r="519" spans="1:61" x14ac:dyDescent="0.2">
      <c r="A519" s="21">
        <v>35418</v>
      </c>
      <c r="C519" s="2">
        <v>6.2708449979284735</v>
      </c>
      <c r="D519" s="2">
        <v>6.3637546058505201</v>
      </c>
      <c r="E519" s="2">
        <v>6.4294304828371942</v>
      </c>
      <c r="F519" s="2">
        <v>6.4783280664534866</v>
      </c>
      <c r="G519" s="2">
        <v>6.5195401658151342</v>
      </c>
      <c r="H519" s="2">
        <v>6.5582870217714868</v>
      </c>
      <c r="I519" s="2">
        <v>6.5969210750227711</v>
      </c>
      <c r="J519" s="2">
        <v>6.6360740198246644</v>
      </c>
      <c r="K519" s="2">
        <v>6.6755819981791511</v>
      </c>
      <c r="L519" s="2">
        <v>6.7149871565878527</v>
      </c>
      <c r="M519" s="2">
        <v>6.7537462443708147</v>
      </c>
      <c r="N519" s="2">
        <v>6.7913656553216617</v>
      </c>
      <c r="O519" s="2">
        <v>6.8275053692106855</v>
      </c>
      <c r="P519" s="2">
        <v>6.8619872017569072</v>
      </c>
      <c r="Q519" s="2">
        <v>6.8947466323210733</v>
      </c>
      <c r="R519" s="2">
        <v>6.9257953338007932</v>
      </c>
      <c r="S519" s="2">
        <v>6.9551969856846245</v>
      </c>
      <c r="T519" s="2">
        <v>6.9830513531255329</v>
      </c>
      <c r="U519" s="2">
        <v>7.0094683391928312</v>
      </c>
      <c r="V519" s="2">
        <v>7.0345520966870962</v>
      </c>
      <c r="W519" s="2">
        <v>7.0584003742523933</v>
      </c>
      <c r="X519" s="2">
        <v>7.0810973924941232</v>
      </c>
      <c r="Y519" s="2">
        <v>7.1027099616287046</v>
      </c>
      <c r="Z519" s="2">
        <v>7.1232892599475663</v>
      </c>
      <c r="AA519" s="2">
        <v>7.1428729311257406</v>
      </c>
      <c r="AB519" s="2">
        <v>7.1614949926669773</v>
      </c>
      <c r="AC519" s="2">
        <v>7.1791886675037251</v>
      </c>
      <c r="AD519" s="2">
        <v>7.1959913009100234</v>
      </c>
      <c r="AE519" s="2">
        <v>7.2119473333507438</v>
      </c>
      <c r="AF519" s="2">
        <v>7.2271072559312026</v>
      </c>
      <c r="AG519" s="2">
        <v>7.2415256375244619</v>
      </c>
      <c r="AH519" s="2">
        <v>7.2552597317106171</v>
      </c>
      <c r="AI519" s="2">
        <v>7.2683686732471831</v>
      </c>
      <c r="AJ519" s="2">
        <v>7.2809104874390673</v>
      </c>
      <c r="AK519" s="2">
        <v>7.2929402219479798</v>
      </c>
      <c r="AL519" s="2">
        <v>7.3045100725480197</v>
      </c>
      <c r="AM519" s="2">
        <v>7.3156679459818736</v>
      </c>
      <c r="AN519" s="2">
        <v>7.3264561125920062</v>
      </c>
      <c r="AO519" s="2">
        <v>7.3369117259911834</v>
      </c>
      <c r="AP519" s="2">
        <v>7.3470674470537025</v>
      </c>
      <c r="AQ519" s="2">
        <v>7.3569519787652267</v>
      </c>
      <c r="AR519" s="2">
        <v>7.3665905264423692</v>
      </c>
      <c r="AS519" s="2">
        <v>7.37600519519511</v>
      </c>
      <c r="AT519" s="2">
        <v>7.3852153343941804</v>
      </c>
      <c r="AU519" s="2">
        <v>7.3942378372079522</v>
      </c>
      <c r="AV519" s="2">
        <v>7.4030874019005477</v>
      </c>
      <c r="AW519" s="2">
        <v>7.4117767604677089</v>
      </c>
      <c r="AX519" s="2">
        <v>7.4203168978896299</v>
      </c>
      <c r="AY519" s="2">
        <v>7.4287174478384568</v>
      </c>
      <c r="AZ519" s="2">
        <v>7.4369870579453252</v>
      </c>
      <c r="BA519" s="2">
        <v>7.445133507430362</v>
      </c>
      <c r="BB519" s="2">
        <v>7.4531637890282694</v>
      </c>
      <c r="BC519" s="2">
        <v>7.4610841818110556</v>
      </c>
      <c r="BD519" s="2">
        <v>7.4689003160664571</v>
      </c>
      <c r="BE519" s="2">
        <v>7.4766172312251129</v>
      </c>
      <c r="BF519" s="2">
        <v>7.4842394276901176</v>
      </c>
      <c r="BG519" s="2">
        <v>7.4917709133049355</v>
      </c>
      <c r="BH519" s="2">
        <v>7.4992152450957299</v>
      </c>
      <c r="BI519" s="2">
        <v>7.5065755668394685</v>
      </c>
    </row>
    <row r="520" spans="1:61" x14ac:dyDescent="0.2">
      <c r="A520" s="21">
        <v>35419</v>
      </c>
      <c r="C520" s="2">
        <v>6.2751890743307648</v>
      </c>
      <c r="D520" s="2">
        <v>6.3660191404123694</v>
      </c>
      <c r="E520" s="2">
        <v>6.4323001737463619</v>
      </c>
      <c r="F520" s="2">
        <v>6.4833546953442314</v>
      </c>
      <c r="G520" s="2">
        <v>6.5270976644653471</v>
      </c>
      <c r="H520" s="2">
        <v>6.5678514884219901</v>
      </c>
      <c r="I520" s="2">
        <v>6.6075145551871746</v>
      </c>
      <c r="J520" s="2">
        <v>6.6465593441697841</v>
      </c>
      <c r="K520" s="2">
        <v>6.6847870668927838</v>
      </c>
      <c r="L520" s="2">
        <v>6.7218442899861834</v>
      </c>
      <c r="M520" s="2">
        <v>6.7574333936590776</v>
      </c>
      <c r="N520" s="2">
        <v>6.7913689064744656</v>
      </c>
      <c r="O520" s="2">
        <v>6.8235771634973643</v>
      </c>
      <c r="P520" s="2">
        <v>6.8540761078220696</v>
      </c>
      <c r="Q520" s="2">
        <v>6.8829451197982774</v>
      </c>
      <c r="R520" s="2">
        <v>6.9102973137403589</v>
      </c>
      <c r="S520" s="2">
        <v>6.93626345924097</v>
      </c>
      <c r="T520" s="2">
        <v>6.9609849496238256</v>
      </c>
      <c r="U520" s="2">
        <v>6.9845959752054059</v>
      </c>
      <c r="V520" s="2">
        <v>7.0072139970270175</v>
      </c>
      <c r="W520" s="2">
        <v>7.02894211090348</v>
      </c>
      <c r="X520" s="2">
        <v>7.049866596951972</v>
      </c>
      <c r="Y520" s="2">
        <v>7.070056341092692</v>
      </c>
      <c r="Z520" s="2">
        <v>7.0895658473659946</v>
      </c>
      <c r="AA520" s="2">
        <v>7.1084377775033598</v>
      </c>
      <c r="AB520" s="2">
        <v>7.1267061463677965</v>
      </c>
      <c r="AC520" s="2">
        <v>7.1443982878063395</v>
      </c>
      <c r="AD520" s="2">
        <v>7.1615375655227451</v>
      </c>
      <c r="AE520" s="2">
        <v>7.1781451458599941</v>
      </c>
      <c r="AF520" s="2">
        <v>7.1942404753922879</v>
      </c>
      <c r="AG520" s="2">
        <v>7.2098419681902239</v>
      </c>
      <c r="AH520" s="2">
        <v>7.2249674562178239</v>
      </c>
      <c r="AI520" s="2">
        <v>7.2396344146526523</v>
      </c>
      <c r="AJ520" s="2">
        <v>7.2538608642771649</v>
      </c>
      <c r="AK520" s="2">
        <v>7.2676658844843613</v>
      </c>
      <c r="AL520" s="2">
        <v>7.281069411076964</v>
      </c>
      <c r="AM520" s="2">
        <v>7.2940911453162354</v>
      </c>
      <c r="AN520" s="2">
        <v>7.3067496308064515</v>
      </c>
      <c r="AO520" s="2">
        <v>7.3190623137148281</v>
      </c>
      <c r="AP520" s="2">
        <v>7.3310456766053038</v>
      </c>
      <c r="AQ520" s="2">
        <v>7.3427153531532241</v>
      </c>
      <c r="AR520" s="2">
        <v>7.3540862268533029</v>
      </c>
      <c r="AS520" s="2">
        <v>7.36517251626743</v>
      </c>
      <c r="AT520" s="2">
        <v>7.3759878489061084</v>
      </c>
      <c r="AU520" s="2">
        <v>7.3865453254731452</v>
      </c>
      <c r="AV520" s="2">
        <v>7.3968575759089319</v>
      </c>
      <c r="AW520" s="2">
        <v>7.4069368084283047</v>
      </c>
      <c r="AX520" s="2">
        <v>7.4167948332724025</v>
      </c>
      <c r="AY520" s="2">
        <v>7.4264428735665673</v>
      </c>
      <c r="AZ520" s="2">
        <v>7.4358913817385606</v>
      </c>
      <c r="BA520" s="2">
        <v>7.4451500899865994</v>
      </c>
      <c r="BB520" s="2">
        <v>7.4542280782255164</v>
      </c>
      <c r="BC520" s="2">
        <v>7.4631338344833766</v>
      </c>
      <c r="BD520" s="2">
        <v>7.4718753087093548</v>
      </c>
      <c r="BE520" s="2">
        <v>7.480459960816507</v>
      </c>
      <c r="BF520" s="2">
        <v>7.4888948036673835</v>
      </c>
      <c r="BG520" s="2">
        <v>7.4971864416128664</v>
      </c>
      <c r="BH520" s="2">
        <v>7.5053411051118131</v>
      </c>
      <c r="BI520" s="2">
        <v>7.513364681888711</v>
      </c>
    </row>
    <row r="521" spans="1:61" x14ac:dyDescent="0.2">
      <c r="A521" s="21">
        <v>35422</v>
      </c>
      <c r="C521" s="2">
        <v>6.2835180952486329</v>
      </c>
      <c r="D521" s="2">
        <v>6.3724943044772751</v>
      </c>
      <c r="E521" s="2">
        <v>6.4402872383554035</v>
      </c>
      <c r="F521" s="2">
        <v>6.4931172964708175</v>
      </c>
      <c r="G521" s="2">
        <v>6.5375865719020618</v>
      </c>
      <c r="H521" s="2">
        <v>6.5777243040364599</v>
      </c>
      <c r="I521" s="2">
        <v>6.6157995434616934</v>
      </c>
      <c r="J521" s="2">
        <v>6.6529160921874881</v>
      </c>
      <c r="K521" s="2">
        <v>6.689414901721805</v>
      </c>
      <c r="L521" s="2">
        <v>6.7252627456323095</v>
      </c>
      <c r="M521" s="2">
        <v>6.7602621047986711</v>
      </c>
      <c r="N521" s="2">
        <v>6.7941745429851634</v>
      </c>
      <c r="O521" s="2">
        <v>6.8268155420197898</v>
      </c>
      <c r="P521" s="2">
        <v>6.8580881275554351</v>
      </c>
      <c r="Q521" s="2">
        <v>6.8879598159585234</v>
      </c>
      <c r="R521" s="2">
        <v>6.9164457758253661</v>
      </c>
      <c r="S521" s="2">
        <v>6.9435967840252122</v>
      </c>
      <c r="T521" s="2">
        <v>6.9694876976548246</v>
      </c>
      <c r="U521" s="2">
        <v>6.9941986412816286</v>
      </c>
      <c r="V521" s="2">
        <v>7.0178061102055214</v>
      </c>
      <c r="W521" s="2">
        <v>7.0403827382002868</v>
      </c>
      <c r="X521" s="2">
        <v>7.0619940212962415</v>
      </c>
      <c r="Y521" s="2">
        <v>7.0826973738639536</v>
      </c>
      <c r="Z521" s="2">
        <v>7.1025432165809548</v>
      </c>
      <c r="AA521" s="2">
        <v>7.1215765015298542</v>
      </c>
      <c r="AB521" s="2">
        <v>7.139839912242314</v>
      </c>
      <c r="AC521" s="2">
        <v>7.1573745739028061</v>
      </c>
      <c r="AD521" s="2">
        <v>7.1742201707356879</v>
      </c>
      <c r="AE521" s="2">
        <v>7.1904150992599485</v>
      </c>
      <c r="AF521" s="2">
        <v>7.2059966724229882</v>
      </c>
      <c r="AG521" s="2">
        <v>7.2210012889086972</v>
      </c>
      <c r="AH521" s="2">
        <v>7.2354645716622041</v>
      </c>
      <c r="AI521" s="2">
        <v>7.2494214819691347</v>
      </c>
      <c r="AJ521" s="2">
        <v>7.2629064139783761</v>
      </c>
      <c r="AK521" s="2">
        <v>7.2759532734710755</v>
      </c>
      <c r="AL521" s="2">
        <v>7.2885954114101592</v>
      </c>
      <c r="AM521" s="2">
        <v>7.3008642783690458</v>
      </c>
      <c r="AN521" s="2">
        <v>7.3127882859669908</v>
      </c>
      <c r="AO521" s="2">
        <v>7.3243930642243038</v>
      </c>
      <c r="AP521" s="2">
        <v>7.3357018007816954</v>
      </c>
      <c r="AQ521" s="2">
        <v>7.3467355316597853</v>
      </c>
      <c r="AR521" s="2">
        <v>7.35751339144747</v>
      </c>
      <c r="AS521" s="2">
        <v>7.3680528293737044</v>
      </c>
      <c r="AT521" s="2">
        <v>7.3783697965697312</v>
      </c>
      <c r="AU521" s="2">
        <v>7.3884789089057819</v>
      </c>
      <c r="AV521" s="2">
        <v>7.3983935890401185</v>
      </c>
      <c r="AW521" s="2">
        <v>7.4081261907119469</v>
      </c>
      <c r="AX521" s="2">
        <v>7.4176881008446163</v>
      </c>
      <c r="AY521" s="2">
        <v>7.4270897113170626</v>
      </c>
      <c r="AZ521" s="2">
        <v>7.436340341230137</v>
      </c>
      <c r="BA521" s="2">
        <v>7.4454483153447164</v>
      </c>
      <c r="BB521" s="2">
        <v>7.4544210578777292</v>
      </c>
      <c r="BC521" s="2">
        <v>7.4632651758858417</v>
      </c>
      <c r="BD521" s="2">
        <v>7.4719865335527587</v>
      </c>
      <c r="BE521" s="2">
        <v>7.4805903185171667</v>
      </c>
      <c r="BF521" s="2">
        <v>7.4890811012187797</v>
      </c>
      <c r="BG521" s="2">
        <v>7.4974628881051677</v>
      </c>
      <c r="BH521" s="2">
        <v>7.5057391694276747</v>
      </c>
      <c r="BI521" s="2">
        <v>7.5139129622577929</v>
      </c>
    </row>
    <row r="522" spans="1:61" x14ac:dyDescent="0.2">
      <c r="A522" s="21">
        <v>35423</v>
      </c>
      <c r="C522" s="2">
        <v>6.29859247004448</v>
      </c>
      <c r="D522" s="2">
        <v>6.3917964683001065</v>
      </c>
      <c r="E522" s="2">
        <v>6.4578755583981371</v>
      </c>
      <c r="F522" s="2">
        <v>6.5057871973767067</v>
      </c>
      <c r="G522" s="2">
        <v>6.5447799816382837</v>
      </c>
      <c r="H522" s="2">
        <v>6.5806080180664051</v>
      </c>
      <c r="I522" s="2">
        <v>6.6160060700793109</v>
      </c>
      <c r="J522" s="2">
        <v>6.6517903798175047</v>
      </c>
      <c r="K522" s="2">
        <v>6.6877510887560678</v>
      </c>
      <c r="L522" s="2">
        <v>6.7233752173292807</v>
      </c>
      <c r="M522" s="2">
        <v>6.7581594906844602</v>
      </c>
      <c r="N522" s="2">
        <v>6.7917154583165624</v>
      </c>
      <c r="O522" s="2">
        <v>6.8238070792579482</v>
      </c>
      <c r="P522" s="2">
        <v>6.854372155022685</v>
      </c>
      <c r="Q522" s="2">
        <v>6.8834650796037264</v>
      </c>
      <c r="R522" s="2">
        <v>6.9111692668861258</v>
      </c>
      <c r="S522" s="2">
        <v>6.9375612723813669</v>
      </c>
      <c r="T522" s="2">
        <v>6.9627116097872719</v>
      </c>
      <c r="U522" s="2">
        <v>6.9866862614414167</v>
      </c>
      <c r="V522" s="2">
        <v>7.0095477572164233</v>
      </c>
      <c r="W522" s="2">
        <v>7.0313559591710888</v>
      </c>
      <c r="X522" s="2">
        <v>7.0521686415099145</v>
      </c>
      <c r="Y522" s="2">
        <v>7.0720419255527505</v>
      </c>
      <c r="Z522" s="2">
        <v>7.0910304541466349</v>
      </c>
      <c r="AA522" s="2">
        <v>7.1091860242368465</v>
      </c>
      <c r="AB522" s="2">
        <v>7.1265565233077117</v>
      </c>
      <c r="AC522" s="2">
        <v>7.1431864880664406</v>
      </c>
      <c r="AD522" s="2">
        <v>7.1591176821633296</v>
      </c>
      <c r="AE522" s="2">
        <v>7.1743895583679089</v>
      </c>
      <c r="AF522" s="2">
        <v>7.1890396312916547</v>
      </c>
      <c r="AG522" s="2">
        <v>7.2031037802251729</v>
      </c>
      <c r="AH522" s="2">
        <v>7.2166164969140993</v>
      </c>
      <c r="AI522" s="2">
        <v>7.2296110896098238</v>
      </c>
      <c r="AJ522" s="2">
        <v>7.2421198521400987</v>
      </c>
      <c r="AK522" s="2">
        <v>7.2541742048012123</v>
      </c>
      <c r="AL522" s="2">
        <v>7.2658047117181059</v>
      </c>
      <c r="AM522" s="2">
        <v>7.2770401151080923</v>
      </c>
      <c r="AN522" s="2">
        <v>7.2879065181160891</v>
      </c>
      <c r="AO522" s="2">
        <v>7.2984276215642732</v>
      </c>
      <c r="AP522" s="2">
        <v>7.3086250169182732</v>
      </c>
      <c r="AQ522" s="2">
        <v>7.3185184374010319</v>
      </c>
      <c r="AR522" s="2">
        <v>7.3281259740675537</v>
      </c>
      <c r="AS522" s="2">
        <v>7.3374642624148789</v>
      </c>
      <c r="AT522" s="2">
        <v>7.346548644110757</v>
      </c>
      <c r="AU522" s="2">
        <v>7.3553933076272715</v>
      </c>
      <c r="AV522" s="2">
        <v>7.3640114109212078</v>
      </c>
      <c r="AW522" s="2">
        <v>7.3724151887794278</v>
      </c>
      <c r="AX522" s="2">
        <v>7.3806160477792462</v>
      </c>
      <c r="AY522" s="2">
        <v>7.3886246613322806</v>
      </c>
      <c r="AZ522" s="2">
        <v>7.3964510575280764</v>
      </c>
      <c r="BA522" s="2">
        <v>7.404104683244138</v>
      </c>
      <c r="BB522" s="2">
        <v>7.4115944589776221</v>
      </c>
      <c r="BC522" s="2">
        <v>7.4189288275842635</v>
      </c>
      <c r="BD522" s="2">
        <v>7.4261157977003158</v>
      </c>
      <c r="BE522" s="2">
        <v>7.4331629825121546</v>
      </c>
      <c r="BF522" s="2">
        <v>7.4400776344448589</v>
      </c>
      <c r="BG522" s="2">
        <v>7.4468666762623226</v>
      </c>
      <c r="BH522" s="2">
        <v>7.4535367290046457</v>
      </c>
      <c r="BI522" s="2">
        <v>7.4600941371317857</v>
      </c>
    </row>
    <row r="523" spans="1:61" x14ac:dyDescent="0.2">
      <c r="A523" s="21">
        <v>35424</v>
      </c>
    </row>
    <row r="524" spans="1:61" x14ac:dyDescent="0.2">
      <c r="A524" s="21">
        <v>35425</v>
      </c>
    </row>
    <row r="525" spans="1:61" x14ac:dyDescent="0.2">
      <c r="A525" s="21">
        <v>35426</v>
      </c>
      <c r="C525" s="2">
        <v>6.3273142342566624</v>
      </c>
      <c r="D525" s="2">
        <v>6.4216700378655087</v>
      </c>
      <c r="E525" s="2">
        <v>6.4859699774977519</v>
      </c>
      <c r="F525" s="2">
        <v>6.5303497655622937</v>
      </c>
      <c r="G525" s="2">
        <v>6.5646912330484568</v>
      </c>
      <c r="H525" s="2">
        <v>6.5957005701412346</v>
      </c>
      <c r="I525" s="2">
        <v>6.6267147246721754</v>
      </c>
      <c r="J525" s="2">
        <v>6.6587172353454687</v>
      </c>
      <c r="K525" s="2">
        <v>6.6915913935838338</v>
      </c>
      <c r="L525" s="2">
        <v>6.7248935743908547</v>
      </c>
      <c r="M525" s="2">
        <v>6.7580847317672994</v>
      </c>
      <c r="N525" s="2">
        <v>6.7906725072675753</v>
      </c>
      <c r="O525" s="2">
        <v>6.8222965257212813</v>
      </c>
      <c r="P525" s="2">
        <v>6.8527408295639134</v>
      </c>
      <c r="Q525" s="2">
        <v>6.8818937845098507</v>
      </c>
      <c r="R525" s="2">
        <v>6.9097181529514211</v>
      </c>
      <c r="S525" s="2">
        <v>6.9362307290723368</v>
      </c>
      <c r="T525" s="2">
        <v>6.9614845863988206</v>
      </c>
      <c r="U525" s="2">
        <v>6.9855452865955181</v>
      </c>
      <c r="V525" s="2">
        <v>7.0084813156334782</v>
      </c>
      <c r="W525" s="2">
        <v>7.0303611467342275</v>
      </c>
      <c r="X525" s="2">
        <v>7.0512446409326746</v>
      </c>
      <c r="Y525" s="2">
        <v>7.0711810425310455</v>
      </c>
      <c r="Z525" s="2">
        <v>7.0902112215737425</v>
      </c>
      <c r="AA525" s="2">
        <v>7.1083720817010665</v>
      </c>
      <c r="AB525" s="2">
        <v>7.1257004039784491</v>
      </c>
      <c r="AC525" s="2">
        <v>7.1422331976867648</v>
      </c>
      <c r="AD525" s="2">
        <v>7.1580076609794396</v>
      </c>
      <c r="AE525" s="2">
        <v>7.1730611494036944</v>
      </c>
      <c r="AF525" s="2">
        <v>7.1874311505144455</v>
      </c>
      <c r="AG525" s="2">
        <v>7.2011552632481122</v>
      </c>
      <c r="AH525" s="2">
        <v>7.2142711810466187</v>
      </c>
      <c r="AI525" s="2">
        <v>7.2268166779595342</v>
      </c>
      <c r="AJ525" s="2">
        <v>7.2388295971286905</v>
      </c>
      <c r="AK525" s="2">
        <v>7.2503478411920392</v>
      </c>
      <c r="AL525" s="2">
        <v>7.2614092416845919</v>
      </c>
      <c r="AM525" s="2">
        <v>7.2720499724290821</v>
      </c>
      <c r="AN525" s="2">
        <v>7.2823029671657551</v>
      </c>
      <c r="AO525" s="2">
        <v>7.2921981325890703</v>
      </c>
      <c r="AP525" s="2">
        <v>7.3017627174969135</v>
      </c>
      <c r="AQ525" s="2">
        <v>7.311021629206846</v>
      </c>
      <c r="AR525" s="2">
        <v>7.3199977058212751</v>
      </c>
      <c r="AS525" s="2">
        <v>7.3287119513655288</v>
      </c>
      <c r="AT525" s="2">
        <v>7.3371837395742006</v>
      </c>
      <c r="AU525" s="2">
        <v>7.345430991096662</v>
      </c>
      <c r="AV525" s="2">
        <v>7.3534703280806015</v>
      </c>
      <c r="AW525" s="2">
        <v>7.361317209432614</v>
      </c>
      <c r="AX525" s="2">
        <v>7.3689860349486658</v>
      </c>
      <c r="AY525" s="2">
        <v>7.3764900782549194</v>
      </c>
      <c r="AZ525" s="2">
        <v>7.3838414150268292</v>
      </c>
      <c r="BA525" s="2">
        <v>7.3910510203179181</v>
      </c>
      <c r="BB525" s="2">
        <v>7.3981288723920056</v>
      </c>
      <c r="BC525" s="2">
        <v>7.4050840450185662</v>
      </c>
      <c r="BD525" s="2">
        <v>7.4119247896994729</v>
      </c>
      <c r="BE525" s="2">
        <v>7.4186586090857576</v>
      </c>
      <c r="BF525" s="2">
        <v>7.4252923226662819</v>
      </c>
      <c r="BG525" s="2">
        <v>7.4318321256610229</v>
      </c>
      <c r="BH525" s="2">
        <v>7.4382836419252145</v>
      </c>
      <c r="BI525" s="2">
        <v>7.444651971563081</v>
      </c>
    </row>
    <row r="526" spans="1:61" x14ac:dyDescent="0.2">
      <c r="A526" s="21">
        <v>35429</v>
      </c>
      <c r="C526" s="2">
        <v>6.3503834081526183</v>
      </c>
      <c r="D526" s="2">
        <v>6.4430367760336518</v>
      </c>
      <c r="E526" s="2">
        <v>6.5098917943331385</v>
      </c>
      <c r="F526" s="2">
        <v>6.5587579740678583</v>
      </c>
      <c r="G526" s="2">
        <v>6.5983310060727973</v>
      </c>
      <c r="H526" s="2">
        <v>6.6338921041919834</v>
      </c>
      <c r="I526" s="2">
        <v>6.6676490532033723</v>
      </c>
      <c r="J526" s="2">
        <v>6.7003547123537128</v>
      </c>
      <c r="K526" s="2">
        <v>6.7321435762583048</v>
      </c>
      <c r="L526" s="2">
        <v>6.7629781841974586</v>
      </c>
      <c r="M526" s="2">
        <v>6.7928256061855761</v>
      </c>
      <c r="N526" s="2">
        <v>6.8216631853634357</v>
      </c>
      <c r="O526" s="2">
        <v>6.8494550683894229</v>
      </c>
      <c r="P526" s="2">
        <v>6.8761836515475832</v>
      </c>
      <c r="Q526" s="2">
        <v>6.9018504784891102</v>
      </c>
      <c r="R526" s="2">
        <v>6.9264789382240073</v>
      </c>
      <c r="S526" s="2">
        <v>6.9501109703510542</v>
      </c>
      <c r="T526" s="2">
        <v>6.9728000113290864</v>
      </c>
      <c r="U526" s="2">
        <v>6.994600863722046</v>
      </c>
      <c r="V526" s="2">
        <v>7.0155667396413817</v>
      </c>
      <c r="W526" s="2">
        <v>7.0357463475799227</v>
      </c>
      <c r="X526" s="2">
        <v>7.0551744121625513</v>
      </c>
      <c r="Y526" s="2">
        <v>7.0738708894300322</v>
      </c>
      <c r="Z526" s="2">
        <v>7.0918445118041262</v>
      </c>
      <c r="AA526" s="2">
        <v>7.1091018398691483</v>
      </c>
      <c r="AB526" s="2">
        <v>7.1256543026603429</v>
      </c>
      <c r="AC526" s="2">
        <v>7.1415179102103146</v>
      </c>
      <c r="AD526" s="2">
        <v>7.1567124637219095</v>
      </c>
      <c r="AE526" s="2">
        <v>7.1712609237065008</v>
      </c>
      <c r="AF526" s="2">
        <v>7.1851889004180922</v>
      </c>
      <c r="AG526" s="2">
        <v>7.1985242398310429</v>
      </c>
      <c r="AH526" s="2">
        <v>7.2112966848945579</v>
      </c>
      <c r="AI526" s="2">
        <v>7.223537596565782</v>
      </c>
      <c r="AJ526" s="2">
        <v>7.2352797226658394</v>
      </c>
      <c r="AK526" s="2">
        <v>7.2465570052598052</v>
      </c>
      <c r="AL526" s="2">
        <v>7.257404231582365</v>
      </c>
      <c r="AM526" s="2">
        <v>7.2678549125636636</v>
      </c>
      <c r="AN526" s="2">
        <v>7.2779394877296788</v>
      </c>
      <c r="AO526" s="2">
        <v>7.2876855355124333</v>
      </c>
      <c r="AP526" s="2">
        <v>7.2971181221639041</v>
      </c>
      <c r="AQ526" s="2">
        <v>7.3062601008250692</v>
      </c>
      <c r="AR526" s="2">
        <v>7.3151323688643943</v>
      </c>
      <c r="AS526" s="2">
        <v>7.3237540901247131</v>
      </c>
      <c r="AT526" s="2">
        <v>7.3321428875371861</v>
      </c>
      <c r="AU526" s="2">
        <v>7.3403150106116977</v>
      </c>
      <c r="AV526" s="2">
        <v>7.3482854815455028</v>
      </c>
      <c r="AW526" s="2">
        <v>7.356068223068295</v>
      </c>
      <c r="AX526" s="2">
        <v>7.363676160662858</v>
      </c>
      <c r="AY526" s="2">
        <v>7.3711212148135505</v>
      </c>
      <c r="AZ526" s="2">
        <v>7.3784142941662685</v>
      </c>
      <c r="BA526" s="2">
        <v>7.3855653834257415</v>
      </c>
      <c r="BB526" s="2">
        <v>7.3925836305197992</v>
      </c>
      <c r="BC526" s="2">
        <v>7.3994774240787047</v>
      </c>
      <c r="BD526" s="2">
        <v>7.4062544624622122</v>
      </c>
      <c r="BE526" s="2">
        <v>7.4129218153908587</v>
      </c>
      <c r="BF526" s="2">
        <v>7.4194859790897594</v>
      </c>
      <c r="BG526" s="2">
        <v>7.4259529257278665</v>
      </c>
      <c r="BH526" s="2">
        <v>7.4323281478295069</v>
      </c>
      <c r="BI526" s="2">
        <v>7.4386166982447692</v>
      </c>
    </row>
    <row r="527" spans="1:61" x14ac:dyDescent="0.2">
      <c r="A527" s="21">
        <v>35430</v>
      </c>
      <c r="C527" s="2">
        <v>6.3712908521581166</v>
      </c>
      <c r="D527" s="2">
        <v>6.4736237835149639</v>
      </c>
      <c r="E527" s="2">
        <v>6.5431420417872355</v>
      </c>
      <c r="F527" s="2">
        <v>6.5902571355412798</v>
      </c>
      <c r="G527" s="2">
        <v>6.626447479049971</v>
      </c>
      <c r="H527" s="2">
        <v>6.6582417309508077</v>
      </c>
      <c r="I527" s="2">
        <v>6.6884212581205604</v>
      </c>
      <c r="J527" s="2">
        <v>6.7181996768094985</v>
      </c>
      <c r="K527" s="2">
        <v>6.7478394376849913</v>
      </c>
      <c r="L527" s="2">
        <v>6.7770587870361556</v>
      </c>
      <c r="M527" s="2">
        <v>6.8054482780629293</v>
      </c>
      <c r="N527" s="2">
        <v>6.8326653861540203</v>
      </c>
      <c r="O527" s="2">
        <v>6.8585059933685866</v>
      </c>
      <c r="P527" s="2">
        <v>6.8830082812479665</v>
      </c>
      <c r="Q527" s="2">
        <v>6.9063546824576285</v>
      </c>
      <c r="R527" s="2">
        <v>6.928716792638939</v>
      </c>
      <c r="S527" s="2">
        <v>6.9502233329816452</v>
      </c>
      <c r="T527" s="2">
        <v>6.9709709994840257</v>
      </c>
      <c r="U527" s="2">
        <v>6.9910324692507473</v>
      </c>
      <c r="V527" s="2">
        <v>7.0104621192770713</v>
      </c>
      <c r="W527" s="2">
        <v>7.0293001855646127</v>
      </c>
      <c r="X527" s="2">
        <v>7.0475758372504069</v>
      </c>
      <c r="Y527" s="2">
        <v>7.0653094822036895</v>
      </c>
      <c r="Z527" s="2">
        <v>7.0825147820848482</v>
      </c>
      <c r="AA527" s="2">
        <v>7.0992027293734132</v>
      </c>
      <c r="AB527" s="2">
        <v>7.1153848183954356</v>
      </c>
      <c r="AC527" s="2">
        <v>7.1310731903575162</v>
      </c>
      <c r="AD527" s="2">
        <v>7.1462805218156671</v>
      </c>
      <c r="AE527" s="2">
        <v>7.16101993545041</v>
      </c>
      <c r="AF527" s="2">
        <v>7.1753049281112187</v>
      </c>
      <c r="AG527" s="2">
        <v>7.1891493123526109</v>
      </c>
      <c r="AH527" s="2">
        <v>7.202567168600055</v>
      </c>
      <c r="AI527" s="2">
        <v>7.2155728057571862</v>
      </c>
      <c r="AJ527" s="2">
        <v>7.2281807285660618</v>
      </c>
      <c r="AK527" s="2">
        <v>7.2404056104073442</v>
      </c>
      <c r="AL527" s="2">
        <v>7.2522622346806376</v>
      </c>
      <c r="AM527" s="2">
        <v>7.2637651312556315</v>
      </c>
      <c r="AN527" s="2">
        <v>7.2749282923945708</v>
      </c>
      <c r="AO527" s="2">
        <v>7.2857652144768297</v>
      </c>
      <c r="AP527" s="2">
        <v>7.2962889584724397</v>
      </c>
      <c r="AQ527" s="2">
        <v>7.3065122017765329</v>
      </c>
      <c r="AR527" s="2">
        <v>7.3164472828110716</v>
      </c>
      <c r="AS527" s="2">
        <v>7.3261062395445302</v>
      </c>
      <c r="AT527" s="2">
        <v>7.3355008428756152</v>
      </c>
      <c r="AU527" s="2">
        <v>7.344642625662587</v>
      </c>
      <c r="AV527" s="2">
        <v>7.3535429080467107</v>
      </c>
      <c r="AW527" s="2">
        <v>7.3622128196102485</v>
      </c>
      <c r="AX527" s="2">
        <v>7.3706632924690236</v>
      </c>
      <c r="AY527" s="2">
        <v>7.3789048226222436</v>
      </c>
      <c r="AZ527" s="2">
        <v>7.3869472769122524</v>
      </c>
      <c r="BA527" s="2">
        <v>7.394799934432708</v>
      </c>
      <c r="BB527" s="2">
        <v>7.4024715419765874</v>
      </c>
      <c r="BC527" s="2">
        <v>7.4099703633232741</v>
      </c>
      <c r="BD527" s="2">
        <v>7.4173042231488937</v>
      </c>
      <c r="BE527" s="2">
        <v>7.424480546231953</v>
      </c>
      <c r="BF527" s="2">
        <v>7.4315063925320883</v>
      </c>
      <c r="BG527" s="2">
        <v>7.4383884886399585</v>
      </c>
      <c r="BH527" s="2">
        <v>7.4451332560288614</v>
      </c>
      <c r="BI527" s="2">
        <v>7.4517468364811785</v>
      </c>
    </row>
    <row r="528" spans="1:61" x14ac:dyDescent="0.2">
      <c r="A528" s="21">
        <v>35431</v>
      </c>
    </row>
    <row r="529" spans="1:61" x14ac:dyDescent="0.2">
      <c r="A529" s="21">
        <v>35432</v>
      </c>
      <c r="C529" s="2">
        <v>6.3537087036805548</v>
      </c>
      <c r="D529" s="2">
        <v>6.4560042540122957</v>
      </c>
      <c r="E529" s="2">
        <v>6.5268582483213207</v>
      </c>
      <c r="F529" s="2">
        <v>6.5761417738763921</v>
      </c>
      <c r="G529" s="2">
        <v>6.6148267539434498</v>
      </c>
      <c r="H529" s="2">
        <v>6.6493671372644139</v>
      </c>
      <c r="I529" s="2">
        <v>6.6823895393231272</v>
      </c>
      <c r="J529" s="2">
        <v>6.7147907736695149</v>
      </c>
      <c r="K529" s="2">
        <v>6.7467732174219739</v>
      </c>
      <c r="L529" s="2">
        <v>6.7782460043581887</v>
      </c>
      <c r="M529" s="2">
        <v>6.8090182982638954</v>
      </c>
      <c r="N529" s="2">
        <v>6.8389177371642305</v>
      </c>
      <c r="O529" s="2">
        <v>6.8678146916195679</v>
      </c>
      <c r="P529" s="2">
        <v>6.8956382584814566</v>
      </c>
      <c r="Q529" s="2">
        <v>6.9223644416023227</v>
      </c>
      <c r="R529" s="2">
        <v>6.948009647819287</v>
      </c>
      <c r="S529" s="2">
        <v>6.9726213204689307</v>
      </c>
      <c r="T529" s="2">
        <v>6.9962647534460158</v>
      </c>
      <c r="U529" s="2">
        <v>7.0190055016473734</v>
      </c>
      <c r="V529" s="2">
        <v>7.0409055227018467</v>
      </c>
      <c r="W529" s="2">
        <v>7.062020939740532</v>
      </c>
      <c r="X529" s="2">
        <v>7.0823955329850472</v>
      </c>
      <c r="Y529" s="2">
        <v>7.1020610779953381</v>
      </c>
      <c r="Z529" s="2">
        <v>7.1210377442097776</v>
      </c>
      <c r="AA529" s="2">
        <v>7.1393358555001898</v>
      </c>
      <c r="AB529" s="2">
        <v>7.1569623681634411</v>
      </c>
      <c r="AC529" s="2">
        <v>7.1739240160751301</v>
      </c>
      <c r="AD529" s="2">
        <v>7.1902320831885014</v>
      </c>
      <c r="AE529" s="2">
        <v>7.2059029392502376</v>
      </c>
      <c r="AF529" s="2">
        <v>7.2209573248995484</v>
      </c>
      <c r="AG529" s="2">
        <v>7.2354199019163516</v>
      </c>
      <c r="AH529" s="2">
        <v>7.2493187168555577</v>
      </c>
      <c r="AI529" s="2">
        <v>7.2626844711492442</v>
      </c>
      <c r="AJ529" s="2">
        <v>7.2755495768945524</v>
      </c>
      <c r="AK529" s="2">
        <v>7.2879477701237407</v>
      </c>
      <c r="AL529" s="2">
        <v>7.2999137772621445</v>
      </c>
      <c r="AM529" s="2">
        <v>7.3114811858608988</v>
      </c>
      <c r="AN529" s="2">
        <v>7.3226803424904876</v>
      </c>
      <c r="AO529" s="2">
        <v>7.3335385174156276</v>
      </c>
      <c r="AP529" s="2">
        <v>7.3440802797510969</v>
      </c>
      <c r="AQ529" s="2">
        <v>7.3543278190272172</v>
      </c>
      <c r="AR529" s="2">
        <v>7.3643012218857153</v>
      </c>
      <c r="AS529" s="2">
        <v>7.3740187110443305</v>
      </c>
      <c r="AT529" s="2">
        <v>7.3834968523994933</v>
      </c>
      <c r="AU529" s="2">
        <v>7.3927507351155839</v>
      </c>
      <c r="AV529" s="2">
        <v>7.4017941287240943</v>
      </c>
      <c r="AW529" s="2">
        <v>7.4106396205853873</v>
      </c>
      <c r="AX529" s="2">
        <v>7.419298736325536</v>
      </c>
      <c r="AY529" s="2">
        <v>7.4277820437197875</v>
      </c>
      <c r="AZ529" s="2">
        <v>7.4360992441874894</v>
      </c>
      <c r="BA529" s="2">
        <v>7.4442592558590803</v>
      </c>
      <c r="BB529" s="2">
        <v>7.4522702874712907</v>
      </c>
      <c r="BC529" s="2">
        <v>7.4601399040517409</v>
      </c>
      <c r="BD529" s="2">
        <v>7.4678750854379468</v>
      </c>
      <c r="BE529" s="2">
        <v>7.4754822785264397</v>
      </c>
      <c r="BF529" s="2">
        <v>7.4829674440219751</v>
      </c>
      <c r="BG529" s="2">
        <v>7.4903360983506193</v>
      </c>
      <c r="BH529" s="2">
        <v>7.4975933513104787</v>
      </c>
      <c r="BI529" s="2">
        <v>7.5047439399573737</v>
      </c>
    </row>
    <row r="530" spans="1:61" x14ac:dyDescent="0.2">
      <c r="A530" s="21">
        <v>35433</v>
      </c>
      <c r="C530" s="2">
        <v>6.3592664491346103</v>
      </c>
      <c r="D530" s="2">
        <v>6.4629361649915422</v>
      </c>
      <c r="E530" s="2">
        <v>6.5350497851995542</v>
      </c>
      <c r="F530" s="2">
        <v>6.5849976037944025</v>
      </c>
      <c r="G530" s="2">
        <v>6.6234054478006934</v>
      </c>
      <c r="H530" s="2">
        <v>6.6565571308890936</v>
      </c>
      <c r="I530" s="2">
        <v>6.6875235577978795</v>
      </c>
      <c r="J530" s="2">
        <v>6.7180183112907921</v>
      </c>
      <c r="K530" s="2">
        <v>6.7488240605098193</v>
      </c>
      <c r="L530" s="2">
        <v>6.7800851624015053</v>
      </c>
      <c r="M530" s="2">
        <v>6.8116112334958574</v>
      </c>
      <c r="N530" s="2">
        <v>6.8430853916272874</v>
      </c>
      <c r="O530" s="2">
        <v>6.8741698891249943</v>
      </c>
      <c r="P530" s="2">
        <v>6.9045898031110529</v>
      </c>
      <c r="Q530" s="2">
        <v>6.9341392613650639</v>
      </c>
      <c r="R530" s="2">
        <v>6.9626984608012545</v>
      </c>
      <c r="S530" s="2">
        <v>6.9902188600099482</v>
      </c>
      <c r="T530" s="2">
        <v>7.0166995208519909</v>
      </c>
      <c r="U530" s="2">
        <v>7.0421631939609313</v>
      </c>
      <c r="V530" s="2">
        <v>7.066647438042537</v>
      </c>
      <c r="W530" s="2">
        <v>7.0901978293799415</v>
      </c>
      <c r="X530" s="2">
        <v>7.1128580884869974</v>
      </c>
      <c r="Y530" s="2">
        <v>7.1346683305373935</v>
      </c>
      <c r="Z530" s="2">
        <v>7.1556649223363831</v>
      </c>
      <c r="AA530" s="2">
        <v>7.1758799934168174</v>
      </c>
      <c r="AB530" s="2">
        <v>7.1953426918582961</v>
      </c>
      <c r="AC530" s="2">
        <v>7.2140801870250408</v>
      </c>
      <c r="AD530" s="2">
        <v>7.2321188836113821</v>
      </c>
      <c r="AE530" s="2">
        <v>7.2494847769348087</v>
      </c>
      <c r="AF530" s="2">
        <v>7.2662038421247619</v>
      </c>
      <c r="AG530" s="2">
        <v>7.2823027742085058</v>
      </c>
      <c r="AH530" s="2">
        <v>7.2978090586405946</v>
      </c>
      <c r="AI530" s="2">
        <v>7.3127507212065579</v>
      </c>
      <c r="AJ530" s="2">
        <v>7.3271559463724163</v>
      </c>
      <c r="AK530" s="2">
        <v>7.3410530171300286</v>
      </c>
      <c r="AL530" s="2">
        <v>7.3544714388508865</v>
      </c>
      <c r="AM530" s="2">
        <v>7.367441465519458</v>
      </c>
      <c r="AN530" s="2">
        <v>7.3799911079203193</v>
      </c>
      <c r="AO530" s="2">
        <v>7.3921460617822472</v>
      </c>
      <c r="AP530" s="2">
        <v>7.4039299901017319</v>
      </c>
      <c r="AQ530" s="2">
        <v>7.4153647651349184</v>
      </c>
      <c r="AR530" s="2">
        <v>7.4264706766232296</v>
      </c>
      <c r="AS530" s="2">
        <v>7.4372666116245787</v>
      </c>
      <c r="AT530" s="2">
        <v>7.4477702103670946</v>
      </c>
      <c r="AU530" s="2">
        <v>7.4579980017741025</v>
      </c>
      <c r="AV530" s="2">
        <v>7.4679655216880354</v>
      </c>
      <c r="AW530" s="2">
        <v>7.4776874163163578</v>
      </c>
      <c r="AX530" s="2">
        <v>7.4871775190190801</v>
      </c>
      <c r="AY530" s="2">
        <v>7.4964487654627296</v>
      </c>
      <c r="AZ530" s="2">
        <v>7.5055131066438703</v>
      </c>
      <c r="BA530" s="2">
        <v>7.5143815864162651</v>
      </c>
      <c r="BB530" s="2">
        <v>7.5230644270703735</v>
      </c>
      <c r="BC530" s="2">
        <v>7.5315711054040291</v>
      </c>
      <c r="BD530" s="2">
        <v>7.5399104204944907</v>
      </c>
      <c r="BE530" s="2">
        <v>7.5480905542092058</v>
      </c>
      <c r="BF530" s="2">
        <v>7.5561191253470383</v>
      </c>
      <c r="BG530" s="2">
        <v>7.56400323817864</v>
      </c>
      <c r="BH530" s="2">
        <v>7.5717495260505592</v>
      </c>
      <c r="BI530" s="2">
        <v>7.5793641906288975</v>
      </c>
    </row>
    <row r="531" spans="1:61" x14ac:dyDescent="0.2">
      <c r="A531" s="21">
        <v>35436</v>
      </c>
      <c r="C531" s="2">
        <v>6.3838008686252383</v>
      </c>
      <c r="D531" s="2">
        <v>6.4752638454680129</v>
      </c>
      <c r="E531" s="2">
        <v>6.5372525792688618</v>
      </c>
      <c r="F531" s="2">
        <v>6.5825190846031951</v>
      </c>
      <c r="G531" s="2">
        <v>6.6204110959736413</v>
      </c>
      <c r="H531" s="2">
        <v>6.6553052641641601</v>
      </c>
      <c r="I531" s="2">
        <v>6.6889309018900223</v>
      </c>
      <c r="J531" s="2">
        <v>6.7223260946305459</v>
      </c>
      <c r="K531" s="2">
        <v>6.7561028127744036</v>
      </c>
      <c r="L531" s="2">
        <v>6.7903458264450416</v>
      </c>
      <c r="M531" s="2">
        <v>6.8247491811926873</v>
      </c>
      <c r="N531" s="2">
        <v>6.8588830229386986</v>
      </c>
      <c r="O531" s="2">
        <v>6.8923676865357821</v>
      </c>
      <c r="P531" s="2">
        <v>6.9249257610940553</v>
      </c>
      <c r="Q531" s="2">
        <v>6.9563686922582546</v>
      </c>
      <c r="R531" s="2">
        <v>6.9865939859412762</v>
      </c>
      <c r="S531" s="2">
        <v>7.0155656925039551</v>
      </c>
      <c r="T531" s="2">
        <v>7.0432929051378865</v>
      </c>
      <c r="U531" s="2">
        <v>7.0698107354893125</v>
      </c>
      <c r="V531" s="2">
        <v>7.095172404454301</v>
      </c>
      <c r="W531" s="2">
        <v>7.1194419831408862</v>
      </c>
      <c r="X531" s="2">
        <v>7.1426860169139497</v>
      </c>
      <c r="Y531" s="2">
        <v>7.1649717799850103</v>
      </c>
      <c r="Z531" s="2">
        <v>7.186366891691562</v>
      </c>
      <c r="AA531" s="2">
        <v>7.206936392852354</v>
      </c>
      <c r="AB531" s="2">
        <v>7.226740357415844</v>
      </c>
      <c r="AC531" s="2">
        <v>7.2458330656880383</v>
      </c>
      <c r="AD531" s="2">
        <v>7.2642612676194966</v>
      </c>
      <c r="AE531" s="2">
        <v>7.2820649007977076</v>
      </c>
      <c r="AF531" s="2">
        <v>7.2992783262112981</v>
      </c>
      <c r="AG531" s="2">
        <v>7.3159314543736365</v>
      </c>
      <c r="AH531" s="2">
        <v>7.3320504854310329</v>
      </c>
      <c r="AI531" s="2">
        <v>7.3476588964047309</v>
      </c>
      <c r="AJ531" s="2">
        <v>7.3627786297809044</v>
      </c>
      <c r="AK531" s="2">
        <v>7.3774304590480675</v>
      </c>
      <c r="AL531" s="2">
        <v>7.3916341868209017</v>
      </c>
      <c r="AM531" s="2">
        <v>7.4054093089272151</v>
      </c>
      <c r="AN531" s="2">
        <v>7.4187755759080689</v>
      </c>
      <c r="AO531" s="2">
        <v>7.4317525533121147</v>
      </c>
      <c r="AP531" s="2">
        <v>7.4443588441816768</v>
      </c>
      <c r="AQ531" s="2">
        <v>7.4566120563128626</v>
      </c>
      <c r="AR531" s="2">
        <v>7.4685289176899596</v>
      </c>
      <c r="AS531" s="2">
        <v>7.4801253764640618</v>
      </c>
      <c r="AT531" s="2">
        <v>7.4914166876011823</v>
      </c>
      <c r="AU531" s="2">
        <v>7.5024174882284802</v>
      </c>
      <c r="AV531" s="2">
        <v>7.513141863361783</v>
      </c>
      <c r="AW531" s="2">
        <v>7.5236034034171881</v>
      </c>
      <c r="AX531" s="2">
        <v>7.5338152388803197</v>
      </c>
      <c r="AY531" s="2">
        <v>7.5437898571408999</v>
      </c>
      <c r="AZ531" s="2">
        <v>7.5535388869454527</v>
      </c>
      <c r="BA531" s="2">
        <v>7.5630731481108882</v>
      </c>
      <c r="BB531" s="2">
        <v>7.5724027278365167</v>
      </c>
      <c r="BC531" s="2">
        <v>7.5815370485390234</v>
      </c>
      <c r="BD531" s="2">
        <v>7.5904849282872409</v>
      </c>
      <c r="BE531" s="2">
        <v>7.5992546347617829</v>
      </c>
      <c r="BF531" s="2">
        <v>7.607853933534714</v>
      </c>
      <c r="BG531" s="2">
        <v>7.6162901313547664</v>
      </c>
      <c r="BH531" s="2">
        <v>7.6245701150306804</v>
      </c>
      <c r="BI531" s="2">
        <v>7.6327003864261895</v>
      </c>
    </row>
    <row r="532" spans="1:61" x14ac:dyDescent="0.2">
      <c r="A532" s="21">
        <v>35437</v>
      </c>
      <c r="C532" s="2">
        <v>6.3879001097030503</v>
      </c>
      <c r="D532" s="2">
        <v>6.4807270083005433</v>
      </c>
      <c r="E532" s="2">
        <v>6.5422108330320263</v>
      </c>
      <c r="F532" s="2">
        <v>6.5869726781621241</v>
      </c>
      <c r="G532" s="2">
        <v>6.6253757054675315</v>
      </c>
      <c r="H532" s="2">
        <v>6.6614712984335114</v>
      </c>
      <c r="I532" s="2">
        <v>6.6963338998543014</v>
      </c>
      <c r="J532" s="2">
        <v>6.7305817625007487</v>
      </c>
      <c r="K532" s="2">
        <v>6.764745995046332</v>
      </c>
      <c r="L532" s="2">
        <v>6.7990599579565751</v>
      </c>
      <c r="M532" s="2">
        <v>6.8333755371389611</v>
      </c>
      <c r="N532" s="2">
        <v>6.8673462597727886</v>
      </c>
      <c r="O532" s="2">
        <v>6.9006122501462261</v>
      </c>
      <c r="P532" s="2">
        <v>6.932877236424309</v>
      </c>
      <c r="Q532" s="2">
        <v>6.9639212604163934</v>
      </c>
      <c r="R532" s="2">
        <v>6.9936223908762996</v>
      </c>
      <c r="S532" s="2">
        <v>7.0219372540663647</v>
      </c>
      <c r="T532" s="2">
        <v>7.0488774491656692</v>
      </c>
      <c r="U532" s="2">
        <v>7.0744905264412656</v>
      </c>
      <c r="V532" s="2">
        <v>7.0988501801674024</v>
      </c>
      <c r="W532" s="2">
        <v>7.1220439229593158</v>
      </c>
      <c r="X532" s="2">
        <v>7.1441587016916923</v>
      </c>
      <c r="Y532" s="2">
        <v>7.165278767923283</v>
      </c>
      <c r="Z532" s="2">
        <v>7.1854835193728999</v>
      </c>
      <c r="AA532" s="2">
        <v>7.2048436237066049</v>
      </c>
      <c r="AB532" s="2">
        <v>7.2234216581998094</v>
      </c>
      <c r="AC532" s="2">
        <v>7.2412730295495793</v>
      </c>
      <c r="AD532" s="2">
        <v>7.2584463143676956</v>
      </c>
      <c r="AE532" s="2">
        <v>7.2749842412261883</v>
      </c>
      <c r="AF532" s="2">
        <v>7.2909248079833757</v>
      </c>
      <c r="AG532" s="2">
        <v>7.3063023193285348</v>
      </c>
      <c r="AH532" s="2">
        <v>7.3211480080930231</v>
      </c>
      <c r="AI532" s="2">
        <v>7.3354906870122543</v>
      </c>
      <c r="AJ532" s="2">
        <v>7.3493574312679373</v>
      </c>
      <c r="AK532" s="2">
        <v>7.3627738620137482</v>
      </c>
      <c r="AL532" s="2">
        <v>7.3757640436211691</v>
      </c>
      <c r="AM532" s="2">
        <v>7.3883510959995435</v>
      </c>
      <c r="AN532" s="2">
        <v>7.4005582121505862</v>
      </c>
      <c r="AO532" s="2">
        <v>7.4124080254052833</v>
      </c>
      <c r="AP532" s="2">
        <v>7.4239215094437307</v>
      </c>
      <c r="AQ532" s="2">
        <v>7.4351179781535235</v>
      </c>
      <c r="AR532" s="2">
        <v>7.4460152783718154</v>
      </c>
      <c r="AS532" s="2">
        <v>7.4566299565956227</v>
      </c>
      <c r="AT532" s="2">
        <v>7.4669774034640506</v>
      </c>
      <c r="AU532" s="2">
        <v>7.4770719793950224</v>
      </c>
      <c r="AV532" s="2">
        <v>7.4869271241832847</v>
      </c>
      <c r="AW532" s="2">
        <v>7.4965554528986393</v>
      </c>
      <c r="AX532" s="2">
        <v>7.5059688323606135</v>
      </c>
      <c r="AY532" s="2">
        <v>7.5151783552929015</v>
      </c>
      <c r="AZ532" s="2">
        <v>7.5241943022951467</v>
      </c>
      <c r="BA532" s="2">
        <v>7.5330262076753343</v>
      </c>
      <c r="BB532" s="2">
        <v>7.5416829298544812</v>
      </c>
      <c r="BC532" s="2">
        <v>7.5501727139487755</v>
      </c>
      <c r="BD532" s="2">
        <v>7.5585032475245493</v>
      </c>
      <c r="BE532" s="2">
        <v>7.5666817103795294</v>
      </c>
      <c r="BF532" s="2">
        <v>7.5747148190839262</v>
      </c>
      <c r="BG532" s="2">
        <v>7.5826088669138576</v>
      </c>
      <c r="BH532" s="2">
        <v>7.5903697597237123</v>
      </c>
      <c r="BI532" s="2">
        <v>7.5980030482313134</v>
      </c>
    </row>
    <row r="533" spans="1:61" x14ac:dyDescent="0.2">
      <c r="A533" s="21">
        <v>35438</v>
      </c>
      <c r="C533" s="2">
        <v>6.3823548531174525</v>
      </c>
      <c r="D533" s="2">
        <v>6.475308746189679</v>
      </c>
      <c r="E533" s="2">
        <v>6.5337953689365103</v>
      </c>
      <c r="F533" s="2">
        <v>6.5745808407793254</v>
      </c>
      <c r="G533" s="2">
        <v>6.609674415243413</v>
      </c>
      <c r="H533" s="2">
        <v>6.643812915952954</v>
      </c>
      <c r="I533" s="2">
        <v>6.6783029967966323</v>
      </c>
      <c r="J533" s="2">
        <v>6.7134893703908629</v>
      </c>
      <c r="K533" s="2">
        <v>6.7491745633800848</v>
      </c>
      <c r="L533" s="2">
        <v>6.7848268596689421</v>
      </c>
      <c r="M533" s="2">
        <v>6.8198111599560578</v>
      </c>
      <c r="N533" s="2">
        <v>6.8535917760258247</v>
      </c>
      <c r="O533" s="2">
        <v>6.8858176364647257</v>
      </c>
      <c r="P533" s="2">
        <v>6.9163238302350845</v>
      </c>
      <c r="Q533" s="2">
        <v>6.9450783371196625</v>
      </c>
      <c r="R533" s="2">
        <v>6.9721417544988409</v>
      </c>
      <c r="S533" s="2">
        <v>6.997640813497588</v>
      </c>
      <c r="T533" s="2">
        <v>7.0217373416657134</v>
      </c>
      <c r="U533" s="2">
        <v>7.0445966175381018</v>
      </c>
      <c r="V533" s="2">
        <v>7.0663821423448949</v>
      </c>
      <c r="W533" s="2">
        <v>7.0872469574984702</v>
      </c>
      <c r="X533" s="2">
        <v>7.1073208569837663</v>
      </c>
      <c r="Y533" s="2">
        <v>7.1267124200238188</v>
      </c>
      <c r="Z533" s="2">
        <v>7.1455088947443324</v>
      </c>
      <c r="AA533" s="2">
        <v>7.1637755638728553</v>
      </c>
      <c r="AB533" s="2">
        <v>7.1815612908062327</v>
      </c>
      <c r="AC533" s="2">
        <v>7.1989025791939776</v>
      </c>
      <c r="AD533" s="2">
        <v>7.2158271415175097</v>
      </c>
      <c r="AE533" s="2">
        <v>7.2323556186193381</v>
      </c>
      <c r="AF533" s="2">
        <v>7.2485030151320018</v>
      </c>
      <c r="AG533" s="2">
        <v>7.2642800489049852</v>
      </c>
      <c r="AH533" s="2">
        <v>7.2796938791549657</v>
      </c>
      <c r="AI533" s="2">
        <v>7.2947486617340696</v>
      </c>
      <c r="AJ533" s="2">
        <v>7.3094460281096731</v>
      </c>
      <c r="AK533" s="2">
        <v>7.3237854674534848</v>
      </c>
      <c r="AL533" s="2">
        <v>7.337765024098684</v>
      </c>
      <c r="AM533" s="2">
        <v>7.3513811957058879</v>
      </c>
      <c r="AN533" s="2">
        <v>7.3646281798854814</v>
      </c>
      <c r="AO533" s="2">
        <v>7.3775001597626186</v>
      </c>
      <c r="AP533" s="2">
        <v>7.3899945307532269</v>
      </c>
      <c r="AQ533" s="2">
        <v>7.4021120191575305</v>
      </c>
      <c r="AR533" s="2">
        <v>7.4138562952445737</v>
      </c>
      <c r="AS533" s="2">
        <v>7.4252336387103082</v>
      </c>
      <c r="AT533" s="2">
        <v>7.4362526487412604</v>
      </c>
      <c r="AU533" s="2">
        <v>7.4469239918960071</v>
      </c>
      <c r="AV533" s="2">
        <v>7.4572601821719573</v>
      </c>
      <c r="AW533" s="2">
        <v>7.4672753885638308</v>
      </c>
      <c r="AX533" s="2">
        <v>7.4769851956174573</v>
      </c>
      <c r="AY533" s="2">
        <v>7.4864056239664034</v>
      </c>
      <c r="AZ533" s="2">
        <v>7.4955522050085683</v>
      </c>
      <c r="BA533" s="2">
        <v>7.5044399414359315</v>
      </c>
      <c r="BB533" s="2">
        <v>7.5130833571123734</v>
      </c>
      <c r="BC533" s="2">
        <v>7.5214965414096158</v>
      </c>
      <c r="BD533" s="2">
        <v>7.5296931887065126</v>
      </c>
      <c r="BE533" s="2">
        <v>7.5376866336562607</v>
      </c>
      <c r="BF533" s="2">
        <v>7.5454898827412915</v>
      </c>
      <c r="BG533" s="2">
        <v>7.5531156425638466</v>
      </c>
      <c r="BH533" s="2">
        <v>7.5605763452595607</v>
      </c>
      <c r="BI533" s="2">
        <v>7.5678841713696698</v>
      </c>
    </row>
    <row r="534" spans="1:61" x14ac:dyDescent="0.2">
      <c r="A534" s="21">
        <v>35439</v>
      </c>
      <c r="C534" s="2">
        <v>6.3689053020797886</v>
      </c>
      <c r="D534" s="2">
        <v>6.4545795648082427</v>
      </c>
      <c r="E534" s="2">
        <v>6.5136825287088636</v>
      </c>
      <c r="F534" s="2">
        <v>6.5589088524860184</v>
      </c>
      <c r="G534" s="2">
        <v>6.5986648841069373</v>
      </c>
      <c r="H534" s="2">
        <v>6.636350273855788</v>
      </c>
      <c r="I534" s="2">
        <v>6.6730705538911961</v>
      </c>
      <c r="J534" s="2">
        <v>6.7091592067755697</v>
      </c>
      <c r="K534" s="2">
        <v>6.7445853358292212</v>
      </c>
      <c r="L534" s="2">
        <v>6.7791801981060678</v>
      </c>
      <c r="M534" s="2">
        <v>6.8127350450134081</v>
      </c>
      <c r="N534" s="2">
        <v>6.8450510034314345</v>
      </c>
      <c r="O534" s="2">
        <v>6.8759618852932656</v>
      </c>
      <c r="P534" s="2">
        <v>6.9053774271601283</v>
      </c>
      <c r="Q534" s="2">
        <v>6.9332780984915265</v>
      </c>
      <c r="R534" s="2">
        <v>6.9597130161263898</v>
      </c>
      <c r="S534" s="2">
        <v>6.9847831216838179</v>
      </c>
      <c r="T534" s="2">
        <v>7.0086153426496534</v>
      </c>
      <c r="U534" s="2">
        <v>7.0313370498620547</v>
      </c>
      <c r="V534" s="2">
        <v>7.0530723994060391</v>
      </c>
      <c r="W534" s="2">
        <v>7.0739330812589447</v>
      </c>
      <c r="X534" s="2">
        <v>7.0940056281543233</v>
      </c>
      <c r="Y534" s="2">
        <v>7.1133538902062972</v>
      </c>
      <c r="Z534" s="2">
        <v>7.1320176499412336</v>
      </c>
      <c r="AA534" s="2">
        <v>7.1500144620771549</v>
      </c>
      <c r="AB534" s="2">
        <v>7.1673503179485554</v>
      </c>
      <c r="AC534" s="2">
        <v>7.1840272554992453</v>
      </c>
      <c r="AD534" s="2">
        <v>7.2000511275572245</v>
      </c>
      <c r="AE534" s="2">
        <v>7.2154321098281757</v>
      </c>
      <c r="AF534" s="2">
        <v>7.2301850551896685</v>
      </c>
      <c r="AG534" s="2">
        <v>7.2443303189770818</v>
      </c>
      <c r="AH534" s="2">
        <v>7.2578931266704103</v>
      </c>
      <c r="AI534" s="2">
        <v>7.270902215907789</v>
      </c>
      <c r="AJ534" s="2">
        <v>7.2833883983478538</v>
      </c>
      <c r="AK534" s="2">
        <v>7.2953840292824168</v>
      </c>
      <c r="AL534" s="2">
        <v>7.3069210924998371</v>
      </c>
      <c r="AM534" s="2">
        <v>7.3180311107640312</v>
      </c>
      <c r="AN534" s="2">
        <v>7.3287474522566605</v>
      </c>
      <c r="AO534" s="2">
        <v>7.3391034447589929</v>
      </c>
      <c r="AP534" s="2">
        <v>7.3491296621748523</v>
      </c>
      <c r="AQ534" s="2">
        <v>7.3588538652699009</v>
      </c>
      <c r="AR534" s="2">
        <v>7.3683013286123114</v>
      </c>
      <c r="AS534" s="2">
        <v>7.3774951230952261</v>
      </c>
      <c r="AT534" s="2">
        <v>7.3864563607895217</v>
      </c>
      <c r="AU534" s="2">
        <v>7.3952044078592873</v>
      </c>
      <c r="AV534" s="2">
        <v>7.4037570702965798</v>
      </c>
      <c r="AW534" s="2">
        <v>7.412130756439347</v>
      </c>
      <c r="AX534" s="2">
        <v>7.4203406058014671</v>
      </c>
      <c r="AY534" s="2">
        <v>7.4284004522449667</v>
      </c>
      <c r="AZ534" s="2">
        <v>7.4363227795489815</v>
      </c>
      <c r="BA534" s="2">
        <v>7.4441188343227092</v>
      </c>
      <c r="BB534" s="2">
        <v>7.4517987427195322</v>
      </c>
      <c r="BC534" s="2">
        <v>7.4593716141829365</v>
      </c>
      <c r="BD534" s="2">
        <v>7.4668456338746729</v>
      </c>
      <c r="BE534" s="2">
        <v>7.474228145199918</v>
      </c>
      <c r="BF534" s="2">
        <v>7.4815257236455741</v>
      </c>
      <c r="BG534" s="2">
        <v>7.4887442429801112</v>
      </c>
      <c r="BH534" s="2">
        <v>7.4958889347212354</v>
      </c>
      <c r="BI534" s="2">
        <v>7.5029644416567871</v>
      </c>
    </row>
    <row r="535" spans="1:61" x14ac:dyDescent="0.2">
      <c r="A535" s="21">
        <v>35440</v>
      </c>
      <c r="C535" s="2">
        <v>6.3228325267833156</v>
      </c>
      <c r="D535" s="2">
        <v>6.4008968188950277</v>
      </c>
      <c r="E535" s="2">
        <v>6.4531231708936785</v>
      </c>
      <c r="F535" s="2">
        <v>6.4939214948409134</v>
      </c>
      <c r="G535" s="2">
        <v>6.5321614413729128</v>
      </c>
      <c r="H535" s="2">
        <v>6.5701046282842519</v>
      </c>
      <c r="I535" s="2">
        <v>6.6074187211885356</v>
      </c>
      <c r="J535" s="2">
        <v>6.6436134495003065</v>
      </c>
      <c r="K535" s="2">
        <v>6.6783521832957984</v>
      </c>
      <c r="L535" s="2">
        <v>6.7114632072591833</v>
      </c>
      <c r="M535" s="2">
        <v>6.742932078957212</v>
      </c>
      <c r="N535" s="2">
        <v>6.7728159466902111</v>
      </c>
      <c r="O535" s="2">
        <v>6.8011936597446834</v>
      </c>
      <c r="P535" s="2">
        <v>6.8281644118455684</v>
      </c>
      <c r="Q535" s="2">
        <v>6.8538387759966852</v>
      </c>
      <c r="R535" s="2">
        <v>6.8783301306336204</v>
      </c>
      <c r="S535" s="2">
        <v>6.9017528402410919</v>
      </c>
      <c r="T535" s="2">
        <v>6.9242158590697604</v>
      </c>
      <c r="U535" s="2">
        <v>6.9458151712241731</v>
      </c>
      <c r="V535" s="2">
        <v>6.9666354290958363</v>
      </c>
      <c r="W535" s="2">
        <v>6.9867501264365499</v>
      </c>
      <c r="X535" s="2">
        <v>7.0062205749901736</v>
      </c>
      <c r="Y535" s="2">
        <v>7.025097927641192</v>
      </c>
      <c r="Z535" s="2">
        <v>7.0434249784071534</v>
      </c>
      <c r="AA535" s="2">
        <v>7.0612371522494604</v>
      </c>
      <c r="AB535" s="2">
        <v>7.0785635006108496</v>
      </c>
      <c r="AC535" s="2">
        <v>7.0954280431881651</v>
      </c>
      <c r="AD535" s="2">
        <v>7.1118509662830673</v>
      </c>
      <c r="AE535" s="2">
        <v>7.1278493346586007</v>
      </c>
      <c r="AF535" s="2">
        <v>7.1434380564150883</v>
      </c>
      <c r="AG535" s="2">
        <v>7.1586308559208813</v>
      </c>
      <c r="AH535" s="2">
        <v>7.1734405570091155</v>
      </c>
      <c r="AI535" s="2">
        <v>7.1878794866037863</v>
      </c>
      <c r="AJ535" s="2">
        <v>7.2019599138356831</v>
      </c>
      <c r="AK535" s="2">
        <v>7.2156940937969187</v>
      </c>
      <c r="AL535" s="2">
        <v>7.2290941060806428</v>
      </c>
      <c r="AM535" s="2">
        <v>7.2421723566399345</v>
      </c>
      <c r="AN535" s="2">
        <v>7.2549422315360568</v>
      </c>
      <c r="AO535" s="2">
        <v>7.2674174200601991</v>
      </c>
      <c r="AP535" s="2">
        <v>7.2796110580763411</v>
      </c>
      <c r="AQ535" s="2">
        <v>7.2915356870626793</v>
      </c>
      <c r="AR535" s="2">
        <v>7.303203323204233</v>
      </c>
      <c r="AS535" s="2">
        <v>7.3146255170852621</v>
      </c>
      <c r="AT535" s="2">
        <v>7.3258134054226742</v>
      </c>
      <c r="AU535" s="2">
        <v>7.3367777560516219</v>
      </c>
      <c r="AV535" s="2">
        <v>7.3475290071682329</v>
      </c>
      <c r="AW535" s="2">
        <v>7.3580773016669996</v>
      </c>
      <c r="AX535" s="2">
        <v>7.3684325010876472</v>
      </c>
      <c r="AY535" s="2">
        <v>7.3786040215642217</v>
      </c>
      <c r="AZ535" s="2">
        <v>7.3886006750623219</v>
      </c>
      <c r="BA535" s="2">
        <v>7.3984307076293936</v>
      </c>
      <c r="BB535" s="2">
        <v>7.4081018527832159</v>
      </c>
      <c r="BC535" s="2">
        <v>7.4176213789683487</v>
      </c>
      <c r="BD535" s="2">
        <v>7.4269961318355238</v>
      </c>
      <c r="BE535" s="2">
        <v>7.4362325719910816</v>
      </c>
      <c r="BF535" s="2">
        <v>7.4453368087728071</v>
      </c>
      <c r="BG535" s="2">
        <v>7.4543146305316936</v>
      </c>
      <c r="BH535" s="2">
        <v>7.4631715318342211</v>
      </c>
      <c r="BI535" s="2">
        <v>7.4719127379443844</v>
      </c>
    </row>
    <row r="536" spans="1:61" x14ac:dyDescent="0.2">
      <c r="A536" s="21">
        <v>35443</v>
      </c>
      <c r="C536" s="2">
        <v>6.3169187708063479</v>
      </c>
      <c r="D536" s="2">
        <v>6.3836069564490527</v>
      </c>
      <c r="E536" s="2">
        <v>6.4325327733663862</v>
      </c>
      <c r="F536" s="2">
        <v>6.474992303085898</v>
      </c>
      <c r="G536" s="2">
        <v>6.5164605107717186</v>
      </c>
      <c r="H536" s="2">
        <v>6.5572040175719417</v>
      </c>
      <c r="I536" s="2">
        <v>6.5961737458197831</v>
      </c>
      <c r="J536" s="2">
        <v>6.6327692636954714</v>
      </c>
      <c r="K536" s="2">
        <v>6.6668144793902027</v>
      </c>
      <c r="L536" s="2">
        <v>6.6985351568173304</v>
      </c>
      <c r="M536" s="2">
        <v>6.728390605983563</v>
      </c>
      <c r="N536" s="2">
        <v>6.7567783170148648</v>
      </c>
      <c r="O536" s="2">
        <v>6.7839352567005697</v>
      </c>
      <c r="P536" s="2">
        <v>6.8099827441100329</v>
      </c>
      <c r="Q536" s="2">
        <v>6.8349847200246074</v>
      </c>
      <c r="R536" s="2">
        <v>6.8589889812642619</v>
      </c>
      <c r="S536" s="2">
        <v>6.8820344635265034</v>
      </c>
      <c r="T536" s="2">
        <v>6.9041568501767792</v>
      </c>
      <c r="U536" s="2">
        <v>6.9253932226277888</v>
      </c>
      <c r="V536" s="2">
        <v>6.9457819667756251</v>
      </c>
      <c r="W536" s="2">
        <v>6.965359790524662</v>
      </c>
      <c r="X536" s="2">
        <v>6.984158977836004</v>
      </c>
      <c r="Y536" s="2">
        <v>7.0022077809588552</v>
      </c>
      <c r="Z536" s="2">
        <v>7.0195291274127003</v>
      </c>
      <c r="AA536" s="2">
        <v>7.0361423943799393</v>
      </c>
      <c r="AB536" s="2">
        <v>7.0520673638810036</v>
      </c>
      <c r="AC536" s="2">
        <v>7.0673270842935345</v>
      </c>
      <c r="AD536" s="2">
        <v>7.0819502796990035</v>
      </c>
      <c r="AE536" s="2">
        <v>7.0959707220684978</v>
      </c>
      <c r="AF536" s="2">
        <v>7.1094263920333631</v>
      </c>
      <c r="AG536" s="2">
        <v>7.1223587934269421</v>
      </c>
      <c r="AH536" s="2">
        <v>7.1348122291395546</v>
      </c>
      <c r="AI536" s="2">
        <v>7.1468310365092558</v>
      </c>
      <c r="AJ536" s="2">
        <v>7.1584570064018891</v>
      </c>
      <c r="AK536" s="2">
        <v>7.1697294705055397</v>
      </c>
      <c r="AL536" s="2">
        <v>7.1806855180789837</v>
      </c>
      <c r="AM536" s="2">
        <v>7.1913590531777043</v>
      </c>
      <c r="AN536" s="2">
        <v>7.2017799969180656</v>
      </c>
      <c r="AO536" s="2">
        <v>7.2119746784403898</v>
      </c>
      <c r="AP536" s="2">
        <v>7.221966272954826</v>
      </c>
      <c r="AQ536" s="2">
        <v>7.2317751772092196</v>
      </c>
      <c r="AR536" s="2">
        <v>7.2414193325661342</v>
      </c>
      <c r="AS536" s="2">
        <v>7.2509145040238971</v>
      </c>
      <c r="AT536" s="2">
        <v>7.2602745220348526</v>
      </c>
      <c r="AU536" s="2">
        <v>7.2695114927820974</v>
      </c>
      <c r="AV536" s="2">
        <v>7.2786359816123785</v>
      </c>
      <c r="AW536" s="2">
        <v>7.2876571735398832</v>
      </c>
      <c r="AX536" s="2">
        <v>7.2965830214208607</v>
      </c>
      <c r="AY536" s="2">
        <v>7.3054204753990852</v>
      </c>
      <c r="AZ536" s="2">
        <v>7.3141757103581195</v>
      </c>
      <c r="BA536" s="2">
        <v>7.3228542156928231</v>
      </c>
      <c r="BB536" s="2">
        <v>7.3314608599790843</v>
      </c>
      <c r="BC536" s="2">
        <v>7.3399999484570504</v>
      </c>
      <c r="BD536" s="2">
        <v>7.3484752742434702</v>
      </c>
      <c r="BE536" s="2">
        <v>7.3568901640570017</v>
      </c>
      <c r="BF536" s="2">
        <v>7.3652475191303166</v>
      </c>
      <c r="BG536" s="2">
        <v>7.3735498518899334</v>
      </c>
      <c r="BH536" s="2">
        <v>7.3817993189058919</v>
      </c>
      <c r="BI536" s="2">
        <v>7.3899977505464562</v>
      </c>
    </row>
    <row r="537" spans="1:61" x14ac:dyDescent="0.2">
      <c r="A537" s="21">
        <v>35444</v>
      </c>
      <c r="C537" s="2">
        <v>6.3063467193828568</v>
      </c>
      <c r="D537" s="2">
        <v>6.3786408523545548</v>
      </c>
      <c r="E537" s="2">
        <v>6.4302366166402773</v>
      </c>
      <c r="F537" s="2">
        <v>6.4739584437883808</v>
      </c>
      <c r="G537" s="2">
        <v>6.5160659055320966</v>
      </c>
      <c r="H537" s="2">
        <v>6.5574612028829211</v>
      </c>
      <c r="I537" s="2">
        <v>6.5975937997290739</v>
      </c>
      <c r="J537" s="2">
        <v>6.6360119692628574</v>
      </c>
      <c r="K537" s="2">
        <v>6.6723986415844569</v>
      </c>
      <c r="L537" s="2">
        <v>6.7066709921200207</v>
      </c>
      <c r="M537" s="2">
        <v>6.7389473640129971</v>
      </c>
      <c r="N537" s="2">
        <v>6.7693807122523131</v>
      </c>
      <c r="O537" s="2">
        <v>6.7980883756731787</v>
      </c>
      <c r="P537" s="2">
        <v>6.8251554183254344</v>
      </c>
      <c r="Q537" s="2">
        <v>6.8506563584377886</v>
      </c>
      <c r="R537" s="2">
        <v>6.8746705422056822</v>
      </c>
      <c r="S537" s="2">
        <v>6.8972822780947878</v>
      </c>
      <c r="T537" s="2">
        <v>6.9185832850534403</v>
      </c>
      <c r="U537" s="2">
        <v>6.9386749318148695</v>
      </c>
      <c r="V537" s="2">
        <v>6.9576658879167832</v>
      </c>
      <c r="W537" s="2">
        <v>6.9756645907249082</v>
      </c>
      <c r="X537" s="2">
        <v>6.9927729641681475</v>
      </c>
      <c r="Y537" s="2">
        <v>7.0090864207334702</v>
      </c>
      <c r="Z537" s="2">
        <v>7.0246873266379026</v>
      </c>
      <c r="AA537" s="2">
        <v>7.0396464025781054</v>
      </c>
      <c r="AB537" s="2">
        <v>7.0540313828111074</v>
      </c>
      <c r="AC537" s="2">
        <v>7.0679043469147915</v>
      </c>
      <c r="AD537" s="2">
        <v>7.0813186210400501</v>
      </c>
      <c r="AE537" s="2">
        <v>7.0943198370432379</v>
      </c>
      <c r="AF537" s="2">
        <v>7.106947173500707</v>
      </c>
      <c r="AG537" s="2">
        <v>7.1192343640337965</v>
      </c>
      <c r="AH537" s="2">
        <v>7.1312105223020286</v>
      </c>
      <c r="AI537" s="2">
        <v>7.1429008214092464</v>
      </c>
      <c r="AJ537" s="2">
        <v>7.1543270568401471</v>
      </c>
      <c r="AK537" s="2">
        <v>7.1655081155740525</v>
      </c>
      <c r="AL537" s="2">
        <v>7.176460380776633</v>
      </c>
      <c r="AM537" s="2">
        <v>7.1871981860322611</v>
      </c>
      <c r="AN537" s="2">
        <v>7.1977341996948221</v>
      </c>
      <c r="AO537" s="2">
        <v>7.2080796438183237</v>
      </c>
      <c r="AP537" s="2">
        <v>7.2182444705349402</v>
      </c>
      <c r="AQ537" s="2">
        <v>7.2282375132361727</v>
      </c>
      <c r="AR537" s="2">
        <v>7.2380666166589958</v>
      </c>
      <c r="AS537" s="2">
        <v>7.2477387492329273</v>
      </c>
      <c r="AT537" s="2">
        <v>7.2572601004475619</v>
      </c>
      <c r="AU537" s="2">
        <v>7.2666361655199259</v>
      </c>
      <c r="AV537" s="2">
        <v>7.2758718192532754</v>
      </c>
      <c r="AW537" s="2">
        <v>7.2849713806635243</v>
      </c>
      <c r="AX537" s="2">
        <v>7.2939386851215113</v>
      </c>
      <c r="AY537" s="2">
        <v>7.3027773349412319</v>
      </c>
      <c r="AZ537" s="2">
        <v>7.3114909510673192</v>
      </c>
      <c r="BA537" s="2">
        <v>7.3200831959040027</v>
      </c>
      <c r="BB537" s="2">
        <v>7.3285577694041786</v>
      </c>
      <c r="BC537" s="2">
        <v>7.3369184055926757</v>
      </c>
      <c r="BD537" s="2">
        <v>7.3451688694688126</v>
      </c>
      <c r="BE537" s="2">
        <v>7.3533129542408071</v>
      </c>
      <c r="BF537" s="2">
        <v>7.3613544788513288</v>
      </c>
      <c r="BG537" s="2">
        <v>7.3692972857589973</v>
      </c>
      <c r="BH537" s="2">
        <v>7.3771452389455083</v>
      </c>
      <c r="BI537" s="2">
        <v>7.3849022221220491</v>
      </c>
    </row>
    <row r="538" spans="1:61" x14ac:dyDescent="0.2">
      <c r="A538" s="21">
        <v>35445</v>
      </c>
      <c r="C538" s="2">
        <v>6.3137796011419578</v>
      </c>
      <c r="D538" s="2">
        <v>6.3882219119809243</v>
      </c>
      <c r="E538" s="2">
        <v>6.4405670499297178</v>
      </c>
      <c r="F538" s="2">
        <v>6.4838135457966262</v>
      </c>
      <c r="G538" s="2">
        <v>6.5245687470357838</v>
      </c>
      <c r="H538" s="2">
        <v>6.5639301660231393</v>
      </c>
      <c r="I538" s="2">
        <v>6.6019291181585364</v>
      </c>
      <c r="J538" s="2">
        <v>6.6385750711070157</v>
      </c>
      <c r="K538" s="2">
        <v>6.6736831395370038</v>
      </c>
      <c r="L538" s="2">
        <v>6.7071263563453725</v>
      </c>
      <c r="M538" s="2">
        <v>6.738939260852125</v>
      </c>
      <c r="N538" s="2">
        <v>6.7691917986011214</v>
      </c>
      <c r="O538" s="2">
        <v>6.7978998673189075</v>
      </c>
      <c r="P538" s="2">
        <v>6.8250660535856715</v>
      </c>
      <c r="Q538" s="2">
        <v>6.8507126784698507</v>
      </c>
      <c r="R538" s="2">
        <v>6.8749004997771843</v>
      </c>
      <c r="S538" s="2">
        <v>6.8977194558567341</v>
      </c>
      <c r="T538" s="2">
        <v>6.9192728212868833</v>
      </c>
      <c r="U538" s="2">
        <v>6.9396655886769771</v>
      </c>
      <c r="V538" s="2">
        <v>6.959002749523223</v>
      </c>
      <c r="W538" s="2">
        <v>6.977383386156971</v>
      </c>
      <c r="X538" s="2">
        <v>6.9948960280996397</v>
      </c>
      <c r="Y538" s="2">
        <v>7.0116200878884225</v>
      </c>
      <c r="Z538" s="2">
        <v>7.027625402880858</v>
      </c>
      <c r="AA538" s="2">
        <v>7.0429723252973506</v>
      </c>
      <c r="AB538" s="2">
        <v>7.0577138256313949</v>
      </c>
      <c r="AC538" s="2">
        <v>7.0718970384131215</v>
      </c>
      <c r="AD538" s="2">
        <v>7.0855644444729862</v>
      </c>
      <c r="AE538" s="2">
        <v>7.0987546640870303</v>
      </c>
      <c r="AF538" s="2">
        <v>7.1115030987443113</v>
      </c>
      <c r="AG538" s="2">
        <v>7.1238424524719637</v>
      </c>
      <c r="AH538" s="2">
        <v>7.1358031159348245</v>
      </c>
      <c r="AI538" s="2">
        <v>7.1474132355036737</v>
      </c>
      <c r="AJ538" s="2">
        <v>7.1586987767056884</v>
      </c>
      <c r="AK538" s="2">
        <v>7.1696837169538972</v>
      </c>
      <c r="AL538" s="2">
        <v>7.1803894548007472</v>
      </c>
      <c r="AM538" s="2">
        <v>7.1908347473720751</v>
      </c>
      <c r="AN538" s="2">
        <v>7.2010364645640452</v>
      </c>
      <c r="AO538" s="2">
        <v>7.2110098768579514</v>
      </c>
      <c r="AP538" s="2">
        <v>7.2207688503715612</v>
      </c>
      <c r="AQ538" s="2">
        <v>7.2303260140452501</v>
      </c>
      <c r="AR538" s="2">
        <v>7.2396929034998507</v>
      </c>
      <c r="AS538" s="2">
        <v>7.2488800852774888</v>
      </c>
      <c r="AT538" s="2">
        <v>7.2578972645170161</v>
      </c>
      <c r="AU538" s="2">
        <v>7.2667533785847809</v>
      </c>
      <c r="AV538" s="2">
        <v>7.2754566787525796</v>
      </c>
      <c r="AW538" s="2">
        <v>7.2840148016658075</v>
      </c>
      <c r="AX538" s="2">
        <v>7.2924348348904378</v>
      </c>
      <c r="AY538" s="2">
        <v>7.3007234054226871</v>
      </c>
      <c r="AZ538" s="2">
        <v>7.3088867602357759</v>
      </c>
      <c r="BA538" s="2">
        <v>7.3169308062898963</v>
      </c>
      <c r="BB538" s="2">
        <v>7.324861142608901</v>
      </c>
      <c r="BC538" s="2">
        <v>7.3326830887929475</v>
      </c>
      <c r="BD538" s="2">
        <v>7.3404017104206449</v>
      </c>
      <c r="BE538" s="2">
        <v>7.3480218417295369</v>
      </c>
      <c r="BF538" s="2">
        <v>7.3555481059092003</v>
      </c>
      <c r="BG538" s="2">
        <v>7.3629849332950155</v>
      </c>
      <c r="BH538" s="2">
        <v>7.3703365777117531</v>
      </c>
      <c r="BI538" s="2">
        <v>7.3776071311827884</v>
      </c>
    </row>
    <row r="539" spans="1:61" x14ac:dyDescent="0.2">
      <c r="A539" s="21">
        <v>35446</v>
      </c>
      <c r="C539" s="2">
        <v>6.2468908443627269</v>
      </c>
      <c r="D539" s="2">
        <v>6.2955022541981043</v>
      </c>
      <c r="E539" s="2">
        <v>6.3293061415312284</v>
      </c>
      <c r="F539" s="2">
        <v>6.3582252422208541</v>
      </c>
      <c r="G539" s="2">
        <v>6.3886031013181883</v>
      </c>
      <c r="H539" s="2">
        <v>6.4214071342168477</v>
      </c>
      <c r="I539" s="2">
        <v>6.4557182859319457</v>
      </c>
      <c r="J539" s="2">
        <v>6.4904213425569894</v>
      </c>
      <c r="K539" s="2">
        <v>6.5246182438208544</v>
      </c>
      <c r="L539" s="2">
        <v>6.5577536014953655</v>
      </c>
      <c r="M539" s="2">
        <v>6.5895221391635399</v>
      </c>
      <c r="N539" s="2">
        <v>6.6197776901658898</v>
      </c>
      <c r="O539" s="2">
        <v>6.6484820101712296</v>
      </c>
      <c r="P539" s="2">
        <v>6.6756765680811911</v>
      </c>
      <c r="Q539" s="2">
        <v>6.7014464694076503</v>
      </c>
      <c r="R539" s="2">
        <v>6.7258965799565464</v>
      </c>
      <c r="S539" s="2">
        <v>6.7491441513770338</v>
      </c>
      <c r="T539" s="2">
        <v>6.7713051132655879</v>
      </c>
      <c r="U539" s="2">
        <v>6.7924845367810827</v>
      </c>
      <c r="V539" s="2">
        <v>6.8127778932534886</v>
      </c>
      <c r="W539" s="2">
        <v>6.8322683613078254</v>
      </c>
      <c r="X539" s="2">
        <v>6.8510249466339967</v>
      </c>
      <c r="Y539" s="2">
        <v>6.8691049708374461</v>
      </c>
      <c r="Z539" s="2">
        <v>6.8865555925658475</v>
      </c>
      <c r="AA539" s="2">
        <v>6.9034147777734045</v>
      </c>
      <c r="AB539" s="2">
        <v>6.9197127060940105</v>
      </c>
      <c r="AC539" s="2">
        <v>6.9354735489102026</v>
      </c>
      <c r="AD539" s="2">
        <v>6.9507168845510998</v>
      </c>
      <c r="AE539" s="2">
        <v>6.9654585673533713</v>
      </c>
      <c r="AF539" s="2">
        <v>6.9797120276694171</v>
      </c>
      <c r="AG539" s="2">
        <v>6.9934892774749393</v>
      </c>
      <c r="AH539" s="2">
        <v>7.0068014178966722</v>
      </c>
      <c r="AI539" s="2">
        <v>7.0196610591570714</v>
      </c>
      <c r="AJ539" s="2">
        <v>7.0320841231432576</v>
      </c>
      <c r="AK539" s="2">
        <v>7.0440895401927124</v>
      </c>
      <c r="AL539" s="2">
        <v>7.0556987481135209</v>
      </c>
      <c r="AM539" s="2">
        <v>7.0669342482268851</v>
      </c>
      <c r="AN539" s="2">
        <v>7.0778183028356194</v>
      </c>
      <c r="AO539" s="2">
        <v>7.0883728514611617</v>
      </c>
      <c r="AP539" s="2">
        <v>7.0986195502070339</v>
      </c>
      <c r="AQ539" s="2">
        <v>7.108579805499069</v>
      </c>
      <c r="AR539" s="2">
        <v>7.1182748031177123</v>
      </c>
      <c r="AS539" s="2">
        <v>7.1277255332713407</v>
      </c>
      <c r="AT539" s="2">
        <v>7.1369528123265153</v>
      </c>
      <c r="AU539" s="2">
        <v>7.1459773017038168</v>
      </c>
      <c r="AV539" s="2">
        <v>7.1548195243614598</v>
      </c>
      <c r="AW539" s="2">
        <v>7.1634998792184632</v>
      </c>
      <c r="AX539" s="2">
        <v>7.1720385615095337</v>
      </c>
      <c r="AY539" s="2">
        <v>7.1804544871924421</v>
      </c>
      <c r="AZ539" s="2">
        <v>7.1887642639904623</v>
      </c>
      <c r="BA539" s="2">
        <v>7.1969823001824551</v>
      </c>
      <c r="BB539" s="2">
        <v>7.205121012097516</v>
      </c>
      <c r="BC539" s="2">
        <v>7.213191008554765</v>
      </c>
      <c r="BD539" s="2">
        <v>7.2212012551824412</v>
      </c>
      <c r="BE539" s="2">
        <v>7.2291592211313604</v>
      </c>
      <c r="BF539" s="2">
        <v>7.237071010344887</v>
      </c>
      <c r="BG539" s="2">
        <v>7.2449414792492099</v>
      </c>
      <c r="BH539" s="2">
        <v>7.2527743424751492</v>
      </c>
      <c r="BI539" s="2">
        <v>7.260572268007766</v>
      </c>
    </row>
    <row r="540" spans="1:61" x14ac:dyDescent="0.2">
      <c r="A540" s="21">
        <v>35447</v>
      </c>
      <c r="C540" s="2">
        <v>6.2399542668674455</v>
      </c>
      <c r="D540" s="2">
        <v>6.2854314990104436</v>
      </c>
      <c r="E540" s="2">
        <v>6.3206062568545924</v>
      </c>
      <c r="F540" s="2">
        <v>6.3530534663017892</v>
      </c>
      <c r="G540" s="2">
        <v>6.3868007387920738</v>
      </c>
      <c r="H540" s="2">
        <v>6.4216072040080681</v>
      </c>
      <c r="I540" s="2">
        <v>6.4565410874370066</v>
      </c>
      <c r="J540" s="2">
        <v>6.4911364515102585</v>
      </c>
      <c r="K540" s="2">
        <v>6.5250892985339091</v>
      </c>
      <c r="L540" s="2">
        <v>6.5581870951761534</v>
      </c>
      <c r="M540" s="2">
        <v>6.5902843153067252</v>
      </c>
      <c r="N540" s="2">
        <v>6.6212392008278504</v>
      </c>
      <c r="O540" s="2">
        <v>6.6509330496448564</v>
      </c>
      <c r="P540" s="2">
        <v>6.6792999896582579</v>
      </c>
      <c r="Q540" s="2">
        <v>6.7063267840814405</v>
      </c>
      <c r="R540" s="2">
        <v>6.7320476822244846</v>
      </c>
      <c r="S540" s="2">
        <v>6.7565309380040288</v>
      </c>
      <c r="T540" s="2">
        <v>6.7798601481889555</v>
      </c>
      <c r="U540" s="2">
        <v>6.8021218790243205</v>
      </c>
      <c r="V540" s="2">
        <v>6.8234034025752965</v>
      </c>
      <c r="W540" s="2">
        <v>6.8437842883626665</v>
      </c>
      <c r="X540" s="2">
        <v>6.8633309080038405</v>
      </c>
      <c r="Y540" s="2">
        <v>6.8820982421193886</v>
      </c>
      <c r="Z540" s="2">
        <v>6.9001287372777931</v>
      </c>
      <c r="AA540" s="2">
        <v>6.9174535110800006</v>
      </c>
      <c r="AB540" s="2">
        <v>6.9340964637879052</v>
      </c>
      <c r="AC540" s="2">
        <v>6.9500785286367339</v>
      </c>
      <c r="AD540" s="2">
        <v>6.9654205327183778</v>
      </c>
      <c r="AE540" s="2">
        <v>6.9801435137737666</v>
      </c>
      <c r="AF540" s="2">
        <v>6.9942697931580167</v>
      </c>
      <c r="AG540" s="2">
        <v>7.0078236987956117</v>
      </c>
      <c r="AH540" s="2">
        <v>7.0208313214399061</v>
      </c>
      <c r="AI540" s="2">
        <v>7.0333202029192865</v>
      </c>
      <c r="AJ540" s="2">
        <v>7.0453190856811059</v>
      </c>
      <c r="AK540" s="2">
        <v>7.0568575730493688</v>
      </c>
      <c r="AL540" s="2">
        <v>7.0679647792460978</v>
      </c>
      <c r="AM540" s="2">
        <v>7.0786703278405421</v>
      </c>
      <c r="AN540" s="2">
        <v>7.0890059112451267</v>
      </c>
      <c r="AO540" s="2">
        <v>7.0990024770222231</v>
      </c>
      <c r="AP540" s="2">
        <v>7.1086881405995577</v>
      </c>
      <c r="AQ540" s="2">
        <v>7.1180883762838834</v>
      </c>
      <c r="AR540" s="2">
        <v>7.1272263243680642</v>
      </c>
      <c r="AS540" s="2">
        <v>7.1361230563599198</v>
      </c>
      <c r="AT540" s="2">
        <v>7.1447978048472427</v>
      </c>
      <c r="AU540" s="2">
        <v>7.1532681633803925</v>
      </c>
      <c r="AV540" s="2">
        <v>7.1615502608380002</v>
      </c>
      <c r="AW540" s="2">
        <v>7.1696589139969245</v>
      </c>
      <c r="AX540" s="2">
        <v>7.1776077547811532</v>
      </c>
      <c r="AY540" s="2">
        <v>7.1854092699176206</v>
      </c>
      <c r="AZ540" s="2">
        <v>7.1930748301792571</v>
      </c>
      <c r="BA540" s="2">
        <v>7.200614789549304</v>
      </c>
      <c r="BB540" s="2">
        <v>7.208038581144856</v>
      </c>
      <c r="BC540" s="2">
        <v>7.21535480248225</v>
      </c>
      <c r="BD540" s="2">
        <v>7.2225712914407563</v>
      </c>
      <c r="BE540" s="2">
        <v>7.229695194087336</v>
      </c>
      <c r="BF540" s="2">
        <v>7.2367330253619171</v>
      </c>
      <c r="BG540" s="2">
        <v>7.2436907234849004</v>
      </c>
      <c r="BH540" s="2">
        <v>7.2505736988316984</v>
      </c>
      <c r="BI540" s="2">
        <v>7.257386877919819</v>
      </c>
    </row>
    <row r="541" spans="1:61" x14ac:dyDescent="0.2">
      <c r="A541" s="21">
        <v>35450</v>
      </c>
      <c r="C541" s="2">
        <v>6.226578164547238</v>
      </c>
      <c r="D541" s="2">
        <v>6.269973543045575</v>
      </c>
      <c r="E541" s="2">
        <v>6.3063332081855998</v>
      </c>
      <c r="F541" s="2">
        <v>6.3409607918330977</v>
      </c>
      <c r="G541" s="2">
        <v>6.376252930056614</v>
      </c>
      <c r="H541" s="2">
        <v>6.411455884239218</v>
      </c>
      <c r="I541" s="2">
        <v>6.4461042898424399</v>
      </c>
      <c r="J541" s="2">
        <v>6.4803232770989743</v>
      </c>
      <c r="K541" s="2">
        <v>6.5139836484247127</v>
      </c>
      <c r="L541" s="2">
        <v>6.5466805172039919</v>
      </c>
      <c r="M541" s="2">
        <v>6.5780053264343756</v>
      </c>
      <c r="N541" s="2">
        <v>6.6077198953404945</v>
      </c>
      <c r="O541" s="2">
        <v>6.6357589767370282</v>
      </c>
      <c r="P541" s="2">
        <v>6.6621768571288058</v>
      </c>
      <c r="Q541" s="2">
        <v>6.6870791440998802</v>
      </c>
      <c r="R541" s="2">
        <v>6.7105866479647682</v>
      </c>
      <c r="S541" s="2">
        <v>6.7328285237920573</v>
      </c>
      <c r="T541" s="2">
        <v>6.7539291441044504</v>
      </c>
      <c r="U541" s="2">
        <v>6.7740015459282557</v>
      </c>
      <c r="V541" s="2">
        <v>6.7931492618354277</v>
      </c>
      <c r="W541" s="2">
        <v>6.8114655040508696</v>
      </c>
      <c r="X541" s="2">
        <v>6.8290333217906003</v>
      </c>
      <c r="Y541" s="2">
        <v>6.8459275877781991</v>
      </c>
      <c r="Z541" s="2">
        <v>6.8622163998960266</v>
      </c>
      <c r="AA541" s="2">
        <v>6.8779608223535815</v>
      </c>
      <c r="AB541" s="2">
        <v>6.8932144513864921</v>
      </c>
      <c r="AC541" s="2">
        <v>6.9080226420360216</v>
      </c>
      <c r="AD541" s="2">
        <v>6.9224225771345527</v>
      </c>
      <c r="AE541" s="2">
        <v>6.9364445544287063</v>
      </c>
      <c r="AF541" s="2">
        <v>6.9501130827956166</v>
      </c>
      <c r="AG541" s="2">
        <v>6.9634477771954311</v>
      </c>
      <c r="AH541" s="2">
        <v>6.976464196021996</v>
      </c>
      <c r="AI541" s="2">
        <v>6.9891750694621635</v>
      </c>
      <c r="AJ541" s="2">
        <v>7.0015911222218037</v>
      </c>
      <c r="AK541" s="2">
        <v>7.0137214560903764</v>
      </c>
      <c r="AL541" s="2">
        <v>7.0255742869994666</v>
      </c>
      <c r="AM541" s="2">
        <v>7.0371572658472896</v>
      </c>
      <c r="AN541" s="2">
        <v>7.048477476940918</v>
      </c>
      <c r="AO541" s="2">
        <v>7.0595417943072585</v>
      </c>
      <c r="AP541" s="2">
        <v>7.0703570984989268</v>
      </c>
      <c r="AQ541" s="2">
        <v>7.080930285122446</v>
      </c>
      <c r="AR541" s="2">
        <v>7.0912682630877955</v>
      </c>
      <c r="AS541" s="2">
        <v>7.1013779530966605</v>
      </c>
      <c r="AT541" s="2">
        <v>7.1112662863322278</v>
      </c>
      <c r="AU541" s="2">
        <v>7.1209402033199067</v>
      </c>
      <c r="AV541" s="2">
        <v>7.130406652933468</v>
      </c>
      <c r="AW541" s="2">
        <v>7.1396725915254251</v>
      </c>
      <c r="AX541" s="2">
        <v>7.1487449805889671</v>
      </c>
      <c r="AY541" s="2">
        <v>7.157630763401488</v>
      </c>
      <c r="AZ541" s="2">
        <v>7.1663368390402482</v>
      </c>
      <c r="BA541" s="2">
        <v>7.1748700633580782</v>
      </c>
      <c r="BB541" s="2">
        <v>7.1832372530609447</v>
      </c>
      <c r="BC541" s="2">
        <v>7.1914451893326632</v>
      </c>
      <c r="BD541" s="2">
        <v>7.1995006210641783</v>
      </c>
      <c r="BE541" s="2">
        <v>7.2074102677368703</v>
      </c>
      <c r="BF541" s="2">
        <v>7.2151808220023232</v>
      </c>
      <c r="BG541" s="2">
        <v>7.2228189519952473</v>
      </c>
      <c r="BH541" s="2">
        <v>7.2303313034111829</v>
      </c>
      <c r="BI541" s="2">
        <v>7.2377245013764266</v>
      </c>
    </row>
    <row r="542" spans="1:61" x14ac:dyDescent="0.2">
      <c r="A542" s="21">
        <v>35451</v>
      </c>
      <c r="C542" s="2">
        <v>6.2366093593723608</v>
      </c>
      <c r="D542" s="2">
        <v>6.2899193885196114</v>
      </c>
      <c r="E542" s="2">
        <v>6.3344100561839882</v>
      </c>
      <c r="F542" s="2">
        <v>6.3750161963192724</v>
      </c>
      <c r="G542" s="2">
        <v>6.414680848232595</v>
      </c>
      <c r="H542" s="2">
        <v>6.4535807456282699</v>
      </c>
      <c r="I542" s="2">
        <v>6.4917420977799791</v>
      </c>
      <c r="J542" s="2">
        <v>6.5292736297085829</v>
      </c>
      <c r="K542" s="2">
        <v>6.5660722114133101</v>
      </c>
      <c r="L542" s="2">
        <v>6.6019048781588907</v>
      </c>
      <c r="M542" s="2">
        <v>6.6365197138290979</v>
      </c>
      <c r="N542" s="2">
        <v>6.6697040515132828</v>
      </c>
      <c r="O542" s="2">
        <v>6.7013092397029732</v>
      </c>
      <c r="P542" s="2">
        <v>6.7312674487504474</v>
      </c>
      <c r="Q542" s="2">
        <v>6.7595820357397924</v>
      </c>
      <c r="R542" s="2">
        <v>6.786314189411673</v>
      </c>
      <c r="S542" s="2">
        <v>6.8115650310234876</v>
      </c>
      <c r="T542" s="2">
        <v>6.8354507659818413</v>
      </c>
      <c r="U542" s="2">
        <v>6.8580894511607546</v>
      </c>
      <c r="V542" s="2">
        <v>6.8795980559100069</v>
      </c>
      <c r="W542" s="2">
        <v>6.9000797477242486</v>
      </c>
      <c r="X542" s="2">
        <v>6.9196184352073846</v>
      </c>
      <c r="Y542" s="2">
        <v>6.9382812243455296</v>
      </c>
      <c r="Z542" s="2">
        <v>6.9561150145279171</v>
      </c>
      <c r="AA542" s="2">
        <v>6.9731499800627068</v>
      </c>
      <c r="AB542" s="2">
        <v>6.9894075758957763</v>
      </c>
      <c r="AC542" s="2">
        <v>7.0049092062119289</v>
      </c>
      <c r="AD542" s="2">
        <v>7.0196805258847723</v>
      </c>
      <c r="AE542" s="2">
        <v>7.0337511074421082</v>
      </c>
      <c r="AF542" s="2">
        <v>7.0471548412815483</v>
      </c>
      <c r="AG542" s="2">
        <v>7.0599299069826627</v>
      </c>
      <c r="AH542" s="2">
        <v>7.0721179015237237</v>
      </c>
      <c r="AI542" s="2">
        <v>7.0837618200029064</v>
      </c>
      <c r="AJ542" s="2">
        <v>7.0949049201756713</v>
      </c>
      <c r="AK542" s="2">
        <v>7.105590218318083</v>
      </c>
      <c r="AL542" s="2">
        <v>7.1158582159328754</v>
      </c>
      <c r="AM542" s="2">
        <v>7.1257478498420337</v>
      </c>
      <c r="AN542" s="2">
        <v>7.1352981799342761</v>
      </c>
      <c r="AO542" s="2">
        <v>7.1445454857537882</v>
      </c>
      <c r="AP542" s="2">
        <v>7.1535217697727678</v>
      </c>
      <c r="AQ542" s="2">
        <v>7.1622551868779034</v>
      </c>
      <c r="AR542" s="2">
        <v>7.1707704917640402</v>
      </c>
      <c r="AS542" s="2">
        <v>7.1790894253196127</v>
      </c>
      <c r="AT542" s="2">
        <v>7.1872310494940272</v>
      </c>
      <c r="AU542" s="2">
        <v>7.195212038486682</v>
      </c>
      <c r="AV542" s="2">
        <v>7.2030469327629323</v>
      </c>
      <c r="AW542" s="2">
        <v>7.2107483613180454</v>
      </c>
      <c r="AX542" s="2">
        <v>7.2183272476406364</v>
      </c>
      <c r="AY542" s="2">
        <v>7.2257931233266115</v>
      </c>
      <c r="AZ542" s="2">
        <v>7.2331544264314225</v>
      </c>
      <c r="BA542" s="2">
        <v>7.2404186240358834</v>
      </c>
      <c r="BB542" s="2">
        <v>7.2475923038477843</v>
      </c>
      <c r="BC542" s="2">
        <v>7.2546812556253304</v>
      </c>
      <c r="BD542" s="2">
        <v>7.2616905437180019</v>
      </c>
      <c r="BE542" s="2">
        <v>7.2686245718352032</v>
      </c>
      <c r="BF542" s="2">
        <v>7.2754871409971376</v>
      </c>
      <c r="BG542" s="2">
        <v>7.2822815014907718</v>
      </c>
      <c r="BH542" s="2">
        <v>7.2890103995421587</v>
      </c>
      <c r="BI542" s="2">
        <v>7.2956761193214907</v>
      </c>
    </row>
    <row r="543" spans="1:61" x14ac:dyDescent="0.2">
      <c r="A543" s="21">
        <v>35452</v>
      </c>
      <c r="C543" s="2">
        <v>6.2168243345431824</v>
      </c>
      <c r="D543" s="2">
        <v>6.2517339716044003</v>
      </c>
      <c r="E543" s="2">
        <v>6.2801636252069608</v>
      </c>
      <c r="F543" s="2">
        <v>6.3085419679883801</v>
      </c>
      <c r="G543" s="2">
        <v>6.3407096917549159</v>
      </c>
      <c r="H543" s="2">
        <v>6.3761714047770441</v>
      </c>
      <c r="I543" s="2">
        <v>6.4130615665674915</v>
      </c>
      <c r="J543" s="2">
        <v>6.4496912281039096</v>
      </c>
      <c r="K543" s="2">
        <v>6.4849361230319102</v>
      </c>
      <c r="L543" s="2">
        <v>6.5182080368469961</v>
      </c>
      <c r="M543" s="2">
        <v>6.549269566851156</v>
      </c>
      <c r="N543" s="2">
        <v>6.5781180061961484</v>
      </c>
      <c r="O543" s="2">
        <v>6.604903138759842</v>
      </c>
      <c r="P543" s="2">
        <v>6.6298523709021691</v>
      </c>
      <c r="Q543" s="2">
        <v>6.6532033324541091</v>
      </c>
      <c r="R543" s="2">
        <v>6.6751767564741433</v>
      </c>
      <c r="S543" s="2">
        <v>6.6959776092826502</v>
      </c>
      <c r="T543" s="2">
        <v>6.7157839440031211</v>
      </c>
      <c r="U543" s="2">
        <v>6.7347442364284626</v>
      </c>
      <c r="V543" s="2">
        <v>6.7529829156150383</v>
      </c>
      <c r="W543" s="2">
        <v>6.7705994549899051</v>
      </c>
      <c r="X543" s="2">
        <v>6.7876699263659273</v>
      </c>
      <c r="Y543" s="2">
        <v>6.8042508902073484</v>
      </c>
      <c r="Z543" s="2">
        <v>6.8203788608031273</v>
      </c>
      <c r="AA543" s="2">
        <v>6.8360742857004402</v>
      </c>
      <c r="AB543" s="2">
        <v>6.8513480801346294</v>
      </c>
      <c r="AC543" s="2">
        <v>6.8662083985612332</v>
      </c>
      <c r="AD543" s="2">
        <v>6.8806639607206428</v>
      </c>
      <c r="AE543" s="2">
        <v>6.8947242351973568</v>
      </c>
      <c r="AF543" s="2">
        <v>6.908400191512289</v>
      </c>
      <c r="AG543" s="2">
        <v>6.9217045739891017</v>
      </c>
      <c r="AH543" s="2">
        <v>6.9346515461250213</v>
      </c>
      <c r="AI543" s="2">
        <v>6.9472558856922673</v>
      </c>
      <c r="AJ543" s="2">
        <v>6.9595325546937161</v>
      </c>
      <c r="AK543" s="2">
        <v>6.9714965361773249</v>
      </c>
      <c r="AL543" s="2">
        <v>6.9831621848531444</v>
      </c>
      <c r="AM543" s="2">
        <v>6.994543235332725</v>
      </c>
      <c r="AN543" s="2">
        <v>7.0056531058047664</v>
      </c>
      <c r="AO543" s="2">
        <v>7.0165044274490542</v>
      </c>
      <c r="AP543" s="2">
        <v>7.0271088365362839</v>
      </c>
      <c r="AQ543" s="2">
        <v>7.0374770811609793</v>
      </c>
      <c r="AR543" s="2">
        <v>7.0476191245177899</v>
      </c>
      <c r="AS543" s="2">
        <v>7.0575442340946646</v>
      </c>
      <c r="AT543" s="2">
        <v>7.0672610589735836</v>
      </c>
      <c r="AU543" s="2">
        <v>7.076777697048616</v>
      </c>
      <c r="AV543" s="2">
        <v>7.0861017536629181</v>
      </c>
      <c r="AW543" s="2">
        <v>7.095240392916117</v>
      </c>
      <c r="AX543" s="2">
        <v>7.1042003854482996</v>
      </c>
      <c r="AY543" s="2">
        <v>7.1129881805466297</v>
      </c>
      <c r="AZ543" s="2">
        <v>7.1216099721574437</v>
      </c>
      <c r="BA543" s="2">
        <v>7.1300717268206935</v>
      </c>
      <c r="BB543" s="2">
        <v>7.1383792051234023</v>
      </c>
      <c r="BC543" s="2">
        <v>7.1465379807693683</v>
      </c>
      <c r="BD543" s="2">
        <v>7.154553457568559</v>
      </c>
      <c r="BE543" s="2">
        <v>7.1624308846061924</v>
      </c>
      <c r="BF543" s="2">
        <v>7.1701753698150927</v>
      </c>
      <c r="BG543" s="2">
        <v>7.1777918921439952</v>
      </c>
      <c r="BH543" s="2">
        <v>7.1852853124884017</v>
      </c>
      <c r="BI543" s="2">
        <v>7.1926603835283487</v>
      </c>
    </row>
    <row r="544" spans="1:61" x14ac:dyDescent="0.2">
      <c r="A544" s="21">
        <v>35453</v>
      </c>
      <c r="C544" s="2">
        <v>6.216685832388376</v>
      </c>
      <c r="D544" s="2">
        <v>6.2478936121354023</v>
      </c>
      <c r="E544" s="2">
        <v>6.2735250033524768</v>
      </c>
      <c r="F544" s="2">
        <v>6.3005871783891969</v>
      </c>
      <c r="G544" s="2">
        <v>6.3321056011903902</v>
      </c>
      <c r="H544" s="2">
        <v>6.3663501616758795</v>
      </c>
      <c r="I544" s="2">
        <v>6.4010500318189294</v>
      </c>
      <c r="J544" s="2">
        <v>6.4349901275844035</v>
      </c>
      <c r="K544" s="2">
        <v>6.4677904959925101</v>
      </c>
      <c r="L544" s="2">
        <v>6.4994230868801859</v>
      </c>
      <c r="M544" s="2">
        <v>6.5299223425580308</v>
      </c>
      <c r="N544" s="2">
        <v>6.5592870885273911</v>
      </c>
      <c r="O544" s="2">
        <v>6.5875099642942203</v>
      </c>
      <c r="P544" s="2">
        <v>6.6145987245423159</v>
      </c>
      <c r="Q544" s="2">
        <v>6.6405781245993278</v>
      </c>
      <c r="R544" s="2">
        <v>6.6654876464448982</v>
      </c>
      <c r="S544" s="2">
        <v>6.6893772460353356</v>
      </c>
      <c r="T544" s="2">
        <v>6.7123029186511323</v>
      </c>
      <c r="U544" s="2">
        <v>6.7343222927131414</v>
      </c>
      <c r="V544" s="2">
        <v>6.7554918035691243</v>
      </c>
      <c r="W544" s="2">
        <v>6.7758633807295512</v>
      </c>
      <c r="X544" s="2">
        <v>6.7954834766173642</v>
      </c>
      <c r="Y544" s="2">
        <v>6.8143936197185324</v>
      </c>
      <c r="Z544" s="2">
        <v>6.8326287561442527</v>
      </c>
      <c r="AA544" s="2">
        <v>6.8502180324049213</v>
      </c>
      <c r="AB544" s="2">
        <v>6.8671873567130204</v>
      </c>
      <c r="AC544" s="2">
        <v>6.8835621803024001</v>
      </c>
      <c r="AD544" s="2">
        <v>6.8993687210959855</v>
      </c>
      <c r="AE544" s="2">
        <v>6.9146338878575104</v>
      </c>
      <c r="AF544" s="2">
        <v>6.9293852113949557</v>
      </c>
      <c r="AG544" s="2">
        <v>6.9436507701071921</v>
      </c>
      <c r="AH544" s="2">
        <v>6.957458944194804</v>
      </c>
      <c r="AI544" s="2">
        <v>6.9708375407141361</v>
      </c>
      <c r="AJ544" s="2">
        <v>6.9838134316512921</v>
      </c>
      <c r="AK544" s="2">
        <v>6.9964124756058501</v>
      </c>
      <c r="AL544" s="2">
        <v>7.0086587437998649</v>
      </c>
      <c r="AM544" s="2">
        <v>7.0205748008646705</v>
      </c>
      <c r="AN544" s="2">
        <v>7.0321822753459653</v>
      </c>
      <c r="AO544" s="2">
        <v>7.0435011530771341</v>
      </c>
      <c r="AP544" s="2">
        <v>7.054549522733768</v>
      </c>
      <c r="AQ544" s="2">
        <v>7.0653437862135773</v>
      </c>
      <c r="AR544" s="2">
        <v>7.0758988547733628</v>
      </c>
      <c r="AS544" s="2">
        <v>7.0862283184200061</v>
      </c>
      <c r="AT544" s="2">
        <v>7.0963445927160462</v>
      </c>
      <c r="AU544" s="2">
        <v>7.1062590464366568</v>
      </c>
      <c r="AV544" s="2">
        <v>7.1159821129299985</v>
      </c>
      <c r="AW544" s="2">
        <v>7.125523387557549</v>
      </c>
      <c r="AX544" s="2">
        <v>7.1348917106694021</v>
      </c>
      <c r="AY544" s="2">
        <v>7.1440952130235278</v>
      </c>
      <c r="AZ544" s="2">
        <v>7.1531413536682207</v>
      </c>
      <c r="BA544" s="2">
        <v>7.1620369814236948</v>
      </c>
      <c r="BB544" s="2">
        <v>7.170788392450766</v>
      </c>
      <c r="BC544" s="2">
        <v>7.1794013814230233</v>
      </c>
      <c r="BD544" s="2">
        <v>7.1878812871165687</v>
      </c>
      <c r="BE544" s="2">
        <v>7.1962330331151545</v>
      </c>
      <c r="BF544" s="2">
        <v>7.2044611642305663</v>
      </c>
      <c r="BG544" s="2">
        <v>7.2125698791553772</v>
      </c>
      <c r="BH544" s="2">
        <v>7.2205630597950838</v>
      </c>
      <c r="BI544" s="2">
        <v>7.2284442976670285</v>
      </c>
    </row>
    <row r="545" spans="1:61" x14ac:dyDescent="0.2">
      <c r="A545" s="21">
        <v>35454</v>
      </c>
      <c r="C545" s="2">
        <v>6.2192026964493632</v>
      </c>
      <c r="D545" s="2">
        <v>6.2540832187893134</v>
      </c>
      <c r="E545" s="2">
        <v>6.284564134605537</v>
      </c>
      <c r="F545" s="2">
        <v>6.315836208845945</v>
      </c>
      <c r="G545" s="2">
        <v>6.3497707982298817</v>
      </c>
      <c r="H545" s="2">
        <v>6.3853931822366174</v>
      </c>
      <c r="I545" s="2">
        <v>6.4213646101494186</v>
      </c>
      <c r="J545" s="2">
        <v>6.4567721046523285</v>
      </c>
      <c r="K545" s="2">
        <v>6.4912534638333437</v>
      </c>
      <c r="L545" s="2">
        <v>6.5246646275378852</v>
      </c>
      <c r="M545" s="2">
        <v>6.5569083070969709</v>
      </c>
      <c r="N545" s="2">
        <v>6.5879168606652794</v>
      </c>
      <c r="O545" s="2">
        <v>6.6176395492169267</v>
      </c>
      <c r="P545" s="2">
        <v>6.6460726999547921</v>
      </c>
      <c r="Q545" s="2">
        <v>6.6732554254731751</v>
      </c>
      <c r="R545" s="2">
        <v>6.6992601251670125</v>
      </c>
      <c r="S545" s="2">
        <v>6.7241772659567296</v>
      </c>
      <c r="T545" s="2">
        <v>6.748080589841841</v>
      </c>
      <c r="U545" s="2">
        <v>6.7710211942526115</v>
      </c>
      <c r="V545" s="2">
        <v>6.7930386353625849</v>
      </c>
      <c r="W545" s="2">
        <v>6.8141688455124632</v>
      </c>
      <c r="X545" s="2">
        <v>6.8344474917918259</v>
      </c>
      <c r="Y545" s="2">
        <v>6.8539093636150632</v>
      </c>
      <c r="Z545" s="2">
        <v>6.8725849651484481</v>
      </c>
      <c r="AA545" s="2">
        <v>6.890501138195031</v>
      </c>
      <c r="AB545" s="2">
        <v>6.9076843150861293</v>
      </c>
      <c r="AC545" s="2">
        <v>6.9241648706188332</v>
      </c>
      <c r="AD545" s="2">
        <v>6.9399785428359531</v>
      </c>
      <c r="AE545" s="2">
        <v>6.9551655024807335</v>
      </c>
      <c r="AF545" s="2">
        <v>6.96976912721495</v>
      </c>
      <c r="AG545" s="2">
        <v>6.9838352415879532</v>
      </c>
      <c r="AH545" s="2">
        <v>6.997411289061537</v>
      </c>
      <c r="AI545" s="2">
        <v>7.0105439975588002</v>
      </c>
      <c r="AJ545" s="2">
        <v>7.0232784393793644</v>
      </c>
      <c r="AK545" s="2">
        <v>7.0356577537857437</v>
      </c>
      <c r="AL545" s="2">
        <v>7.047721328966281</v>
      </c>
      <c r="AM545" s="2">
        <v>7.0595052651671528</v>
      </c>
      <c r="AN545" s="2">
        <v>7.071043380090849</v>
      </c>
      <c r="AO545" s="2">
        <v>7.0823658225347375</v>
      </c>
      <c r="AP545" s="2">
        <v>7.0934986732671899</v>
      </c>
      <c r="AQ545" s="2">
        <v>7.1044644040365856</v>
      </c>
      <c r="AR545" s="2">
        <v>7.1152822972248053</v>
      </c>
      <c r="AS545" s="2">
        <v>7.1259688082752506</v>
      </c>
      <c r="AT545" s="2">
        <v>7.1365378797970891</v>
      </c>
      <c r="AU545" s="2">
        <v>7.1470012146994542</v>
      </c>
      <c r="AV545" s="2">
        <v>7.1573685144573647</v>
      </c>
      <c r="AW545" s="2">
        <v>7.1676476875944788</v>
      </c>
      <c r="AX545" s="2">
        <v>7.1778450351515763</v>
      </c>
      <c r="AY545" s="2">
        <v>7.1879654412885889</v>
      </c>
      <c r="AZ545" s="2">
        <v>7.1980125436394546</v>
      </c>
      <c r="BA545" s="2">
        <v>7.2079888562526921</v>
      </c>
      <c r="BB545" s="2">
        <v>7.2178958755900533</v>
      </c>
      <c r="BC545" s="2">
        <v>7.2277341747475017</v>
      </c>
      <c r="BD545" s="2">
        <v>7.2375034873975714</v>
      </c>
      <c r="BE545" s="2">
        <v>7.2472027827378769</v>
      </c>
      <c r="BF545" s="2">
        <v>7.2568303325503178</v>
      </c>
      <c r="BG545" s="2">
        <v>7.2663837713231336</v>
      </c>
      <c r="BH545" s="2">
        <v>7.2758601502588283</v>
      </c>
      <c r="BI545" s="2">
        <v>7.28525598588132</v>
      </c>
    </row>
    <row r="546" spans="1:61" x14ac:dyDescent="0.2">
      <c r="A546" s="21">
        <v>35457</v>
      </c>
      <c r="C546" s="2">
        <v>6.2184012210988406</v>
      </c>
      <c r="D546" s="2">
        <v>6.2543305993924152</v>
      </c>
      <c r="E546" s="2">
        <v>6.2861922369165431</v>
      </c>
      <c r="F546" s="2">
        <v>6.3187572226799045</v>
      </c>
      <c r="G546" s="2">
        <v>6.3542313300687256</v>
      </c>
      <c r="H546" s="2">
        <v>6.3917015499863128</v>
      </c>
      <c r="I546" s="2">
        <v>6.4297885785270488</v>
      </c>
      <c r="J546" s="2">
        <v>6.4676765841823638</v>
      </c>
      <c r="K546" s="2">
        <v>6.5050290153835597</v>
      </c>
      <c r="L546" s="2">
        <v>6.5415973745141081</v>
      </c>
      <c r="M546" s="2">
        <v>6.5770668693388572</v>
      </c>
      <c r="N546" s="2">
        <v>6.6111473481059786</v>
      </c>
      <c r="O546" s="2">
        <v>6.6436734143620244</v>
      </c>
      <c r="P546" s="2">
        <v>6.6746070046006292</v>
      </c>
      <c r="Q546" s="2">
        <v>6.7039817308375147</v>
      </c>
      <c r="R546" s="2">
        <v>6.7318738580909221</v>
      </c>
      <c r="S546" s="2">
        <v>6.7583859006078386</v>
      </c>
      <c r="T546" s="2">
        <v>6.7836222376362114</v>
      </c>
      <c r="U546" s="2">
        <v>6.8076799796573164</v>
      </c>
      <c r="V546" s="2">
        <v>6.8306482042698349</v>
      </c>
      <c r="W546" s="2">
        <v>6.852604852949705</v>
      </c>
      <c r="X546" s="2">
        <v>6.8736170998137736</v>
      </c>
      <c r="Y546" s="2">
        <v>6.8937427881763496</v>
      </c>
      <c r="Z546" s="2">
        <v>6.9130295096972638</v>
      </c>
      <c r="AA546" s="2">
        <v>6.9315167626329961</v>
      </c>
      <c r="AB546" s="2">
        <v>6.9492396801099598</v>
      </c>
      <c r="AC546" s="2">
        <v>6.9662333863452384</v>
      </c>
      <c r="AD546" s="2">
        <v>6.9825344201987303</v>
      </c>
      <c r="AE546" s="2">
        <v>6.9981806823922357</v>
      </c>
      <c r="AF546" s="2">
        <v>7.0132117804369711</v>
      </c>
      <c r="AG546" s="2">
        <v>7.0276689885330548</v>
      </c>
      <c r="AH546" s="2">
        <v>7.0415947464758331</v>
      </c>
      <c r="AI546" s="2">
        <v>7.0550315580772764</v>
      </c>
      <c r="AJ546" s="2">
        <v>7.0680216077618203</v>
      </c>
      <c r="AK546" s="2">
        <v>7.0806063189181554</v>
      </c>
      <c r="AL546" s="2">
        <v>7.0928248891667804</v>
      </c>
      <c r="AM546" s="2">
        <v>7.1047155866020253</v>
      </c>
      <c r="AN546" s="2">
        <v>7.1163164928620235</v>
      </c>
      <c r="AO546" s="2">
        <v>7.1276621028215521</v>
      </c>
      <c r="AP546" s="2">
        <v>7.1387823861519344</v>
      </c>
      <c r="AQ546" s="2">
        <v>7.1497032994576806</v>
      </c>
      <c r="AR546" s="2">
        <v>7.1604472529121628</v>
      </c>
      <c r="AS546" s="2">
        <v>7.1710335132611496</v>
      </c>
      <c r="AT546" s="2">
        <v>7.1814785530925471</v>
      </c>
      <c r="AU546" s="2">
        <v>7.1917963545492061</v>
      </c>
      <c r="AV546" s="2">
        <v>7.2019986742698823</v>
      </c>
      <c r="AW546" s="2">
        <v>7.2120952752125831</v>
      </c>
      <c r="AX546" s="2">
        <v>7.2220941360261399</v>
      </c>
      <c r="AY546" s="2">
        <v>7.232001715556466</v>
      </c>
      <c r="AZ546" s="2">
        <v>7.2418232064916648</v>
      </c>
      <c r="BA546" s="2">
        <v>7.2515626694462467</v>
      </c>
      <c r="BB546" s="2">
        <v>7.2612231397613387</v>
      </c>
      <c r="BC546" s="2">
        <v>7.270806722437376</v>
      </c>
      <c r="BD546" s="2">
        <v>7.2803146767105602</v>
      </c>
      <c r="BE546" s="2">
        <v>7.2897474915674927</v>
      </c>
      <c r="BF546" s="2">
        <v>7.29910495331095</v>
      </c>
      <c r="BG546" s="2">
        <v>7.3083862061360669</v>
      </c>
      <c r="BH546" s="2">
        <v>7.3175898065462395</v>
      </c>
      <c r="BI546" s="2">
        <v>7.3267137723274391</v>
      </c>
    </row>
    <row r="547" spans="1:61" x14ac:dyDescent="0.2">
      <c r="A547" s="21">
        <v>35458</v>
      </c>
      <c r="C547" s="2">
        <v>6.2231369337895801</v>
      </c>
      <c r="D547" s="2">
        <v>6.2612503333245586</v>
      </c>
      <c r="E547" s="2">
        <v>6.2938359762444192</v>
      </c>
      <c r="F547" s="2">
        <v>6.3267474833185533</v>
      </c>
      <c r="G547" s="2">
        <v>6.3623625175786716</v>
      </c>
      <c r="H547" s="2">
        <v>6.399619650184647</v>
      </c>
      <c r="I547" s="2">
        <v>6.4371935785447656</v>
      </c>
      <c r="J547" s="2">
        <v>6.4744411782958213</v>
      </c>
      <c r="K547" s="2">
        <v>6.5111454669526774</v>
      </c>
      <c r="L547" s="2">
        <v>6.5471340202845001</v>
      </c>
      <c r="M547" s="2">
        <v>6.5821802237009326</v>
      </c>
      <c r="N547" s="2">
        <v>6.6160668115134715</v>
      </c>
      <c r="O547" s="2">
        <v>6.6486473923356151</v>
      </c>
      <c r="P547" s="2">
        <v>6.6798574748617741</v>
      </c>
      <c r="Q547" s="2">
        <v>6.7096946702368587</v>
      </c>
      <c r="R547" s="2">
        <v>6.7382015456647801</v>
      </c>
      <c r="S547" s="2">
        <v>6.7654509711080886</v>
      </c>
      <c r="T547" s="2">
        <v>6.7915297578684672</v>
      </c>
      <c r="U547" s="2">
        <v>6.8165283689024934</v>
      </c>
      <c r="V547" s="2">
        <v>6.8405347287853946</v>
      </c>
      <c r="W547" s="2">
        <v>6.8636267768298431</v>
      </c>
      <c r="X547" s="2">
        <v>6.8858715733544527</v>
      </c>
      <c r="Y547" s="2">
        <v>6.9073264443838278</v>
      </c>
      <c r="Z547" s="2">
        <v>6.9280372352920701</v>
      </c>
      <c r="AA547" s="2">
        <v>6.9480398672663179</v>
      </c>
      <c r="AB547" s="2">
        <v>6.9673635071458397</v>
      </c>
      <c r="AC547" s="2">
        <v>6.9860339030690346</v>
      </c>
      <c r="AD547" s="2">
        <v>7.0040747626053088</v>
      </c>
      <c r="AE547" s="2">
        <v>7.0215083565010188</v>
      </c>
      <c r="AF547" s="2">
        <v>7.0383566080536548</v>
      </c>
      <c r="AG547" s="2">
        <v>7.0546414687532977</v>
      </c>
      <c r="AH547" s="2">
        <v>7.0703848290816209</v>
      </c>
      <c r="AI547" s="2">
        <v>7.0856082191468275</v>
      </c>
      <c r="AJ547" s="2">
        <v>7.1003327450266918</v>
      </c>
      <c r="AK547" s="2">
        <v>7.1145790302188514</v>
      </c>
      <c r="AL547" s="2">
        <v>7.1283668845979076</v>
      </c>
      <c r="AM547" s="2">
        <v>7.1417151513558785</v>
      </c>
      <c r="AN547" s="2">
        <v>7.1546417115656764</v>
      </c>
      <c r="AO547" s="2">
        <v>7.1671635940774383</v>
      </c>
      <c r="AP547" s="2">
        <v>7.1792970794481441</v>
      </c>
      <c r="AQ547" s="2">
        <v>7.1910577890241338</v>
      </c>
      <c r="AR547" s="2">
        <v>7.2024607615935023</v>
      </c>
      <c r="AS547" s="2">
        <v>7.2135205195859005</v>
      </c>
      <c r="AT547" s="2">
        <v>7.2242511264457043</v>
      </c>
      <c r="AU547" s="2">
        <v>7.2346662365217069</v>
      </c>
      <c r="AV547" s="2">
        <v>7.244779138587929</v>
      </c>
      <c r="AW547" s="2">
        <v>7.2546027939243292</v>
      </c>
      <c r="AX547" s="2">
        <v>7.2641498739868977</v>
      </c>
      <c r="AY547" s="2">
        <v>7.2734328451233914</v>
      </c>
      <c r="AZ547" s="2">
        <v>7.2824640517504529</v>
      </c>
      <c r="BA547" s="2">
        <v>7.2912557348631983</v>
      </c>
      <c r="BB547" s="2">
        <v>7.2998200417920538</v>
      </c>
      <c r="BC547" s="2">
        <v>7.3081690348754123</v>
      </c>
      <c r="BD547" s="2">
        <v>7.3163146991861856</v>
      </c>
      <c r="BE547" s="2">
        <v>7.3242689494305075</v>
      </c>
      <c r="BF547" s="2">
        <v>7.332043636120253</v>
      </c>
      <c r="BG547" s="2">
        <v>7.339650551107038</v>
      </c>
      <c r="BH547" s="2">
        <v>7.347101432553413</v>
      </c>
      <c r="BI547" s="2">
        <v>7.3544079694069611</v>
      </c>
    </row>
    <row r="548" spans="1:61" x14ac:dyDescent="0.2">
      <c r="A548" s="21">
        <v>35459</v>
      </c>
      <c r="B548" s="2">
        <v>6.179441166242019</v>
      </c>
      <c r="C548" s="2">
        <v>6.2198440204218617</v>
      </c>
      <c r="D548" s="2">
        <v>6.2524572686608755</v>
      </c>
      <c r="E548" s="2">
        <v>6.2811306565224099</v>
      </c>
      <c r="F548" s="2">
        <v>6.3115607990742379</v>
      </c>
      <c r="G548" s="2">
        <v>6.3459745952488369</v>
      </c>
      <c r="H548" s="2">
        <v>6.383281096259755</v>
      </c>
      <c r="I548" s="2">
        <v>6.4219157170813066</v>
      </c>
      <c r="J548" s="2">
        <v>6.4607704359558902</v>
      </c>
      <c r="K548" s="2">
        <v>6.4991193751267842</v>
      </c>
      <c r="L548" s="2">
        <v>6.5364038233916375</v>
      </c>
      <c r="M548" s="2">
        <v>6.5721536896818327</v>
      </c>
      <c r="N548" s="2">
        <v>6.6060689951974281</v>
      </c>
      <c r="O548" s="2">
        <v>6.6380720452884683</v>
      </c>
      <c r="P548" s="2">
        <v>6.6682548215698088</v>
      </c>
      <c r="Q548" s="2">
        <v>6.6967719493127618</v>
      </c>
      <c r="R548" s="2">
        <v>6.7238025196796736</v>
      </c>
      <c r="S548" s="2">
        <v>6.7495324186929837</v>
      </c>
      <c r="T548" s="2">
        <v>6.7741170670148465</v>
      </c>
      <c r="U548" s="2">
        <v>6.7976777113559912</v>
      </c>
      <c r="V548" s="2">
        <v>6.8203106690421258</v>
      </c>
      <c r="W548" s="2">
        <v>6.8420924095602347</v>
      </c>
      <c r="X548" s="2">
        <v>6.8630836074135901</v>
      </c>
      <c r="Y548" s="2">
        <v>6.8833317538764041</v>
      </c>
      <c r="Z548" s="2">
        <v>6.9028717239768023</v>
      </c>
      <c r="AA548" s="2">
        <v>6.9217290103125375</v>
      </c>
      <c r="AB548" s="2">
        <v>6.9399245508841325</v>
      </c>
      <c r="AC548" s="2">
        <v>6.9574807809280763</v>
      </c>
      <c r="AD548" s="2">
        <v>6.9744231845430988</v>
      </c>
      <c r="AE548" s="2">
        <v>6.9907800766379831</v>
      </c>
      <c r="AF548" s="2">
        <v>7.0065829787296101</v>
      </c>
      <c r="AG548" s="2">
        <v>7.0218664028287519</v>
      </c>
      <c r="AH548" s="2">
        <v>7.0366669472602128</v>
      </c>
      <c r="AI548" s="2">
        <v>7.0510215589535283</v>
      </c>
      <c r="AJ548" s="2">
        <v>7.0649669854692805</v>
      </c>
      <c r="AK548" s="2">
        <v>7.0785391816220544</v>
      </c>
      <c r="AL548" s="2">
        <v>7.0917716027517193</v>
      </c>
      <c r="AM548" s="2">
        <v>7.1046959470588948</v>
      </c>
      <c r="AN548" s="2">
        <v>7.1173427854359437</v>
      </c>
      <c r="AO548" s="2">
        <v>7.1297394573977702</v>
      </c>
      <c r="AP548" s="2">
        <v>7.1419096781026212</v>
      </c>
      <c r="AQ548" s="2">
        <v>7.1538739589905882</v>
      </c>
      <c r="AR548" s="2">
        <v>7.1656499803089782</v>
      </c>
      <c r="AS548" s="2">
        <v>7.1772529128387621</v>
      </c>
      <c r="AT548" s="2">
        <v>7.1886956967241709</v>
      </c>
      <c r="AU548" s="2">
        <v>7.199989283933208</v>
      </c>
      <c r="AV548" s="2">
        <v>7.2111428497657641</v>
      </c>
      <c r="AW548" s="2">
        <v>7.2221639779232047</v>
      </c>
      <c r="AX548" s="2">
        <v>7.2330588351958953</v>
      </c>
      <c r="AY548" s="2">
        <v>7.2438324589565406</v>
      </c>
      <c r="AZ548" s="2">
        <v>7.2544890214610271</v>
      </c>
      <c r="BA548" s="2">
        <v>7.2650319280865086</v>
      </c>
      <c r="BB548" s="2">
        <v>7.2754638896784556</v>
      </c>
      <c r="BC548" s="2">
        <v>7.2857869868591569</v>
      </c>
      <c r="BD548" s="2">
        <v>7.2960027273207242</v>
      </c>
      <c r="BE548" s="2">
        <v>7.306112096979585</v>
      </c>
      <c r="BF548" s="2">
        <v>7.3161156057462655</v>
      </c>
      <c r="BG548" s="2">
        <v>7.3260133285603919</v>
      </c>
      <c r="BH548" s="2">
        <v>7.335804942252631</v>
      </c>
      <c r="BI548" s="2">
        <v>7.345489758720432</v>
      </c>
    </row>
    <row r="549" spans="1:61" x14ac:dyDescent="0.2">
      <c r="A549" s="21">
        <v>35460</v>
      </c>
      <c r="B549" s="2">
        <v>6.1812459105487791</v>
      </c>
      <c r="C549" s="2">
        <v>6.2214165042925975</v>
      </c>
      <c r="D549" s="2">
        <v>6.25375879158541</v>
      </c>
      <c r="E549" s="2">
        <v>6.2821209309627308</v>
      </c>
      <c r="F549" s="2">
        <v>6.3120843718593598</v>
      </c>
      <c r="G549" s="2">
        <v>6.346052239305255</v>
      </c>
      <c r="H549" s="2">
        <v>6.383080350800407</v>
      </c>
      <c r="I549" s="2">
        <v>6.4214097905799896</v>
      </c>
      <c r="J549" s="2">
        <v>6.4598274282420505</v>
      </c>
      <c r="K549" s="2">
        <v>6.4976673294674123</v>
      </c>
      <c r="L549" s="2">
        <v>6.5344682389949575</v>
      </c>
      <c r="M549" s="2">
        <v>6.5698863716874447</v>
      </c>
      <c r="N549" s="2">
        <v>6.6037080084314796</v>
      </c>
      <c r="O549" s="2">
        <v>6.6358553850666926</v>
      </c>
      <c r="P549" s="2">
        <v>6.6663682504812236</v>
      </c>
      <c r="Q549" s="2">
        <v>6.6953475912787503</v>
      </c>
      <c r="R549" s="2">
        <v>6.7229303199128374</v>
      </c>
      <c r="S549" s="2">
        <v>6.7492691627221149</v>
      </c>
      <c r="T549" s="2">
        <v>6.774497234195521</v>
      </c>
      <c r="U549" s="2">
        <v>6.7987231379124351</v>
      </c>
      <c r="V549" s="2">
        <v>6.8220370216146549</v>
      </c>
      <c r="W549" s="2">
        <v>6.8445135742769931</v>
      </c>
      <c r="X549" s="2">
        <v>6.8662149499474374</v>
      </c>
      <c r="Y549" s="2">
        <v>6.8871923619619224</v>
      </c>
      <c r="Z549" s="2">
        <v>6.9074852721388957</v>
      </c>
      <c r="AA549" s="2">
        <v>6.927123424817327</v>
      </c>
      <c r="AB549" s="2">
        <v>6.9461304044861532</v>
      </c>
      <c r="AC549" s="2">
        <v>6.9645279970378757</v>
      </c>
      <c r="AD549" s="2">
        <v>6.9823375540870192</v>
      </c>
      <c r="AE549" s="2">
        <v>6.9995802365916022</v>
      </c>
      <c r="AF549" s="2">
        <v>7.0162775095191297</v>
      </c>
      <c r="AG549" s="2">
        <v>7.0324512471044489</v>
      </c>
      <c r="AH549" s="2">
        <v>7.0481238770538779</v>
      </c>
      <c r="AI549" s="2">
        <v>7.0633188934390283</v>
      </c>
      <c r="AJ549" s="2">
        <v>7.0780608933138325</v>
      </c>
      <c r="AK549" s="2">
        <v>7.09237542588364</v>
      </c>
      <c r="AL549" s="2">
        <v>7.1062887431123034</v>
      </c>
      <c r="AM549" s="2">
        <v>7.1198262830660877</v>
      </c>
      <c r="AN549" s="2">
        <v>7.133011283393671</v>
      </c>
      <c r="AO549" s="2">
        <v>7.1458649110990278</v>
      </c>
      <c r="AP549" s="2">
        <v>7.15840651505893</v>
      </c>
      <c r="AQ549" s="2">
        <v>7.1706538424666686</v>
      </c>
      <c r="AR549" s="2">
        <v>7.1826232250743089</v>
      </c>
      <c r="AS549" s="2">
        <v>7.1943297400382971</v>
      </c>
      <c r="AT549" s="2">
        <v>7.205787349318963</v>
      </c>
      <c r="AU549" s="2">
        <v>7.2170090208974909</v>
      </c>
      <c r="AV549" s="2">
        <v>7.2280068345183857</v>
      </c>
      <c r="AW549" s="2">
        <v>7.2387920742141247</v>
      </c>
      <c r="AX549" s="2">
        <v>7.2493753024384588</v>
      </c>
      <c r="AY549" s="2">
        <v>7.259766348375055</v>
      </c>
      <c r="AZ549" s="2">
        <v>7.2699742915082552</v>
      </c>
      <c r="BA549" s="2">
        <v>7.280007525052306</v>
      </c>
      <c r="BB549" s="2">
        <v>7.2898738206938134</v>
      </c>
      <c r="BC549" s="2">
        <v>7.2995803861405895</v>
      </c>
      <c r="BD549" s="2">
        <v>7.3091339163924651</v>
      </c>
      <c r="BE549" s="2">
        <v>7.3185406395187753</v>
      </c>
      <c r="BF549" s="2">
        <v>7.3278063576171846</v>
      </c>
      <c r="BG549" s="2">
        <v>7.3369364835353759</v>
      </c>
      <c r="BH549" s="2">
        <v>7.3459360738583417</v>
      </c>
      <c r="BI549" s="2">
        <v>7.3548098585969397</v>
      </c>
    </row>
    <row r="550" spans="1:61" x14ac:dyDescent="0.2">
      <c r="A550" s="21">
        <v>35461</v>
      </c>
      <c r="B550" s="2">
        <v>6.2128989946535595</v>
      </c>
      <c r="C550" s="2">
        <v>6.239462499068944</v>
      </c>
      <c r="D550" s="2">
        <v>6.2663106011407637</v>
      </c>
      <c r="E550" s="2">
        <v>6.2947989374604294</v>
      </c>
      <c r="F550" s="2">
        <v>6.3268901081604572</v>
      </c>
      <c r="G550" s="2">
        <v>6.3623040012233503</v>
      </c>
      <c r="H550" s="2">
        <v>6.3993253988961873</v>
      </c>
      <c r="I550" s="2">
        <v>6.4366914502953074</v>
      </c>
      <c r="J550" s="2">
        <v>6.4737877648900328</v>
      </c>
      <c r="K550" s="2">
        <v>6.5103043117771895</v>
      </c>
      <c r="L550" s="2">
        <v>6.5459843627004153</v>
      </c>
      <c r="M550" s="2">
        <v>6.5805528909452322</v>
      </c>
      <c r="N550" s="2">
        <v>6.6137845832541293</v>
      </c>
      <c r="O550" s="2">
        <v>6.6455891730746313</v>
      </c>
      <c r="P550" s="2">
        <v>6.676003958051262</v>
      </c>
      <c r="Q550" s="2">
        <v>6.7051193882082005</v>
      </c>
      <c r="R550" s="2">
        <v>6.7330519009835292</v>
      </c>
      <c r="S550" s="2">
        <v>6.7599231553463293</v>
      </c>
      <c r="T550" s="2">
        <v>6.7858202396256182</v>
      </c>
      <c r="U550" s="2">
        <v>6.8107959471802637</v>
      </c>
      <c r="V550" s="2">
        <v>6.8348822221263976</v>
      </c>
      <c r="W550" s="2">
        <v>6.8581011279891353</v>
      </c>
      <c r="X550" s="2">
        <v>6.8804688506117486</v>
      </c>
      <c r="Y550" s="2">
        <v>6.9019957963131562</v>
      </c>
      <c r="Z550" s="2">
        <v>6.9226847827279219</v>
      </c>
      <c r="AA550" s="2">
        <v>6.9425339925255392</v>
      </c>
      <c r="AB550" s="2">
        <v>6.9615423389864253</v>
      </c>
      <c r="AC550" s="2">
        <v>6.9797163515755107</v>
      </c>
      <c r="AD550" s="2">
        <v>6.9970709557274686</v>
      </c>
      <c r="AE550" s="2">
        <v>7.0136283394271501</v>
      </c>
      <c r="AF550" s="2">
        <v>7.0294174460146435</v>
      </c>
      <c r="AG550" s="2">
        <v>7.0444731068000266</v>
      </c>
      <c r="AH550" s="2">
        <v>7.0588345061701006</v>
      </c>
      <c r="AI550" s="2">
        <v>7.0725428017410854</v>
      </c>
      <c r="AJ550" s="2">
        <v>7.0856403169786031</v>
      </c>
      <c r="AK550" s="2">
        <v>7.0981696117882622</v>
      </c>
      <c r="AL550" s="2">
        <v>7.1101715721839431</v>
      </c>
      <c r="AM550" s="2">
        <v>7.1216865706889756</v>
      </c>
      <c r="AN550" s="2">
        <v>7.1327548669282956</v>
      </c>
      <c r="AO550" s="2">
        <v>7.1434137104653956</v>
      </c>
      <c r="AP550" s="2">
        <v>7.1536968414978137</v>
      </c>
      <c r="AQ550" s="2">
        <v>7.1636349005914992</v>
      </c>
      <c r="AR550" s="2">
        <v>7.173255789103095</v>
      </c>
      <c r="AS550" s="2">
        <v>7.182584980453723</v>
      </c>
      <c r="AT550" s="2">
        <v>7.1916457898995931</v>
      </c>
      <c r="AU550" s="2">
        <v>7.2004596091151489</v>
      </c>
      <c r="AV550" s="2">
        <v>7.2090461108294193</v>
      </c>
      <c r="AW550" s="2">
        <v>7.2174234278828484</v>
      </c>
      <c r="AX550" s="2">
        <v>7.2256083051245321</v>
      </c>
      <c r="AY550" s="2">
        <v>7.2336161760620286</v>
      </c>
      <c r="AZ550" s="2">
        <v>7.2414612259623015</v>
      </c>
      <c r="BA550" s="2">
        <v>7.2491565054580764</v>
      </c>
      <c r="BB550" s="2">
        <v>7.2567140375888011</v>
      </c>
      <c r="BC550" s="2">
        <v>7.2641449129481632</v>
      </c>
      <c r="BD550" s="2">
        <v>7.2714593744518989</v>
      </c>
      <c r="BE550" s="2">
        <v>7.2786668930233169</v>
      </c>
      <c r="BF550" s="2">
        <v>7.2857762353119302</v>
      </c>
      <c r="BG550" s="2">
        <v>7.2927955244067215</v>
      </c>
      <c r="BH550" s="2">
        <v>7.2997322943751675</v>
      </c>
      <c r="BI550" s="2">
        <v>7.3065935393483592</v>
      </c>
    </row>
    <row r="551" spans="1:61" x14ac:dyDescent="0.2">
      <c r="A551" s="21">
        <v>35464</v>
      </c>
      <c r="B551" s="2">
        <v>6.1990084235758491</v>
      </c>
      <c r="C551" s="2">
        <v>6.2277520572024674</v>
      </c>
      <c r="D551" s="2">
        <v>6.256999200882162</v>
      </c>
      <c r="E551" s="2">
        <v>6.2880560940308259</v>
      </c>
      <c r="F551" s="2">
        <v>6.3219431395069954</v>
      </c>
      <c r="G551" s="2">
        <v>6.3580376809369312</v>
      </c>
      <c r="H551" s="2">
        <v>6.3949138880471912</v>
      </c>
      <c r="I551" s="2">
        <v>6.4315258992855995</v>
      </c>
      <c r="J551" s="2">
        <v>6.4673735572117863</v>
      </c>
      <c r="K551" s="2">
        <v>6.5021790585782977</v>
      </c>
      <c r="L551" s="2">
        <v>6.535651967724343</v>
      </c>
      <c r="M551" s="2">
        <v>6.5674999433456867</v>
      </c>
      <c r="N551" s="2">
        <v>6.5975481405920036</v>
      </c>
      <c r="O551" s="2">
        <v>6.6258165004405472</v>
      </c>
      <c r="P551" s="2">
        <v>6.6524673416457327</v>
      </c>
      <c r="Q551" s="2">
        <v>6.6776967263445464</v>
      </c>
      <c r="R551" s="2">
        <v>6.7017083978925651</v>
      </c>
      <c r="S551" s="2">
        <v>6.7246954848120382</v>
      </c>
      <c r="T551" s="2">
        <v>6.7468062984961561</v>
      </c>
      <c r="U551" s="2">
        <v>6.7681474867435449</v>
      </c>
      <c r="V551" s="2">
        <v>6.7887950811759845</v>
      </c>
      <c r="W551" s="2">
        <v>6.8088017608154434</v>
      </c>
      <c r="X551" s="2">
        <v>6.828201964861206</v>
      </c>
      <c r="Y551" s="2">
        <v>6.8470148925159577</v>
      </c>
      <c r="Z551" s="2">
        <v>6.8652458720493179</v>
      </c>
      <c r="AA551" s="2">
        <v>6.8828900025757331</v>
      </c>
      <c r="AB551" s="2">
        <v>6.8999382040728197</v>
      </c>
      <c r="AC551" s="2">
        <v>6.9163844481949948</v>
      </c>
      <c r="AD551" s="2">
        <v>6.9322267905559229</v>
      </c>
      <c r="AE551" s="2">
        <v>6.9474676791966967</v>
      </c>
      <c r="AF551" s="2">
        <v>6.9621153950115353</v>
      </c>
      <c r="AG551" s="2">
        <v>6.9761836440905265</v>
      </c>
      <c r="AH551" s="2">
        <v>6.9896905532779874</v>
      </c>
      <c r="AI551" s="2">
        <v>7.0026576203229762</v>
      </c>
      <c r="AJ551" s="2">
        <v>7.0151091219167556</v>
      </c>
      <c r="AK551" s="2">
        <v>7.0270710928563629</v>
      </c>
      <c r="AL551" s="2">
        <v>7.0385698807158654</v>
      </c>
      <c r="AM551" s="2">
        <v>7.0496332581391909</v>
      </c>
      <c r="AN551" s="2">
        <v>7.0602903621022204</v>
      </c>
      <c r="AO551" s="2">
        <v>7.070568857137018</v>
      </c>
      <c r="AP551" s="2">
        <v>7.0804944874012996</v>
      </c>
      <c r="AQ551" s="2">
        <v>7.0900913025130983</v>
      </c>
      <c r="AR551" s="2">
        <v>7.0993818545902565</v>
      </c>
      <c r="AS551" s="2">
        <v>7.1083873684209005</v>
      </c>
      <c r="AT551" s="2">
        <v>7.1171278889445215</v>
      </c>
      <c r="AU551" s="2">
        <v>7.1256224094963994</v>
      </c>
      <c r="AV551" s="2">
        <v>7.1338889836803796</v>
      </c>
      <c r="AW551" s="2">
        <v>7.1419448232575728</v>
      </c>
      <c r="AX551" s="2">
        <v>7.1498063672858185</v>
      </c>
      <c r="AY551" s="2">
        <v>7.1574891162686658</v>
      </c>
      <c r="AZ551" s="2">
        <v>7.1650074285992966</v>
      </c>
      <c r="BA551" s="2">
        <v>7.1723745955290825</v>
      </c>
      <c r="BB551" s="2">
        <v>7.179602941839125</v>
      </c>
      <c r="BC551" s="2">
        <v>7.1867039153282413</v>
      </c>
      <c r="BD551" s="2">
        <v>7.1936881665386307</v>
      </c>
      <c r="BE551" s="2">
        <v>7.2005656199394998</v>
      </c>
      <c r="BF551" s="2">
        <v>7.2073455376176661</v>
      </c>
      <c r="BG551" s="2">
        <v>7.2140365763795096</v>
      </c>
      <c r="BH551" s="2">
        <v>7.2206468390459007</v>
      </c>
      <c r="BI551" s="2">
        <v>7.22718392061768</v>
      </c>
    </row>
    <row r="552" spans="1:61" x14ac:dyDescent="0.2">
      <c r="A552" s="21">
        <v>35465</v>
      </c>
      <c r="B552" s="2">
        <v>6.1807181825975315</v>
      </c>
      <c r="C552" s="2">
        <v>6.2169295665386128</v>
      </c>
      <c r="D552" s="2">
        <v>6.2484484458143612</v>
      </c>
      <c r="E552" s="2">
        <v>6.2789086420818325</v>
      </c>
      <c r="F552" s="2">
        <v>6.3122978930249767</v>
      </c>
      <c r="G552" s="2">
        <v>6.3487617268151109</v>
      </c>
      <c r="H552" s="2">
        <v>6.3866021342478998</v>
      </c>
      <c r="I552" s="2">
        <v>6.4243749056871398</v>
      </c>
      <c r="J552" s="2">
        <v>6.4610959235200234</v>
      </c>
      <c r="K552" s="2">
        <v>6.4961558859868589</v>
      </c>
      <c r="L552" s="2">
        <v>6.5291934508028904</v>
      </c>
      <c r="M552" s="2">
        <v>6.560012675058668</v>
      </c>
      <c r="N552" s="2">
        <v>6.5886118095959478</v>
      </c>
      <c r="O552" s="2">
        <v>6.6151898569574312</v>
      </c>
      <c r="P552" s="2">
        <v>6.6400510764829805</v>
      </c>
      <c r="Q552" s="2">
        <v>6.6634842121705447</v>
      </c>
      <c r="R552" s="2">
        <v>6.685747324035888</v>
      </c>
      <c r="S552" s="2">
        <v>6.7070565628207035</v>
      </c>
      <c r="T552" s="2">
        <v>6.7275553102952506</v>
      </c>
      <c r="U552" s="2">
        <v>6.7473255221157116</v>
      </c>
      <c r="V552" s="2">
        <v>6.7664084811745377</v>
      </c>
      <c r="W552" s="2">
        <v>6.7848221775714626</v>
      </c>
      <c r="X552" s="2">
        <v>6.8025682283777353</v>
      </c>
      <c r="Y552" s="2">
        <v>6.8196365214280918</v>
      </c>
      <c r="Z552" s="2">
        <v>6.8360102956472311</v>
      </c>
      <c r="AA552" s="2">
        <v>6.8516698982706679</v>
      </c>
      <c r="AB552" s="2">
        <v>6.8665987299432762</v>
      </c>
      <c r="AC552" s="2">
        <v>6.8807904566723339</v>
      </c>
      <c r="AD552" s="2">
        <v>6.8942489610070856</v>
      </c>
      <c r="AE552" s="2">
        <v>6.9069877162818081</v>
      </c>
      <c r="AF552" s="2">
        <v>6.9190304184965541</v>
      </c>
      <c r="AG552" s="2">
        <v>6.9304098495838717</v>
      </c>
      <c r="AH552" s="2">
        <v>6.9411660007756106</v>
      </c>
      <c r="AI552" s="2">
        <v>6.9513440055295197</v>
      </c>
      <c r="AJ552" s="2">
        <v>6.9609931437043109</v>
      </c>
      <c r="AK552" s="2">
        <v>6.9701648306529931</v>
      </c>
      <c r="AL552" s="2">
        <v>6.9789098427694318</v>
      </c>
      <c r="AM552" s="2">
        <v>6.9872813906647764</v>
      </c>
      <c r="AN552" s="2">
        <v>6.9953346850601372</v>
      </c>
      <c r="AO552" s="2">
        <v>7.0031197555304816</v>
      </c>
      <c r="AP552" s="2">
        <v>7.0106805818601527</v>
      </c>
      <c r="AQ552" s="2">
        <v>7.0180558093491729</v>
      </c>
      <c r="AR552" s="2">
        <v>7.0252793691021278</v>
      </c>
      <c r="AS552" s="2">
        <v>7.0323810137321852</v>
      </c>
      <c r="AT552" s="2">
        <v>7.0393867816379245</v>
      </c>
      <c r="AU552" s="2">
        <v>7.0463194007223144</v>
      </c>
      <c r="AV552" s="2">
        <v>7.0531986405730871</v>
      </c>
      <c r="AW552" s="2">
        <v>7.0600416206205932</v>
      </c>
      <c r="AX552" s="2">
        <v>7.0668630610566829</v>
      </c>
      <c r="AY552" s="2">
        <v>7.0736752671121437</v>
      </c>
      <c r="AZ552" s="2">
        <v>7.0804880765250005</v>
      </c>
      <c r="BA552" s="2">
        <v>7.0873090656749662</v>
      </c>
      <c r="BB552" s="2">
        <v>7.0941437629186872</v>
      </c>
      <c r="BC552" s="2">
        <v>7.1009958382215128</v>
      </c>
      <c r="BD552" s="2">
        <v>7.1078672721021521</v>
      </c>
      <c r="BE552" s="2">
        <v>7.1147585064761296</v>
      </c>
      <c r="BF552" s="2">
        <v>7.1216685796209749</v>
      </c>
      <c r="BG552" s="2">
        <v>7.1285952471794971</v>
      </c>
      <c r="BH552" s="2">
        <v>7.1355350908576458</v>
      </c>
      <c r="BI552" s="2">
        <v>7.14248361625258</v>
      </c>
    </row>
    <row r="553" spans="1:61" x14ac:dyDescent="0.2">
      <c r="A553" s="21">
        <v>35466</v>
      </c>
      <c r="B553" s="2">
        <v>6.1791640866341666</v>
      </c>
      <c r="C553" s="2">
        <v>6.2179556852531253</v>
      </c>
      <c r="D553" s="2">
        <v>6.2522730292154254</v>
      </c>
      <c r="E553" s="2">
        <v>6.2841423064283033</v>
      </c>
      <c r="F553" s="2">
        <v>6.3170098048913284</v>
      </c>
      <c r="G553" s="2">
        <v>6.3519142911225535</v>
      </c>
      <c r="H553" s="2">
        <v>6.3881056156042089</v>
      </c>
      <c r="I553" s="2">
        <v>6.4245829507256662</v>
      </c>
      <c r="J553" s="2">
        <v>6.46052772778833</v>
      </c>
      <c r="K553" s="2">
        <v>6.4954117098036033</v>
      </c>
      <c r="L553" s="2">
        <v>6.5288354907985235</v>
      </c>
      <c r="M553" s="2">
        <v>6.5604431161332615</v>
      </c>
      <c r="N553" s="2">
        <v>6.590020973522611</v>
      </c>
      <c r="O553" s="2">
        <v>6.6175676404199963</v>
      </c>
      <c r="P553" s="2">
        <v>6.6432344052818362</v>
      </c>
      <c r="Q553" s="2">
        <v>6.6672221381823897</v>
      </c>
      <c r="R553" s="2">
        <v>6.6897544082175786</v>
      </c>
      <c r="S553" s="2">
        <v>6.7110507102982897</v>
      </c>
      <c r="T553" s="2">
        <v>6.7312867628209618</v>
      </c>
      <c r="U553" s="2">
        <v>6.7505964253431703</v>
      </c>
      <c r="V553" s="2">
        <v>6.7690811021872817</v>
      </c>
      <c r="W553" s="2">
        <v>6.7868165506669715</v>
      </c>
      <c r="X553" s="2">
        <v>6.80385828728937</v>
      </c>
      <c r="Y553" s="2">
        <v>6.8202441387129387</v>
      </c>
      <c r="Z553" s="2">
        <v>6.8359946738437909</v>
      </c>
      <c r="AA553" s="2">
        <v>6.8511174560392991</v>
      </c>
      <c r="AB553" s="2">
        <v>6.8656151199296254</v>
      </c>
      <c r="AC553" s="2">
        <v>6.8794945543697965</v>
      </c>
      <c r="AD553" s="2">
        <v>6.8927678833086237</v>
      </c>
      <c r="AE553" s="2">
        <v>6.9054527663339238</v>
      </c>
      <c r="AF553" s="2">
        <v>6.9175737170714298</v>
      </c>
      <c r="AG553" s="2">
        <v>6.9291614577968863</v>
      </c>
      <c r="AH553" s="2">
        <v>6.9402514180559649</v>
      </c>
      <c r="AI553" s="2">
        <v>6.9508819941933089</v>
      </c>
      <c r="AJ553" s="2">
        <v>6.9610938732928158</v>
      </c>
      <c r="AK553" s="2">
        <v>6.9709284604000912</v>
      </c>
      <c r="AL553" s="2">
        <v>6.9804256717345448</v>
      </c>
      <c r="AM553" s="2">
        <v>6.9896260882059309</v>
      </c>
      <c r="AN553" s="2">
        <v>6.9985708259289874</v>
      </c>
      <c r="AO553" s="2">
        <v>7.0072965918485739</v>
      </c>
      <c r="AP553" s="2">
        <v>7.0158352345749702</v>
      </c>
      <c r="AQ553" s="2">
        <v>7.0242143204699632</v>
      </c>
      <c r="AR553" s="2">
        <v>7.0324576315827301</v>
      </c>
      <c r="AS553" s="2">
        <v>7.040585595685342</v>
      </c>
      <c r="AT553" s="2">
        <v>7.0486156589702373</v>
      </c>
      <c r="AU553" s="2">
        <v>7.0565626101349634</v>
      </c>
      <c r="AV553" s="2">
        <v>7.064438863094388</v>
      </c>
      <c r="AW553" s="2">
        <v>7.0722547043539015</v>
      </c>
      <c r="AX553" s="2">
        <v>7.0800185129700237</v>
      </c>
      <c r="AY553" s="2">
        <v>7.0877369854674495</v>
      </c>
      <c r="AZ553" s="2">
        <v>7.0954153367867896</v>
      </c>
      <c r="BA553" s="2">
        <v>7.1030574462727705</v>
      </c>
      <c r="BB553" s="2">
        <v>7.1106659836738482</v>
      </c>
      <c r="BC553" s="2">
        <v>7.1182425211418634</v>
      </c>
      <c r="BD553" s="2">
        <v>7.1257876330135526</v>
      </c>
      <c r="BE553" s="2">
        <v>7.1333009849011857</v>
      </c>
      <c r="BF553" s="2">
        <v>7.1407814134052314</v>
      </c>
      <c r="BG553" s="2">
        <v>7.1482269975808945</v>
      </c>
      <c r="BH553" s="2">
        <v>7.1556351231368733</v>
      </c>
      <c r="BI553" s="2">
        <v>7.1630025402142277</v>
      </c>
    </row>
    <row r="554" spans="1:61" x14ac:dyDescent="0.2">
      <c r="A554" s="21">
        <v>35467</v>
      </c>
      <c r="B554" s="2">
        <v>6.2038856911483435</v>
      </c>
      <c r="C554" s="2">
        <v>6.2263269371336039</v>
      </c>
      <c r="D554" s="2">
        <v>6.250895674467702</v>
      </c>
      <c r="E554" s="2">
        <v>6.2785697448337165</v>
      </c>
      <c r="F554" s="2">
        <v>6.3107389606619622</v>
      </c>
      <c r="G554" s="2">
        <v>6.3465871080747496</v>
      </c>
      <c r="H554" s="2">
        <v>6.3840345709685389</v>
      </c>
      <c r="I554" s="2">
        <v>6.4213645616197814</v>
      </c>
      <c r="J554" s="2">
        <v>6.4575115975325748</v>
      </c>
      <c r="K554" s="2">
        <v>6.4920180635088318</v>
      </c>
      <c r="L554" s="2">
        <v>6.5247273123627139</v>
      </c>
      <c r="M554" s="2">
        <v>6.5555615482930687</v>
      </c>
      <c r="N554" s="2">
        <v>6.5845291290318624</v>
      </c>
      <c r="O554" s="2">
        <v>6.6117438531046924</v>
      </c>
      <c r="P554" s="2">
        <v>6.6373840251141365</v>
      </c>
      <c r="Q554" s="2">
        <v>6.6616307823133072</v>
      </c>
      <c r="R554" s="2">
        <v>6.6846586619347228</v>
      </c>
      <c r="S554" s="2">
        <v>6.7066171654396785</v>
      </c>
      <c r="T554" s="2">
        <v>6.7276002547585776</v>
      </c>
      <c r="U554" s="2">
        <v>6.747657214029994</v>
      </c>
      <c r="V554" s="2">
        <v>6.7668148870977616</v>
      </c>
      <c r="W554" s="2">
        <v>6.7850979256971895</v>
      </c>
      <c r="X554" s="2">
        <v>6.8025321806827703</v>
      </c>
      <c r="Y554" s="2">
        <v>6.8191449128866699</v>
      </c>
      <c r="Z554" s="2">
        <v>6.8349653311580392</v>
      </c>
      <c r="AA554" s="2">
        <v>6.8500244291424357</v>
      </c>
      <c r="AB554" s="2">
        <v>6.8643561904131056</v>
      </c>
      <c r="AC554" s="2">
        <v>6.8779998043420045</v>
      </c>
      <c r="AD554" s="2">
        <v>6.8909992773484285</v>
      </c>
      <c r="AE554" s="2">
        <v>6.9034023763354098</v>
      </c>
      <c r="AF554" s="2">
        <v>6.9152595732011868</v>
      </c>
      <c r="AG554" s="2">
        <v>6.9266234491332419</v>
      </c>
      <c r="AH554" s="2">
        <v>6.9375460985966013</v>
      </c>
      <c r="AI554" s="2">
        <v>6.9480752522343616</v>
      </c>
      <c r="AJ554" s="2">
        <v>6.958254181748341</v>
      </c>
      <c r="AK554" s="2">
        <v>6.9681223178256761</v>
      </c>
      <c r="AL554" s="2">
        <v>6.977715696717838</v>
      </c>
      <c r="AM554" s="2">
        <v>6.9870665518599591</v>
      </c>
      <c r="AN554" s="2">
        <v>6.9962029063640445</v>
      </c>
      <c r="AO554" s="2">
        <v>7.0051490120903361</v>
      </c>
      <c r="AP554" s="2">
        <v>7.0139258095559738</v>
      </c>
      <c r="AQ554" s="2">
        <v>7.0225513221425242</v>
      </c>
      <c r="AR554" s="2">
        <v>7.0310409952977668</v>
      </c>
      <c r="AS554" s="2">
        <v>7.0394079894827444</v>
      </c>
      <c r="AT554" s="2">
        <v>7.0476634340591495</v>
      </c>
      <c r="AU554" s="2">
        <v>7.0558166480610129</v>
      </c>
      <c r="AV554" s="2">
        <v>7.0638753327827466</v>
      </c>
      <c r="AW554" s="2">
        <v>7.0718457402936812</v>
      </c>
      <c r="AX554" s="2">
        <v>7.0797328369051415</v>
      </c>
      <c r="AY554" s="2">
        <v>7.0875406168198394</v>
      </c>
      <c r="AZ554" s="2">
        <v>7.0952723923748398</v>
      </c>
      <c r="BA554" s="2">
        <v>7.1029308787140097</v>
      </c>
      <c r="BB554" s="2">
        <v>7.1105182501270132</v>
      </c>
      <c r="BC554" s="2">
        <v>7.1180361901284046</v>
      </c>
      <c r="BD554" s="2">
        <v>7.1254859360735443</v>
      </c>
      <c r="BE554" s="2">
        <v>7.1328683189942517</v>
      </c>
      <c r="BF554" s="2">
        <v>7.1401837992412087</v>
      </c>
      <c r="BG554" s="2">
        <v>7.1474324984392368</v>
      </c>
      <c r="BH554" s="2">
        <v>7.1546142281928757</v>
      </c>
      <c r="BI554" s="2">
        <v>7.161728515921415</v>
      </c>
    </row>
    <row r="555" spans="1:61" x14ac:dyDescent="0.2">
      <c r="A555" s="21">
        <v>35468</v>
      </c>
      <c r="B555" s="2">
        <v>6.1815627413169709</v>
      </c>
      <c r="C555" s="2">
        <v>6.2172892064078873</v>
      </c>
      <c r="D555" s="2">
        <v>6.2471430075018821</v>
      </c>
      <c r="E555" s="2">
        <v>6.2755139857744231</v>
      </c>
      <c r="F555" s="2">
        <v>6.3071417549701385</v>
      </c>
      <c r="G555" s="2">
        <v>6.3424250445284729</v>
      </c>
      <c r="H555" s="2">
        <v>6.3797131304993302</v>
      </c>
      <c r="I555" s="2">
        <v>6.4172972052597697</v>
      </c>
      <c r="J555" s="2">
        <v>6.4539592425517913</v>
      </c>
      <c r="K555" s="2">
        <v>6.4890483724712871</v>
      </c>
      <c r="L555" s="2">
        <v>6.5221821751273152</v>
      </c>
      <c r="M555" s="2">
        <v>6.5531176115973784</v>
      </c>
      <c r="N555" s="2">
        <v>6.5818085721898445</v>
      </c>
      <c r="O555" s="2">
        <v>6.6084075388448795</v>
      </c>
      <c r="P555" s="2">
        <v>6.6331762523357209</v>
      </c>
      <c r="Q555" s="2">
        <v>6.6563833105497885</v>
      </c>
      <c r="R555" s="2">
        <v>6.6782892714008115</v>
      </c>
      <c r="S555" s="2">
        <v>6.699121789583244</v>
      </c>
      <c r="T555" s="2">
        <v>6.7190379550265815</v>
      </c>
      <c r="U555" s="2">
        <v>6.7381370473013451</v>
      </c>
      <c r="V555" s="2">
        <v>6.7564837212385873</v>
      </c>
      <c r="W555" s="2">
        <v>6.7741273312591836</v>
      </c>
      <c r="X555" s="2">
        <v>6.7911072637755385</v>
      </c>
      <c r="Y555" s="2">
        <v>6.8074548255034388</v>
      </c>
      <c r="Z555" s="2">
        <v>6.823194414912634</v>
      </c>
      <c r="AA555" s="2">
        <v>6.8383435692383348</v>
      </c>
      <c r="AB555" s="2">
        <v>6.8529170856102022</v>
      </c>
      <c r="AC555" s="2">
        <v>6.8669345272115843</v>
      </c>
      <c r="AD555" s="2">
        <v>6.8804205390310793</v>
      </c>
      <c r="AE555" s="2">
        <v>6.893401613306386</v>
      </c>
      <c r="AF555" s="2">
        <v>6.9059018765704332</v>
      </c>
      <c r="AG555" s="2">
        <v>6.9179427923741867</v>
      </c>
      <c r="AH555" s="2">
        <v>6.9295435638411824</v>
      </c>
      <c r="AI555" s="2">
        <v>6.9407214660833239</v>
      </c>
      <c r="AJ555" s="2">
        <v>6.9514921216311185</v>
      </c>
      <c r="AK555" s="2">
        <v>6.9618697299588703</v>
      </c>
      <c r="AL555" s="2">
        <v>6.9718672887758313</v>
      </c>
      <c r="AM555" s="2">
        <v>6.9814970626126529</v>
      </c>
      <c r="AN555" s="2">
        <v>6.9907709793185298</v>
      </c>
      <c r="AO555" s="2">
        <v>6.9997006989589883</v>
      </c>
      <c r="AP555" s="2">
        <v>7.0082976464724371</v>
      </c>
      <c r="AQ555" s="2">
        <v>7.0165730396614903</v>
      </c>
      <c r="AR555" s="2">
        <v>7.0245379132785208</v>
      </c>
      <c r="AS555" s="2">
        <v>7.0322031398268239</v>
      </c>
      <c r="AT555" s="2">
        <v>7.0395794475883013</v>
      </c>
      <c r="AU555" s="2">
        <v>7.0466774362996816</v>
      </c>
      <c r="AV555" s="2">
        <v>7.0535075908275635</v>
      </c>
      <c r="AW555" s="2">
        <v>7.0600802931340318</v>
      </c>
      <c r="AX555" s="2">
        <v>7.066405852759952</v>
      </c>
      <c r="AY555" s="2">
        <v>7.0724947513354941</v>
      </c>
      <c r="AZ555" s="2">
        <v>7.0783578756237064</v>
      </c>
      <c r="BA555" s="2">
        <v>7.0840065030628576</v>
      </c>
      <c r="BB555" s="2">
        <v>7.0894522649103067</v>
      </c>
      <c r="BC555" s="2">
        <v>7.0947071134814879</v>
      </c>
      <c r="BD555" s="2">
        <v>7.0997832929627975</v>
      </c>
      <c r="BE555" s="2">
        <v>7.1046933133516967</v>
      </c>
      <c r="BF555" s="2">
        <v>7.1094499271399476</v>
      </c>
      <c r="BG555" s="2">
        <v>7.1140661084089327</v>
      </c>
      <c r="BH555" s="2">
        <v>7.1185550340508801</v>
      </c>
      <c r="BI555" s="2">
        <v>7.1229300668679443</v>
      </c>
    </row>
    <row r="556" spans="1:61" x14ac:dyDescent="0.2">
      <c r="A556" s="21">
        <v>35471</v>
      </c>
      <c r="B556" s="2">
        <v>6.1830909239620562</v>
      </c>
      <c r="C556" s="2">
        <v>6.2142532546177103</v>
      </c>
      <c r="D556" s="2">
        <v>6.2384617020937991</v>
      </c>
      <c r="E556" s="2">
        <v>6.2616008524649187</v>
      </c>
      <c r="F556" s="2">
        <v>6.2898516562185636</v>
      </c>
      <c r="G556" s="2">
        <v>6.3231657084383315</v>
      </c>
      <c r="H556" s="2">
        <v>6.3585436152786041</v>
      </c>
      <c r="I556" s="2">
        <v>6.3935286743696853</v>
      </c>
      <c r="J556" s="2">
        <v>6.426860510632709</v>
      </c>
      <c r="K556" s="2">
        <v>6.4580026645271573</v>
      </c>
      <c r="L556" s="2">
        <v>6.4867117509249281</v>
      </c>
      <c r="M556" s="2">
        <v>6.5129860921213423</v>
      </c>
      <c r="N556" s="2">
        <v>6.5370591107577081</v>
      </c>
      <c r="O556" s="2">
        <v>6.5592905817635003</v>
      </c>
      <c r="P556" s="2">
        <v>6.5800487433767518</v>
      </c>
      <c r="Q556" s="2">
        <v>6.5996422167888973</v>
      </c>
      <c r="R556" s="2">
        <v>6.6183280019524693</v>
      </c>
      <c r="S556" s="2">
        <v>6.6363022253504589</v>
      </c>
      <c r="T556" s="2">
        <v>6.653683718231739</v>
      </c>
      <c r="U556" s="2">
        <v>6.6705320888216715</v>
      </c>
      <c r="V556" s="2">
        <v>6.6868720210654491</v>
      </c>
      <c r="W556" s="2">
        <v>6.702711990291391</v>
      </c>
      <c r="X556" s="2">
        <v>6.7180493096656306</v>
      </c>
      <c r="Y556" s="2">
        <v>6.7328734166718789</v>
      </c>
      <c r="Z556" s="2">
        <v>6.7471687740418886</v>
      </c>
      <c r="AA556" s="2">
        <v>6.760916527847483</v>
      </c>
      <c r="AB556" s="2">
        <v>6.774100288514652</v>
      </c>
      <c r="AC556" s="2">
        <v>6.7867123347835863</v>
      </c>
      <c r="AD556" s="2">
        <v>6.7987531112698427</v>
      </c>
      <c r="AE556" s="2">
        <v>6.81023160847767</v>
      </c>
      <c r="AF556" s="2">
        <v>6.8211662830357493</v>
      </c>
      <c r="AG556" s="2">
        <v>6.8315838511979621</v>
      </c>
      <c r="AH556" s="2">
        <v>6.8415175683618052</v>
      </c>
      <c r="AI556" s="2">
        <v>6.851005657223455</v>
      </c>
      <c r="AJ556" s="2">
        <v>6.8600904035858123</v>
      </c>
      <c r="AK556" s="2">
        <v>6.8688157718010476</v>
      </c>
      <c r="AL556" s="2">
        <v>6.8772251650572747</v>
      </c>
      <c r="AM556" s="2">
        <v>6.8853643048158499</v>
      </c>
      <c r="AN556" s="2">
        <v>6.8932794823522698</v>
      </c>
      <c r="AO556" s="2">
        <v>6.9010117619612581</v>
      </c>
      <c r="AP556" s="2">
        <v>6.9085968740676522</v>
      </c>
      <c r="AQ556" s="2">
        <v>6.9160658501212362</v>
      </c>
      <c r="AR556" s="2">
        <v>6.9234455689891892</v>
      </c>
      <c r="AS556" s="2">
        <v>6.9307592288404631</v>
      </c>
      <c r="AT556" s="2">
        <v>6.9380267561122642</v>
      </c>
      <c r="AU556" s="2">
        <v>6.945265161133066</v>
      </c>
      <c r="AV556" s="2">
        <v>6.9524888483469356</v>
      </c>
      <c r="AW556" s="2">
        <v>6.9597098877598373</v>
      </c>
      <c r="AX556" s="2">
        <v>6.9669382406549953</v>
      </c>
      <c r="AY556" s="2">
        <v>6.9741817892777656</v>
      </c>
      <c r="AZ556" s="2">
        <v>6.9814463203869712</v>
      </c>
      <c r="BA556" s="2">
        <v>6.9887357007720405</v>
      </c>
      <c r="BB556" s="2">
        <v>6.9960520583805454</v>
      </c>
      <c r="BC556" s="2">
        <v>7.0033959433220732</v>
      </c>
      <c r="BD556" s="2">
        <v>7.0107664713080471</v>
      </c>
      <c r="BE556" s="2">
        <v>7.0181614517229916</v>
      </c>
      <c r="BF556" s="2">
        <v>7.0255775022146034</v>
      </c>
      <c r="BG556" s="2">
        <v>7.0330101514296954</v>
      </c>
      <c r="BH556" s="2">
        <v>7.0404539313024026</v>
      </c>
      <c r="BI556" s="2">
        <v>7.0479024601135656</v>
      </c>
    </row>
    <row r="557" spans="1:61" x14ac:dyDescent="0.2">
      <c r="A557" s="21">
        <v>35472</v>
      </c>
      <c r="B557" s="2">
        <v>6.1827999347032758</v>
      </c>
      <c r="C557" s="2">
        <v>6.2133835349231195</v>
      </c>
      <c r="D557" s="2">
        <v>6.2381936974604448</v>
      </c>
      <c r="E557" s="2">
        <v>6.2634147810985041</v>
      </c>
      <c r="F557" s="2">
        <v>6.2943426758314178</v>
      </c>
      <c r="G557" s="2">
        <v>6.3295593969964274</v>
      </c>
      <c r="H557" s="2">
        <v>6.3655099541466269</v>
      </c>
      <c r="I557" s="2">
        <v>6.4001494161911285</v>
      </c>
      <c r="J557" s="2">
        <v>6.4330222489884399</v>
      </c>
      <c r="K557" s="2">
        <v>6.4641826818801222</v>
      </c>
      <c r="L557" s="2">
        <v>6.4936899538555659</v>
      </c>
      <c r="M557" s="2">
        <v>6.5216127822733405</v>
      </c>
      <c r="N557" s="2">
        <v>6.5480237823424599</v>
      </c>
      <c r="O557" s="2">
        <v>6.5729892242314207</v>
      </c>
      <c r="P557" s="2">
        <v>6.5965844858999265</v>
      </c>
      <c r="Q557" s="2">
        <v>6.6188998766819411</v>
      </c>
      <c r="R557" s="2">
        <v>6.6400368040480808</v>
      </c>
      <c r="S557" s="2">
        <v>6.6600982921294385</v>
      </c>
      <c r="T557" s="2">
        <v>6.6791799920002344</v>
      </c>
      <c r="U557" s="2">
        <v>6.6973681418864404</v>
      </c>
      <c r="V557" s="2">
        <v>6.714736972259888</v>
      </c>
      <c r="W557" s="2">
        <v>6.7313479835369145</v>
      </c>
      <c r="X557" s="2">
        <v>6.7472521221856834</v>
      </c>
      <c r="Y557" s="2">
        <v>6.762489267495285</v>
      </c>
      <c r="Z557" s="2">
        <v>6.777087030446749</v>
      </c>
      <c r="AA557" s="2">
        <v>6.7910630376810328</v>
      </c>
      <c r="AB557" s="2">
        <v>6.8044302150612364</v>
      </c>
      <c r="AC557" s="2">
        <v>6.8172017607109181</v>
      </c>
      <c r="AD557" s="2">
        <v>6.8293916949328661</v>
      </c>
      <c r="AE557" s="2">
        <v>6.8410160921686298</v>
      </c>
      <c r="AF557" s="2">
        <v>6.8520944322048436</v>
      </c>
      <c r="AG557" s="2">
        <v>6.8626492773158327</v>
      </c>
      <c r="AH557" s="2">
        <v>6.8727059105012884</v>
      </c>
      <c r="AI557" s="2">
        <v>6.8822920628287552</v>
      </c>
      <c r="AJ557" s="2">
        <v>6.8914375212887684</v>
      </c>
      <c r="AK557" s="2">
        <v>6.9001730310734732</v>
      </c>
      <c r="AL557" s="2">
        <v>6.9085294354975018</v>
      </c>
      <c r="AM557" s="2">
        <v>6.9165398510451634</v>
      </c>
      <c r="AN557" s="2">
        <v>6.924238454813322</v>
      </c>
      <c r="AO557" s="2">
        <v>6.9316565801716274</v>
      </c>
      <c r="AP557" s="2">
        <v>6.9388226128430928</v>
      </c>
      <c r="AQ557" s="2">
        <v>6.9457623417978889</v>
      </c>
      <c r="AR557" s="2">
        <v>6.9524992612013481</v>
      </c>
      <c r="AS557" s="2">
        <v>6.9590548311872338</v>
      </c>
      <c r="AT557" s="2">
        <v>6.9654487038612629</v>
      </c>
      <c r="AU557" s="2">
        <v>6.9716989198258847</v>
      </c>
      <c r="AV557" s="2">
        <v>6.9778220796167849</v>
      </c>
      <c r="AW557" s="2">
        <v>6.9838334937098807</v>
      </c>
      <c r="AX557" s="2">
        <v>6.989747297085203</v>
      </c>
      <c r="AY557" s="2">
        <v>6.9955763429856441</v>
      </c>
      <c r="AZ557" s="2">
        <v>7.0013320753329262</v>
      </c>
      <c r="BA557" s="2">
        <v>7.0070246369931342</v>
      </c>
      <c r="BB557" s="2">
        <v>7.012662992517436</v>
      </c>
      <c r="BC557" s="2">
        <v>7.0182550372453125</v>
      </c>
      <c r="BD557" s="2">
        <v>7.0238076945056163</v>
      </c>
      <c r="BE557" s="2">
        <v>7.0293270024032344</v>
      </c>
      <c r="BF557" s="2">
        <v>7.0348181914703263</v>
      </c>
      <c r="BG557" s="2">
        <v>7.0402857542846435</v>
      </c>
      <c r="BH557" s="2">
        <v>7.0457335080080528</v>
      </c>
      <c r="BI557" s="2">
        <v>7.0511646506711845</v>
      </c>
    </row>
    <row r="558" spans="1:61" x14ac:dyDescent="0.2">
      <c r="A558" s="21">
        <v>35473</v>
      </c>
      <c r="B558" s="2">
        <v>6.1815371923780189</v>
      </c>
      <c r="C558" s="2">
        <v>6.2132778572342646</v>
      </c>
      <c r="D558" s="2">
        <v>6.2397997026673817</v>
      </c>
      <c r="E558" s="2">
        <v>6.2663474670742225</v>
      </c>
      <c r="F558" s="2">
        <v>6.2975774578773303</v>
      </c>
      <c r="G558" s="2">
        <v>6.3321112078355029</v>
      </c>
      <c r="H558" s="2">
        <v>6.3667915271235236</v>
      </c>
      <c r="I558" s="2">
        <v>6.3998780474978592</v>
      </c>
      <c r="J558" s="2">
        <v>6.4311073207489562</v>
      </c>
      <c r="K558" s="2">
        <v>6.4606823007164937</v>
      </c>
      <c r="L558" s="2">
        <v>6.48870396971156</v>
      </c>
      <c r="M558" s="2">
        <v>6.5152320675150488</v>
      </c>
      <c r="N558" s="2">
        <v>6.5403737056836322</v>
      </c>
      <c r="O558" s="2">
        <v>6.5642450655511082</v>
      </c>
      <c r="P558" s="2">
        <v>6.5869423011989099</v>
      </c>
      <c r="Q558" s="2">
        <v>6.6085457482375265</v>
      </c>
      <c r="R558" s="2">
        <v>6.6291247095126522</v>
      </c>
      <c r="S558" s="2">
        <v>6.6487420657082641</v>
      </c>
      <c r="T558" s="2">
        <v>6.6674578380104679</v>
      </c>
      <c r="U558" s="2">
        <v>6.6853300538112528</v>
      </c>
      <c r="V558" s="2">
        <v>6.7024127331507968</v>
      </c>
      <c r="W558" s="2">
        <v>6.7187537279305465</v>
      </c>
      <c r="X558" s="2">
        <v>6.7343956111220287</v>
      </c>
      <c r="Y558" s="2">
        <v>6.7493754524693896</v>
      </c>
      <c r="Z558" s="2">
        <v>6.7637243605422492</v>
      </c>
      <c r="AA558" s="2">
        <v>6.7774685459529875</v>
      </c>
      <c r="AB558" s="2">
        <v>6.7906316635444588</v>
      </c>
      <c r="AC558" s="2">
        <v>6.8032369465089033</v>
      </c>
      <c r="AD558" s="2">
        <v>6.8153075143224546</v>
      </c>
      <c r="AE558" s="2">
        <v>6.8268670286135693</v>
      </c>
      <c r="AF558" s="2">
        <v>6.8379403343612513</v>
      </c>
      <c r="AG558" s="2">
        <v>6.8485533508727157</v>
      </c>
      <c r="AH558" s="2">
        <v>6.8587328570952479</v>
      </c>
      <c r="AI558" s="2">
        <v>6.8685063066917813</v>
      </c>
      <c r="AJ558" s="2">
        <v>6.8779016728784175</v>
      </c>
      <c r="AK558" s="2">
        <v>6.8869467049955739</v>
      </c>
      <c r="AL558" s="2">
        <v>6.8956683570589483</v>
      </c>
      <c r="AM558" s="2">
        <v>6.9040944579313841</v>
      </c>
      <c r="AN558" s="2">
        <v>6.9122529339088912</v>
      </c>
      <c r="AO558" s="2">
        <v>6.9201690034485788</v>
      </c>
      <c r="AP558" s="2">
        <v>6.9278651966957332</v>
      </c>
      <c r="AQ558" s="2">
        <v>6.9353616755191272</v>
      </c>
      <c r="AR558" s="2">
        <v>6.942676508892009</v>
      </c>
      <c r="AS558" s="2">
        <v>6.9498259107211364</v>
      </c>
      <c r="AT558" s="2">
        <v>6.956824445965279</v>
      </c>
      <c r="AU558" s="2">
        <v>6.9636852098686921</v>
      </c>
      <c r="AV558" s="2">
        <v>6.9704199843137244</v>
      </c>
      <c r="AW558" s="2">
        <v>6.9770393746293626</v>
      </c>
      <c r="AX558" s="2">
        <v>6.9835529292282619</v>
      </c>
      <c r="AY558" s="2">
        <v>6.9899692403185725</v>
      </c>
      <c r="AZ558" s="2">
        <v>6.9962960324041692</v>
      </c>
      <c r="BA558" s="2">
        <v>7.0025402452036136</v>
      </c>
      <c r="BB558" s="2">
        <v>7.0087081076864974</v>
      </c>
      <c r="BC558" s="2">
        <v>7.0148052038835287</v>
      </c>
      <c r="BD558" s="2">
        <v>7.0208365315173493</v>
      </c>
      <c r="BE558" s="2">
        <v>7.026806554351464</v>
      </c>
      <c r="BF558" s="2">
        <v>7.0327192490287613</v>
      </c>
      <c r="BG558" s="2">
        <v>7.0385781470646638</v>
      </c>
      <c r="BH558" s="2">
        <v>7.0443863725698126</v>
      </c>
      <c r="BI558" s="2">
        <v>7.0501466762004439</v>
      </c>
    </row>
    <row r="559" spans="1:61" x14ac:dyDescent="0.2">
      <c r="A559" s="21">
        <v>35474</v>
      </c>
      <c r="B559" s="2">
        <v>6.1828794901424997</v>
      </c>
      <c r="C559" s="2">
        <v>6.2131131649068996</v>
      </c>
      <c r="D559" s="2">
        <v>6.2369549788807559</v>
      </c>
      <c r="E559" s="2">
        <v>6.2607135319003708</v>
      </c>
      <c r="F559" s="2">
        <v>6.2900781619969113</v>
      </c>
      <c r="G559" s="2">
        <v>6.3239035044107252</v>
      </c>
      <c r="H559" s="2">
        <v>6.3588010933054981</v>
      </c>
      <c r="I559" s="2">
        <v>6.3926939959951881</v>
      </c>
      <c r="J559" s="2">
        <v>6.4248237340420875</v>
      </c>
      <c r="K559" s="2">
        <v>6.4548935267660958</v>
      </c>
      <c r="L559" s="2">
        <v>6.4827601577689133</v>
      </c>
      <c r="M559" s="2">
        <v>6.5084850486589394</v>
      </c>
      <c r="N559" s="2">
        <v>6.532323531266238</v>
      </c>
      <c r="O559" s="2">
        <v>6.5546059987424341</v>
      </c>
      <c r="P559" s="2">
        <v>6.5756224909848449</v>
      </c>
      <c r="Q559" s="2">
        <v>6.5955865554309066</v>
      </c>
      <c r="R559" s="2">
        <v>6.6146529327438506</v>
      </c>
      <c r="S559" s="2">
        <v>6.6329289240367517</v>
      </c>
      <c r="T559" s="2">
        <v>6.6504818216881079</v>
      </c>
      <c r="U559" s="2">
        <v>6.6673531166037945</v>
      </c>
      <c r="V559" s="2">
        <v>6.6835708058080074</v>
      </c>
      <c r="W559" s="2">
        <v>6.6991551985905939</v>
      </c>
      <c r="X559" s="2">
        <v>6.7141210212035505</v>
      </c>
      <c r="Y559" s="2">
        <v>6.7284807886064018</v>
      </c>
      <c r="Z559" s="2">
        <v>6.7422476960174356</v>
      </c>
      <c r="AA559" s="2">
        <v>6.7554362386213924</v>
      </c>
      <c r="AB559" s="2">
        <v>6.7680636481585843</v>
      </c>
      <c r="AC559" s="2">
        <v>6.7801507834317505</v>
      </c>
      <c r="AD559" s="2">
        <v>6.79172165826499</v>
      </c>
      <c r="AE559" s="2">
        <v>6.8028031281331689</v>
      </c>
      <c r="AF559" s="2">
        <v>6.8134246580767295</v>
      </c>
      <c r="AG559" s="2">
        <v>6.8236178626733386</v>
      </c>
      <c r="AH559" s="2">
        <v>6.8334152933597423</v>
      </c>
      <c r="AI559" s="2">
        <v>6.8428493701904403</v>
      </c>
      <c r="AJ559" s="2">
        <v>6.8519523486540121</v>
      </c>
      <c r="AK559" s="2">
        <v>6.8607567956275464</v>
      </c>
      <c r="AL559" s="2">
        <v>6.8692958402076068</v>
      </c>
      <c r="AM559" s="2">
        <v>6.877601078930609</v>
      </c>
      <c r="AN559" s="2">
        <v>6.8857006099068485</v>
      </c>
      <c r="AO559" s="2">
        <v>6.8936192594108592</v>
      </c>
      <c r="AP559" s="2">
        <v>6.9013789808855694</v>
      </c>
      <c r="AQ559" s="2">
        <v>6.9089991969460538</v>
      </c>
      <c r="AR559" s="2">
        <v>6.9164970936618539</v>
      </c>
      <c r="AS559" s="2">
        <v>6.9238878747098669</v>
      </c>
      <c r="AT559" s="2">
        <v>6.9311849816402074</v>
      </c>
      <c r="AU559" s="2">
        <v>6.9384002854117153</v>
      </c>
      <c r="AV559" s="2">
        <v>6.9455442534761449</v>
      </c>
      <c r="AW559" s="2">
        <v>6.9526260959768074</v>
      </c>
      <c r="AX559" s="2">
        <v>6.9596538829722743</v>
      </c>
      <c r="AY559" s="2">
        <v>6.9666345269670682</v>
      </c>
      <c r="AZ559" s="2">
        <v>6.9735737579117139</v>
      </c>
      <c r="BA559" s="2">
        <v>6.9804762233350717</v>
      </c>
      <c r="BB559" s="2">
        <v>6.9873455904595687</v>
      </c>
      <c r="BC559" s="2">
        <v>6.9941846369703189</v>
      </c>
      <c r="BD559" s="2">
        <v>7.0009953318821401</v>
      </c>
      <c r="BE559" s="2">
        <v>7.0077789077422787</v>
      </c>
      <c r="BF559" s="2">
        <v>7.0145359252328063</v>
      </c>
      <c r="BG559" s="2">
        <v>7.0212663310900458</v>
      </c>
      <c r="BH559" s="2">
        <v>7.0279695101338673</v>
      </c>
      <c r="BI559" s="2">
        <v>7.0346443320940573</v>
      </c>
    </row>
    <row r="560" spans="1:61" x14ac:dyDescent="0.2">
      <c r="A560" s="21">
        <v>35475</v>
      </c>
      <c r="B560" s="2">
        <v>6.1834216210309592</v>
      </c>
      <c r="C560" s="2">
        <v>6.2126212517828447</v>
      </c>
      <c r="D560" s="2">
        <v>6.2355992319235085</v>
      </c>
      <c r="E560" s="2">
        <v>6.2592852166906017</v>
      </c>
      <c r="F560" s="2">
        <v>6.2890760387965647</v>
      </c>
      <c r="G560" s="2">
        <v>6.3231486535205166</v>
      </c>
      <c r="H560" s="2">
        <v>6.3579139668650777</v>
      </c>
      <c r="I560" s="2">
        <v>6.3914134673596124</v>
      </c>
      <c r="J560" s="2">
        <v>6.4230167271629375</v>
      </c>
      <c r="K560" s="2">
        <v>6.4524727700840661</v>
      </c>
      <c r="L560" s="2">
        <v>6.4796297046561504</v>
      </c>
      <c r="M560" s="2">
        <v>6.5045366002530995</v>
      </c>
      <c r="N560" s="2">
        <v>6.5274368786175323</v>
      </c>
      <c r="O560" s="2">
        <v>6.5486618731855808</v>
      </c>
      <c r="P560" s="2">
        <v>6.568515898732036</v>
      </c>
      <c r="Q560" s="2">
        <v>6.5872351496284427</v>
      </c>
      <c r="R560" s="2">
        <v>6.6050028798883504</v>
      </c>
      <c r="S560" s="2">
        <v>6.6219553092570091</v>
      </c>
      <c r="T560" s="2">
        <v>6.6381852242286445</v>
      </c>
      <c r="U560" s="2">
        <v>6.6537556309311956</v>
      </c>
      <c r="V560" s="2">
        <v>6.6687110304300843</v>
      </c>
      <c r="W560" s="2">
        <v>6.683082997975041</v>
      </c>
      <c r="X560" s="2">
        <v>6.6968932834477624</v>
      </c>
      <c r="Y560" s="2">
        <v>6.7101579190196814</v>
      </c>
      <c r="Z560" s="2">
        <v>6.722890497296909</v>
      </c>
      <c r="AA560" s="2">
        <v>6.7351034199801951</v>
      </c>
      <c r="AB560" s="2">
        <v>6.7468105426966494</v>
      </c>
      <c r="AC560" s="2">
        <v>6.7580289753278118</v>
      </c>
      <c r="AD560" s="2">
        <v>6.7687787602958984</v>
      </c>
      <c r="AE560" s="2">
        <v>6.7790829541877509</v>
      </c>
      <c r="AF560" s="2">
        <v>6.7889677069386147</v>
      </c>
      <c r="AG560" s="2">
        <v>6.7984617787478356</v>
      </c>
      <c r="AH560" s="2">
        <v>6.8075955946669229</v>
      </c>
      <c r="AI560" s="2">
        <v>6.8164004628237906</v>
      </c>
      <c r="AJ560" s="2">
        <v>6.8249082964756544</v>
      </c>
      <c r="AK560" s="2">
        <v>6.833150435348271</v>
      </c>
      <c r="AL560" s="2">
        <v>6.8411568237068296</v>
      </c>
      <c r="AM560" s="2">
        <v>6.8489574836791736</v>
      </c>
      <c r="AN560" s="2">
        <v>6.8565814568179402</v>
      </c>
      <c r="AO560" s="2">
        <v>6.8640545655927303</v>
      </c>
      <c r="AP560" s="2">
        <v>6.8713995927110378</v>
      </c>
      <c r="AQ560" s="2">
        <v>6.878636642994703</v>
      </c>
      <c r="AR560" s="2">
        <v>6.8857834547619499</v>
      </c>
      <c r="AS560" s="2">
        <v>6.8928556687482638</v>
      </c>
      <c r="AT560" s="2">
        <v>6.8998670611711352</v>
      </c>
      <c r="AU560" s="2">
        <v>6.9068297463950508</v>
      </c>
      <c r="AV560" s="2">
        <v>6.9137543537243857</v>
      </c>
      <c r="AW560" s="2">
        <v>6.92065018209715</v>
      </c>
      <c r="AX560" s="2">
        <v>6.9275253158346297</v>
      </c>
      <c r="AY560" s="2">
        <v>6.9343865086066163</v>
      </c>
      <c r="AZ560" s="2">
        <v>6.9412390637321462</v>
      </c>
      <c r="BA560" s="2">
        <v>6.9480869491153321</v>
      </c>
      <c r="BB560" s="2">
        <v>6.9549329232278865</v>
      </c>
      <c r="BC560" s="2">
        <v>6.9617786470935918</v>
      </c>
      <c r="BD560" s="2">
        <v>6.9686247840562983</v>
      </c>
      <c r="BE560" s="2">
        <v>6.975471088858491</v>
      </c>
      <c r="BF560" s="2">
        <v>6.9823164873431613</v>
      </c>
      <c r="BG560" s="2">
        <v>6.9891591479106649</v>
      </c>
      <c r="BH560" s="2">
        <v>6.9959965457087661</v>
      </c>
      <c r="BI560" s="2">
        <v>7.0028255204036975</v>
      </c>
    </row>
    <row r="561" spans="1:61" x14ac:dyDescent="0.2">
      <c r="A561" s="21">
        <v>35478</v>
      </c>
      <c r="B561" s="2">
        <v>6.1828789399830439</v>
      </c>
      <c r="C561" s="2">
        <v>6.2104311388356992</v>
      </c>
      <c r="D561" s="2">
        <v>6.2333166962848772</v>
      </c>
      <c r="E561" s="2">
        <v>6.2582423709896196</v>
      </c>
      <c r="F561" s="2">
        <v>6.2897190405721064</v>
      </c>
      <c r="G561" s="2">
        <v>6.3251753134608322</v>
      </c>
      <c r="H561" s="2">
        <v>6.3610124740865341</v>
      </c>
      <c r="I561" s="2">
        <v>6.3954054565340739</v>
      </c>
      <c r="J561" s="2">
        <v>6.4277645639409577</v>
      </c>
      <c r="K561" s="2">
        <v>6.4579158677874178</v>
      </c>
      <c r="L561" s="2">
        <v>6.4858523093114062</v>
      </c>
      <c r="M561" s="2">
        <v>6.5117397691588685</v>
      </c>
      <c r="N561" s="2">
        <v>6.5358709338933956</v>
      </c>
      <c r="O561" s="2">
        <v>6.5585487533351161</v>
      </c>
      <c r="P561" s="2">
        <v>6.5800134465412494</v>
      </c>
      <c r="Q561" s="2">
        <v>6.60043281983104</v>
      </c>
      <c r="R561" s="2">
        <v>6.6199218173073371</v>
      </c>
      <c r="S561" s="2">
        <v>6.6385575870295899</v>
      </c>
      <c r="T561" s="2">
        <v>6.6563902876320551</v>
      </c>
      <c r="U561" s="2">
        <v>6.6734548496936545</v>
      </c>
      <c r="V561" s="2">
        <v>6.6897796684858095</v>
      </c>
      <c r="W561" s="2">
        <v>6.7053891396956224</v>
      </c>
      <c r="X561" s="2">
        <v>6.7203051081139371</v>
      </c>
      <c r="Y561" s="2">
        <v>6.7345519249032622</v>
      </c>
      <c r="Z561" s="2">
        <v>6.7481594659839192</v>
      </c>
      <c r="AA561" s="2">
        <v>6.7611602189112858</v>
      </c>
      <c r="AB561" s="2">
        <v>6.7735867638582654</v>
      </c>
      <c r="AC561" s="2">
        <v>6.7854715786496262</v>
      </c>
      <c r="AD561" s="2">
        <v>6.7968470564082359</v>
      </c>
      <c r="AE561" s="2">
        <v>6.8077455196720473</v>
      </c>
      <c r="AF561" s="2">
        <v>6.8181992317787543</v>
      </c>
      <c r="AG561" s="2">
        <v>6.8282404061158433</v>
      </c>
      <c r="AH561" s="2">
        <v>6.8379012136887978</v>
      </c>
      <c r="AI561" s="2">
        <v>6.8472137893537477</v>
      </c>
      <c r="AJ561" s="2">
        <v>6.8562102369816662</v>
      </c>
      <c r="AK561" s="2">
        <v>6.8649226337618572</v>
      </c>
      <c r="AL561" s="2">
        <v>6.8733828644475903</v>
      </c>
      <c r="AM561" s="2">
        <v>6.8816208327341757</v>
      </c>
      <c r="AN561" s="2">
        <v>6.8896629478041183</v>
      </c>
      <c r="AO561" s="2">
        <v>6.8975324044814119</v>
      </c>
      <c r="AP561" s="2">
        <v>6.9052495752264687</v>
      </c>
      <c r="AQ561" s="2">
        <v>6.912832346131788</v>
      </c>
      <c r="AR561" s="2">
        <v>6.9202964060345042</v>
      </c>
      <c r="AS561" s="2">
        <v>6.9276554962044976</v>
      </c>
      <c r="AT561" s="2">
        <v>6.934921626740751</v>
      </c>
      <c r="AU561" s="2">
        <v>6.9421052647421089</v>
      </c>
      <c r="AV561" s="2">
        <v>6.9492154984562182</v>
      </c>
      <c r="AW561" s="2">
        <v>6.9562601809098688</v>
      </c>
      <c r="AX561" s="2">
        <v>6.9632460550698045</v>
      </c>
      <c r="AY561" s="2">
        <v>6.9701788520548007</v>
      </c>
      <c r="AZ561" s="2">
        <v>6.9770633747823778</v>
      </c>
      <c r="BA561" s="2">
        <v>6.9839035853850131</v>
      </c>
      <c r="BB561" s="2">
        <v>6.9907026845293574</v>
      </c>
      <c r="BC561" s="2">
        <v>6.9974631819223347</v>
      </c>
      <c r="BD561" s="2">
        <v>7.0041869591256622</v>
      </c>
      <c r="BE561" s="2">
        <v>7.0108753256402494</v>
      </c>
      <c r="BF561" s="2">
        <v>7.0175290690869545</v>
      </c>
      <c r="BG561" s="2">
        <v>7.0241485001962678</v>
      </c>
      <c r="BH561" s="2">
        <v>7.0307334932227237</v>
      </c>
      <c r="BI561" s="2">
        <v>7.0372835223179182</v>
      </c>
    </row>
    <row r="562" spans="1:61" x14ac:dyDescent="0.2">
      <c r="A562" s="21">
        <v>35479</v>
      </c>
      <c r="B562" s="2">
        <v>6.1788457621826582</v>
      </c>
      <c r="C562" s="2">
        <v>6.1992399237129963</v>
      </c>
      <c r="D562" s="2">
        <v>6.2159287217169661</v>
      </c>
      <c r="E562" s="2">
        <v>6.2361868963448135</v>
      </c>
      <c r="F562" s="2">
        <v>6.2640239827274682</v>
      </c>
      <c r="G562" s="2">
        <v>6.2965790863551723</v>
      </c>
      <c r="H562" s="2">
        <v>6.3305358019684279</v>
      </c>
      <c r="I562" s="2">
        <v>6.363854077394417</v>
      </c>
      <c r="J562" s="2">
        <v>6.3949780568024357</v>
      </c>
      <c r="K562" s="2">
        <v>6.4229008109198347</v>
      </c>
      <c r="L562" s="2">
        <v>6.4473797974897353</v>
      </c>
      <c r="M562" s="2">
        <v>6.4687213782278894</v>
      </c>
      <c r="N562" s="2">
        <v>6.4874551462870604</v>
      </c>
      <c r="O562" s="2">
        <v>6.5041931093205303</v>
      </c>
      <c r="P562" s="2">
        <v>6.5195129285735298</v>
      </c>
      <c r="Q562" s="2">
        <v>6.5338933204601686</v>
      </c>
      <c r="R562" s="2">
        <v>6.5477308696010521</v>
      </c>
      <c r="S562" s="2">
        <v>6.5613013754625102</v>
      </c>
      <c r="T562" s="2">
        <v>6.5747429082299078</v>
      </c>
      <c r="U562" s="2">
        <v>6.588085294265162</v>
      </c>
      <c r="V562" s="2">
        <v>6.6013028766034738</v>
      </c>
      <c r="W562" s="2">
        <v>6.6143514629649287</v>
      </c>
      <c r="X562" s="2">
        <v>6.6271748792472227</v>
      </c>
      <c r="Y562" s="2">
        <v>6.6397146386664483</v>
      </c>
      <c r="Z562" s="2">
        <v>6.6519157086976541</v>
      </c>
      <c r="AA562" s="2">
        <v>6.6637256218208423</v>
      </c>
      <c r="AB562" s="2">
        <v>6.6751026154743247</v>
      </c>
      <c r="AC562" s="2">
        <v>6.6860214645901408</v>
      </c>
      <c r="AD562" s="2">
        <v>6.6964713959696063</v>
      </c>
      <c r="AE562" s="2">
        <v>6.706455735286009</v>
      </c>
      <c r="AF562" s="2">
        <v>6.7159911623882707</v>
      </c>
      <c r="AG562" s="2">
        <v>6.7251054785637923</v>
      </c>
      <c r="AH562" s="2">
        <v>6.7338341423353274</v>
      </c>
      <c r="AI562" s="2">
        <v>6.7422178393728824</v>
      </c>
      <c r="AJ562" s="2">
        <v>6.7503012764270691</v>
      </c>
      <c r="AK562" s="2">
        <v>6.7581298448924958</v>
      </c>
      <c r="AL562" s="2">
        <v>6.7657479432763346</v>
      </c>
      <c r="AM562" s="2">
        <v>6.7732023861637112</v>
      </c>
      <c r="AN562" s="2">
        <v>6.780538604218199</v>
      </c>
      <c r="AO562" s="2">
        <v>6.7877956133511042</v>
      </c>
      <c r="AP562" s="2">
        <v>6.7950064792200129</v>
      </c>
      <c r="AQ562" s="2">
        <v>6.8021990255923184</v>
      </c>
      <c r="AR562" s="2">
        <v>6.8093964438673504</v>
      </c>
      <c r="AS562" s="2">
        <v>6.8166178194818299</v>
      </c>
      <c r="AT562" s="2">
        <v>6.8238785881279318</v>
      </c>
      <c r="AU562" s="2">
        <v>6.8311909324646596</v>
      </c>
      <c r="AV562" s="2">
        <v>6.8385641281851948</v>
      </c>
      <c r="AW562" s="2">
        <v>6.8460048468258421</v>
      </c>
      <c r="AX562" s="2">
        <v>6.8535174241443375</v>
      </c>
      <c r="AY562" s="2">
        <v>6.8611041284036425</v>
      </c>
      <c r="AZ562" s="2">
        <v>6.8687654023412756</v>
      </c>
      <c r="BA562" s="2">
        <v>6.8765000429259739</v>
      </c>
      <c r="BB562" s="2">
        <v>6.884305356618964</v>
      </c>
      <c r="BC562" s="2">
        <v>6.8921772973839115</v>
      </c>
      <c r="BD562" s="2">
        <v>6.9001105896412529</v>
      </c>
      <c r="BE562" s="2">
        <v>6.9080988380488257</v>
      </c>
      <c r="BF562" s="2">
        <v>6.9161346257266807</v>
      </c>
      <c r="BG562" s="2">
        <v>6.9242096023206603</v>
      </c>
      <c r="BH562" s="2">
        <v>6.9323145631103991</v>
      </c>
      <c r="BI562" s="2">
        <v>6.9404395202065006</v>
      </c>
    </row>
    <row r="563" spans="1:61" x14ac:dyDescent="0.2">
      <c r="A563" s="21">
        <v>35480</v>
      </c>
      <c r="B563" s="2">
        <v>6.1494609726129354</v>
      </c>
      <c r="C563" s="2">
        <v>6.1786884472326857</v>
      </c>
      <c r="D563" s="2">
        <v>6.2044354443224847</v>
      </c>
      <c r="E563" s="2">
        <v>6.2310948798881585</v>
      </c>
      <c r="F563" s="2">
        <v>6.2611829056371748</v>
      </c>
      <c r="G563" s="2">
        <v>6.2935046022185155</v>
      </c>
      <c r="H563" s="2">
        <v>6.326537900633606</v>
      </c>
      <c r="I563" s="2">
        <v>6.3592485172103563</v>
      </c>
      <c r="J563" s="2">
        <v>6.3904578175861175</v>
      </c>
      <c r="K563" s="2">
        <v>6.4193140872890249</v>
      </c>
      <c r="L563" s="2">
        <v>6.445549405333141</v>
      </c>
      <c r="M563" s="2">
        <v>6.4692676894259344</v>
      </c>
      <c r="N563" s="2">
        <v>6.4907277011153868</v>
      </c>
      <c r="O563" s="2">
        <v>6.5102963016267994</v>
      </c>
      <c r="P563" s="2">
        <v>6.5283689869052335</v>
      </c>
      <c r="Q563" s="2">
        <v>6.5453079757079129</v>
      </c>
      <c r="R563" s="2">
        <v>6.5614421946073067</v>
      </c>
      <c r="S563" s="2">
        <v>6.5770268889304226</v>
      </c>
      <c r="T563" s="2">
        <v>6.592226130864498</v>
      </c>
      <c r="U563" s="2">
        <v>6.60712884482896</v>
      </c>
      <c r="V563" s="2">
        <v>6.6217758122451134</v>
      </c>
      <c r="W563" s="2">
        <v>6.6361808425262119</v>
      </c>
      <c r="X563" s="2">
        <v>6.6503377568607869</v>
      </c>
      <c r="Y563" s="2">
        <v>6.6642281001330606</v>
      </c>
      <c r="Z563" s="2">
        <v>6.6778260294092551</v>
      </c>
      <c r="AA563" s="2">
        <v>6.691100070559707</v>
      </c>
      <c r="AB563" s="2">
        <v>6.7040215056306085</v>
      </c>
      <c r="AC563" s="2">
        <v>6.7165696235798658</v>
      </c>
      <c r="AD563" s="2">
        <v>6.7287310278716648</v>
      </c>
      <c r="AE563" s="2">
        <v>6.740500913612232</v>
      </c>
      <c r="AF563" s="2">
        <v>6.7518834103213434</v>
      </c>
      <c r="AG563" s="2">
        <v>6.762890171404587</v>
      </c>
      <c r="AH563" s="2">
        <v>6.7735384902607407</v>
      </c>
      <c r="AI563" s="2">
        <v>6.7838499632966762</v>
      </c>
      <c r="AJ563" s="2">
        <v>6.7938496047741603</v>
      </c>
      <c r="AK563" s="2">
        <v>6.8035637509941651</v>
      </c>
      <c r="AL563" s="2">
        <v>6.8130189786855633</v>
      </c>
      <c r="AM563" s="2">
        <v>6.8222437233564621</v>
      </c>
      <c r="AN563" s="2">
        <v>6.8312660717848388</v>
      </c>
      <c r="AO563" s="2">
        <v>6.8401109920788485</v>
      </c>
      <c r="AP563" s="2">
        <v>6.8488005557500333</v>
      </c>
      <c r="AQ563" s="2">
        <v>6.8573542825462566</v>
      </c>
      <c r="AR563" s="2">
        <v>6.8657894371684085</v>
      </c>
      <c r="AS563" s="2">
        <v>6.8741212855257405</v>
      </c>
      <c r="AT563" s="2">
        <v>6.8823633168238301</v>
      </c>
      <c r="AU563" s="2">
        <v>6.8905274366845441</v>
      </c>
      <c r="AV563" s="2">
        <v>6.8986241356123834</v>
      </c>
      <c r="AW563" s="2">
        <v>6.9066626364025581</v>
      </c>
      <c r="AX563" s="2">
        <v>6.9146510076372989</v>
      </c>
      <c r="AY563" s="2">
        <v>6.9225960907710462</v>
      </c>
      <c r="AZ563" s="2">
        <v>6.9305034220622854</v>
      </c>
      <c r="BA563" s="2">
        <v>6.9383773386279053</v>
      </c>
      <c r="BB563" s="2">
        <v>6.9462210915697362</v>
      </c>
      <c r="BC563" s="2">
        <v>6.9540369465314962</v>
      </c>
      <c r="BD563" s="2">
        <v>6.9618262732859062</v>
      </c>
      <c r="BE563" s="2">
        <v>6.9695896257231578</v>
      </c>
      <c r="BF563" s="2">
        <v>6.9773268134195598</v>
      </c>
      <c r="BG563" s="2">
        <v>6.985036965802534</v>
      </c>
      <c r="BH563" s="2">
        <v>6.9927185897903454</v>
      </c>
      <c r="BI563" s="2">
        <v>7.0003696216678639</v>
      </c>
    </row>
    <row r="564" spans="1:61" x14ac:dyDescent="0.2">
      <c r="A564" s="21">
        <v>35481</v>
      </c>
      <c r="B564" s="2">
        <v>6.1431130398862779</v>
      </c>
      <c r="C564" s="2">
        <v>6.1758547183969528</v>
      </c>
      <c r="D564" s="2">
        <v>6.2056831934150454</v>
      </c>
      <c r="E564" s="2">
        <v>6.2346492596278713</v>
      </c>
      <c r="F564" s="2">
        <v>6.2652415314520269</v>
      </c>
      <c r="G564" s="2">
        <v>6.2978866180406179</v>
      </c>
      <c r="H564" s="2">
        <v>6.3316045998859503</v>
      </c>
      <c r="I564" s="2">
        <v>6.3650106046501618</v>
      </c>
      <c r="J564" s="2">
        <v>6.396753220861636</v>
      </c>
      <c r="K564" s="2">
        <v>6.4260666127074524</v>
      </c>
      <c r="L564" s="2">
        <v>6.4528231458601786</v>
      </c>
      <c r="M564" s="2">
        <v>6.4772442218376494</v>
      </c>
      <c r="N564" s="2">
        <v>6.4996590298004451</v>
      </c>
      <c r="O564" s="2">
        <v>6.5204290511012619</v>
      </c>
      <c r="P564" s="2">
        <v>6.5398967729493549</v>
      </c>
      <c r="Q564" s="2">
        <v>6.5583589175718231</v>
      </c>
      <c r="R564" s="2">
        <v>6.5760725778466389</v>
      </c>
      <c r="S564" s="2">
        <v>6.5932280002748831</v>
      </c>
      <c r="T564" s="2">
        <v>6.6099396422003274</v>
      </c>
      <c r="U564" s="2">
        <v>6.6262610350817166</v>
      </c>
      <c r="V564" s="2">
        <v>6.6422142074319996</v>
      </c>
      <c r="W564" s="2">
        <v>6.6578097298725423</v>
      </c>
      <c r="X564" s="2">
        <v>6.6730502777149709</v>
      </c>
      <c r="Y564" s="2">
        <v>6.687934722766725</v>
      </c>
      <c r="Z564" s="2">
        <v>6.7024601832344874</v>
      </c>
      <c r="AA564" s="2">
        <v>6.7166197354864847</v>
      </c>
      <c r="AB564" s="2">
        <v>6.7304085810654399</v>
      </c>
      <c r="AC564" s="2">
        <v>6.7438298202828841</v>
      </c>
      <c r="AD564" s="2">
        <v>6.7568929333069452</v>
      </c>
      <c r="AE564" s="2">
        <v>6.7696095907144693</v>
      </c>
      <c r="AF564" s="2">
        <v>6.7819912854539464</v>
      </c>
      <c r="AG564" s="2">
        <v>6.7940492614408674</v>
      </c>
      <c r="AH564" s="2">
        <v>6.8057945512899911</v>
      </c>
      <c r="AI564" s="2">
        <v>6.8172380073889887</v>
      </c>
      <c r="AJ564" s="2">
        <v>6.8283903276451632</v>
      </c>
      <c r="AK564" s="2">
        <v>6.8392620769410639</v>
      </c>
      <c r="AL564" s="2">
        <v>6.8498636877385897</v>
      </c>
      <c r="AM564" s="2">
        <v>6.8602052725614087</v>
      </c>
      <c r="AN564" s="2">
        <v>6.8702964504763679</v>
      </c>
      <c r="AO564" s="2">
        <v>6.880146387869825</v>
      </c>
      <c r="AP564" s="2">
        <v>6.8897638536525658</v>
      </c>
      <c r="AQ564" s="2">
        <v>6.8991572665783236</v>
      </c>
      <c r="AR564" s="2">
        <v>6.9083347359597198</v>
      </c>
      <c r="AS564" s="2">
        <v>6.9173040968320185</v>
      </c>
      <c r="AT564" s="2">
        <v>6.9260729404283961</v>
      </c>
      <c r="AU564" s="2">
        <v>6.9346486406801651</v>
      </c>
      <c r="AV564" s="2">
        <v>6.9430383773339965</v>
      </c>
      <c r="AW564" s="2">
        <v>6.9512491561794771</v>
      </c>
      <c r="AX564" s="2">
        <v>6.9592878289559774</v>
      </c>
      <c r="AY564" s="2">
        <v>6.9671611343588236</v>
      </c>
      <c r="AZ564" s="2">
        <v>6.9748757360877462</v>
      </c>
      <c r="BA564" s="2">
        <v>6.9824382327012611</v>
      </c>
      <c r="BB564" s="2">
        <v>6.9898551637620754</v>
      </c>
      <c r="BC564" s="2">
        <v>6.9971330152996494</v>
      </c>
      <c r="BD564" s="2">
        <v>7.0042782246768729</v>
      </c>
      <c r="BE564" s="2">
        <v>7.0112971849352768</v>
      </c>
      <c r="BF564" s="2">
        <v>7.0181962486828819</v>
      </c>
      <c r="BG564" s="2">
        <v>7.0249817315798495</v>
      </c>
      <c r="BH564" s="2">
        <v>7.0316599154696444</v>
      </c>
      <c r="BI564" s="2">
        <v>7.0382370511971031</v>
      </c>
    </row>
    <row r="565" spans="1:61" x14ac:dyDescent="0.2">
      <c r="A565" s="21">
        <v>35482</v>
      </c>
      <c r="B565" s="2">
        <v>6.1296822982498744</v>
      </c>
      <c r="C565" s="2">
        <v>6.1661127831348388</v>
      </c>
      <c r="D565" s="2">
        <v>6.1997121367710903</v>
      </c>
      <c r="E565" s="2">
        <v>6.2316417100212238</v>
      </c>
      <c r="F565" s="2">
        <v>6.2645688730289795</v>
      </c>
      <c r="G565" s="2">
        <v>6.2989755852671392</v>
      </c>
      <c r="H565" s="2">
        <v>6.3334708365904469</v>
      </c>
      <c r="I565" s="2">
        <v>6.3664904603295334</v>
      </c>
      <c r="J565" s="2">
        <v>6.3968333207262926</v>
      </c>
      <c r="K565" s="2">
        <v>6.4240240602087528</v>
      </c>
      <c r="L565" s="2">
        <v>6.4483045983173621</v>
      </c>
      <c r="M565" s="2">
        <v>6.470240665383395</v>
      </c>
      <c r="N565" s="2">
        <v>6.4903427117650452</v>
      </c>
      <c r="O565" s="2">
        <v>6.5090142859816007</v>
      </c>
      <c r="P565" s="2">
        <v>6.5265832658784886</v>
      </c>
      <c r="Q565" s="2">
        <v>6.5433077907274919</v>
      </c>
      <c r="R565" s="2">
        <v>6.559391460661959</v>
      </c>
      <c r="S565" s="2">
        <v>6.5749714798813104</v>
      </c>
      <c r="T565" s="2">
        <v>6.5901184468016929</v>
      </c>
      <c r="U565" s="2">
        <v>6.6048507695888699</v>
      </c>
      <c r="V565" s="2">
        <v>6.6191693168204857</v>
      </c>
      <c r="W565" s="2">
        <v>6.6330780377269214</v>
      </c>
      <c r="X565" s="2">
        <v>6.6465846631646501</v>
      </c>
      <c r="Y565" s="2">
        <v>6.6597033319430752</v>
      </c>
      <c r="Z565" s="2">
        <v>6.6724561495322341</v>
      </c>
      <c r="AA565" s="2">
        <v>6.6848777441685074</v>
      </c>
      <c r="AB565" s="2">
        <v>6.6970064563723044</v>
      </c>
      <c r="AC565" s="2">
        <v>6.7088751768396833</v>
      </c>
      <c r="AD565" s="2">
        <v>6.7205118645464053</v>
      </c>
      <c r="AE565" s="2">
        <v>6.7319403687013244</v>
      </c>
      <c r="AF565" s="2">
        <v>6.7431810916120067</v>
      </c>
      <c r="AG565" s="2">
        <v>6.7542515272630723</v>
      </c>
      <c r="AH565" s="2">
        <v>6.765166701971169</v>
      </c>
      <c r="AI565" s="2">
        <v>6.7759395372773348</v>
      </c>
      <c r="AJ565" s="2">
        <v>6.7865811506292202</v>
      </c>
      <c r="AK565" s="2">
        <v>6.7971011059496211</v>
      </c>
      <c r="AL565" s="2">
        <v>6.8075076075805088</v>
      </c>
      <c r="AM565" s="2">
        <v>6.8178075078945124</v>
      </c>
      <c r="AN565" s="2">
        <v>6.8280063137348357</v>
      </c>
      <c r="AO565" s="2">
        <v>6.8381083398139104</v>
      </c>
      <c r="AP565" s="2">
        <v>6.8481168540951867</v>
      </c>
      <c r="AQ565" s="2">
        <v>6.8580342024061203</v>
      </c>
      <c r="AR565" s="2">
        <v>6.8678619156632745</v>
      </c>
      <c r="AS565" s="2">
        <v>6.877600802475845</v>
      </c>
      <c r="AT565" s="2">
        <v>6.8872510294020204</v>
      </c>
      <c r="AU565" s="2">
        <v>6.8968121907371458</v>
      </c>
      <c r="AV565" s="2">
        <v>6.906283369392745</v>
      </c>
      <c r="AW565" s="2">
        <v>6.9156631901656604</v>
      </c>
      <c r="AX565" s="2">
        <v>6.9249498883288894</v>
      </c>
      <c r="AY565" s="2">
        <v>6.9341416079562164</v>
      </c>
      <c r="AZ565" s="2">
        <v>6.9432366840604445</v>
      </c>
      <c r="BA565" s="2">
        <v>6.9522336510134695</v>
      </c>
      <c r="BB565" s="2">
        <v>6.9611312237388514</v>
      </c>
      <c r="BC565" s="2">
        <v>6.9699282809940595</v>
      </c>
      <c r="BD565" s="2">
        <v>6.978623850476489</v>
      </c>
      <c r="BE565" s="2">
        <v>6.9872170955252511</v>
      </c>
      <c r="BF565" s="2">
        <v>6.9957073032227717</v>
      </c>
      <c r="BG565" s="2">
        <v>7.0040938737272702</v>
      </c>
      <c r="BH565" s="2">
        <v>7.0123763106900636</v>
      </c>
      <c r="BI565" s="2">
        <v>7.0205542126311355</v>
      </c>
    </row>
    <row r="566" spans="1:61" x14ac:dyDescent="0.2">
      <c r="A566" s="21">
        <v>35485</v>
      </c>
      <c r="B566" s="2">
        <v>6.1165235271488791</v>
      </c>
      <c r="C566" s="2">
        <v>6.1585165666781903</v>
      </c>
      <c r="D566" s="2">
        <v>6.1963691696093992</v>
      </c>
      <c r="E566" s="2">
        <v>6.230806608522423</v>
      </c>
      <c r="F566" s="2">
        <v>6.2639115146178383</v>
      </c>
      <c r="G566" s="2">
        <v>6.2971388897002392</v>
      </c>
      <c r="H566" s="2">
        <v>6.3305957145674414</v>
      </c>
      <c r="I566" s="2">
        <v>6.3633634679874094</v>
      </c>
      <c r="J566" s="2">
        <v>6.3943436333697425</v>
      </c>
      <c r="K566" s="2">
        <v>6.4229413005110789</v>
      </c>
      <c r="L566" s="2">
        <v>6.4491607528164128</v>
      </c>
      <c r="M566" s="2">
        <v>6.4732960679287395</v>
      </c>
      <c r="N566" s="2">
        <v>6.495637656515739</v>
      </c>
      <c r="O566" s="2">
        <v>6.5164705965823169</v>
      </c>
      <c r="P566" s="2">
        <v>6.5360837781873782</v>
      </c>
      <c r="Q566" s="2">
        <v>6.5547453926827872</v>
      </c>
      <c r="R566" s="2">
        <v>6.5726987903460827</v>
      </c>
      <c r="S566" s="2">
        <v>6.5901245905302579</v>
      </c>
      <c r="T566" s="2">
        <v>6.6071329643955989</v>
      </c>
      <c r="U566" s="2">
        <v>6.6237723113014706</v>
      </c>
      <c r="V566" s="2">
        <v>6.6400574661492655</v>
      </c>
      <c r="W566" s="2">
        <v>6.6559890322295177</v>
      </c>
      <c r="X566" s="2">
        <v>6.6715576783288668</v>
      </c>
      <c r="Y566" s="2">
        <v>6.6867498969486743</v>
      </c>
      <c r="Z566" s="2">
        <v>6.7015504044762801</v>
      </c>
      <c r="AA566" s="2">
        <v>6.7159415834075844</v>
      </c>
      <c r="AB566" s="2">
        <v>6.7299100144063564</v>
      </c>
      <c r="AC566" s="2">
        <v>6.7434498336820132</v>
      </c>
      <c r="AD566" s="2">
        <v>6.7565619246385085</v>
      </c>
      <c r="AE566" s="2">
        <v>6.7692544165424229</v>
      </c>
      <c r="AF566" s="2">
        <v>6.7815422981801436</v>
      </c>
      <c r="AG566" s="2">
        <v>6.7934460748509418</v>
      </c>
      <c r="AH566" s="2">
        <v>6.804989620268949</v>
      </c>
      <c r="AI566" s="2">
        <v>6.8161990557414063</v>
      </c>
      <c r="AJ566" s="2">
        <v>6.8271020044659583</v>
      </c>
      <c r="AK566" s="2">
        <v>6.8377256070749581</v>
      </c>
      <c r="AL566" s="2">
        <v>6.848095962626803</v>
      </c>
      <c r="AM566" s="2">
        <v>6.858239514346339</v>
      </c>
      <c r="AN566" s="2">
        <v>6.8681809645227636</v>
      </c>
      <c r="AO566" s="2">
        <v>6.8779417335150868</v>
      </c>
      <c r="AP566" s="2">
        <v>6.8875403061095719</v>
      </c>
      <c r="AQ566" s="2">
        <v>6.8969925809926904</v>
      </c>
      <c r="AR566" s="2">
        <v>6.9063121714603959</v>
      </c>
      <c r="AS566" s="2">
        <v>6.9155106651215865</v>
      </c>
      <c r="AT566" s="2">
        <v>6.9245978489744564</v>
      </c>
      <c r="AU566" s="2">
        <v>6.9335819051250374</v>
      </c>
      <c r="AV566" s="2">
        <v>6.9424695815204185</v>
      </c>
      <c r="AW566" s="2">
        <v>6.951266341340296</v>
      </c>
      <c r="AX566" s="2">
        <v>6.9599765020484607</v>
      </c>
      <c r="AY566" s="2">
        <v>6.9686034653082887</v>
      </c>
      <c r="AZ566" s="2">
        <v>6.9771499469946612</v>
      </c>
      <c r="BA566" s="2">
        <v>6.9856180596689121</v>
      </c>
      <c r="BB566" s="2">
        <v>6.9940093694962551</v>
      </c>
      <c r="BC566" s="2">
        <v>7.0023249468380104</v>
      </c>
      <c r="BD566" s="2">
        <v>7.0105654113246922</v>
      </c>
      <c r="BE566" s="2">
        <v>7.0187309720998279</v>
      </c>
      <c r="BF566" s="2">
        <v>7.026821463827595</v>
      </c>
      <c r="BG566" s="2">
        <v>7.0348363789755082</v>
      </c>
      <c r="BH566" s="2">
        <v>7.042774896814155</v>
      </c>
      <c r="BI566" s="2">
        <v>7.0506359095169255</v>
      </c>
    </row>
    <row r="567" spans="1:61" x14ac:dyDescent="0.2">
      <c r="A567" s="21">
        <v>35486</v>
      </c>
      <c r="B567" s="2">
        <v>6.1173395739714174</v>
      </c>
      <c r="C567" s="2">
        <v>6.1592131602301077</v>
      </c>
      <c r="D567" s="2">
        <v>6.195295778649907</v>
      </c>
      <c r="E567" s="2">
        <v>6.226628237395551</v>
      </c>
      <c r="F567" s="2">
        <v>6.2563788710719859</v>
      </c>
      <c r="G567" s="2">
        <v>6.2869545930054054</v>
      </c>
      <c r="H567" s="2">
        <v>6.3189739660757045</v>
      </c>
      <c r="I567" s="2">
        <v>6.3516136370538945</v>
      </c>
      <c r="J567" s="2">
        <v>6.3834937794839544</v>
      </c>
      <c r="K567" s="2">
        <v>6.4135958797613197</v>
      </c>
      <c r="L567" s="2">
        <v>6.4414726176032149</v>
      </c>
      <c r="M567" s="2">
        <v>6.467027616166745</v>
      </c>
      <c r="N567" s="2">
        <v>6.4903588252877622</v>
      </c>
      <c r="O567" s="2">
        <v>6.5117397240871222</v>
      </c>
      <c r="P567" s="2">
        <v>6.5315035163133217</v>
      </c>
      <c r="Q567" s="2">
        <v>6.5499734388994435</v>
      </c>
      <c r="R567" s="2">
        <v>6.5674509276373803</v>
      </c>
      <c r="S567" s="2">
        <v>6.5841630720716138</v>
      </c>
      <c r="T567" s="2">
        <v>6.6002532210027081</v>
      </c>
      <c r="U567" s="2">
        <v>6.6157963712575274</v>
      </c>
      <c r="V567" s="2">
        <v>6.6308361555767661</v>
      </c>
      <c r="W567" s="2">
        <v>6.6454056091506537</v>
      </c>
      <c r="X567" s="2">
        <v>6.659531093001867</v>
      </c>
      <c r="Y567" s="2">
        <v>6.6732388685462203</v>
      </c>
      <c r="Z567" s="2">
        <v>6.6865581537240608</v>
      </c>
      <c r="AA567" s="2">
        <v>6.6995247107265437</v>
      </c>
      <c r="AB567" s="2">
        <v>6.7121742367723263</v>
      </c>
      <c r="AC567" s="2">
        <v>6.7245374627165688</v>
      </c>
      <c r="AD567" s="2">
        <v>6.7366408592717892</v>
      </c>
      <c r="AE567" s="2">
        <v>6.748507347031639</v>
      </c>
      <c r="AF567" s="2">
        <v>6.7601568690707179</v>
      </c>
      <c r="AG567" s="2">
        <v>6.7716068561819229</v>
      </c>
      <c r="AH567" s="2">
        <v>6.7828726075251993</v>
      </c>
      <c r="AI567" s="2">
        <v>6.7939676041029662</v>
      </c>
      <c r="AJ567" s="2">
        <v>6.8049037684969109</v>
      </c>
      <c r="AK567" s="2">
        <v>6.8156916813153092</v>
      </c>
      <c r="AL567" s="2">
        <v>6.8263407405310987</v>
      </c>
      <c r="AM567" s="2">
        <v>6.8368590813554482</v>
      </c>
      <c r="AN567" s="2">
        <v>6.8472535084377455</v>
      </c>
      <c r="AO567" s="2">
        <v>6.8575296418266305</v>
      </c>
      <c r="AP567" s="2">
        <v>6.8676920614334955</v>
      </c>
      <c r="AQ567" s="2">
        <v>6.8777444308583471</v>
      </c>
      <c r="AR567" s="2">
        <v>6.8876896039376465</v>
      </c>
      <c r="AS567" s="2">
        <v>6.8975297167628895</v>
      </c>
      <c r="AT567" s="2">
        <v>6.907266267430054</v>
      </c>
      <c r="AU567" s="2">
        <v>6.9169001853869307</v>
      </c>
      <c r="AV567" s="2">
        <v>6.92643189192761</v>
      </c>
      <c r="AW567" s="2">
        <v>6.9358613531251789</v>
      </c>
      <c r="AX567" s="2">
        <v>6.9451881403431708</v>
      </c>
      <c r="AY567" s="2">
        <v>6.9544116539886511</v>
      </c>
      <c r="AZ567" s="2">
        <v>6.9635313488084591</v>
      </c>
      <c r="BA567" s="2">
        <v>6.9725467511002543</v>
      </c>
      <c r="BB567" s="2">
        <v>6.9814574519627364</v>
      </c>
      <c r="BC567" s="2">
        <v>6.9902631012955601</v>
      </c>
      <c r="BD567" s="2">
        <v>6.9989634024537919</v>
      </c>
      <c r="BE567" s="2">
        <v>7.0075581074751074</v>
      </c>
      <c r="BF567" s="2">
        <v>7.0160470128093815</v>
      </c>
      <c r="BG567" s="2">
        <v>7.0244299554900564</v>
      </c>
      <c r="BH567" s="2">
        <v>7.0327068096948491</v>
      </c>
      <c r="BI567" s="2">
        <v>7.0408774836504096</v>
      </c>
    </row>
    <row r="568" spans="1:61" x14ac:dyDescent="0.2">
      <c r="A568" s="21">
        <v>35487</v>
      </c>
      <c r="B568" s="2">
        <v>6.1166105458007038</v>
      </c>
      <c r="C568" s="2">
        <v>6.1587961983054216</v>
      </c>
      <c r="D568" s="2">
        <v>6.1952550083691058</v>
      </c>
      <c r="E568" s="2">
        <v>6.2265636975507874</v>
      </c>
      <c r="F568" s="2">
        <v>6.2563080167483411</v>
      </c>
      <c r="G568" s="2">
        <v>6.2873165731471428</v>
      </c>
      <c r="H568" s="2">
        <v>6.3201105898669621</v>
      </c>
      <c r="I568" s="2">
        <v>6.3536866542145018</v>
      </c>
      <c r="J568" s="2">
        <v>6.3864914008234894</v>
      </c>
      <c r="K568" s="2">
        <v>6.4173634564549999</v>
      </c>
      <c r="L568" s="2">
        <v>6.4458512583594638</v>
      </c>
      <c r="M568" s="2">
        <v>6.4719332802752829</v>
      </c>
      <c r="N568" s="2">
        <v>6.4957689138207177</v>
      </c>
      <c r="O568" s="2">
        <v>6.5176635297902417</v>
      </c>
      <c r="P568" s="2">
        <v>6.5379737969658036</v>
      </c>
      <c r="Q568" s="2">
        <v>6.5570492027507488</v>
      </c>
      <c r="R568" s="2">
        <v>6.575217388176946</v>
      </c>
      <c r="S568" s="2">
        <v>6.5927263770796181</v>
      </c>
      <c r="T568" s="2">
        <v>6.6097357266668775</v>
      </c>
      <c r="U568" s="2">
        <v>6.6263287083110436</v>
      </c>
      <c r="V568" s="2">
        <v>6.6425451684239754</v>
      </c>
      <c r="W568" s="2">
        <v>6.658402807575909</v>
      </c>
      <c r="X568" s="2">
        <v>6.6739034246105238</v>
      </c>
      <c r="Y568" s="2">
        <v>6.6890406649774725</v>
      </c>
      <c r="Z568" s="2">
        <v>6.7038032228454734</v>
      </c>
      <c r="AA568" s="2">
        <v>6.7181749569015734</v>
      </c>
      <c r="AB568" s="2">
        <v>6.7321432010842379</v>
      </c>
      <c r="AC568" s="2">
        <v>6.7457024748511518</v>
      </c>
      <c r="AD568" s="2">
        <v>6.7588539535852039</v>
      </c>
      <c r="AE568" s="2">
        <v>6.7716066686280127</v>
      </c>
      <c r="AF568" s="2">
        <v>6.7839772004211198</v>
      </c>
      <c r="AG568" s="2">
        <v>6.7959881517755623</v>
      </c>
      <c r="AH568" s="2">
        <v>6.8076658364137739</v>
      </c>
      <c r="AI568" s="2">
        <v>6.8190391549086309</v>
      </c>
      <c r="AJ568" s="2">
        <v>6.8301386307637646</v>
      </c>
      <c r="AK568" s="2">
        <v>6.840994018749214</v>
      </c>
      <c r="AL568" s="2">
        <v>6.8516336763228685</v>
      </c>
      <c r="AM568" s="2">
        <v>6.8620855209815002</v>
      </c>
      <c r="AN568" s="2">
        <v>6.8723749879898728</v>
      </c>
      <c r="AO568" s="2">
        <v>6.8825238629474539</v>
      </c>
      <c r="AP568" s="2">
        <v>6.8925506915363863</v>
      </c>
      <c r="AQ568" s="2">
        <v>6.902471165225939</v>
      </c>
      <c r="AR568" s="2">
        <v>6.9122984531577201</v>
      </c>
      <c r="AS568" s="2">
        <v>6.9220434887738227</v>
      </c>
      <c r="AT568" s="2">
        <v>6.9317152182278772</v>
      </c>
      <c r="AU568" s="2">
        <v>6.9413208163946765</v>
      </c>
      <c r="AV568" s="2">
        <v>6.950865875304082</v>
      </c>
      <c r="AW568" s="2">
        <v>6.9603545690207174</v>
      </c>
      <c r="AX568" s="2">
        <v>6.9697898055371166</v>
      </c>
      <c r="AY568" s="2">
        <v>6.9791734389045432</v>
      </c>
      <c r="AZ568" s="2">
        <v>6.9885064626426834</v>
      </c>
      <c r="BA568" s="2">
        <v>6.9977891013131845</v>
      </c>
      <c r="BB568" s="2">
        <v>7.0070208830628786</v>
      </c>
      <c r="BC568" s="2">
        <v>7.0162007041066312</v>
      </c>
      <c r="BD568" s="2">
        <v>7.0253268861757041</v>
      </c>
      <c r="BE568" s="2">
        <v>7.0343972278109339</v>
      </c>
      <c r="BF568" s="2">
        <v>7.0434090502566313</v>
      </c>
      <c r="BG568" s="2">
        <v>7.0523592386068286</v>
      </c>
      <c r="BH568" s="2">
        <v>7.0612442787671759</v>
      </c>
      <c r="BI568" s="2">
        <v>7.0700602907206225</v>
      </c>
    </row>
    <row r="569" spans="1:61" x14ac:dyDescent="0.2">
      <c r="A569" s="21">
        <v>35488</v>
      </c>
      <c r="B569" s="2">
        <v>6.115720966623555</v>
      </c>
      <c r="C569" s="2">
        <v>6.1597126820002908</v>
      </c>
      <c r="D569" s="2">
        <v>6.1996554343596815</v>
      </c>
      <c r="E569" s="2">
        <v>6.2355406160743305</v>
      </c>
      <c r="F569" s="2">
        <v>6.2691462875988186</v>
      </c>
      <c r="G569" s="2">
        <v>6.3020517711688164</v>
      </c>
      <c r="H569" s="2">
        <v>6.3349292504144099</v>
      </c>
      <c r="I569" s="2">
        <v>6.367625028226624</v>
      </c>
      <c r="J569" s="2">
        <v>6.3994218601294923</v>
      </c>
      <c r="K569" s="2">
        <v>6.4297583557574116</v>
      </c>
      <c r="L569" s="2">
        <v>6.4584653307313165</v>
      </c>
      <c r="M569" s="2">
        <v>6.485560496805423</v>
      </c>
      <c r="N569" s="2">
        <v>6.511119246020594</v>
      </c>
      <c r="O569" s="2">
        <v>6.5352808877480495</v>
      </c>
      <c r="P569" s="2">
        <v>6.5582260375078532</v>
      </c>
      <c r="Q569" s="2">
        <v>6.5801497606745603</v>
      </c>
      <c r="R569" s="2">
        <v>6.6012451750138279</v>
      </c>
      <c r="S569" s="2">
        <v>6.6216595960566282</v>
      </c>
      <c r="T569" s="2">
        <v>6.6414864523345027</v>
      </c>
      <c r="U569" s="2">
        <v>6.6607670458325305</v>
      </c>
      <c r="V569" s="2">
        <v>6.6795147510090258</v>
      </c>
      <c r="W569" s="2">
        <v>6.697731411197025</v>
      </c>
      <c r="X569" s="2">
        <v>6.7154113596514069</v>
      </c>
      <c r="Y569" s="2">
        <v>6.7325476432872078</v>
      </c>
      <c r="Z569" s="2">
        <v>6.7491339562474044</v>
      </c>
      <c r="AA569" s="2">
        <v>6.765164326639689</v>
      </c>
      <c r="AB569" s="2">
        <v>6.780637279479552</v>
      </c>
      <c r="AC569" s="2">
        <v>6.7955572183207904</v>
      </c>
      <c r="AD569" s="2">
        <v>6.8099338481687441</v>
      </c>
      <c r="AE569" s="2">
        <v>6.8237826777395236</v>
      </c>
      <c r="AF569" s="2">
        <v>6.8371246137343631</v>
      </c>
      <c r="AG569" s="2">
        <v>6.8499844057272945</v>
      </c>
      <c r="AH569" s="2">
        <v>6.8623875346284304</v>
      </c>
      <c r="AI569" s="2">
        <v>6.8743591412182274</v>
      </c>
      <c r="AJ569" s="2">
        <v>6.8859240564514455</v>
      </c>
      <c r="AK569" s="2">
        <v>6.8971068444884951</v>
      </c>
      <c r="AL569" s="2">
        <v>6.9079317544050713</v>
      </c>
      <c r="AM569" s="2">
        <v>6.9184217666418144</v>
      </c>
      <c r="AN569" s="2">
        <v>6.9285977140564974</v>
      </c>
      <c r="AO569" s="2">
        <v>6.9384784488724893</v>
      </c>
      <c r="AP569" s="2">
        <v>6.9480810842194316</v>
      </c>
      <c r="AQ569" s="2">
        <v>6.9574212011682075</v>
      </c>
      <c r="AR569" s="2">
        <v>6.9665130268773066</v>
      </c>
      <c r="AS569" s="2">
        <v>6.9753695884465117</v>
      </c>
      <c r="AT569" s="2">
        <v>6.9840028462567485</v>
      </c>
      <c r="AU569" s="2">
        <v>6.9924238099177956</v>
      </c>
      <c r="AV569" s="2">
        <v>7.0006426394141377</v>
      </c>
      <c r="AW569" s="2">
        <v>7.0086687336076166</v>
      </c>
      <c r="AX569" s="2">
        <v>7.0165108206084748</v>
      </c>
      <c r="AY569" s="2">
        <v>7.0241771757105758</v>
      </c>
      <c r="AZ569" s="2">
        <v>7.0316758246862214</v>
      </c>
      <c r="BA569" s="2">
        <v>7.0390145833545619</v>
      </c>
      <c r="BB569" s="2">
        <v>7.0462010773885231</v>
      </c>
      <c r="BC569" s="2">
        <v>7.0532427599209315</v>
      </c>
      <c r="BD569" s="2">
        <v>7.0601469272299839</v>
      </c>
      <c r="BE569" s="2">
        <v>7.0669207327441192</v>
      </c>
      <c r="BF569" s="2">
        <v>7.0735711995727009</v>
      </c>
      <c r="BG569" s="2">
        <v>7.0801052317404221</v>
      </c>
      <c r="BH569" s="2">
        <v>7.0865296242792288</v>
      </c>
      <c r="BI569" s="2">
        <v>7.0928510723110358</v>
      </c>
    </row>
    <row r="570" spans="1:61" x14ac:dyDescent="0.2">
      <c r="A570" s="21">
        <v>35489</v>
      </c>
      <c r="B570" s="2">
        <v>6.1176024879359288</v>
      </c>
      <c r="C570" s="2">
        <v>6.1609723711777935</v>
      </c>
      <c r="D570" s="2">
        <v>6.2005584224075738</v>
      </c>
      <c r="E570" s="2">
        <v>6.2364566902047196</v>
      </c>
      <c r="F570" s="2">
        <v>6.2702911478674856</v>
      </c>
      <c r="G570" s="2">
        <v>6.3034379706216761</v>
      </c>
      <c r="H570" s="2">
        <v>6.3364065047908831</v>
      </c>
      <c r="I570" s="2">
        <v>6.3690378327964288</v>
      </c>
      <c r="J570" s="2">
        <v>6.4007374126657597</v>
      </c>
      <c r="K570" s="2">
        <v>6.4310844197238906</v>
      </c>
      <c r="L570" s="2">
        <v>6.4600410120421179</v>
      </c>
      <c r="M570" s="2">
        <v>6.4876793853068886</v>
      </c>
      <c r="N570" s="2">
        <v>6.514007610615363</v>
      </c>
      <c r="O570" s="2">
        <v>6.539020644247068</v>
      </c>
      <c r="P570" s="2">
        <v>6.5627605929324124</v>
      </c>
      <c r="Q570" s="2">
        <v>6.5853094427985877</v>
      </c>
      <c r="R570" s="2">
        <v>6.6067699923952903</v>
      </c>
      <c r="S570" s="2">
        <v>6.6272343172845893</v>
      </c>
      <c r="T570" s="2">
        <v>6.6467748650095295</v>
      </c>
      <c r="U570" s="2">
        <v>6.6654377470734971</v>
      </c>
      <c r="V570" s="2">
        <v>6.6832572258276031</v>
      </c>
      <c r="W570" s="2">
        <v>6.7002662033084261</v>
      </c>
      <c r="X570" s="2">
        <v>6.7164968850872802</v>
      </c>
      <c r="Y570" s="2">
        <v>6.7319816058969444</v>
      </c>
      <c r="Z570" s="2">
        <v>6.7467527211209504</v>
      </c>
      <c r="AA570" s="2">
        <v>6.7608417395282103</v>
      </c>
      <c r="AB570" s="2">
        <v>6.7742844105693631</v>
      </c>
      <c r="AC570" s="2">
        <v>6.7871225305937095</v>
      </c>
      <c r="AD570" s="2">
        <v>6.799403269531739</v>
      </c>
      <c r="AE570" s="2">
        <v>6.8111793339234357</v>
      </c>
      <c r="AF570" s="2">
        <v>6.8225084369221944</v>
      </c>
      <c r="AG570" s="2">
        <v>6.8334508772903879</v>
      </c>
      <c r="AH570" s="2">
        <v>6.844063817291409</v>
      </c>
      <c r="AI570" s="2">
        <v>6.8543998589638235</v>
      </c>
      <c r="AJ570" s="2">
        <v>6.8645076652497705</v>
      </c>
      <c r="AK570" s="2">
        <v>6.8744325070917087</v>
      </c>
      <c r="AL570" s="2">
        <v>6.8842165323161915</v>
      </c>
      <c r="AM570" s="2">
        <v>6.8938971469757133</v>
      </c>
      <c r="AN570" s="2">
        <v>6.9035056457085329</v>
      </c>
      <c r="AO570" s="2">
        <v>6.9130678003810271</v>
      </c>
      <c r="AP570" s="2">
        <v>6.9226045335964663</v>
      </c>
      <c r="AQ570" s="2">
        <v>6.9321324959882222</v>
      </c>
      <c r="AR570" s="2">
        <v>6.941664562960467</v>
      </c>
      <c r="AS570" s="2">
        <v>6.9512102636914914</v>
      </c>
      <c r="AT570" s="2">
        <v>6.9607761529365728</v>
      </c>
      <c r="AU570" s="2">
        <v>6.9703661343348324</v>
      </c>
      <c r="AV570" s="2">
        <v>6.9799817424428641</v>
      </c>
      <c r="AW570" s="2">
        <v>6.9896223895141647</v>
      </c>
      <c r="AX570" s="2">
        <v>6.9992856044073983</v>
      </c>
      <c r="AY570" s="2">
        <v>7.0089674862623017</v>
      </c>
      <c r="AZ570" s="2">
        <v>7.0186631241473654</v>
      </c>
      <c r="BA570" s="2">
        <v>7.028366721577453</v>
      </c>
      <c r="BB570" s="2">
        <v>7.0380716800566212</v>
      </c>
      <c r="BC570" s="2">
        <v>7.0477706733383894</v>
      </c>
      <c r="BD570" s="2">
        <v>7.0574557135848774</v>
      </c>
      <c r="BE570" s="2">
        <v>7.0671182104374548</v>
      </c>
      <c r="BF570" s="2">
        <v>7.0767490238694535</v>
      </c>
      <c r="BG570" s="2">
        <v>7.0863385115713324</v>
      </c>
      <c r="BH570" s="2">
        <v>7.0958765715170324</v>
      </c>
      <c r="BI570" s="2">
        <v>7.1053526802736755</v>
      </c>
    </row>
    <row r="571" spans="1:61" x14ac:dyDescent="0.2">
      <c r="A571" s="21">
        <v>35492</v>
      </c>
      <c r="C571" s="2">
        <v>6.1529442419821709</v>
      </c>
      <c r="D571" s="2">
        <v>6.1972551795976782</v>
      </c>
      <c r="E571" s="2">
        <v>6.2395222496502711</v>
      </c>
      <c r="F571" s="2">
        <v>6.2794929858196591</v>
      </c>
      <c r="G571" s="2">
        <v>6.3174137666307955</v>
      </c>
      <c r="H571" s="2">
        <v>6.3536156037750686</v>
      </c>
      <c r="I571" s="2">
        <v>6.3884639290810314</v>
      </c>
      <c r="J571" s="2">
        <v>6.422194104885774</v>
      </c>
      <c r="K571" s="2">
        <v>6.4549078978935874</v>
      </c>
      <c r="L571" s="2">
        <v>6.486591033644296</v>
      </c>
      <c r="M571" s="2">
        <v>6.5170825641563486</v>
      </c>
      <c r="N571" s="2">
        <v>6.5462147002068853</v>
      </c>
      <c r="O571" s="2">
        <v>6.5739280519322714</v>
      </c>
      <c r="P571" s="2">
        <v>6.6002396773487915</v>
      </c>
      <c r="Q571" s="2">
        <v>6.6252097746178391</v>
      </c>
      <c r="R571" s="2">
        <v>6.6489232977574186</v>
      </c>
      <c r="S571" s="2">
        <v>6.6714677019314887</v>
      </c>
      <c r="T571" s="2">
        <v>6.692927337789536</v>
      </c>
      <c r="U571" s="2">
        <v>6.7133809017312114</v>
      </c>
      <c r="V571" s="2">
        <v>6.7329000159988537</v>
      </c>
      <c r="W571" s="2">
        <v>6.7515507798972267</v>
      </c>
      <c r="X571" s="2">
        <v>6.769394420991385</v>
      </c>
      <c r="Y571" s="2">
        <v>6.786486817951535</v>
      </c>
      <c r="Z571" s="2">
        <v>6.8028793013754072</v>
      </c>
      <c r="AA571" s="2">
        <v>6.8186203085212815</v>
      </c>
      <c r="AB571" s="2">
        <v>6.8337545594950679</v>
      </c>
      <c r="AC571" s="2">
        <v>6.848322929427769</v>
      </c>
      <c r="AD571" s="2">
        <v>6.8623631017474347</v>
      </c>
      <c r="AE571" s="2">
        <v>6.8759101001296408</v>
      </c>
      <c r="AF571" s="2">
        <v>6.8889967174898352</v>
      </c>
      <c r="AG571" s="2">
        <v>6.9016538645396031</v>
      </c>
      <c r="AH571" s="2">
        <v>6.9139108549690684</v>
      </c>
      <c r="AI571" s="2">
        <v>6.9257956403029937</v>
      </c>
      <c r="AJ571" s="2">
        <v>6.9373350044958322</v>
      </c>
      <c r="AK571" s="2">
        <v>6.9485547260942653</v>
      </c>
      <c r="AL571" s="2">
        <v>6.9594796343205818</v>
      </c>
      <c r="AM571" s="2">
        <v>6.9701327927827261</v>
      </c>
      <c r="AN571" s="2">
        <v>6.980534740568757</v>
      </c>
      <c r="AO571" s="2">
        <v>6.9907037118013049</v>
      </c>
      <c r="AP571" s="2">
        <v>7.0006559167308087</v>
      </c>
      <c r="AQ571" s="2">
        <v>7.0104057826726844</v>
      </c>
      <c r="AR571" s="2">
        <v>7.0199661613253586</v>
      </c>
      <c r="AS571" s="2">
        <v>7.0293485078176401</v>
      </c>
      <c r="AT571" s="2">
        <v>7.0385630358831337</v>
      </c>
      <c r="AU571" s="2">
        <v>7.047618852794499</v>
      </c>
      <c r="AV571" s="2">
        <v>7.0565240770720514</v>
      </c>
      <c r="AW571" s="2">
        <v>7.0652859414788178</v>
      </c>
      <c r="AX571" s="2">
        <v>7.0739108822945393</v>
      </c>
      <c r="AY571" s="2">
        <v>7.0824046028741448</v>
      </c>
      <c r="AZ571" s="2">
        <v>7.0907721259420917</v>
      </c>
      <c r="BA571" s="2">
        <v>7.0990178567312441</v>
      </c>
      <c r="BB571" s="2">
        <v>7.1071456412366336</v>
      </c>
      <c r="BC571" s="2">
        <v>7.1151588179967611</v>
      </c>
      <c r="BD571" s="2">
        <v>7.1230602642259839</v>
      </c>
      <c r="BE571" s="2">
        <v>7.1308524370041946</v>
      </c>
      <c r="BF571" s="2">
        <v>7.1385374101307075</v>
      </c>
      <c r="BG571" s="2">
        <v>7.146116907165692</v>
      </c>
      <c r="BH571" s="2">
        <v>7.153592331111458</v>
      </c>
      <c r="BI571" s="2">
        <v>7.160964791125604</v>
      </c>
    </row>
    <row r="572" spans="1:61" x14ac:dyDescent="0.2">
      <c r="A572" s="21">
        <v>35493</v>
      </c>
      <c r="C572" s="2">
        <v>6.1526551535543241</v>
      </c>
      <c r="D572" s="2">
        <v>6.1942089339011694</v>
      </c>
      <c r="E572" s="2">
        <v>6.234054886443273</v>
      </c>
      <c r="F572" s="2">
        <v>6.2730183981280998</v>
      </c>
      <c r="G572" s="2">
        <v>6.3113533576313285</v>
      </c>
      <c r="H572" s="2">
        <v>6.3488066901582938</v>
      </c>
      <c r="I572" s="2">
        <v>6.3849037611575632</v>
      </c>
      <c r="J572" s="2">
        <v>6.4190528434359564</v>
      </c>
      <c r="K572" s="2">
        <v>6.4509790149276762</v>
      </c>
      <c r="L572" s="2">
        <v>6.4807861796163388</v>
      </c>
      <c r="M572" s="2">
        <v>6.508651142417258</v>
      </c>
      <c r="N572" s="2">
        <v>6.5347610088214374</v>
      </c>
      <c r="O572" s="2">
        <v>6.5593657895947821</v>
      </c>
      <c r="P572" s="2">
        <v>6.5827192632798726</v>
      </c>
      <c r="Q572" s="2">
        <v>6.6050550410576649</v>
      </c>
      <c r="R572" s="2">
        <v>6.6265780961976075</v>
      </c>
      <c r="S572" s="2">
        <v>6.6474364177577803</v>
      </c>
      <c r="T572" s="2">
        <v>6.6677249666870244</v>
      </c>
      <c r="U572" s="2">
        <v>6.6874937433135333</v>
      </c>
      <c r="V572" s="2">
        <v>6.7067636237423729</v>
      </c>
      <c r="W572" s="2">
        <v>6.7255367206684973</v>
      </c>
      <c r="X572" s="2">
        <v>6.7438019640165434</v>
      </c>
      <c r="Y572" s="2">
        <v>6.7615414925489343</v>
      </c>
      <c r="Z572" s="2">
        <v>6.7787327824720247</v>
      </c>
      <c r="AA572" s="2">
        <v>6.7953506359388482</v>
      </c>
      <c r="AB572" s="2">
        <v>6.8113753152474326</v>
      </c>
      <c r="AC572" s="2">
        <v>6.8267942252567702</v>
      </c>
      <c r="AD572" s="2">
        <v>6.8416021021480811</v>
      </c>
      <c r="AE572" s="2">
        <v>6.8558031877708645</v>
      </c>
      <c r="AF572" s="2">
        <v>6.8694105918808379</v>
      </c>
      <c r="AG572" s="2">
        <v>6.882444780193663</v>
      </c>
      <c r="AH572" s="2">
        <v>6.8949321408757376</v>
      </c>
      <c r="AI572" s="2">
        <v>6.9069040147330139</v>
      </c>
      <c r="AJ572" s="2">
        <v>6.9183952745598107</v>
      </c>
      <c r="AK572" s="2">
        <v>6.929442155560972</v>
      </c>
      <c r="AL572" s="2">
        <v>6.9400821349640367</v>
      </c>
      <c r="AM572" s="2">
        <v>6.9503561752564851</v>
      </c>
      <c r="AN572" s="2">
        <v>6.9603033749659557</v>
      </c>
      <c r="AO572" s="2">
        <v>6.9699584406198474</v>
      </c>
      <c r="AP572" s="2">
        <v>6.9793521959737514</v>
      </c>
      <c r="AQ572" s="2">
        <v>6.9885120442461961</v>
      </c>
      <c r="AR572" s="2">
        <v>6.9974623658555091</v>
      </c>
      <c r="AS572" s="2">
        <v>7.0062248619198497</v>
      </c>
      <c r="AT572" s="2">
        <v>7.0148188519572203</v>
      </c>
      <c r="AU572" s="2">
        <v>7.0232615327550478</v>
      </c>
      <c r="AV572" s="2">
        <v>7.0315682041925882</v>
      </c>
      <c r="AW572" s="2">
        <v>7.0397524668355285</v>
      </c>
      <c r="AX572" s="2">
        <v>7.047826383459272</v>
      </c>
      <c r="AY572" s="2">
        <v>7.0558004771744667</v>
      </c>
      <c r="AZ572" s="2">
        <v>7.0636837062351701</v>
      </c>
      <c r="BA572" s="2">
        <v>7.071483595555291</v>
      </c>
      <c r="BB572" s="2">
        <v>7.0792063719291134</v>
      </c>
      <c r="BC572" s="2">
        <v>7.0868570842275291</v>
      </c>
      <c r="BD572" s="2">
        <v>7.0944397104820034</v>
      </c>
      <c r="BE572" s="2">
        <v>7.1019572534952324</v>
      </c>
      <c r="BF572" s="2">
        <v>7.1094118263875234</v>
      </c>
      <c r="BG572" s="2">
        <v>7.1168047292935537</v>
      </c>
      <c r="BH572" s="2">
        <v>7.1241365182594611</v>
      </c>
      <c r="BI572" s="2">
        <v>7.131407067250219</v>
      </c>
    </row>
    <row r="573" spans="1:61" x14ac:dyDescent="0.2">
      <c r="A573" s="21">
        <v>35494</v>
      </c>
      <c r="C573" s="2">
        <v>6.1482150418920973</v>
      </c>
      <c r="D573" s="2">
        <v>6.1949006357903791</v>
      </c>
      <c r="E573" s="2">
        <v>6.2348768940708492</v>
      </c>
      <c r="F573" s="2">
        <v>6.2712994751994158</v>
      </c>
      <c r="G573" s="2">
        <v>6.306520381213498</v>
      </c>
      <c r="H573" s="2">
        <v>6.3418114841212248</v>
      </c>
      <c r="I573" s="2">
        <v>6.3773353424447583</v>
      </c>
      <c r="J573" s="2">
        <v>6.4122939273553303</v>
      </c>
      <c r="K573" s="2">
        <v>6.4458480484961651</v>
      </c>
      <c r="L573" s="2">
        <v>6.4775477238012868</v>
      </c>
      <c r="M573" s="2">
        <v>6.5071827468777368</v>
      </c>
      <c r="N573" s="2">
        <v>6.5347585460199751</v>
      </c>
      <c r="O573" s="2">
        <v>6.5605092590796152</v>
      </c>
      <c r="P573" s="2">
        <v>6.5847225551912407</v>
      </c>
      <c r="Q573" s="2">
        <v>6.6076792992548494</v>
      </c>
      <c r="R573" s="2">
        <v>6.629633899525575</v>
      </c>
      <c r="S573" s="2">
        <v>6.6507709954358587</v>
      </c>
      <c r="T573" s="2">
        <v>6.6712102814795102</v>
      </c>
      <c r="U573" s="2">
        <v>6.6910213683847273</v>
      </c>
      <c r="V573" s="2">
        <v>6.710242372273524</v>
      </c>
      <c r="W573" s="2">
        <v>6.7288902714139978</v>
      </c>
      <c r="X573" s="2">
        <v>6.7469685909735135</v>
      </c>
      <c r="Y573" s="2">
        <v>6.7644773095816513</v>
      </c>
      <c r="Z573" s="2">
        <v>6.7814155004967853</v>
      </c>
      <c r="AA573" s="2">
        <v>6.7977838196392684</v>
      </c>
      <c r="AB573" s="2">
        <v>6.8135878815891679</v>
      </c>
      <c r="AC573" s="2">
        <v>6.8288381121290591</v>
      </c>
      <c r="AD573" s="2">
        <v>6.84354948269318</v>
      </c>
      <c r="AE573" s="2">
        <v>6.8577420171667312</v>
      </c>
      <c r="AF573" s="2">
        <v>6.8714402802323367</v>
      </c>
      <c r="AG573" s="2">
        <v>6.8846724377968442</v>
      </c>
      <c r="AH573" s="2">
        <v>6.8974691956154679</v>
      </c>
      <c r="AI573" s="2">
        <v>6.909863286999447</v>
      </c>
      <c r="AJ573" s="2">
        <v>6.9218886088228579</v>
      </c>
      <c r="AK573" s="2">
        <v>6.9335788043559869</v>
      </c>
      <c r="AL573" s="2">
        <v>6.9449674243509465</v>
      </c>
      <c r="AM573" s="2">
        <v>6.956089702283089</v>
      </c>
      <c r="AN573" s="2">
        <v>6.966978404909284</v>
      </c>
      <c r="AO573" s="2">
        <v>6.9776621715179141</v>
      </c>
      <c r="AP573" s="2">
        <v>6.9881660029873807</v>
      </c>
      <c r="AQ573" s="2">
        <v>6.9985116949301602</v>
      </c>
      <c r="AR573" s="2">
        <v>7.00871821039813</v>
      </c>
      <c r="AS573" s="2">
        <v>7.0188020017644703</v>
      </c>
      <c r="AT573" s="2">
        <v>7.0287772896879472</v>
      </c>
      <c r="AU573" s="2">
        <v>7.0386563056905835</v>
      </c>
      <c r="AV573" s="2">
        <v>7.0484495037679382</v>
      </c>
      <c r="AW573" s="2">
        <v>7.0581657455481182</v>
      </c>
      <c r="AX573" s="2">
        <v>7.067812448710904</v>
      </c>
      <c r="AY573" s="2">
        <v>7.0773955643526714</v>
      </c>
      <c r="AZ573" s="2">
        <v>7.0869195448361291</v>
      </c>
      <c r="BA573" s="2">
        <v>7.0963874706538803</v>
      </c>
      <c r="BB573" s="2">
        <v>7.1058011798501148</v>
      </c>
      <c r="BC573" s="2">
        <v>7.115161383062123</v>
      </c>
      <c r="BD573" s="2">
        <v>7.1244677660118354</v>
      </c>
      <c r="BE573" s="2">
        <v>7.1337190810161246</v>
      </c>
      <c r="BF573" s="2">
        <v>7.1429132288644421</v>
      </c>
      <c r="BG573" s="2">
        <v>7.1520473322263447</v>
      </c>
      <c r="BH573" s="2">
        <v>7.1611178015938739</v>
      </c>
      <c r="BI573" s="2">
        <v>7.1701203946296728</v>
      </c>
    </row>
    <row r="574" spans="1:61" x14ac:dyDescent="0.2">
      <c r="A574" s="21">
        <v>35495</v>
      </c>
      <c r="C574" s="2">
        <v>6.1514134048346403</v>
      </c>
      <c r="D574" s="2">
        <v>6.1941001459747431</v>
      </c>
      <c r="E574" s="2">
        <v>6.23226111127107</v>
      </c>
      <c r="F574" s="2">
        <v>6.2684472726746385</v>
      </c>
      <c r="G574" s="2">
        <v>6.3041474205179533</v>
      </c>
      <c r="H574" s="2">
        <v>6.3399360363562893</v>
      </c>
      <c r="I574" s="2">
        <v>6.3756316679862728</v>
      </c>
      <c r="J574" s="2">
        <v>6.4104148474564235</v>
      </c>
      <c r="K574" s="2">
        <v>6.4435196626603872</v>
      </c>
      <c r="L574" s="2">
        <v>6.4745512494532615</v>
      </c>
      <c r="M574" s="2">
        <v>6.5033745115671699</v>
      </c>
      <c r="N574" s="2">
        <v>6.5300799659975928</v>
      </c>
      <c r="O574" s="2">
        <v>6.554969663620958</v>
      </c>
      <c r="P574" s="2">
        <v>6.578375414794289</v>
      </c>
      <c r="Q574" s="2">
        <v>6.6006064288108606</v>
      </c>
      <c r="R574" s="2">
        <v>6.6219339417784253</v>
      </c>
      <c r="S574" s="2">
        <v>6.6425537482803172</v>
      </c>
      <c r="T574" s="2">
        <v>6.6625945495108807</v>
      </c>
      <c r="U574" s="2">
        <v>6.6821356005135879</v>
      </c>
      <c r="V574" s="2">
        <v>6.7012213718927542</v>
      </c>
      <c r="W574" s="2">
        <v>6.7198703111244251</v>
      </c>
      <c r="X574" s="2">
        <v>6.73808271053261</v>
      </c>
      <c r="Y574" s="2">
        <v>6.7558492485438393</v>
      </c>
      <c r="Z574" s="2">
        <v>6.7731539947506603</v>
      </c>
      <c r="AA574" s="2">
        <v>6.7899780470756408</v>
      </c>
      <c r="AB574" s="2">
        <v>6.8063069227992905</v>
      </c>
      <c r="AC574" s="2">
        <v>6.822131623139339</v>
      </c>
      <c r="AD574" s="2">
        <v>6.8374490921806386</v>
      </c>
      <c r="AE574" s="2">
        <v>6.8522641517031744</v>
      </c>
      <c r="AF574" s="2">
        <v>6.8665888854253554</v>
      </c>
      <c r="AG574" s="2">
        <v>6.880441325202109</v>
      </c>
      <c r="AH574" s="2">
        <v>6.8938441733972624</v>
      </c>
      <c r="AI574" s="2">
        <v>6.9068240099296805</v>
      </c>
      <c r="AJ574" s="2">
        <v>6.9194099776888027</v>
      </c>
      <c r="AK574" s="2">
        <v>6.9316318801129952</v>
      </c>
      <c r="AL574" s="2">
        <v>6.9435201837897802</v>
      </c>
      <c r="AM574" s="2">
        <v>6.9551073815610893</v>
      </c>
      <c r="AN574" s="2">
        <v>6.9664238505309735</v>
      </c>
      <c r="AO574" s="2">
        <v>6.977496418894507</v>
      </c>
      <c r="AP574" s="2">
        <v>6.9883487897041388</v>
      </c>
      <c r="AQ574" s="2">
        <v>6.9990019129104919</v>
      </c>
      <c r="AR574" s="2">
        <v>7.0094743054904587</v>
      </c>
      <c r="AS574" s="2">
        <v>7.0197823279215212</v>
      </c>
      <c r="AT574" s="2">
        <v>7.0299404237927678</v>
      </c>
      <c r="AU574" s="2">
        <v>7.0399613281623461</v>
      </c>
      <c r="AV574" s="2">
        <v>7.049856249316055</v>
      </c>
      <c r="AW574" s="2">
        <v>7.0596350278061575</v>
      </c>
      <c r="AX574" s="2">
        <v>7.0693062662284252</v>
      </c>
      <c r="AY574" s="2">
        <v>7.0788773368037354</v>
      </c>
      <c r="AZ574" s="2">
        <v>7.088354379594703</v>
      </c>
      <c r="BA574" s="2">
        <v>7.0977424089835894</v>
      </c>
      <c r="BB574" s="2">
        <v>7.1070454198685429</v>
      </c>
      <c r="BC574" s="2">
        <v>7.1162664820602881</v>
      </c>
      <c r="BD574" s="2">
        <v>7.125407824380976</v>
      </c>
      <c r="BE574" s="2">
        <v>7.1344709097524452</v>
      </c>
      <c r="BF574" s="2">
        <v>7.1434565023804684</v>
      </c>
      <c r="BG574" s="2">
        <v>7.1523647279888927</v>
      </c>
      <c r="BH574" s="2">
        <v>7.1611951279282771</v>
      </c>
      <c r="BI574" s="2">
        <v>7.1699467078736632</v>
      </c>
    </row>
    <row r="575" spans="1:61" x14ac:dyDescent="0.2">
      <c r="A575" s="21">
        <v>35496</v>
      </c>
      <c r="C575" s="2">
        <v>6.1493025868516913</v>
      </c>
      <c r="D575" s="2">
        <v>6.19260084138533</v>
      </c>
      <c r="E575" s="2">
        <v>6.2300930825389296</v>
      </c>
      <c r="F575" s="2">
        <v>6.2651352051653904</v>
      </c>
      <c r="G575" s="2">
        <v>6.2998764969261387</v>
      </c>
      <c r="H575" s="2">
        <v>6.3350474961211187</v>
      </c>
      <c r="I575" s="2">
        <v>6.3702579032412867</v>
      </c>
      <c r="J575" s="2">
        <v>6.4044920661646616</v>
      </c>
      <c r="K575" s="2">
        <v>6.4368722171495181</v>
      </c>
      <c r="L575" s="2">
        <v>6.4670016612779602</v>
      </c>
      <c r="M575" s="2">
        <v>6.4948586378388473</v>
      </c>
      <c r="N575" s="2">
        <v>6.5206761384474783</v>
      </c>
      <c r="O575" s="2">
        <v>6.5448547819581426</v>
      </c>
      <c r="P575" s="2">
        <v>6.5677814132769079</v>
      </c>
      <c r="Q575" s="2">
        <v>6.5897908542698973</v>
      </c>
      <c r="R575" s="2">
        <v>6.6111562423127452</v>
      </c>
      <c r="S575" s="2">
        <v>6.6320554276178809</v>
      </c>
      <c r="T575" s="2">
        <v>6.6525843416749701</v>
      </c>
      <c r="U575" s="2">
        <v>6.6727785725699897</v>
      </c>
      <c r="V575" s="2">
        <v>6.6926397459266296</v>
      </c>
      <c r="W575" s="2">
        <v>6.7121472602175158</v>
      </c>
      <c r="X575" s="2">
        <v>6.731267867301475</v>
      </c>
      <c r="Y575" s="2">
        <v>6.7499677859278675</v>
      </c>
      <c r="Z575" s="2">
        <v>6.7682149957208386</v>
      </c>
      <c r="AA575" s="2">
        <v>6.7859818635282823</v>
      </c>
      <c r="AB575" s="2">
        <v>6.8032491869825904</v>
      </c>
      <c r="AC575" s="2">
        <v>6.8200056187278424</v>
      </c>
      <c r="AD575" s="2">
        <v>6.8362471794014441</v>
      </c>
      <c r="AE575" s="2">
        <v>6.8519777150731276</v>
      </c>
      <c r="AF575" s="2">
        <v>6.8672079687950243</v>
      </c>
      <c r="AG575" s="2">
        <v>6.8819539897676103</v>
      </c>
      <c r="AH575" s="2">
        <v>6.8962353413780972</v>
      </c>
      <c r="AI575" s="2">
        <v>6.9100743761400301</v>
      </c>
      <c r="AJ575" s="2">
        <v>6.9234956524087634</v>
      </c>
      <c r="AK575" s="2">
        <v>6.9365252796865473</v>
      </c>
      <c r="AL575" s="2">
        <v>6.949190488919335</v>
      </c>
      <c r="AM575" s="2">
        <v>6.9615177134428654</v>
      </c>
      <c r="AN575" s="2">
        <v>6.9735308370209106</v>
      </c>
      <c r="AO575" s="2">
        <v>6.9852513318549327</v>
      </c>
      <c r="AP575" s="2">
        <v>6.9966985526768664</v>
      </c>
      <c r="AQ575" s="2">
        <v>7.0078899888288291</v>
      </c>
      <c r="AR575" s="2">
        <v>7.0188414811689039</v>
      </c>
      <c r="AS575" s="2">
        <v>7.0295674093988776</v>
      </c>
      <c r="AT575" s="2">
        <v>7.0400808544149465</v>
      </c>
      <c r="AU575" s="2">
        <v>7.0503937394822183</v>
      </c>
      <c r="AV575" s="2">
        <v>7.0605169533869772</v>
      </c>
      <c r="AW575" s="2">
        <v>7.0704604581948782</v>
      </c>
      <c r="AX575" s="2">
        <v>7.0802333825326125</v>
      </c>
      <c r="AY575" s="2">
        <v>7.0898440897136537</v>
      </c>
      <c r="AZ575" s="2">
        <v>7.0993002367396922</v>
      </c>
      <c r="BA575" s="2">
        <v>7.108608840643992</v>
      </c>
      <c r="BB575" s="2">
        <v>7.117776338865764</v>
      </c>
      <c r="BC575" s="2">
        <v>7.1268086429162842</v>
      </c>
      <c r="BD575" s="2">
        <v>7.1357111861905267</v>
      </c>
      <c r="BE575" s="2">
        <v>7.144488966656116</v>
      </c>
      <c r="BF575" s="2">
        <v>7.1531465850487086</v>
      </c>
      <c r="BG575" s="2">
        <v>7.16168827911613</v>
      </c>
      <c r="BH575" s="2">
        <v>7.1701179543800562</v>
      </c>
      <c r="BI575" s="2">
        <v>7.1784392118215177</v>
      </c>
    </row>
    <row r="576" spans="1:61" x14ac:dyDescent="0.2">
      <c r="A576" s="21">
        <v>35499</v>
      </c>
      <c r="C576" s="2">
        <v>6.1531861748002497</v>
      </c>
      <c r="D576" s="2">
        <v>6.199899239397455</v>
      </c>
      <c r="E576" s="2">
        <v>6.2406591080148068</v>
      </c>
      <c r="F576" s="2">
        <v>6.2765149458173921</v>
      </c>
      <c r="G576" s="2">
        <v>6.309736747275891</v>
      </c>
      <c r="H576" s="2">
        <v>6.3421309337338743</v>
      </c>
      <c r="I576" s="2">
        <v>6.3738698353087111</v>
      </c>
      <c r="J576" s="2">
        <v>6.4041100344824704</v>
      </c>
      <c r="K576" s="2">
        <v>6.4319686418987114</v>
      </c>
      <c r="L576" s="2">
        <v>6.4569669698317949</v>
      </c>
      <c r="M576" s="2">
        <v>6.4792165142692157</v>
      </c>
      <c r="N576" s="2">
        <v>6.4993063401873545</v>
      </c>
      <c r="O576" s="2">
        <v>6.5179959766660431</v>
      </c>
      <c r="P576" s="2">
        <v>6.5359047226750233</v>
      </c>
      <c r="Q576" s="2">
        <v>6.5535020614033792</v>
      </c>
      <c r="R576" s="2">
        <v>6.5711154334045201</v>
      </c>
      <c r="S576" s="2">
        <v>6.5889100191369945</v>
      </c>
      <c r="T576" s="2">
        <v>6.606921367758428</v>
      </c>
      <c r="U576" s="2">
        <v>6.6251017733377973</v>
      </c>
      <c r="V576" s="2">
        <v>6.6433684071209127</v>
      </c>
      <c r="W576" s="2">
        <v>6.6616172605640989</v>
      </c>
      <c r="X576" s="2">
        <v>6.6797373742213235</v>
      </c>
      <c r="Y576" s="2">
        <v>6.6976277924286256</v>
      </c>
      <c r="Z576" s="2">
        <v>6.7151984648172247</v>
      </c>
      <c r="AA576" s="2">
        <v>6.7323729971144548</v>
      </c>
      <c r="AB576" s="2">
        <v>6.7490927678993922</v>
      </c>
      <c r="AC576" s="2">
        <v>6.765314795109358</v>
      </c>
      <c r="AD576" s="2">
        <v>6.7810105612002136</v>
      </c>
      <c r="AE576" s="2">
        <v>6.79616598854044</v>
      </c>
      <c r="AF576" s="2">
        <v>6.8107794808172013</v>
      </c>
      <c r="AG576" s="2">
        <v>6.8248596388840834</v>
      </c>
      <c r="AH576" s="2">
        <v>6.8384231988128796</v>
      </c>
      <c r="AI576" s="2">
        <v>6.8514937098676381</v>
      </c>
      <c r="AJ576" s="2">
        <v>6.8640996726740138</v>
      </c>
      <c r="AK576" s="2">
        <v>6.8762724989545125</v>
      </c>
      <c r="AL576" s="2">
        <v>6.8880467894396507</v>
      </c>
      <c r="AM576" s="2">
        <v>6.8994622948049713</v>
      </c>
      <c r="AN576" s="2">
        <v>6.910556840094773</v>
      </c>
      <c r="AO576" s="2">
        <v>6.9213643004726295</v>
      </c>
      <c r="AP576" s="2">
        <v>6.9319150796554201</v>
      </c>
      <c r="AQ576" s="2">
        <v>6.942236523180795</v>
      </c>
      <c r="AR576" s="2">
        <v>6.9523532740094085</v>
      </c>
      <c r="AS576" s="2">
        <v>6.96228757963594</v>
      </c>
      <c r="AT576" s="2">
        <v>6.972059558251992</v>
      </c>
      <c r="AU576" s="2">
        <v>6.9816874301920571</v>
      </c>
      <c r="AV576" s="2">
        <v>6.9911877198332242</v>
      </c>
      <c r="AW576" s="2">
        <v>7.0005754322574099</v>
      </c>
      <c r="AX576" s="2">
        <v>7.0098641884580175</v>
      </c>
      <c r="AY576" s="2">
        <v>7.0190660762373511</v>
      </c>
      <c r="AZ576" s="2">
        <v>7.0281914509818195</v>
      </c>
      <c r="BA576" s="2">
        <v>7.037249061027623</v>
      </c>
      <c r="BB576" s="2">
        <v>7.0462461992666476</v>
      </c>
      <c r="BC576" s="2">
        <v>7.05518883790982</v>
      </c>
      <c r="BD576" s="2">
        <v>7.064081748549019</v>
      </c>
      <c r="BE576" s="2">
        <v>7.0729286093551931</v>
      </c>
      <c r="BF576" s="2">
        <v>7.0817321009924932</v>
      </c>
      <c r="BG576" s="2">
        <v>7.0904939926102264</v>
      </c>
      <c r="BH576" s="2">
        <v>7.0992152190898787</v>
      </c>
      <c r="BI576" s="2">
        <v>7.1078959505674364</v>
      </c>
    </row>
    <row r="577" spans="1:61" x14ac:dyDescent="0.2">
      <c r="A577" s="21">
        <v>35500</v>
      </c>
      <c r="C577" s="2">
        <v>6.1486505962421978</v>
      </c>
      <c r="D577" s="2">
        <v>6.1899248554748842</v>
      </c>
      <c r="E577" s="2">
        <v>6.2222071419752174</v>
      </c>
      <c r="F577" s="2">
        <v>6.2508555995304347</v>
      </c>
      <c r="G577" s="2">
        <v>6.2796774824609773</v>
      </c>
      <c r="H577" s="2">
        <v>6.3099021414043248</v>
      </c>
      <c r="I577" s="2">
        <v>6.3406716858631018</v>
      </c>
      <c r="J577" s="2">
        <v>6.3704435896385467</v>
      </c>
      <c r="K577" s="2">
        <v>6.3981834017925703</v>
      </c>
      <c r="L577" s="2">
        <v>6.4235628374629083</v>
      </c>
      <c r="M577" s="2">
        <v>6.4466938023666041</v>
      </c>
      <c r="N577" s="2">
        <v>6.4679624569499907</v>
      </c>
      <c r="O577" s="2">
        <v>6.4878907006209356</v>
      </c>
      <c r="P577" s="2">
        <v>6.5069273597998762</v>
      </c>
      <c r="Q577" s="2">
        <v>6.5254319839224495</v>
      </c>
      <c r="R577" s="2">
        <v>6.543667988168786</v>
      </c>
      <c r="S577" s="2">
        <v>6.5617786477704652</v>
      </c>
      <c r="T577" s="2">
        <v>6.5798104725836355</v>
      </c>
      <c r="U577" s="2">
        <v>6.5977457248155087</v>
      </c>
      <c r="V577" s="2">
        <v>6.6155385496335013</v>
      </c>
      <c r="W577" s="2">
        <v>6.6331261040488299</v>
      </c>
      <c r="X577" s="2">
        <v>6.6504405826052091</v>
      </c>
      <c r="Y577" s="2">
        <v>6.6674227470733856</v>
      </c>
      <c r="Z577" s="2">
        <v>6.6840225063473335</v>
      </c>
      <c r="AA577" s="2">
        <v>6.7002013464360539</v>
      </c>
      <c r="AB577" s="2">
        <v>6.7159345202543781</v>
      </c>
      <c r="AC577" s="2">
        <v>6.7312090614372275</v>
      </c>
      <c r="AD577" s="2">
        <v>6.7460224727755298</v>
      </c>
      <c r="AE577" s="2">
        <v>6.7603820320098</v>
      </c>
      <c r="AF577" s="2">
        <v>6.7743033195715165</v>
      </c>
      <c r="AG577" s="2">
        <v>6.7878079532215105</v>
      </c>
      <c r="AH577" s="2">
        <v>6.8009212803634664</v>
      </c>
      <c r="AI577" s="2">
        <v>6.8136715854458156</v>
      </c>
      <c r="AJ577" s="2">
        <v>6.8260889205049038</v>
      </c>
      <c r="AK577" s="2">
        <v>6.8382037973781102</v>
      </c>
      <c r="AL577" s="2">
        <v>6.8500468580901686</v>
      </c>
      <c r="AM577" s="2">
        <v>6.8616471918381157</v>
      </c>
      <c r="AN577" s="2">
        <v>6.8730305213465117</v>
      </c>
      <c r="AO577" s="2">
        <v>6.8842193877594644</v>
      </c>
      <c r="AP577" s="2">
        <v>6.8952335386232964</v>
      </c>
      <c r="AQ577" s="2">
        <v>6.9060902604577006</v>
      </c>
      <c r="AR577" s="2">
        <v>6.9168046649216315</v>
      </c>
      <c r="AS577" s="2">
        <v>6.9273899359565707</v>
      </c>
      <c r="AT577" s="2">
        <v>6.9378575439773584</v>
      </c>
      <c r="AU577" s="2">
        <v>6.9482174321250882</v>
      </c>
      <c r="AV577" s="2">
        <v>6.9584781787430323</v>
      </c>
      <c r="AW577" s="2">
        <v>6.9686471395430942</v>
      </c>
      <c r="AX577" s="2">
        <v>6.9787305675043507</v>
      </c>
      <c r="AY577" s="2">
        <v>6.9887336594520031</v>
      </c>
      <c r="AZ577" s="2">
        <v>6.9986605875246308</v>
      </c>
      <c r="BA577" s="2">
        <v>7.0085145899470698</v>
      </c>
      <c r="BB577" s="2">
        <v>7.0182980591353816</v>
      </c>
      <c r="BC577" s="2">
        <v>7.0280126200124799</v>
      </c>
      <c r="BD577" s="2">
        <v>7.0376591997802276</v>
      </c>
      <c r="BE577" s="2">
        <v>7.0472380902159726</v>
      </c>
      <c r="BF577" s="2">
        <v>7.0567490034115226</v>
      </c>
      <c r="BG577" s="2">
        <v>7.0661911217460558</v>
      </c>
      <c r="BH577" s="2">
        <v>7.0755631427770034</v>
      </c>
      <c r="BI577" s="2">
        <v>7.0848633196418813</v>
      </c>
    </row>
    <row r="578" spans="1:61" x14ac:dyDescent="0.2">
      <c r="A578" s="21">
        <v>35501</v>
      </c>
      <c r="C578" s="2">
        <v>6.1463241940472066</v>
      </c>
      <c r="D578" s="2">
        <v>6.1908625828484949</v>
      </c>
      <c r="E578" s="2">
        <v>6.2258814809996812</v>
      </c>
      <c r="F578" s="2">
        <v>6.2568279859034979</v>
      </c>
      <c r="G578" s="2">
        <v>6.2870680290982808</v>
      </c>
      <c r="H578" s="2">
        <v>6.317576160234518</v>
      </c>
      <c r="I578" s="2">
        <v>6.3480268177710197</v>
      </c>
      <c r="J578" s="2">
        <v>6.3777801135492975</v>
      </c>
      <c r="K578" s="2">
        <v>6.4064362633116128</v>
      </c>
      <c r="L578" s="2">
        <v>6.4339261187122885</v>
      </c>
      <c r="M578" s="2">
        <v>6.4603332383634893</v>
      </c>
      <c r="N578" s="2">
        <v>6.4857851168679979</v>
      </c>
      <c r="O578" s="2">
        <v>6.5104171211648625</v>
      </c>
      <c r="P578" s="2">
        <v>6.5343319880293311</v>
      </c>
      <c r="Q578" s="2">
        <v>6.5576012850554735</v>
      </c>
      <c r="R578" s="2">
        <v>6.5802709186412143</v>
      </c>
      <c r="S578" s="2">
        <v>6.6023630491805401</v>
      </c>
      <c r="T578" s="2">
        <v>6.6238821522783571</v>
      </c>
      <c r="U578" s="2">
        <v>6.6448250538219833</v>
      </c>
      <c r="V578" s="2">
        <v>6.665186859512314</v>
      </c>
      <c r="W578" s="2">
        <v>6.6849614617790998</v>
      </c>
      <c r="X578" s="2">
        <v>6.7041436798651537</v>
      </c>
      <c r="Y578" s="2">
        <v>6.7227316889106064</v>
      </c>
      <c r="Z578" s="2">
        <v>6.7407270005264737</v>
      </c>
      <c r="AA578" s="2">
        <v>6.7581357385969918</v>
      </c>
      <c r="AB578" s="2">
        <v>6.7749685223114424</v>
      </c>
      <c r="AC578" s="2">
        <v>6.7912395686049321</v>
      </c>
      <c r="AD578" s="2">
        <v>6.8069665542714768</v>
      </c>
      <c r="AE578" s="2">
        <v>6.8221706952091559</v>
      </c>
      <c r="AF578" s="2">
        <v>6.8368762587561696</v>
      </c>
      <c r="AG578" s="2">
        <v>6.8511099846216901</v>
      </c>
      <c r="AH578" s="2">
        <v>6.8649005732836557</v>
      </c>
      <c r="AI578" s="2">
        <v>6.8782783442033457</v>
      </c>
      <c r="AJ578" s="2">
        <v>6.8912744286849303</v>
      </c>
      <c r="AK578" s="2">
        <v>6.9039198977536476</v>
      </c>
      <c r="AL578" s="2">
        <v>6.9162463671105785</v>
      </c>
      <c r="AM578" s="2">
        <v>6.9282877070552313</v>
      </c>
      <c r="AN578" s="2">
        <v>6.9400749540595461</v>
      </c>
      <c r="AO578" s="2">
        <v>6.9516350666279383</v>
      </c>
      <c r="AP578" s="2">
        <v>6.9629914215164916</v>
      </c>
      <c r="AQ578" s="2">
        <v>6.974164240131584</v>
      </c>
      <c r="AR578" s="2">
        <v>6.985170955430994</v>
      </c>
      <c r="AS578" s="2">
        <v>6.9960265287930774</v>
      </c>
      <c r="AT578" s="2">
        <v>7.0067437246366993</v>
      </c>
      <c r="AU578" s="2">
        <v>7.0173333492211727</v>
      </c>
      <c r="AV578" s="2">
        <v>7.0278044589611071</v>
      </c>
      <c r="AW578" s="2">
        <v>7.0381645427019039</v>
      </c>
      <c r="AX578" s="2">
        <v>7.0484196908754981</v>
      </c>
      <c r="AY578" s="2">
        <v>7.0585748445753245</v>
      </c>
      <c r="AZ578" s="2">
        <v>7.0686340232925335</v>
      </c>
      <c r="BA578" s="2">
        <v>7.0786004248097045</v>
      </c>
      <c r="BB578" s="2">
        <v>7.0884765027205408</v>
      </c>
      <c r="BC578" s="2">
        <v>7.0982640353362427</v>
      </c>
      <c r="BD578" s="2">
        <v>7.1079641870748294</v>
      </c>
      <c r="BE578" s="2">
        <v>7.1175775632730298</v>
      </c>
      <c r="BF578" s="2">
        <v>7.1271042592284948</v>
      </c>
      <c r="BG578" s="2">
        <v>7.1365439041686942</v>
      </c>
      <c r="BH578" s="2">
        <v>7.1458957007483805</v>
      </c>
      <c r="BI578" s="2">
        <v>7.1551584605973169</v>
      </c>
    </row>
    <row r="579" spans="1:61" x14ac:dyDescent="0.2">
      <c r="A579" s="21">
        <v>35502</v>
      </c>
      <c r="C579" s="2">
        <v>6.1430391646022455</v>
      </c>
      <c r="D579" s="2">
        <v>6.1914708919781463</v>
      </c>
      <c r="E579" s="2">
        <v>6.2300107693308782</v>
      </c>
      <c r="F579" s="2">
        <v>6.2642320000646556</v>
      </c>
      <c r="G579" s="2">
        <v>6.2972944196352296</v>
      </c>
      <c r="H579" s="2">
        <v>6.3303721700408557</v>
      </c>
      <c r="I579" s="2">
        <v>6.3633491131872129</v>
      </c>
      <c r="J579" s="2">
        <v>6.3955049010311305</v>
      </c>
      <c r="K579" s="2">
        <v>6.4263581433708481</v>
      </c>
      <c r="L579" s="2">
        <v>6.4559297218957479</v>
      </c>
      <c r="M579" s="2">
        <v>6.4844262446253458</v>
      </c>
      <c r="N579" s="2">
        <v>6.5119937602460185</v>
      </c>
      <c r="O579" s="2">
        <v>6.5387006182682574</v>
      </c>
      <c r="P579" s="2">
        <v>6.5645916086380822</v>
      </c>
      <c r="Q579" s="2">
        <v>6.5896999123054796</v>
      </c>
      <c r="R579" s="2">
        <v>6.6140499004125406</v>
      </c>
      <c r="S579" s="2">
        <v>6.6376587632731203</v>
      </c>
      <c r="T579" s="2">
        <v>6.6605370191758846</v>
      </c>
      <c r="U579" s="2">
        <v>6.6826859773254119</v>
      </c>
      <c r="V579" s="2">
        <v>6.7041070865861734</v>
      </c>
      <c r="W579" s="2">
        <v>6.7248047503261441</v>
      </c>
      <c r="X579" s="2">
        <v>6.7447877209179996</v>
      </c>
      <c r="Y579" s="2">
        <v>6.7640708375341561</v>
      </c>
      <c r="Z579" s="2">
        <v>6.7826745876669685</v>
      </c>
      <c r="AA579" s="2">
        <v>6.8006250270834103</v>
      </c>
      <c r="AB579" s="2">
        <v>6.8179496032058973</v>
      </c>
      <c r="AC579" s="2">
        <v>6.8346759013107965</v>
      </c>
      <c r="AD579" s="2">
        <v>6.8508316200891812</v>
      </c>
      <c r="AE579" s="2">
        <v>6.8664445527443672</v>
      </c>
      <c r="AF579" s="2">
        <v>6.8815425717480165</v>
      </c>
      <c r="AG579" s="2">
        <v>6.8961536164544439</v>
      </c>
      <c r="AH579" s="2">
        <v>6.9103056829668983</v>
      </c>
      <c r="AI579" s="2">
        <v>6.9240268157921134</v>
      </c>
      <c r="AJ579" s="2">
        <v>6.9373451009255396</v>
      </c>
      <c r="AK579" s="2">
        <v>6.9502886600890141</v>
      </c>
      <c r="AL579" s="2">
        <v>6.9628855404685552</v>
      </c>
      <c r="AM579" s="2">
        <v>6.9751624807045189</v>
      </c>
      <c r="AN579" s="2">
        <v>6.9871437766035145</v>
      </c>
      <c r="AO579" s="2">
        <v>6.9988514596126405</v>
      </c>
      <c r="AP579" s="2">
        <v>7.0103055729607613</v>
      </c>
      <c r="AQ579" s="2">
        <v>7.0215244083511594</v>
      </c>
      <c r="AR579" s="2">
        <v>7.0325247096272978</v>
      </c>
      <c r="AS579" s="2">
        <v>7.0433218486659808</v>
      </c>
      <c r="AT579" s="2">
        <v>7.0539299778180844</v>
      </c>
      <c r="AU579" s="2">
        <v>7.0643621624657493</v>
      </c>
      <c r="AV579" s="2">
        <v>7.0746304966573215</v>
      </c>
      <c r="AW579" s="2">
        <v>7.0847462042879785</v>
      </c>
      <c r="AX579" s="2">
        <v>7.0947197091564922</v>
      </c>
      <c r="AY579" s="2">
        <v>7.1045604925303278</v>
      </c>
      <c r="AZ579" s="2">
        <v>7.1142769512495319</v>
      </c>
      <c r="BA579" s="2">
        <v>7.1238764790317095</v>
      </c>
      <c r="BB579" s="2">
        <v>7.1333655611061921</v>
      </c>
      <c r="BC579" s="2">
        <v>7.1427498583333193</v>
      </c>
      <c r="BD579" s="2">
        <v>7.1520342821470759</v>
      </c>
      <c r="BE579" s="2">
        <v>7.1612230614681618</v>
      </c>
      <c r="BF579" s="2">
        <v>7.1703198025735722</v>
      </c>
      <c r="BG579" s="2">
        <v>7.1793275427727901</v>
      </c>
      <c r="BH579" s="2">
        <v>7.1882487986253585</v>
      </c>
      <c r="BI579" s="2">
        <v>7.1970856093367148</v>
      </c>
    </row>
    <row r="580" spans="1:61" x14ac:dyDescent="0.2">
      <c r="A580" s="21">
        <v>35503</v>
      </c>
      <c r="C580" s="2">
        <v>6.1454702664521914</v>
      </c>
      <c r="D580" s="2">
        <v>6.1945775413945139</v>
      </c>
      <c r="E580" s="2">
        <v>6.2346810695596293</v>
      </c>
      <c r="F580" s="2">
        <v>6.269967492271201</v>
      </c>
      <c r="G580" s="2">
        <v>6.3034091389336719</v>
      </c>
      <c r="H580" s="2">
        <v>6.3364585110762386</v>
      </c>
      <c r="I580" s="2">
        <v>6.3692174460134545</v>
      </c>
      <c r="J580" s="2">
        <v>6.4010825779695226</v>
      </c>
      <c r="K580" s="2">
        <v>6.4316422549796224</v>
      </c>
      <c r="L580" s="2">
        <v>6.4610047797141181</v>
      </c>
      <c r="M580" s="2">
        <v>6.4894524768056714</v>
      </c>
      <c r="N580" s="2">
        <v>6.517185494046025</v>
      </c>
      <c r="O580" s="2">
        <v>6.5442789818911011</v>
      </c>
      <c r="P580" s="2">
        <v>6.5707549337326254</v>
      </c>
      <c r="Q580" s="2">
        <v>6.5966086918251916</v>
      </c>
      <c r="R580" s="2">
        <v>6.621823429064654</v>
      </c>
      <c r="S580" s="2">
        <v>6.6463817356068704</v>
      </c>
      <c r="T580" s="2">
        <v>6.6702654428580921</v>
      </c>
      <c r="U580" s="2">
        <v>6.6934524909934128</v>
      </c>
      <c r="V580" s="2">
        <v>6.7159256988227485</v>
      </c>
      <c r="W580" s="2">
        <v>6.7376742431524557</v>
      </c>
      <c r="X580" s="2">
        <v>6.7586936479229536</v>
      </c>
      <c r="Y580" s="2">
        <v>6.7789861197046584</v>
      </c>
      <c r="Z580" s="2">
        <v>6.7985589145993037</v>
      </c>
      <c r="AA580" s="2">
        <v>6.8174224440565512</v>
      </c>
      <c r="AB580" s="2">
        <v>6.8355929692999693</v>
      </c>
      <c r="AC580" s="2">
        <v>6.8530923988187897</v>
      </c>
      <c r="AD580" s="2">
        <v>6.8699460144637206</v>
      </c>
      <c r="AE580" s="2">
        <v>6.8861803780319146</v>
      </c>
      <c r="AF580" s="2">
        <v>6.9018229506934112</v>
      </c>
      <c r="AG580" s="2">
        <v>6.9169019524561408</v>
      </c>
      <c r="AH580" s="2">
        <v>6.9314462471904905</v>
      </c>
      <c r="AI580" s="2">
        <v>6.9454852479436511</v>
      </c>
      <c r="AJ580" s="2">
        <v>6.9590488384857823</v>
      </c>
      <c r="AK580" s="2">
        <v>6.97216730793183</v>
      </c>
      <c r="AL580" s="2">
        <v>6.9848711842980666</v>
      </c>
      <c r="AM580" s="2">
        <v>6.9971898857215553</v>
      </c>
      <c r="AN580" s="2">
        <v>7.0091504837305409</v>
      </c>
      <c r="AO580" s="2">
        <v>7.0207778621899894</v>
      </c>
      <c r="AP580" s="2">
        <v>7.0320949840896567</v>
      </c>
      <c r="AQ580" s="2">
        <v>7.0431231202197129</v>
      </c>
      <c r="AR580" s="2">
        <v>7.0538820459381286</v>
      </c>
      <c r="AS580" s="2">
        <v>7.0643902111061658</v>
      </c>
      <c r="AT580" s="2">
        <v>7.0746648873657776</v>
      </c>
      <c r="AU580" s="2">
        <v>7.0847222962069232</v>
      </c>
      <c r="AV580" s="2">
        <v>7.0945777206858791</v>
      </c>
      <c r="AW580" s="2">
        <v>7.1042456031787324</v>
      </c>
      <c r="AX580" s="2">
        <v>7.1137396117104705</v>
      </c>
      <c r="AY580" s="2">
        <v>7.1230724863934203</v>
      </c>
      <c r="AZ580" s="2">
        <v>7.1322558870900483</v>
      </c>
      <c r="BA580" s="2">
        <v>7.1413004734332546</v>
      </c>
      <c r="BB580" s="2">
        <v>7.1502159991876155</v>
      </c>
      <c r="BC580" s="2">
        <v>7.1590113961260924</v>
      </c>
      <c r="BD580" s="2">
        <v>7.1676948487565371</v>
      </c>
      <c r="BE580" s="2">
        <v>7.1762738610417935</v>
      </c>
      <c r="BF580" s="2">
        <v>7.1847553160966262</v>
      </c>
      <c r="BG580" s="2">
        <v>7.1931455297091045</v>
      </c>
      <c r="BH580" s="2">
        <v>7.201450298419144</v>
      </c>
      <c r="BI580" s="2">
        <v>7.2096749427891726</v>
      </c>
    </row>
    <row r="581" spans="1:61" x14ac:dyDescent="0.2">
      <c r="A581" s="21">
        <v>35506</v>
      </c>
      <c r="C581" s="2">
        <v>6.1337489445655891</v>
      </c>
      <c r="D581" s="2">
        <v>6.1897823634226041</v>
      </c>
      <c r="E581" s="2">
        <v>6.2356516788672645</v>
      </c>
      <c r="F581" s="2">
        <v>6.2754948582488348</v>
      </c>
      <c r="G581" s="2">
        <v>6.3126909930602686</v>
      </c>
      <c r="H581" s="2">
        <v>6.3487799197802604</v>
      </c>
      <c r="I581" s="2">
        <v>6.3841681087215401</v>
      </c>
      <c r="J581" s="2">
        <v>6.4186595458155775</v>
      </c>
      <c r="K581" s="2">
        <v>6.4519913337414021</v>
      </c>
      <c r="L581" s="2">
        <v>6.4841262996530382</v>
      </c>
      <c r="M581" s="2">
        <v>6.5151108724856348</v>
      </c>
      <c r="N581" s="2">
        <v>6.5449831507625706</v>
      </c>
      <c r="O581" s="2">
        <v>6.5737987209287656</v>
      </c>
      <c r="P581" s="2">
        <v>6.6016217362351197</v>
      </c>
      <c r="Q581" s="2">
        <v>6.6285205157223164</v>
      </c>
      <c r="R581" s="2">
        <v>6.6545543873554047</v>
      </c>
      <c r="S581" s="2">
        <v>6.6797642939395754</v>
      </c>
      <c r="T581" s="2">
        <v>6.7041760990287171</v>
      </c>
      <c r="U581" s="2">
        <v>6.7278029212464689</v>
      </c>
      <c r="V581" s="2">
        <v>6.7506493604219893</v>
      </c>
      <c r="W581" s="2">
        <v>6.772714103444236</v>
      </c>
      <c r="X581" s="2">
        <v>6.7939936190346986</v>
      </c>
      <c r="Y581" s="2">
        <v>6.8144849705940214</v>
      </c>
      <c r="Z581" s="2">
        <v>6.834186213945677</v>
      </c>
      <c r="AA581" s="2">
        <v>6.8530994490839658</v>
      </c>
      <c r="AB581" s="2">
        <v>6.8712331937626958</v>
      </c>
      <c r="AC581" s="2">
        <v>6.8886016997892314</v>
      </c>
      <c r="AD581" s="2">
        <v>6.9052259202014676</v>
      </c>
      <c r="AE581" s="2">
        <v>6.921134249412046</v>
      </c>
      <c r="AF581" s="2">
        <v>6.9363614598405627</v>
      </c>
      <c r="AG581" s="2">
        <v>6.9509474751932681</v>
      </c>
      <c r="AH581" s="2">
        <v>6.9649363746446262</v>
      </c>
      <c r="AI581" s="2">
        <v>6.9783756481046186</v>
      </c>
      <c r="AJ581" s="2">
        <v>6.9913145593501316</v>
      </c>
      <c r="AK581" s="2">
        <v>7.0038028405102946</v>
      </c>
      <c r="AL581" s="2">
        <v>7.0158919243764171</v>
      </c>
      <c r="AM581" s="2">
        <v>7.0276364327779675</v>
      </c>
      <c r="AN581" s="2">
        <v>7.0390858758508221</v>
      </c>
      <c r="AO581" s="2">
        <v>7.0502834563947703</v>
      </c>
      <c r="AP581" s="2">
        <v>7.0612668390537401</v>
      </c>
      <c r="AQ581" s="2">
        <v>7.0720688096200659</v>
      </c>
      <c r="AR581" s="2">
        <v>7.082717842342813</v>
      </c>
      <c r="AS581" s="2">
        <v>7.0932385898758685</v>
      </c>
      <c r="AT581" s="2">
        <v>7.1036523078996412</v>
      </c>
      <c r="AU581" s="2">
        <v>7.113977224357301</v>
      </c>
      <c r="AV581" s="2">
        <v>7.124228861554486</v>
      </c>
      <c r="AW581" s="2">
        <v>7.134420317996546</v>
      </c>
      <c r="AX581" s="2">
        <v>7.1445625049378112</v>
      </c>
      <c r="AY581" s="2">
        <v>7.154664208797457</v>
      </c>
      <c r="AZ581" s="2">
        <v>7.1647321094459828</v>
      </c>
      <c r="BA581" s="2">
        <v>7.1747709603521512</v>
      </c>
      <c r="BB581" s="2">
        <v>7.1847837703175594</v>
      </c>
      <c r="BC581" s="2">
        <v>7.194771965019906</v>
      </c>
      <c r="BD581" s="2">
        <v>7.2047355309333367</v>
      </c>
      <c r="BE581" s="2">
        <v>7.2146731438287706</v>
      </c>
      <c r="BF581" s="2">
        <v>7.2245822837478633</v>
      </c>
      <c r="BG581" s="2">
        <v>7.2344593380831093</v>
      </c>
      <c r="BH581" s="2">
        <v>7.2442996941752424</v>
      </c>
      <c r="BI581" s="2">
        <v>7.2540978226508699</v>
      </c>
    </row>
    <row r="582" spans="1:61" x14ac:dyDescent="0.2">
      <c r="A582" s="21">
        <v>35507</v>
      </c>
      <c r="C582" s="2">
        <v>6.1368079465932839</v>
      </c>
      <c r="D582" s="2">
        <v>6.1915464755250893</v>
      </c>
      <c r="E582" s="2">
        <v>6.2387550710588764</v>
      </c>
      <c r="F582" s="2">
        <v>6.2822230278645357</v>
      </c>
      <c r="G582" s="2">
        <v>6.3249205613984385</v>
      </c>
      <c r="H582" s="2">
        <v>6.3677396998943712</v>
      </c>
      <c r="I582" s="2">
        <v>6.4102715535008201</v>
      </c>
      <c r="J582" s="2">
        <v>6.451736541861651</v>
      </c>
      <c r="K582" s="2">
        <v>6.4914108071883501</v>
      </c>
      <c r="L582" s="2">
        <v>6.5288396855887196</v>
      </c>
      <c r="M582" s="2">
        <v>6.5638791537636738</v>
      </c>
      <c r="N582" s="2">
        <v>6.5966720773294698</v>
      </c>
      <c r="O582" s="2">
        <v>6.6275314307651296</v>
      </c>
      <c r="P582" s="2">
        <v>6.6567733274432559</v>
      </c>
      <c r="Q582" s="2">
        <v>6.6846928704968374</v>
      </c>
      <c r="R582" s="2">
        <v>6.7115285520859391</v>
      </c>
      <c r="S582" s="2">
        <v>6.7374392208250962</v>
      </c>
      <c r="T582" s="2">
        <v>6.762521157909033</v>
      </c>
      <c r="U582" s="2">
        <v>6.7868256034816064</v>
      </c>
      <c r="V582" s="2">
        <v>6.8103777430717649</v>
      </c>
      <c r="W582" s="2">
        <v>6.8331847975245674</v>
      </c>
      <c r="X582" s="2">
        <v>6.8552462137400685</v>
      </c>
      <c r="Y582" s="2">
        <v>6.8765609922375432</v>
      </c>
      <c r="Z582" s="2">
        <v>6.8971287308388254</v>
      </c>
      <c r="AA582" s="2">
        <v>6.9169531604974201</v>
      </c>
      <c r="AB582" s="2">
        <v>6.9360438610076613</v>
      </c>
      <c r="AC582" s="2">
        <v>6.954415446768472</v>
      </c>
      <c r="AD582" s="2">
        <v>6.9720878784108313</v>
      </c>
      <c r="AE582" s="2">
        <v>6.9890866143115504</v>
      </c>
      <c r="AF582" s="2">
        <v>7.0054417278967538</v>
      </c>
      <c r="AG582" s="2">
        <v>7.0211864722181305</v>
      </c>
      <c r="AH582" s="2">
        <v>7.0363561761664828</v>
      </c>
      <c r="AI582" s="2">
        <v>7.0509877604804299</v>
      </c>
      <c r="AJ582" s="2">
        <v>7.0651183205884083</v>
      </c>
      <c r="AK582" s="2">
        <v>7.078784082097779</v>
      </c>
      <c r="AL582" s="2">
        <v>7.0920209077306122</v>
      </c>
      <c r="AM582" s="2">
        <v>7.1048647384975689</v>
      </c>
      <c r="AN582" s="2">
        <v>7.1173483715503556</v>
      </c>
      <c r="AO582" s="2">
        <v>7.1295010978435931</v>
      </c>
      <c r="AP582" s="2">
        <v>7.1413491296320206</v>
      </c>
      <c r="AQ582" s="2">
        <v>7.1529159669823921</v>
      </c>
      <c r="AR582" s="2">
        <v>7.1642227131441727</v>
      </c>
      <c r="AS582" s="2">
        <v>7.1752883469151305</v>
      </c>
      <c r="AT582" s="2">
        <v>7.1861299586915379</v>
      </c>
      <c r="AU582" s="2">
        <v>7.1967629557291959</v>
      </c>
      <c r="AV582" s="2">
        <v>7.2072012412009352</v>
      </c>
      <c r="AW582" s="2">
        <v>7.2174573708719176</v>
      </c>
      <c r="AX582" s="2">
        <v>7.2275426870169559</v>
      </c>
      <c r="AY582" s="2">
        <v>7.237467392936205</v>
      </c>
      <c r="AZ582" s="2">
        <v>7.2472406116222894</v>
      </c>
      <c r="BA582" s="2">
        <v>7.2568704839341418</v>
      </c>
      <c r="BB582" s="2">
        <v>7.2663642612510539</v>
      </c>
      <c r="BC582" s="2">
        <v>7.2757283878318919</v>
      </c>
      <c r="BD582" s="2">
        <v>7.284968574189687</v>
      </c>
      <c r="BE582" s="2">
        <v>7.2940898626046549</v>
      </c>
      <c r="BF582" s="2">
        <v>7.3030966857411066</v>
      </c>
      <c r="BG582" s="2">
        <v>7.3119929192005504</v>
      </c>
      <c r="BH582" s="2">
        <v>7.3207819287303941</v>
      </c>
      <c r="BI582" s="2">
        <v>7.3294666127117969</v>
      </c>
    </row>
    <row r="583" spans="1:61" x14ac:dyDescent="0.2">
      <c r="A583" s="21">
        <v>35508</v>
      </c>
      <c r="C583" s="2">
        <v>6.1607139186283453</v>
      </c>
      <c r="D583" s="2">
        <v>6.2254266950660098</v>
      </c>
      <c r="E583" s="2">
        <v>6.2801560634596978</v>
      </c>
      <c r="F583" s="2">
        <v>6.3307916516706646</v>
      </c>
      <c r="G583" s="2">
        <v>6.3800680078501415</v>
      </c>
      <c r="H583" s="2">
        <v>6.4278378533762863</v>
      </c>
      <c r="I583" s="2">
        <v>6.4736824387132206</v>
      </c>
      <c r="J583" s="2">
        <v>6.5171584858947824</v>
      </c>
      <c r="K583" s="2">
        <v>6.557916477090453</v>
      </c>
      <c r="L583" s="2">
        <v>6.5958757596646187</v>
      </c>
      <c r="M583" s="2">
        <v>6.6311164481330707</v>
      </c>
      <c r="N583" s="2">
        <v>6.6638720690899751</v>
      </c>
      <c r="O583" s="2">
        <v>6.6945532636987224</v>
      </c>
      <c r="P583" s="2">
        <v>6.723658521833352</v>
      </c>
      <c r="Q583" s="2">
        <v>6.7517253788301144</v>
      </c>
      <c r="R583" s="2">
        <v>6.7792007783738786</v>
      </c>
      <c r="S583" s="2">
        <v>6.8063566306529104</v>
      </c>
      <c r="T583" s="2">
        <v>6.8333061064644181</v>
      </c>
      <c r="U583" s="2">
        <v>6.8599791957847911</v>
      </c>
      <c r="V583" s="2">
        <v>6.8862279526972845</v>
      </c>
      <c r="W583" s="2">
        <v>6.9118687684735756</v>
      </c>
      <c r="X583" s="2">
        <v>6.9367126450971819</v>
      </c>
      <c r="Y583" s="2">
        <v>6.9605853499975536</v>
      </c>
      <c r="Z583" s="2">
        <v>6.9833217332513691</v>
      </c>
      <c r="AA583" s="2">
        <v>7.0047677925256666</v>
      </c>
      <c r="AB583" s="2">
        <v>7.0248118532596431</v>
      </c>
      <c r="AC583" s="2">
        <v>7.04338464238272</v>
      </c>
      <c r="AD583" s="2">
        <v>7.0604668956961349</v>
      </c>
      <c r="AE583" s="2">
        <v>7.0760932947849575</v>
      </c>
      <c r="AF583" s="2">
        <v>7.0903438339346199</v>
      </c>
      <c r="AG583" s="2">
        <v>7.1033300081283475</v>
      </c>
      <c r="AH583" s="2">
        <v>7.115184583736653</v>
      </c>
      <c r="AI583" s="2">
        <v>7.1260569194441983</v>
      </c>
      <c r="AJ583" s="2">
        <v>7.1361008879133543</v>
      </c>
      <c r="AK583" s="2">
        <v>7.1454665001673163</v>
      </c>
      <c r="AL583" s="2">
        <v>7.1543015064356306</v>
      </c>
      <c r="AM583" s="2">
        <v>7.1627495599965405</v>
      </c>
      <c r="AN583" s="2">
        <v>7.1709355233956034</v>
      </c>
      <c r="AO583" s="2">
        <v>7.1789649687110622</v>
      </c>
      <c r="AP583" s="2">
        <v>7.1869265299820384</v>
      </c>
      <c r="AQ583" s="2">
        <v>7.1948939196417649</v>
      </c>
      <c r="AR583" s="2">
        <v>7.2029276635880493</v>
      </c>
      <c r="AS583" s="2">
        <v>7.2110765996531931</v>
      </c>
      <c r="AT583" s="2">
        <v>7.2193791762779425</v>
      </c>
      <c r="AU583" s="2">
        <v>7.2278645817931864</v>
      </c>
      <c r="AV583" s="2">
        <v>7.2365537295380085</v>
      </c>
      <c r="AW583" s="2">
        <v>7.2454601198380244</v>
      </c>
      <c r="AX583" s="2">
        <v>7.2545906600965262</v>
      </c>
      <c r="AY583" s="2">
        <v>7.2639470799756518</v>
      </c>
      <c r="AZ583" s="2">
        <v>7.2735272351967311</v>
      </c>
      <c r="BA583" s="2">
        <v>7.2833255580784408</v>
      </c>
      <c r="BB583" s="2">
        <v>7.2933333804993854</v>
      </c>
      <c r="BC583" s="2">
        <v>7.3035392209758827</v>
      </c>
      <c r="BD583" s="2">
        <v>7.3139290404221828</v>
      </c>
      <c r="BE583" s="2">
        <v>7.3244864705077806</v>
      </c>
      <c r="BF583" s="2">
        <v>7.3351930179771427</v>
      </c>
      <c r="BG583" s="2">
        <v>7.3460282478328942</v>
      </c>
      <c r="BH583" s="2">
        <v>7.3569699478902049</v>
      </c>
      <c r="BI583" s="2">
        <v>7.3679942768757671</v>
      </c>
    </row>
    <row r="584" spans="1:61" x14ac:dyDescent="0.2">
      <c r="A584" s="21">
        <v>35509</v>
      </c>
      <c r="C584" s="2">
        <v>6.1978208051462005</v>
      </c>
      <c r="D584" s="2">
        <v>6.2751176568971498</v>
      </c>
      <c r="E584" s="2">
        <v>6.3423002101367052</v>
      </c>
      <c r="F584" s="2">
        <v>6.4035793019120861</v>
      </c>
      <c r="G584" s="2">
        <v>6.4602248692178765</v>
      </c>
      <c r="H584" s="2">
        <v>6.5118496684580771</v>
      </c>
      <c r="I584" s="2">
        <v>6.5592801185718033</v>
      </c>
      <c r="J584" s="2">
        <v>6.6038757711982257</v>
      </c>
      <c r="K584" s="2">
        <v>6.6467315682317309</v>
      </c>
      <c r="L584" s="2">
        <v>6.6884839047370548</v>
      </c>
      <c r="M584" s="2">
        <v>6.7293144106944878</v>
      </c>
      <c r="N584" s="2">
        <v>6.7690949218656016</v>
      </c>
      <c r="O584" s="2">
        <v>6.8076030962834047</v>
      </c>
      <c r="P584" s="2">
        <v>6.8446623624301663</v>
      </c>
      <c r="Q584" s="2">
        <v>6.8801422023993792</v>
      </c>
      <c r="R584" s="2">
        <v>6.9139706313255171</v>
      </c>
      <c r="S584" s="2">
        <v>6.9461404093139354</v>
      </c>
      <c r="T584" s="2">
        <v>6.9766936765398313</v>
      </c>
      <c r="U584" s="2">
        <v>7.0057013471166112</v>
      </c>
      <c r="V584" s="2">
        <v>7.0332425440964537</v>
      </c>
      <c r="W584" s="2">
        <v>7.0594000601245668</v>
      </c>
      <c r="X584" s="2">
        <v>7.0842534256305711</v>
      </c>
      <c r="Y584" s="2">
        <v>7.1078747622273308</v>
      </c>
      <c r="Z584" s="2">
        <v>7.130329963567986</v>
      </c>
      <c r="AA584" s="2">
        <v>7.1516796610366251</v>
      </c>
      <c r="AB584" s="2">
        <v>7.1719796689230444</v>
      </c>
      <c r="AC584" s="2">
        <v>7.1912818882251965</v>
      </c>
      <c r="AD584" s="2">
        <v>7.2096359640921115</v>
      </c>
      <c r="AE584" s="2">
        <v>7.2270904142848469</v>
      </c>
      <c r="AF584" s="2">
        <v>7.2436929232389939</v>
      </c>
      <c r="AG584" s="2">
        <v>7.2594909672907466</v>
      </c>
      <c r="AH584" s="2">
        <v>7.2745322196689353</v>
      </c>
      <c r="AI584" s="2">
        <v>7.2888645227531912</v>
      </c>
      <c r="AJ584" s="2">
        <v>7.3025356974297777</v>
      </c>
      <c r="AK584" s="2">
        <v>7.315593422240485</v>
      </c>
      <c r="AL584" s="2">
        <v>7.3280848927548448</v>
      </c>
      <c r="AM584" s="2">
        <v>7.340056175321239</v>
      </c>
      <c r="AN584" s="2">
        <v>7.3515534395792645</v>
      </c>
      <c r="AO584" s="2">
        <v>7.3626230501991836</v>
      </c>
      <c r="AP584" s="2">
        <v>7.3733092491886438</v>
      </c>
      <c r="AQ584" s="2">
        <v>7.3836516810948325</v>
      </c>
      <c r="AR584" s="2">
        <v>7.3936856145292138</v>
      </c>
      <c r="AS584" s="2">
        <v>7.403442439418467</v>
      </c>
      <c r="AT584" s="2">
        <v>7.4129500979694711</v>
      </c>
      <c r="AU584" s="2">
        <v>7.4222334594214523</v>
      </c>
      <c r="AV584" s="2">
        <v>7.4313146469574392</v>
      </c>
      <c r="AW584" s="2">
        <v>7.4402133237517809</v>
      </c>
      <c r="AX584" s="2">
        <v>7.4489469359018097</v>
      </c>
      <c r="AY584" s="2">
        <v>7.4575308380820848</v>
      </c>
      <c r="AZ584" s="2">
        <v>7.4659783974127096</v>
      </c>
      <c r="BA584" s="2">
        <v>7.474301174653033</v>
      </c>
      <c r="BB584" s="2">
        <v>7.4825090946130288</v>
      </c>
      <c r="BC584" s="2">
        <v>7.4906105976300834</v>
      </c>
      <c r="BD584" s="2">
        <v>7.4986127745210602</v>
      </c>
      <c r="BE584" s="2">
        <v>7.5065214870751937</v>
      </c>
      <c r="BF584" s="2">
        <v>7.5143414758635334</v>
      </c>
      <c r="BG584" s="2">
        <v>7.5220764568956895</v>
      </c>
      <c r="BH584" s="2">
        <v>7.5297292084470655</v>
      </c>
      <c r="BI584" s="2">
        <v>7.5373016492033829</v>
      </c>
    </row>
    <row r="585" spans="1:61" x14ac:dyDescent="0.2">
      <c r="A585" s="21">
        <v>35510</v>
      </c>
      <c r="C585" s="2">
        <v>6.2142453934536022</v>
      </c>
      <c r="D585" s="2">
        <v>6.2954917344992518</v>
      </c>
      <c r="E585" s="2">
        <v>6.3620332901400163</v>
      </c>
      <c r="F585" s="2">
        <v>6.4204470991782028</v>
      </c>
      <c r="G585" s="2">
        <v>6.4748572726239573</v>
      </c>
      <c r="H585" s="2">
        <v>6.5261423375641714</v>
      </c>
      <c r="I585" s="2">
        <v>6.5745252150157389</v>
      </c>
      <c r="J585" s="2">
        <v>6.6201760337700311</v>
      </c>
      <c r="K585" s="2">
        <v>6.6632397813185031</v>
      </c>
      <c r="L585" s="2">
        <v>6.7040447261336862</v>
      </c>
      <c r="M585" s="2">
        <v>6.7429201728914965</v>
      </c>
      <c r="N585" s="2">
        <v>6.7800825739932584</v>
      </c>
      <c r="O585" s="2">
        <v>6.8156716820742282</v>
      </c>
      <c r="P585" s="2">
        <v>6.8497777607409125</v>
      </c>
      <c r="Q585" s="2">
        <v>6.8824559377196968</v>
      </c>
      <c r="R585" s="2">
        <v>6.9137418364514591</v>
      </c>
      <c r="S585" s="2">
        <v>6.9436612517715064</v>
      </c>
      <c r="T585" s="2">
        <v>6.9722341031981561</v>
      </c>
      <c r="U585" s="2">
        <v>6.9994833291540699</v>
      </c>
      <c r="V585" s="2">
        <v>7.0254390941826887</v>
      </c>
      <c r="W585" s="2">
        <v>7.0501375362137919</v>
      </c>
      <c r="X585" s="2">
        <v>7.0736206715858687</v>
      </c>
      <c r="Y585" s="2">
        <v>7.0959360517599093</v>
      </c>
      <c r="Z585" s="2">
        <v>7.1171354804512257</v>
      </c>
      <c r="AA585" s="2">
        <v>7.1372730976217955</v>
      </c>
      <c r="AB585" s="2">
        <v>7.1564046329470763</v>
      </c>
      <c r="AC585" s="2">
        <v>7.1745871109802772</v>
      </c>
      <c r="AD585" s="2">
        <v>7.1918782509585073</v>
      </c>
      <c r="AE585" s="2">
        <v>7.2083360823249656</v>
      </c>
      <c r="AF585" s="2">
        <v>7.2240186910831889</v>
      </c>
      <c r="AG585" s="2">
        <v>7.2389828854285083</v>
      </c>
      <c r="AH585" s="2">
        <v>7.2532834584654644</v>
      </c>
      <c r="AI585" s="2">
        <v>7.2669732144119834</v>
      </c>
      <c r="AJ585" s="2">
        <v>7.2801017468830462</v>
      </c>
      <c r="AK585" s="2">
        <v>7.292714843472349</v>
      </c>
      <c r="AL585" s="2">
        <v>7.3048548835873275</v>
      </c>
      <c r="AM585" s="2">
        <v>7.3165605842824259</v>
      </c>
      <c r="AN585" s="2">
        <v>7.3278667342843775</v>
      </c>
      <c r="AO585" s="2">
        <v>7.3388046133607068</v>
      </c>
      <c r="AP585" s="2">
        <v>7.3494024202414971</v>
      </c>
      <c r="AQ585" s="2">
        <v>7.3596856394095811</v>
      </c>
      <c r="AR585" s="2">
        <v>7.3696773567106666</v>
      </c>
      <c r="AS585" s="2">
        <v>7.3793985319257569</v>
      </c>
      <c r="AT585" s="2">
        <v>7.3888682350005475</v>
      </c>
      <c r="AU585" s="2">
        <v>7.3981038514623121</v>
      </c>
      <c r="AV585" s="2">
        <v>7.4071212616133542</v>
      </c>
      <c r="AW585" s="2">
        <v>7.4159349973252731</v>
      </c>
      <c r="AX585" s="2">
        <v>7.4245583783774078</v>
      </c>
      <c r="AY585" s="2">
        <v>7.4330036187466408</v>
      </c>
      <c r="AZ585" s="2">
        <v>7.4412819193047151</v>
      </c>
      <c r="BA585" s="2">
        <v>7.4494035636918179</v>
      </c>
      <c r="BB585" s="2">
        <v>7.45737800484783</v>
      </c>
      <c r="BC585" s="2">
        <v>7.4652139419290515</v>
      </c>
      <c r="BD585" s="2">
        <v>7.4729193888339553</v>
      </c>
      <c r="BE585" s="2">
        <v>7.4805017353869374</v>
      </c>
      <c r="BF585" s="2">
        <v>7.487967802081652</v>
      </c>
      <c r="BG585" s="2">
        <v>7.4953238891612441</v>
      </c>
      <c r="BH585" s="2">
        <v>7.5025758207073849</v>
      </c>
      <c r="BI585" s="2">
        <v>7.5097289843203852</v>
      </c>
    </row>
    <row r="586" spans="1:61" x14ac:dyDescent="0.2">
      <c r="A586" s="21">
        <v>35513</v>
      </c>
      <c r="C586" s="2">
        <v>6.2112026881433486</v>
      </c>
      <c r="D586" s="2">
        <v>6.2942394911318527</v>
      </c>
      <c r="E586" s="2">
        <v>6.3638552453293622</v>
      </c>
      <c r="F586" s="2">
        <v>6.4260632882477617</v>
      </c>
      <c r="G586" s="2">
        <v>6.4845280010337714</v>
      </c>
      <c r="H586" s="2">
        <v>6.5395484687620069</v>
      </c>
      <c r="I586" s="2">
        <v>6.5910330825124621</v>
      </c>
      <c r="J586" s="2">
        <v>6.6392475855581967</v>
      </c>
      <c r="K586" s="2">
        <v>6.6846105317989508</v>
      </c>
      <c r="L586" s="2">
        <v>6.7276206099036795</v>
      </c>
      <c r="M586" s="2">
        <v>6.7686699263263446</v>
      </c>
      <c r="N586" s="2">
        <v>6.8079718904748852</v>
      </c>
      <c r="O586" s="2">
        <v>6.8456304915574835</v>
      </c>
      <c r="P586" s="2">
        <v>6.8816992562760522</v>
      </c>
      <c r="Q586" s="2">
        <v>6.9162004315719905</v>
      </c>
      <c r="R586" s="2">
        <v>6.9491444947781664</v>
      </c>
      <c r="S586" s="2">
        <v>6.9805401036222321</v>
      </c>
      <c r="T586" s="2">
        <v>7.0103947062208265</v>
      </c>
      <c r="U586" s="2">
        <v>7.0387197384388012</v>
      </c>
      <c r="V586" s="2">
        <v>7.0655380202125571</v>
      </c>
      <c r="W586" s="2">
        <v>7.0908828013489016</v>
      </c>
      <c r="X586" s="2">
        <v>7.1147987624152167</v>
      </c>
      <c r="Y586" s="2">
        <v>7.1373415624027041</v>
      </c>
      <c r="Z586" s="2">
        <v>7.1585754110788553</v>
      </c>
      <c r="AA586" s="2">
        <v>7.1785695375424154</v>
      </c>
      <c r="AB586" s="2">
        <v>7.1973960682881302</v>
      </c>
      <c r="AC586" s="2">
        <v>7.2151293921815682</v>
      </c>
      <c r="AD586" s="2">
        <v>7.2318454564938026</v>
      </c>
      <c r="AE586" s="2">
        <v>7.2476213256685487</v>
      </c>
      <c r="AF586" s="2">
        <v>7.2625342478119199</v>
      </c>
      <c r="AG586" s="2">
        <v>7.2766575740971415</v>
      </c>
      <c r="AH586" s="2">
        <v>7.2900590561909704</v>
      </c>
      <c r="AI586" s="2">
        <v>7.3028015782550915</v>
      </c>
      <c r="AJ586" s="2">
        <v>7.3149438523039798</v>
      </c>
      <c r="AK586" s="2">
        <v>7.3265409976698015</v>
      </c>
      <c r="AL586" s="2">
        <v>7.337644903141074</v>
      </c>
      <c r="AM586" s="2">
        <v>7.3483031967590451</v>
      </c>
      <c r="AN586" s="2">
        <v>7.358558268658852</v>
      </c>
      <c r="AO586" s="2">
        <v>7.3684477773572929</v>
      </c>
      <c r="AP586" s="2">
        <v>7.3780052267793144</v>
      </c>
      <c r="AQ586" s="2">
        <v>7.387260460852267</v>
      </c>
      <c r="AR586" s="2">
        <v>7.3962400890870299</v>
      </c>
      <c r="AS586" s="2">
        <v>7.4049678541253403</v>
      </c>
      <c r="AT586" s="2">
        <v>7.4134649502807974</v>
      </c>
      <c r="AU586" s="2">
        <v>7.4217503005310617</v>
      </c>
      <c r="AV586" s="2">
        <v>7.429840798149332</v>
      </c>
      <c r="AW586" s="2">
        <v>7.4377515181318969</v>
      </c>
      <c r="AX586" s="2">
        <v>7.4454959097825677</v>
      </c>
      <c r="AY586" s="2">
        <v>7.4530860614739041</v>
      </c>
      <c r="AZ586" s="2">
        <v>7.4605329583102034</v>
      </c>
      <c r="BA586" s="2">
        <v>7.4678466028594874</v>
      </c>
      <c r="BB586" s="2">
        <v>7.4750361078465373</v>
      </c>
      <c r="BC586" s="2">
        <v>7.4821097785457935</v>
      </c>
      <c r="BD586" s="2">
        <v>7.4890751861859197</v>
      </c>
      <c r="BE586" s="2">
        <v>7.4959392334896151</v>
      </c>
      <c r="BF586" s="2">
        <v>7.502708213314488</v>
      </c>
      <c r="BG586" s="2">
        <v>7.509387861227621</v>
      </c>
      <c r="BH586" s="2">
        <v>7.5159834027335997</v>
      </c>
      <c r="BI586" s="2">
        <v>7.5224995957797054</v>
      </c>
    </row>
    <row r="587" spans="1:61" x14ac:dyDescent="0.2">
      <c r="A587" s="21">
        <v>35514</v>
      </c>
      <c r="C587" s="2">
        <v>6.2126413406033834</v>
      </c>
      <c r="D587" s="2">
        <v>6.2949787030283639</v>
      </c>
      <c r="E587" s="2">
        <v>6.3632932524359385</v>
      </c>
      <c r="F587" s="2">
        <v>6.4241175594929052</v>
      </c>
      <c r="G587" s="2">
        <v>6.4813399380890377</v>
      </c>
      <c r="H587" s="2">
        <v>6.5353497573277339</v>
      </c>
      <c r="I587" s="2">
        <v>6.5861794672702683</v>
      </c>
      <c r="J587" s="2">
        <v>6.6341035830222292</v>
      </c>
      <c r="K587" s="2">
        <v>6.679387075033568</v>
      </c>
      <c r="L587" s="2">
        <v>6.7223361347765316</v>
      </c>
      <c r="M587" s="2">
        <v>6.7632237908545338</v>
      </c>
      <c r="N587" s="2">
        <v>6.8022205861564817</v>
      </c>
      <c r="O587" s="2">
        <v>6.8394210960074622</v>
      </c>
      <c r="P587" s="2">
        <v>6.8748934765657408</v>
      </c>
      <c r="Q587" s="2">
        <v>6.9086919310060431</v>
      </c>
      <c r="R587" s="2">
        <v>6.9408703713999982</v>
      </c>
      <c r="S587" s="2">
        <v>6.9714882634806612</v>
      </c>
      <c r="T587" s="2">
        <v>7.0006089362106456</v>
      </c>
      <c r="U587" s="2">
        <v>7.0282962355628449</v>
      </c>
      <c r="V587" s="2">
        <v>7.0546132787173885</v>
      </c>
      <c r="W587" s="2">
        <v>7.0796221796675711</v>
      </c>
      <c r="X587" s="2">
        <v>7.1033820528361256</v>
      </c>
      <c r="Y587" s="2">
        <v>7.1259484194610128</v>
      </c>
      <c r="Z587" s="2">
        <v>7.147373212364557</v>
      </c>
      <c r="AA587" s="2">
        <v>7.1677043659025168</v>
      </c>
      <c r="AB587" s="2">
        <v>7.1869878947706436</v>
      </c>
      <c r="AC587" s="2">
        <v>7.2052687324062763</v>
      </c>
      <c r="AD587" s="2">
        <v>7.2225920500993084</v>
      </c>
      <c r="AE587" s="2">
        <v>7.2390038225363584</v>
      </c>
      <c r="AF587" s="2">
        <v>7.2545506819602883</v>
      </c>
      <c r="AG587" s="2">
        <v>7.2692796244891067</v>
      </c>
      <c r="AH587" s="2">
        <v>7.2832378541864182</v>
      </c>
      <c r="AI587" s="2">
        <v>7.2964726405436418</v>
      </c>
      <c r="AJ587" s="2">
        <v>7.3090307773966794</v>
      </c>
      <c r="AK587" s="2">
        <v>7.3209583716758724</v>
      </c>
      <c r="AL587" s="2">
        <v>7.3323004783936829</v>
      </c>
      <c r="AM587" s="2">
        <v>7.3431005435757664</v>
      </c>
      <c r="AN587" s="2">
        <v>7.3534017911322902</v>
      </c>
      <c r="AO587" s="2">
        <v>7.3632472800137974</v>
      </c>
      <c r="AP587" s="2">
        <v>7.3726778997143079</v>
      </c>
      <c r="AQ587" s="2">
        <v>7.3817309466365417</v>
      </c>
      <c r="AR587" s="2">
        <v>7.3904404220988438</v>
      </c>
      <c r="AS587" s="2">
        <v>7.3988374067765967</v>
      </c>
      <c r="AT587" s="2">
        <v>7.4069503852180851</v>
      </c>
      <c r="AU587" s="2">
        <v>7.414805528032244</v>
      </c>
      <c r="AV587" s="2">
        <v>7.4224269380524106</v>
      </c>
      <c r="AW587" s="2">
        <v>7.4298368657296114</v>
      </c>
      <c r="AX587" s="2">
        <v>7.4370558793145953</v>
      </c>
      <c r="AY587" s="2">
        <v>7.4441027861956686</v>
      </c>
      <c r="AZ587" s="2">
        <v>7.4509945261576416</v>
      </c>
      <c r="BA587" s="2">
        <v>7.457746320901621</v>
      </c>
      <c r="BB587" s="2">
        <v>7.4643718361279623</v>
      </c>
      <c r="BC587" s="2">
        <v>7.4708833256104041</v>
      </c>
      <c r="BD587" s="2">
        <v>7.4772917595530304</v>
      </c>
      <c r="BE587" s="2">
        <v>7.4836069391947211</v>
      </c>
      <c r="BF587" s="2">
        <v>7.4898375993499373</v>
      </c>
      <c r="BG587" s="2">
        <v>7.4959915003418729</v>
      </c>
      <c r="BH587" s="2">
        <v>7.5020755105864634</v>
      </c>
      <c r="BI587" s="2">
        <v>7.5080956809179815</v>
      </c>
    </row>
    <row r="588" spans="1:61" x14ac:dyDescent="0.2">
      <c r="A588" s="21">
        <v>35515</v>
      </c>
      <c r="C588" s="2">
        <v>6.2164463032611543</v>
      </c>
      <c r="D588" s="2">
        <v>6.3090769543814158</v>
      </c>
      <c r="E588" s="2">
        <v>6.3836708385787437</v>
      </c>
      <c r="F588" s="2">
        <v>6.4460475683469083</v>
      </c>
      <c r="G588" s="2">
        <v>6.501589633668738</v>
      </c>
      <c r="H588" s="2">
        <v>6.5526813523170322</v>
      </c>
      <c r="I588" s="2">
        <v>6.6002009858396748</v>
      </c>
      <c r="J588" s="2">
        <v>6.6448775213808275</v>
      </c>
      <c r="K588" s="2">
        <v>6.6875113266652972</v>
      </c>
      <c r="L588" s="2">
        <v>6.7287464332579923</v>
      </c>
      <c r="M588" s="2">
        <v>6.7689156984965351</v>
      </c>
      <c r="N588" s="2">
        <v>6.8080584644050592</v>
      </c>
      <c r="O588" s="2">
        <v>6.8460524851868589</v>
      </c>
      <c r="P588" s="2">
        <v>6.8827463430518794</v>
      </c>
      <c r="Q588" s="2">
        <v>6.9179862767525204</v>
      </c>
      <c r="R588" s="2">
        <v>6.9516638693280326</v>
      </c>
      <c r="S588" s="2">
        <v>6.9837298373247583</v>
      </c>
      <c r="T588" s="2">
        <v>7.0141823046850602</v>
      </c>
      <c r="U588" s="2">
        <v>7.0430597309010885</v>
      </c>
      <c r="V588" s="2">
        <v>7.0704244499732427</v>
      </c>
      <c r="W588" s="2">
        <v>7.0963539630795429</v>
      </c>
      <c r="X588" s="2">
        <v>7.1209295960040739</v>
      </c>
      <c r="Y588" s="2">
        <v>7.1442315885031062</v>
      </c>
      <c r="Z588" s="2">
        <v>7.1663381249157689</v>
      </c>
      <c r="AA588" s="2">
        <v>7.1873216358956844</v>
      </c>
      <c r="AB588" s="2">
        <v>7.2072485412833034</v>
      </c>
      <c r="AC588" s="2">
        <v>7.2261802904329855</v>
      </c>
      <c r="AD588" s="2">
        <v>7.2441738695182263</v>
      </c>
      <c r="AE588" s="2">
        <v>7.2612823716254313</v>
      </c>
      <c r="AF588" s="2">
        <v>7.2775556229501159</v>
      </c>
      <c r="AG588" s="2">
        <v>7.2930407108824564</v>
      </c>
      <c r="AH588" s="2">
        <v>7.3077824075691789</v>
      </c>
      <c r="AI588" s="2">
        <v>7.3218234992460225</v>
      </c>
      <c r="AJ588" s="2">
        <v>7.3352050183769482</v>
      </c>
      <c r="AK588" s="2">
        <v>7.3479664611738214</v>
      </c>
      <c r="AL588" s="2">
        <v>7.3601457787193132</v>
      </c>
      <c r="AM588" s="2">
        <v>7.3717794128335585</v>
      </c>
      <c r="AN588" s="2">
        <v>7.3829031892629349</v>
      </c>
      <c r="AO588" s="2">
        <v>7.3935523701860362</v>
      </c>
      <c r="AP588" s="2">
        <v>7.4037605351359277</v>
      </c>
      <c r="AQ588" s="2">
        <v>7.4135588628564397</v>
      </c>
      <c r="AR588" s="2">
        <v>7.422976351387959</v>
      </c>
      <c r="AS588" s="2">
        <v>7.4320400658746353</v>
      </c>
      <c r="AT588" s="2">
        <v>7.4407753533306291</v>
      </c>
      <c r="AU588" s="2">
        <v>7.4492060293933724</v>
      </c>
      <c r="AV588" s="2">
        <v>7.457354541235989</v>
      </c>
      <c r="AW588" s="2">
        <v>7.465242110115657</v>
      </c>
      <c r="AX588" s="2">
        <v>7.4728888319323827</v>
      </c>
      <c r="AY588" s="2">
        <v>7.4803134984490711</v>
      </c>
      <c r="AZ588" s="2">
        <v>7.4875334183050422</v>
      </c>
      <c r="BA588" s="2">
        <v>7.4945645295463841</v>
      </c>
      <c r="BB588" s="2">
        <v>7.5014215289271711</v>
      </c>
      <c r="BC588" s="2">
        <v>7.508117986843903</v>
      </c>
      <c r="BD588" s="2">
        <v>7.5146664497316458</v>
      </c>
      <c r="BE588" s="2">
        <v>7.5210785314891782</v>
      </c>
      <c r="BF588" s="2">
        <v>7.5273649952804016</v>
      </c>
      <c r="BG588" s="2">
        <v>7.5335358268735551</v>
      </c>
      <c r="BH588" s="2">
        <v>7.5396003005222179</v>
      </c>
      <c r="BI588" s="2">
        <v>7.5455670382581816</v>
      </c>
    </row>
    <row r="589" spans="1:61" x14ac:dyDescent="0.2">
      <c r="A589" s="21">
        <v>35516</v>
      </c>
      <c r="C589" s="2">
        <v>6.2350829296726715</v>
      </c>
      <c r="D589" s="2">
        <v>6.32252077250154</v>
      </c>
      <c r="E589" s="2">
        <v>6.3927345419809276</v>
      </c>
      <c r="F589" s="2">
        <v>6.4517215267494068</v>
      </c>
      <c r="G589" s="2">
        <v>6.5051682826634591</v>
      </c>
      <c r="H589" s="2">
        <v>6.5551541472834902</v>
      </c>
      <c r="I589" s="2">
        <v>6.6020190159698684</v>
      </c>
      <c r="J589" s="2">
        <v>6.6459916025946599</v>
      </c>
      <c r="K589" s="2">
        <v>6.6875147637585579</v>
      </c>
      <c r="L589" s="2">
        <v>6.7270761127643945</v>
      </c>
      <c r="M589" s="2">
        <v>6.7649787806674739</v>
      </c>
      <c r="N589" s="2">
        <v>6.8013430297733626</v>
      </c>
      <c r="O589" s="2">
        <v>6.836218397616987</v>
      </c>
      <c r="P589" s="2">
        <v>6.8696368073232117</v>
      </c>
      <c r="Q589" s="2">
        <v>6.9016212618373789</v>
      </c>
      <c r="R589" s="2">
        <v>6.9321954053776205</v>
      </c>
      <c r="S589" s="2">
        <v>6.9613869661756942</v>
      </c>
      <c r="T589" s="2">
        <v>6.9892265663121433</v>
      </c>
      <c r="U589" s="2">
        <v>7.0157470895242042</v>
      </c>
      <c r="V589" s="2">
        <v>7.0409843739061513</v>
      </c>
      <c r="W589" s="2">
        <v>7.0649773074280562</v>
      </c>
      <c r="X589" s="2">
        <v>7.0877696883771391</v>
      </c>
      <c r="Y589" s="2">
        <v>7.109410403575863</v>
      </c>
      <c r="Z589" s="2">
        <v>7.129952860690616</v>
      </c>
      <c r="AA589" s="2">
        <v>7.1494544629025274</v>
      </c>
      <c r="AB589" s="2">
        <v>7.1679745929860328</v>
      </c>
      <c r="AC589" s="2">
        <v>7.1855734893791974</v>
      </c>
      <c r="AD589" s="2">
        <v>7.2023097584400091</v>
      </c>
      <c r="AE589" s="2">
        <v>7.2182395662389469</v>
      </c>
      <c r="AF589" s="2">
        <v>7.2334172346566099</v>
      </c>
      <c r="AG589" s="2">
        <v>7.2478965162931512</v>
      </c>
      <c r="AH589" s="2">
        <v>7.261731129792131</v>
      </c>
      <c r="AI589" s="2">
        <v>7.2749747770123783</v>
      </c>
      <c r="AJ589" s="2">
        <v>7.2876811454258297</v>
      </c>
      <c r="AK589" s="2">
        <v>7.2999039101156988</v>
      </c>
      <c r="AL589" s="2">
        <v>7.3116964901477326</v>
      </c>
      <c r="AM589" s="2">
        <v>7.3231091883981234</v>
      </c>
      <c r="AN589" s="2">
        <v>7.3341865617215953</v>
      </c>
      <c r="AO589" s="2">
        <v>7.344967844005768</v>
      </c>
      <c r="AP589" s="2">
        <v>7.3554875953131997</v>
      </c>
      <c r="AQ589" s="2">
        <v>7.3657762582891175</v>
      </c>
      <c r="AR589" s="2">
        <v>7.3758606369308861</v>
      </c>
      <c r="AS589" s="2">
        <v>7.3857643100707238</v>
      </c>
      <c r="AT589" s="2">
        <v>7.3955079897273635</v>
      </c>
      <c r="AU589" s="2">
        <v>7.4051098327162457</v>
      </c>
      <c r="AV589" s="2">
        <v>7.4145857124796235</v>
      </c>
      <c r="AW589" s="2">
        <v>7.4239494569379652</v>
      </c>
      <c r="AX589" s="2">
        <v>7.4332130369106153</v>
      </c>
      <c r="AY589" s="2">
        <v>7.4423865107198806</v>
      </c>
      <c r="AZ589" s="2">
        <v>7.4514779577334895</v>
      </c>
      <c r="BA589" s="2">
        <v>7.4604936437550204</v>
      </c>
      <c r="BB589" s="2">
        <v>7.4694381921148354</v>
      </c>
      <c r="BC589" s="2">
        <v>7.4783147357509367</v>
      </c>
      <c r="BD589" s="2">
        <v>7.4871250526991826</v>
      </c>
      <c r="BE589" s="2">
        <v>7.4958696870666843</v>
      </c>
      <c r="BF589" s="2">
        <v>7.5045480572711822</v>
      </c>
      <c r="BG589" s="2">
        <v>7.5131585530832226</v>
      </c>
      <c r="BH589" s="2">
        <v>7.521698622799657</v>
      </c>
      <c r="BI589" s="2">
        <v>7.530164851699773</v>
      </c>
    </row>
    <row r="590" spans="1:61" x14ac:dyDescent="0.2">
      <c r="A590" s="21">
        <v>35517</v>
      </c>
    </row>
    <row r="591" spans="1:61" x14ac:dyDescent="0.2">
      <c r="A591" s="21">
        <v>35520</v>
      </c>
    </row>
    <row r="592" spans="1:61" x14ac:dyDescent="0.2">
      <c r="A592" s="21">
        <v>35521</v>
      </c>
      <c r="B592" s="2">
        <v>6.1557390746287144</v>
      </c>
      <c r="C592" s="2">
        <v>6.2590049316530347</v>
      </c>
      <c r="D592" s="2">
        <v>6.3441133272991612</v>
      </c>
      <c r="E592" s="2">
        <v>6.4153546322030124</v>
      </c>
      <c r="F592" s="2">
        <v>6.4796424038104874</v>
      </c>
      <c r="G592" s="2">
        <v>6.5393253868246237</v>
      </c>
      <c r="H592" s="2">
        <v>6.594308693392386</v>
      </c>
      <c r="I592" s="2">
        <v>6.6445337564434359</v>
      </c>
      <c r="J592" s="2">
        <v>6.6904190545281255</v>
      </c>
      <c r="K592" s="2">
        <v>6.732883901505315</v>
      </c>
      <c r="L592" s="2">
        <v>6.7729837427959252</v>
      </c>
      <c r="M592" s="2">
        <v>6.8114897709155251</v>
      </c>
      <c r="N592" s="2">
        <v>6.8488152842651955</v>
      </c>
      <c r="O592" s="2">
        <v>6.8851127071406193</v>
      </c>
      <c r="P592" s="2">
        <v>6.9203902314786356</v>
      </c>
      <c r="Q592" s="2">
        <v>6.9545764305596212</v>
      </c>
      <c r="R592" s="2">
        <v>6.9875942380400211</v>
      </c>
      <c r="S592" s="2">
        <v>7.0193808626485241</v>
      </c>
      <c r="T592" s="2">
        <v>7.0498890806711376</v>
      </c>
      <c r="U592" s="2">
        <v>7.0790969582979173</v>
      </c>
      <c r="V592" s="2">
        <v>7.10700568127604</v>
      </c>
      <c r="W592" s="2">
        <v>7.1336340380973544</v>
      </c>
      <c r="X592" s="2">
        <v>7.1590138728038282</v>
      </c>
      <c r="Y592" s="2">
        <v>7.183187104448356</v>
      </c>
      <c r="Z592" s="2">
        <v>7.2062020944635208</v>
      </c>
      <c r="AA592" s="2">
        <v>7.228109434595237</v>
      </c>
      <c r="AB592" s="2">
        <v>7.2489621689371546</v>
      </c>
      <c r="AC592" s="2">
        <v>7.2688154158668832</v>
      </c>
      <c r="AD592" s="2">
        <v>7.2877256384749813</v>
      </c>
      <c r="AE592" s="2">
        <v>7.3057502951005899</v>
      </c>
      <c r="AF592" s="2">
        <v>7.3229471952360905</v>
      </c>
      <c r="AG592" s="2">
        <v>7.339373062325981</v>
      </c>
      <c r="AH592" s="2">
        <v>7.3550832579726766</v>
      </c>
      <c r="AI592" s="2">
        <v>7.3701314987605304</v>
      </c>
      <c r="AJ592" s="2">
        <v>7.3845687420282315</v>
      </c>
      <c r="AK592" s="2">
        <v>7.3984431423600423</v>
      </c>
      <c r="AL592" s="2">
        <v>7.4117998098403932</v>
      </c>
      <c r="AM592" s="2">
        <v>7.4246804243821449</v>
      </c>
      <c r="AN592" s="2">
        <v>7.4371244701336297</v>
      </c>
      <c r="AO592" s="2">
        <v>7.4491693212545025</v>
      </c>
      <c r="AP592" s="2">
        <v>7.4608488728546929</v>
      </c>
      <c r="AQ592" s="2">
        <v>7.4721931389172349</v>
      </c>
      <c r="AR592" s="2">
        <v>7.4832286772547709</v>
      </c>
      <c r="AS592" s="2">
        <v>7.493978982256194</v>
      </c>
      <c r="AT592" s="2">
        <v>7.5044648252670587</v>
      </c>
      <c r="AU592" s="2">
        <v>7.5147045505725467</v>
      </c>
      <c r="AV592" s="2">
        <v>7.5247143335954014</v>
      </c>
      <c r="AW592" s="2">
        <v>7.5345084068190662</v>
      </c>
      <c r="AX592" s="2">
        <v>7.5440992683706529</v>
      </c>
      <c r="AY592" s="2">
        <v>7.5534979907655924</v>
      </c>
      <c r="AZ592" s="2">
        <v>7.5627145137908931</v>
      </c>
      <c r="BA592" s="2">
        <v>7.5717577698949432</v>
      </c>
      <c r="BB592" s="2">
        <v>7.580635779219695</v>
      </c>
      <c r="BC592" s="2">
        <v>7.5893557340734761</v>
      </c>
      <c r="BD592" s="2">
        <v>7.597924074188608</v>
      </c>
      <c r="BE592" s="2">
        <v>7.6063465539156718</v>
      </c>
      <c r="BF592" s="2">
        <v>7.6146283023447259</v>
      </c>
      <c r="BG592" s="2">
        <v>7.6227738772070692</v>
      </c>
      <c r="BH592" s="2">
        <v>7.6307873132954844</v>
      </c>
      <c r="BI592" s="2">
        <v>7.638672166042439</v>
      </c>
    </row>
    <row r="593" spans="1:61" x14ac:dyDescent="0.2">
      <c r="A593" s="21">
        <v>35522</v>
      </c>
      <c r="B593" s="2">
        <v>6.1578754382489373</v>
      </c>
      <c r="C593" s="2">
        <v>6.2552343584496803</v>
      </c>
      <c r="D593" s="2">
        <v>6.3364082543033344</v>
      </c>
      <c r="E593" s="2">
        <v>6.4056407704467588</v>
      </c>
      <c r="F593" s="2">
        <v>6.4697400680499468</v>
      </c>
      <c r="G593" s="2">
        <v>6.5306081995289889</v>
      </c>
      <c r="H593" s="2">
        <v>6.5869727926675594</v>
      </c>
      <c r="I593" s="2">
        <v>6.6378349348038368</v>
      </c>
      <c r="J593" s="2">
        <v>6.683252303017043</v>
      </c>
      <c r="K593" s="2">
        <v>6.7241952196559946</v>
      </c>
      <c r="L593" s="2">
        <v>6.7620261094394332</v>
      </c>
      <c r="M593" s="2">
        <v>6.7979101515290639</v>
      </c>
      <c r="N593" s="2">
        <v>6.8325770726311736</v>
      </c>
      <c r="O593" s="2">
        <v>6.8663782926601034</v>
      </c>
      <c r="P593" s="2">
        <v>6.8994073327687877</v>
      </c>
      <c r="Q593" s="2">
        <v>6.9316040148489</v>
      </c>
      <c r="R593" s="2">
        <v>6.9628707075872658</v>
      </c>
      <c r="S593" s="2">
        <v>6.9931068533630052</v>
      </c>
      <c r="T593" s="2">
        <v>7.022227551490742</v>
      </c>
      <c r="U593" s="2">
        <v>7.0501933390374942</v>
      </c>
      <c r="V593" s="2">
        <v>7.076995651245479</v>
      </c>
      <c r="W593" s="2">
        <v>7.1026468834063321</v>
      </c>
      <c r="X593" s="2">
        <v>7.1271723506763456</v>
      </c>
      <c r="Y593" s="2">
        <v>7.1506065325726826</v>
      </c>
      <c r="Z593" s="2">
        <v>7.1729908403484632</v>
      </c>
      <c r="AA593" s="2">
        <v>7.1943706184379783</v>
      </c>
      <c r="AB593" s="2">
        <v>7.2147931928959661</v>
      </c>
      <c r="AC593" s="2">
        <v>7.2343069852424966</v>
      </c>
      <c r="AD593" s="2">
        <v>7.2529602151263353</v>
      </c>
      <c r="AE593" s="2">
        <v>7.2708006009794452</v>
      </c>
      <c r="AF593" s="2">
        <v>7.2878750825661438</v>
      </c>
      <c r="AG593" s="2">
        <v>7.3042289990294416</v>
      </c>
      <c r="AH593" s="2">
        <v>7.319906056782628</v>
      </c>
      <c r="AI593" s="2">
        <v>7.3349485230048819</v>
      </c>
      <c r="AJ593" s="2">
        <v>7.3493973163769093</v>
      </c>
      <c r="AK593" s="2">
        <v>7.3632921615900067</v>
      </c>
      <c r="AL593" s="2">
        <v>7.3766716564490578</v>
      </c>
      <c r="AM593" s="2">
        <v>7.3895721968857666</v>
      </c>
      <c r="AN593" s="2">
        <v>7.4020268835128604</v>
      </c>
      <c r="AO593" s="2">
        <v>7.4140657863967077</v>
      </c>
      <c r="AP593" s="2">
        <v>7.4257163146340579</v>
      </c>
      <c r="AQ593" s="2">
        <v>7.4370035331341429</v>
      </c>
      <c r="AR593" s="2">
        <v>7.4479504351986163</v>
      </c>
      <c r="AS593" s="2">
        <v>7.4585781779315079</v>
      </c>
      <c r="AT593" s="2">
        <v>7.4689062862611832</v>
      </c>
      <c r="AU593" s="2">
        <v>7.4789528303507407</v>
      </c>
      <c r="AV593" s="2">
        <v>7.4887345803602736</v>
      </c>
      <c r="AW593" s="2">
        <v>7.4982671418638471</v>
      </c>
      <c r="AX593" s="2">
        <v>7.5075650658620789</v>
      </c>
      <c r="AY593" s="2">
        <v>7.5166418494818608</v>
      </c>
      <c r="AZ593" s="2">
        <v>7.5255099289559304</v>
      </c>
      <c r="BA593" s="2">
        <v>7.5341807708159365</v>
      </c>
      <c r="BB593" s="2">
        <v>7.5426649633736815</v>
      </c>
      <c r="BC593" s="2">
        <v>7.5509722980377445</v>
      </c>
      <c r="BD593" s="2">
        <v>7.559111841759262</v>
      </c>
      <c r="BE593" s="2">
        <v>7.567092001715598</v>
      </c>
      <c r="BF593" s="2">
        <v>7.5749205831852588</v>
      </c>
      <c r="BG593" s="2">
        <v>7.582604841435713</v>
      </c>
      <c r="BH593" s="2">
        <v>7.5901515283344976</v>
      </c>
      <c r="BI593" s="2">
        <v>7.5975669342992225</v>
      </c>
    </row>
    <row r="594" spans="1:61" x14ac:dyDescent="0.2">
      <c r="A594" s="21">
        <v>35523</v>
      </c>
      <c r="C594" s="2">
        <v>6.2657160894452764</v>
      </c>
      <c r="D594" s="2">
        <v>6.3499174438074721</v>
      </c>
      <c r="E594" s="2">
        <v>6.4188841288164316</v>
      </c>
      <c r="F594" s="2">
        <v>6.4806829696705828</v>
      </c>
      <c r="G594" s="2">
        <v>6.5381553386604381</v>
      </c>
      <c r="H594" s="2">
        <v>6.5909730063602012</v>
      </c>
      <c r="I594" s="2">
        <v>6.6389836108628426</v>
      </c>
      <c r="J594" s="2">
        <v>6.682696890430063</v>
      </c>
      <c r="K594" s="2">
        <v>6.723146073019918</v>
      </c>
      <c r="L594" s="2">
        <v>6.7614908149443282</v>
      </c>
      <c r="M594" s="2">
        <v>6.7985889561745996</v>
      </c>
      <c r="N594" s="2">
        <v>6.8348868698971694</v>
      </c>
      <c r="O594" s="2">
        <v>6.870504960689118</v>
      </c>
      <c r="P594" s="2">
        <v>6.9053664022425272</v>
      </c>
      <c r="Q594" s="2">
        <v>6.9392914049121295</v>
      </c>
      <c r="R594" s="2">
        <v>6.9721109759160562</v>
      </c>
      <c r="S594" s="2">
        <v>7.0036902180512701</v>
      </c>
      <c r="T594" s="2">
        <v>7.0339370621650517</v>
      </c>
      <c r="U594" s="2">
        <v>7.0628214195253438</v>
      </c>
      <c r="V594" s="2">
        <v>7.0903524651790022</v>
      </c>
      <c r="W594" s="2">
        <v>7.1165646495772634</v>
      </c>
      <c r="X594" s="2">
        <v>7.1415049887869362</v>
      </c>
      <c r="Y594" s="2">
        <v>7.1652284061519644</v>
      </c>
      <c r="Z594" s="2">
        <v>7.1877954808202036</v>
      </c>
      <c r="AA594" s="2">
        <v>7.2092688340594995</v>
      </c>
      <c r="AB594" s="2">
        <v>7.2297110682837689</v>
      </c>
      <c r="AC594" s="2">
        <v>7.2491840855945373</v>
      </c>
      <c r="AD594" s="2">
        <v>7.2677478695455155</v>
      </c>
      <c r="AE594" s="2">
        <v>7.2854604306702928</v>
      </c>
      <c r="AF594" s="2">
        <v>7.3023776872057482</v>
      </c>
      <c r="AG594" s="2">
        <v>7.3185527201759397</v>
      </c>
      <c r="AH594" s="2">
        <v>7.3340359237191661</v>
      </c>
      <c r="AI594" s="2">
        <v>7.3488757917103671</v>
      </c>
      <c r="AJ594" s="2">
        <v>7.3631201455185975</v>
      </c>
      <c r="AK594" s="2">
        <v>7.3768164798586584</v>
      </c>
      <c r="AL594" s="2">
        <v>7.3900118187989925</v>
      </c>
      <c r="AM594" s="2">
        <v>7.4027505357609256</v>
      </c>
      <c r="AN594" s="2">
        <v>7.4150723464542851</v>
      </c>
      <c r="AO594" s="2">
        <v>7.4270126623955406</v>
      </c>
      <c r="AP594" s="2">
        <v>7.4386031158092232</v>
      </c>
      <c r="AQ594" s="2">
        <v>7.4498720095436255</v>
      </c>
      <c r="AR594" s="2">
        <v>7.4608447042075658</v>
      </c>
      <c r="AS594" s="2">
        <v>7.4715439525157938</v>
      </c>
      <c r="AT594" s="2">
        <v>7.4819901890550007</v>
      </c>
      <c r="AU594" s="2">
        <v>7.4922017822542442</v>
      </c>
      <c r="AV594" s="2">
        <v>7.5021952541889645</v>
      </c>
      <c r="AW594" s="2">
        <v>7.5119854729094913</v>
      </c>
      <c r="AX594" s="2">
        <v>7.521585811722109</v>
      </c>
      <c r="AY594" s="2">
        <v>7.5310081858998279</v>
      </c>
      <c r="AZ594" s="2">
        <v>7.5402630768527485</v>
      </c>
      <c r="BA594" s="2">
        <v>7.5493596583568952</v>
      </c>
      <c r="BB594" s="2">
        <v>7.5583059199159219</v>
      </c>
      <c r="BC594" s="2">
        <v>7.5671087764159557</v>
      </c>
      <c r="BD594" s="2">
        <v>7.5757741658180944</v>
      </c>
      <c r="BE594" s="2">
        <v>7.5843071363838606</v>
      </c>
      <c r="BF594" s="2">
        <v>7.5927119247190227</v>
      </c>
      <c r="BG594" s="2">
        <v>7.6009920257439241</v>
      </c>
      <c r="BH594" s="2">
        <v>7.6091502555481645</v>
      </c>
      <c r="BI594" s="2">
        <v>7.6171888079598515</v>
      </c>
    </row>
    <row r="595" spans="1:61" x14ac:dyDescent="0.2">
      <c r="A595" s="21">
        <v>35524</v>
      </c>
      <c r="C595" s="2">
        <v>6.2781952634395681</v>
      </c>
      <c r="D595" s="2">
        <v>6.3657159874722566</v>
      </c>
      <c r="E595" s="2">
        <v>6.4378617526145012</v>
      </c>
      <c r="F595" s="2">
        <v>6.5007751544085961</v>
      </c>
      <c r="G595" s="2">
        <v>6.5586128712611345</v>
      </c>
      <c r="H595" s="2">
        <v>6.612141133765264</v>
      </c>
      <c r="I595" s="2">
        <v>6.661116793904414</v>
      </c>
      <c r="J595" s="2">
        <v>6.7058403483219324</v>
      </c>
      <c r="K595" s="2">
        <v>6.7471230253969141</v>
      </c>
      <c r="L595" s="2">
        <v>6.7858315598839631</v>
      </c>
      <c r="M595" s="2">
        <v>6.8226388510952738</v>
      </c>
      <c r="N595" s="2">
        <v>6.8579811935786523</v>
      </c>
      <c r="O595" s="2">
        <v>6.892088430595499</v>
      </c>
      <c r="P595" s="2">
        <v>6.9250613962073588</v>
      </c>
      <c r="Q595" s="2">
        <v>6.9569243946647594</v>
      </c>
      <c r="R595" s="2">
        <v>6.9876730960512523</v>
      </c>
      <c r="S595" s="2">
        <v>7.0172897831518934</v>
      </c>
      <c r="T595" s="2">
        <v>7.045746691915979</v>
      </c>
      <c r="U595" s="2">
        <v>7.0730159006362046</v>
      </c>
      <c r="V595" s="2">
        <v>7.0990793453656575</v>
      </c>
      <c r="W595" s="2">
        <v>7.1239306125953039</v>
      </c>
      <c r="X595" s="2">
        <v>7.1475795280000902</v>
      </c>
      <c r="Y595" s="2">
        <v>7.1700506204617094</v>
      </c>
      <c r="Z595" s="2">
        <v>7.1913799119179096</v>
      </c>
      <c r="AA595" s="2">
        <v>7.2116118893043364</v>
      </c>
      <c r="AB595" s="2">
        <v>7.2307975577718659</v>
      </c>
      <c r="AC595" s="2">
        <v>7.2489926795241715</v>
      </c>
      <c r="AD595" s="2">
        <v>7.2662556173893487</v>
      </c>
      <c r="AE595" s="2">
        <v>7.2826465493428492</v>
      </c>
      <c r="AF595" s="2">
        <v>7.2982265433631337</v>
      </c>
      <c r="AG595" s="2">
        <v>7.3130559748644783</v>
      </c>
      <c r="AH595" s="2">
        <v>7.3271942563615573</v>
      </c>
      <c r="AI595" s="2">
        <v>7.340699278608307</v>
      </c>
      <c r="AJ595" s="2">
        <v>7.3536260534385223</v>
      </c>
      <c r="AK595" s="2">
        <v>7.3660267688874344</v>
      </c>
      <c r="AL595" s="2">
        <v>7.3779523655799606</v>
      </c>
      <c r="AM595" s="2">
        <v>7.3894518674871907</v>
      </c>
      <c r="AN595" s="2">
        <v>7.4005689584839711</v>
      </c>
      <c r="AO595" s="2">
        <v>7.4113422160131535</v>
      </c>
      <c r="AP595" s="2">
        <v>7.4218057338207872</v>
      </c>
      <c r="AQ595" s="2">
        <v>7.4319896557295388</v>
      </c>
      <c r="AR595" s="2">
        <v>7.4419206349321145</v>
      </c>
      <c r="AS595" s="2">
        <v>7.4516222306537498</v>
      </c>
      <c r="AT595" s="2">
        <v>7.4611152519263797</v>
      </c>
      <c r="AU595" s="2">
        <v>7.4704180565226865</v>
      </c>
      <c r="AV595" s="2">
        <v>7.4795468117283646</v>
      </c>
      <c r="AW595" s="2">
        <v>7.4885157225178496</v>
      </c>
      <c r="AX595" s="2">
        <v>7.4973372286430049</v>
      </c>
      <c r="AY595" s="2">
        <v>7.5060221437873516</v>
      </c>
      <c r="AZ595" s="2">
        <v>7.5145797756247248</v>
      </c>
      <c r="BA595" s="2">
        <v>7.5230180667697288</v>
      </c>
      <c r="BB595" s="2">
        <v>7.5313437235569172</v>
      </c>
      <c r="BC595" s="2">
        <v>7.5395623305111528</v>
      </c>
      <c r="BD595" s="2">
        <v>7.5476784523303238</v>
      </c>
      <c r="BE595" s="2">
        <v>7.5556957249413061</v>
      </c>
      <c r="BF595" s="2">
        <v>7.5636169369711181</v>
      </c>
      <c r="BG595" s="2">
        <v>7.571444102790009</v>
      </c>
      <c r="BH595" s="2">
        <v>7.5791785281264357</v>
      </c>
      <c r="BI595" s="2">
        <v>7.5868208691205448</v>
      </c>
    </row>
    <row r="596" spans="1:61" x14ac:dyDescent="0.2">
      <c r="A596" s="21">
        <v>35527</v>
      </c>
      <c r="B596" s="2">
        <v>6.1792805627446308</v>
      </c>
      <c r="C596" s="2">
        <v>6.2866396558902045</v>
      </c>
      <c r="D596" s="2">
        <v>6.3787755275542839</v>
      </c>
      <c r="E596" s="2">
        <v>6.4547248746827677</v>
      </c>
      <c r="F596" s="2">
        <v>6.5199556834735217</v>
      </c>
      <c r="G596" s="2">
        <v>6.579066359930172</v>
      </c>
      <c r="H596" s="2">
        <v>6.6333340979989721</v>
      </c>
      <c r="I596" s="2">
        <v>6.6830894442541213</v>
      </c>
      <c r="J596" s="2">
        <v>6.7290320254303584</v>
      </c>
      <c r="K596" s="2">
        <v>6.7721606595456336</v>
      </c>
      <c r="L596" s="2">
        <v>6.8133187802344146</v>
      </c>
      <c r="M596" s="2">
        <v>6.8529615671112927</v>
      </c>
      <c r="N596" s="2">
        <v>6.8912359865774278</v>
      </c>
      <c r="O596" s="2">
        <v>6.9281325024175304</v>
      </c>
      <c r="P596" s="2">
        <v>6.9635789562422534</v>
      </c>
      <c r="Q596" s="2">
        <v>6.9974857515604771</v>
      </c>
      <c r="R596" s="2">
        <v>7.0297965746026083</v>
      </c>
      <c r="S596" s="2">
        <v>7.0604898114152457</v>
      </c>
      <c r="T596" s="2">
        <v>7.0895773920187555</v>
      </c>
      <c r="U596" s="2">
        <v>7.1171039541474421</v>
      </c>
      <c r="V596" s="2">
        <v>7.143133114180495</v>
      </c>
      <c r="W596" s="2">
        <v>7.1677391800300683</v>
      </c>
      <c r="X596" s="2">
        <v>7.1909988186362526</v>
      </c>
      <c r="Y596" s="2">
        <v>7.212989304229775</v>
      </c>
      <c r="Z596" s="2">
        <v>7.2337873955184335</v>
      </c>
      <c r="AA596" s="2">
        <v>7.2534667987701065</v>
      </c>
      <c r="AB596" s="2">
        <v>7.2720974801071856</v>
      </c>
      <c r="AC596" s="2">
        <v>7.2897454458589754</v>
      </c>
      <c r="AD596" s="2">
        <v>7.3064719141245913</v>
      </c>
      <c r="AE596" s="2">
        <v>7.3223338044832156</v>
      </c>
      <c r="AF596" s="2">
        <v>7.337384179989308</v>
      </c>
      <c r="AG596" s="2">
        <v>7.3516723890887539</v>
      </c>
      <c r="AH596" s="2">
        <v>7.3652445420690533</v>
      </c>
      <c r="AI596" s="2">
        <v>7.378144077483479</v>
      </c>
      <c r="AJ596" s="2">
        <v>7.3904123076591555</v>
      </c>
      <c r="AK596" s="2">
        <v>7.4020887453298538</v>
      </c>
      <c r="AL596" s="2">
        <v>7.4132112909702634</v>
      </c>
      <c r="AM596" s="2">
        <v>7.4238157851406967</v>
      </c>
      <c r="AN596" s="2">
        <v>7.4339355818936781</v>
      </c>
      <c r="AO596" s="2">
        <v>7.4436017922827187</v>
      </c>
      <c r="AP596" s="2">
        <v>7.4528435578987224</v>
      </c>
      <c r="AQ596" s="2">
        <v>7.4616882853298145</v>
      </c>
      <c r="AR596" s="2">
        <v>7.4701618479058522</v>
      </c>
      <c r="AS596" s="2">
        <v>7.4782887599323224</v>
      </c>
      <c r="AT596" s="2">
        <v>7.4860923276930409</v>
      </c>
      <c r="AU596" s="2">
        <v>7.4935947807568688</v>
      </c>
      <c r="AV596" s="2">
        <v>7.5008173865218453</v>
      </c>
      <c r="AW596" s="2">
        <v>7.5077805504413195</v>
      </c>
      <c r="AX596" s="2">
        <v>7.5145038902891654</v>
      </c>
      <c r="AY596" s="2">
        <v>7.5210061163978841</v>
      </c>
      <c r="AZ596" s="2">
        <v>7.5273048792637551</v>
      </c>
      <c r="BA596" s="2">
        <v>7.5334168429962913</v>
      </c>
      <c r="BB596" s="2">
        <v>7.5393577783717998</v>
      </c>
      <c r="BC596" s="2">
        <v>7.5451426455494035</v>
      </c>
      <c r="BD596" s="2">
        <v>7.5507856677635177</v>
      </c>
      <c r="BE596" s="2">
        <v>7.556300397120701</v>
      </c>
      <c r="BF596" s="2">
        <v>7.5616997734705205</v>
      </c>
      <c r="BG596" s="2">
        <v>7.5669961771863194</v>
      </c>
      <c r="BH596" s="2">
        <v>7.5722014765784653</v>
      </c>
      <c r="BI596" s="2">
        <v>7.5773270705662581</v>
      </c>
    </row>
    <row r="597" spans="1:61" x14ac:dyDescent="0.2">
      <c r="A597" s="21">
        <v>35528</v>
      </c>
      <c r="B597" s="2">
        <v>6.1800237754650711</v>
      </c>
      <c r="C597" s="2">
        <v>6.289299985354452</v>
      </c>
      <c r="D597" s="2">
        <v>6.3820787326217063</v>
      </c>
      <c r="E597" s="2">
        <v>6.4574795338867066</v>
      </c>
      <c r="F597" s="2">
        <v>6.5210896039179778</v>
      </c>
      <c r="G597" s="2">
        <v>6.5776831363402568</v>
      </c>
      <c r="H597" s="2">
        <v>6.628981176659356</v>
      </c>
      <c r="I597" s="2">
        <v>6.6756490986033556</v>
      </c>
      <c r="J597" s="2">
        <v>6.7185244812759235</v>
      </c>
      <c r="K597" s="2">
        <v>6.7586950696388346</v>
      </c>
      <c r="L597" s="2">
        <v>6.7970398469512006</v>
      </c>
      <c r="M597" s="2">
        <v>6.8339992813423684</v>
      </c>
      <c r="N597" s="2">
        <v>6.869695810225231</v>
      </c>
      <c r="O597" s="2">
        <v>6.9040998074914306</v>
      </c>
      <c r="P597" s="2">
        <v>6.9371344400408574</v>
      </c>
      <c r="Q597" s="2">
        <v>6.9687192850565616</v>
      </c>
      <c r="R597" s="2">
        <v>6.9988176921315048</v>
      </c>
      <c r="S597" s="2">
        <v>7.0274345537700649</v>
      </c>
      <c r="T597" s="2">
        <v>7.0546101036913766</v>
      </c>
      <c r="U597" s="2">
        <v>7.0804117433626184</v>
      </c>
      <c r="V597" s="2">
        <v>7.1049200501100058</v>
      </c>
      <c r="W597" s="2">
        <v>7.1282191634598027</v>
      </c>
      <c r="X597" s="2">
        <v>7.1503856941295378</v>
      </c>
      <c r="Y597" s="2">
        <v>7.1714881928983836</v>
      </c>
      <c r="Z597" s="2">
        <v>7.191585080081496</v>
      </c>
      <c r="AA597" s="2">
        <v>7.2107234862024159</v>
      </c>
      <c r="AB597" s="2">
        <v>7.2289439636497486</v>
      </c>
      <c r="AC597" s="2">
        <v>7.2462834293375957</v>
      </c>
      <c r="AD597" s="2">
        <v>7.2627782737857256</v>
      </c>
      <c r="AE597" s="2">
        <v>7.2784649138015638</v>
      </c>
      <c r="AF597" s="2">
        <v>7.2933800944988372</v>
      </c>
      <c r="AG597" s="2">
        <v>7.3075613603972664</v>
      </c>
      <c r="AH597" s="2">
        <v>7.3210470191224815</v>
      </c>
      <c r="AI597" s="2">
        <v>7.3338758185078214</v>
      </c>
      <c r="AJ597" s="2">
        <v>7.3460865284954853</v>
      </c>
      <c r="AK597" s="2">
        <v>7.3577178387097391</v>
      </c>
      <c r="AL597" s="2">
        <v>7.3688075895699452</v>
      </c>
      <c r="AM597" s="2">
        <v>7.3793926781307064</v>
      </c>
      <c r="AN597" s="2">
        <v>7.3895104026183791</v>
      </c>
      <c r="AO597" s="2">
        <v>7.399197775977659</v>
      </c>
      <c r="AP597" s="2">
        <v>7.4084893507487921</v>
      </c>
      <c r="AQ597" s="2">
        <v>7.417416853771468</v>
      </c>
      <c r="AR597" s="2">
        <v>7.4260095078482271</v>
      </c>
      <c r="AS597" s="2">
        <v>7.4342943162941371</v>
      </c>
      <c r="AT597" s="2">
        <v>7.4422963095465091</v>
      </c>
      <c r="AU597" s="2">
        <v>7.450038759608125</v>
      </c>
      <c r="AV597" s="2">
        <v>7.4575433671147575</v>
      </c>
      <c r="AW597" s="2">
        <v>7.4648304250192119</v>
      </c>
      <c r="AX597" s="2">
        <v>7.4719189441332388</v>
      </c>
      <c r="AY597" s="2">
        <v>7.4788265441241153</v>
      </c>
      <c r="AZ597" s="2">
        <v>7.4855693214631787</v>
      </c>
      <c r="BA597" s="2">
        <v>7.4921619670061883</v>
      </c>
      <c r="BB597" s="2">
        <v>7.498617898598158</v>
      </c>
      <c r="BC597" s="2">
        <v>7.5049493789447244</v>
      </c>
      <c r="BD597" s="2">
        <v>7.511167620624807</v>
      </c>
      <c r="BE597" s="2">
        <v>7.517282879851936</v>
      </c>
      <c r="BF597" s="2">
        <v>7.5233045403659498</v>
      </c>
      <c r="BG597" s="2">
        <v>7.5292411886462309</v>
      </c>
      <c r="BH597" s="2">
        <v>7.5351006814761723</v>
      </c>
      <c r="BI597" s="2">
        <v>7.5408902067511594</v>
      </c>
    </row>
    <row r="598" spans="1:61" x14ac:dyDescent="0.2">
      <c r="A598" s="21">
        <v>35529</v>
      </c>
      <c r="B598" s="2">
        <v>6.1816799510480482</v>
      </c>
      <c r="C598" s="2">
        <v>6.2826899420768507</v>
      </c>
      <c r="D598" s="2">
        <v>6.3660911782877596</v>
      </c>
      <c r="E598" s="2">
        <v>6.4324874370781764</v>
      </c>
      <c r="F598" s="2">
        <v>6.489554458394033</v>
      </c>
      <c r="G598" s="2">
        <v>6.5436170754630902</v>
      </c>
      <c r="H598" s="2">
        <v>6.5958839471461657</v>
      </c>
      <c r="I598" s="2">
        <v>6.6454261476134544</v>
      </c>
      <c r="J598" s="2">
        <v>6.6915879461032652</v>
      </c>
      <c r="K598" s="2">
        <v>6.7342125146918219</v>
      </c>
      <c r="L598" s="2">
        <v>6.773379198546456</v>
      </c>
      <c r="M598" s="2">
        <v>6.8092899881556814</v>
      </c>
      <c r="N598" s="2">
        <v>6.8422529790724624</v>
      </c>
      <c r="O598" s="2">
        <v>6.8726403777969578</v>
      </c>
      <c r="P598" s="2">
        <v>6.9008424615689989</v>
      </c>
      <c r="Q598" s="2">
        <v>6.927230356109102</v>
      </c>
      <c r="R598" s="2">
        <v>6.9521076598331808</v>
      </c>
      <c r="S598" s="2">
        <v>6.9757180844514846</v>
      </c>
      <c r="T598" s="2">
        <v>6.9982461052612353</v>
      </c>
      <c r="U598" s="2">
        <v>7.0198155732745713</v>
      </c>
      <c r="V598" s="2">
        <v>7.0405101457809058</v>
      </c>
      <c r="W598" s="2">
        <v>7.0603864121240827</v>
      </c>
      <c r="X598" s="2">
        <v>7.079484810604928</v>
      </c>
      <c r="Y598" s="2">
        <v>7.0978338630042312</v>
      </c>
      <c r="Z598" s="2">
        <v>7.1154527920667956</v>
      </c>
      <c r="AA598" s="2">
        <v>7.1323563083270773</v>
      </c>
      <c r="AB598" s="2">
        <v>7.1485584943451101</v>
      </c>
      <c r="AC598" s="2">
        <v>7.1640750566868752</v>
      </c>
      <c r="AD598" s="2">
        <v>7.1789260798313395</v>
      </c>
      <c r="AE598" s="2">
        <v>7.1931358256621021</v>
      </c>
      <c r="AF598" s="2">
        <v>7.2067325147384613</v>
      </c>
      <c r="AG598" s="2">
        <v>7.2197484309503741</v>
      </c>
      <c r="AH598" s="2">
        <v>7.232219391414179</v>
      </c>
      <c r="AI598" s="2">
        <v>7.2441835104609442</v>
      </c>
      <c r="AJ598" s="2">
        <v>7.2556797482682978</v>
      </c>
      <c r="AK598" s="2">
        <v>7.2667477166095011</v>
      </c>
      <c r="AL598" s="2">
        <v>7.2774294044925227</v>
      </c>
      <c r="AM598" s="2">
        <v>7.2877674405744912</v>
      </c>
      <c r="AN598" s="2">
        <v>7.2978001557302923</v>
      </c>
      <c r="AO598" s="2">
        <v>7.3075615443911079</v>
      </c>
      <c r="AP598" s="2">
        <v>7.317081793370865</v>
      </c>
      <c r="AQ598" s="2">
        <v>7.3263877351539994</v>
      </c>
      <c r="AR598" s="2">
        <v>7.3355032379337741</v>
      </c>
      <c r="AS598" s="2">
        <v>7.3444495424635416</v>
      </c>
      <c r="AT598" s="2">
        <v>7.3532455539945207</v>
      </c>
      <c r="AU598" s="2">
        <v>7.3619080961347123</v>
      </c>
      <c r="AV598" s="2">
        <v>7.3704521323003203</v>
      </c>
      <c r="AW598" s="2">
        <v>7.3788909594857204</v>
      </c>
      <c r="AX598" s="2">
        <v>7.3872363668850838</v>
      </c>
      <c r="AY598" s="2">
        <v>7.3954986510589169</v>
      </c>
      <c r="AZ598" s="2">
        <v>7.4036866194288091</v>
      </c>
      <c r="BA598" s="2">
        <v>7.411807719462093</v>
      </c>
      <c r="BB598" s="2">
        <v>7.4198681669693984</v>
      </c>
      <c r="BC598" s="2">
        <v>7.4278730601469398</v>
      </c>
      <c r="BD598" s="2">
        <v>7.4358264811778252</v>
      </c>
      <c r="BE598" s="2">
        <v>7.4437315869475151</v>
      </c>
      <c r="BF598" s="2">
        <v>7.4515906902102813</v>
      </c>
      <c r="BG598" s="2">
        <v>7.4594053323591361</v>
      </c>
      <c r="BH598" s="2">
        <v>7.4671763487954284</v>
      </c>
      <c r="BI598" s="2">
        <v>7.4749039277614919</v>
      </c>
    </row>
    <row r="599" spans="1:61" x14ac:dyDescent="0.2">
      <c r="A599" s="21">
        <v>35530</v>
      </c>
      <c r="C599" s="2">
        <v>6.2741281871754193</v>
      </c>
      <c r="D599" s="2">
        <v>6.3621253926150727</v>
      </c>
      <c r="E599" s="2">
        <v>6.4301962696826864</v>
      </c>
      <c r="F599" s="2">
        <v>6.4882478288144707</v>
      </c>
      <c r="G599" s="2">
        <v>6.5428850879139073</v>
      </c>
      <c r="H599" s="2">
        <v>6.5947765645537331</v>
      </c>
      <c r="I599" s="2">
        <v>6.6426502504600631</v>
      </c>
      <c r="J599" s="2">
        <v>6.685924075748499</v>
      </c>
      <c r="K599" s="2">
        <v>6.7248238256043544</v>
      </c>
      <c r="L599" s="2">
        <v>6.7599262783923484</v>
      </c>
      <c r="M599" s="2">
        <v>6.7919067423735875</v>
      </c>
      <c r="N599" s="2">
        <v>6.821421881432622</v>
      </c>
      <c r="O599" s="2">
        <v>6.8490191498311157</v>
      </c>
      <c r="P599" s="2">
        <v>6.8751271195727588</v>
      </c>
      <c r="Q599" s="2">
        <v>6.9000717685147599</v>
      </c>
      <c r="R599" s="2">
        <v>6.9240782110611043</v>
      </c>
      <c r="S599" s="2">
        <v>6.9472929400291656</v>
      </c>
      <c r="T599" s="2">
        <v>6.9697906532153757</v>
      </c>
      <c r="U599" s="2">
        <v>6.9915869943235807</v>
      </c>
      <c r="V599" s="2">
        <v>7.0126704076527435</v>
      </c>
      <c r="W599" s="2">
        <v>7.0330203989939664</v>
      </c>
      <c r="X599" s="2">
        <v>7.0526245455905414</v>
      </c>
      <c r="Y599" s="2">
        <v>7.0714792592413422</v>
      </c>
      <c r="Z599" s="2">
        <v>7.0895890134867949</v>
      </c>
      <c r="AA599" s="2">
        <v>7.1069668482924255</v>
      </c>
      <c r="AB599" s="2">
        <v>7.1236337750679635</v>
      </c>
      <c r="AC599" s="2">
        <v>7.1396190420846173</v>
      </c>
      <c r="AD599" s="2">
        <v>7.1549611432044191</v>
      </c>
      <c r="AE599" s="2">
        <v>7.1697064621409892</v>
      </c>
      <c r="AF599" s="2">
        <v>7.1839043082353005</v>
      </c>
      <c r="AG599" s="2">
        <v>7.1976009913897911</v>
      </c>
      <c r="AH599" s="2">
        <v>7.2108394507853122</v>
      </c>
      <c r="AI599" s="2">
        <v>7.2236597500098751</v>
      </c>
      <c r="AJ599" s="2">
        <v>7.2360994878576221</v>
      </c>
      <c r="AK599" s="2">
        <v>7.2481941406613064</v>
      </c>
      <c r="AL599" s="2">
        <v>7.2599772512359637</v>
      </c>
      <c r="AM599" s="2">
        <v>7.2714795286446332</v>
      </c>
      <c r="AN599" s="2">
        <v>7.2827280027971177</v>
      </c>
      <c r="AO599" s="2">
        <v>7.293746366560538</v>
      </c>
      <c r="AP599" s="2">
        <v>7.3045553827156438</v>
      </c>
      <c r="AQ599" s="2">
        <v>7.3151732327766092</v>
      </c>
      <c r="AR599" s="2">
        <v>7.3256158171383232</v>
      </c>
      <c r="AS599" s="2">
        <v>7.3358970142944724</v>
      </c>
      <c r="AT599" s="2">
        <v>7.3460289054932515</v>
      </c>
      <c r="AU599" s="2">
        <v>7.356021970090115</v>
      </c>
      <c r="AV599" s="2">
        <v>7.365885255961909</v>
      </c>
      <c r="AW599" s="2">
        <v>7.3756265286192235</v>
      </c>
      <c r="AX599" s="2">
        <v>7.3852524097818062</v>
      </c>
      <c r="AY599" s="2">
        <v>7.3947685834423993</v>
      </c>
      <c r="AZ599" s="2">
        <v>7.4041799843723881</v>
      </c>
      <c r="BA599" s="2">
        <v>7.4134908796285508</v>
      </c>
      <c r="BB599" s="2">
        <v>7.4227049315450344</v>
      </c>
      <c r="BC599" s="2">
        <v>7.4318252537261689</v>
      </c>
      <c r="BD599" s="2">
        <v>7.4408544609310079</v>
      </c>
      <c r="BE599" s="2">
        <v>7.4497947136130849</v>
      </c>
      <c r="BF599" s="2">
        <v>7.4586477577717671</v>
      </c>
      <c r="BG599" s="2">
        <v>7.4674149606810767</v>
      </c>
      <c r="BH599" s="2">
        <v>7.4760973429850441</v>
      </c>
      <c r="BI599" s="2">
        <v>7.4846956075835491</v>
      </c>
    </row>
    <row r="600" spans="1:61" x14ac:dyDescent="0.2">
      <c r="A600" s="21">
        <v>35531</v>
      </c>
      <c r="C600" s="2">
        <v>6.2708792985233668</v>
      </c>
      <c r="D600" s="2">
        <v>6.3608732624563444</v>
      </c>
      <c r="E600" s="2">
        <v>6.4285791278905906</v>
      </c>
      <c r="F600" s="2">
        <v>6.4855472355776804</v>
      </c>
      <c r="G600" s="2">
        <v>6.5393045539304966</v>
      </c>
      <c r="H600" s="2">
        <v>6.5910016190404548</v>
      </c>
      <c r="I600" s="2">
        <v>6.6395071879205707</v>
      </c>
      <c r="J600" s="2">
        <v>6.6840902193316074</v>
      </c>
      <c r="K600" s="2">
        <v>6.7246967226277263</v>
      </c>
      <c r="L600" s="2">
        <v>6.7615980233842645</v>
      </c>
      <c r="M600" s="2">
        <v>6.7952016278698082</v>
      </c>
      <c r="N600" s="2">
        <v>6.8260081841295994</v>
      </c>
      <c r="O600" s="2">
        <v>6.8545389990415204</v>
      </c>
      <c r="P600" s="2">
        <v>6.8812817740634111</v>
      </c>
      <c r="Q600" s="2">
        <v>6.9066582393296532</v>
      </c>
      <c r="R600" s="2">
        <v>6.9309832410180059</v>
      </c>
      <c r="S600" s="2">
        <v>6.9544833001136102</v>
      </c>
      <c r="T600" s="2">
        <v>6.9772973575113273</v>
      </c>
      <c r="U600" s="2">
        <v>6.9994828496871344</v>
      </c>
      <c r="V600" s="2">
        <v>7.0210507072537025</v>
      </c>
      <c r="W600" s="2">
        <v>7.0419869843102898</v>
      </c>
      <c r="X600" s="2">
        <v>7.0622712423442042</v>
      </c>
      <c r="Y600" s="2">
        <v>7.0818797974826833</v>
      </c>
      <c r="Z600" s="2">
        <v>7.100786775177415</v>
      </c>
      <c r="AA600" s="2">
        <v>7.1189693149522846</v>
      </c>
      <c r="AB600" s="2">
        <v>7.1364121647517562</v>
      </c>
      <c r="AC600" s="2">
        <v>7.1531103001446681</v>
      </c>
      <c r="AD600" s="2">
        <v>7.169072056109604</v>
      </c>
      <c r="AE600" s="2">
        <v>7.1843175793786145</v>
      </c>
      <c r="AF600" s="2">
        <v>7.1988767243484917</v>
      </c>
      <c r="AG600" s="2">
        <v>7.212787261597474</v>
      </c>
      <c r="AH600" s="2">
        <v>7.2260935493857694</v>
      </c>
      <c r="AI600" s="2">
        <v>7.2388440059439798</v>
      </c>
      <c r="AJ600" s="2">
        <v>7.2510884130929494</v>
      </c>
      <c r="AK600" s="2">
        <v>7.2628773002069247</v>
      </c>
      <c r="AL600" s="2">
        <v>7.2742596957260002</v>
      </c>
      <c r="AM600" s="2">
        <v>7.2852823558547852</v>
      </c>
      <c r="AN600" s="2">
        <v>7.2959918448922583</v>
      </c>
      <c r="AO600" s="2">
        <v>7.3064331875886177</v>
      </c>
      <c r="AP600" s="2">
        <v>7.3166465854147669</v>
      </c>
      <c r="AQ600" s="2">
        <v>7.3266671737081213</v>
      </c>
      <c r="AR600" s="2">
        <v>7.3365256064970144</v>
      </c>
      <c r="AS600" s="2">
        <v>7.3462485657403764</v>
      </c>
      <c r="AT600" s="2">
        <v>7.3558592026687686</v>
      </c>
      <c r="AU600" s="2">
        <v>7.3653775215592097</v>
      </c>
      <c r="AV600" s="2">
        <v>7.3748207145174751</v>
      </c>
      <c r="AW600" s="2">
        <v>7.3842034544125852</v>
      </c>
      <c r="AX600" s="2">
        <v>7.3935381366950708</v>
      </c>
      <c r="AY600" s="2">
        <v>7.4028349261047417</v>
      </c>
      <c r="AZ600" s="2">
        <v>7.412101784684535</v>
      </c>
      <c r="BA600" s="2">
        <v>7.4213446648869237</v>
      </c>
      <c r="BB600" s="2">
        <v>7.4305676991579022</v>
      </c>
      <c r="BC600" s="2">
        <v>7.4397733684560974</v>
      </c>
      <c r="BD600" s="2">
        <v>7.448962652387995</v>
      </c>
      <c r="BE600" s="2">
        <v>7.4581351632572295</v>
      </c>
      <c r="BF600" s="2">
        <v>7.4672892660034416</v>
      </c>
      <c r="BG600" s="2">
        <v>7.4764221857336377</v>
      </c>
      <c r="BH600" s="2">
        <v>7.4855301043181957</v>
      </c>
      <c r="BI600" s="2">
        <v>7.49460824732724</v>
      </c>
    </row>
    <row r="601" spans="1:61" x14ac:dyDescent="0.2">
      <c r="A601" s="21">
        <v>35534</v>
      </c>
      <c r="B601" s="2">
        <v>6.1562415983218788</v>
      </c>
      <c r="C601" s="2">
        <v>6.269419674611842</v>
      </c>
      <c r="D601" s="2">
        <v>6.3585692294058198</v>
      </c>
      <c r="E601" s="2">
        <v>6.4263381532643997</v>
      </c>
      <c r="F601" s="2">
        <v>6.48370523859675</v>
      </c>
      <c r="G601" s="2">
        <v>6.5379251383254928</v>
      </c>
      <c r="H601" s="2">
        <v>6.5896170243692236</v>
      </c>
      <c r="I601" s="2">
        <v>6.6375475510817417</v>
      </c>
      <c r="J601" s="2">
        <v>6.681293910006608</v>
      </c>
      <c r="K601" s="2">
        <v>6.7211972425278432</v>
      </c>
      <c r="L601" s="2">
        <v>6.7578614620145743</v>
      </c>
      <c r="M601" s="2">
        <v>6.7918492218110362</v>
      </c>
      <c r="N601" s="2">
        <v>6.8236537506216912</v>
      </c>
      <c r="O601" s="2">
        <v>6.8537103987215451</v>
      </c>
      <c r="P601" s="2">
        <v>6.8823630458625562</v>
      </c>
      <c r="Q601" s="2">
        <v>6.9098626906134291</v>
      </c>
      <c r="R601" s="2">
        <v>6.9363627147261742</v>
      </c>
      <c r="S601" s="2">
        <v>6.9619419416708661</v>
      </c>
      <c r="T601" s="2">
        <v>6.9866249731456342</v>
      </c>
      <c r="U601" s="2">
        <v>7.0104056485265609</v>
      </c>
      <c r="V601" s="2">
        <v>7.0332651029497999</v>
      </c>
      <c r="W601" s="2">
        <v>7.0551857141954031</v>
      </c>
      <c r="X601" s="2">
        <v>7.0761625849138197</v>
      </c>
      <c r="Y601" s="2">
        <v>7.0962024901230771</v>
      </c>
      <c r="Z601" s="2">
        <v>7.1153251714060914</v>
      </c>
      <c r="AA601" s="2">
        <v>7.1335632253325132</v>
      </c>
      <c r="AB601" s="2">
        <v>7.1509583078167047</v>
      </c>
      <c r="AC601" s="2">
        <v>7.1675595346048597</v>
      </c>
      <c r="AD601" s="2">
        <v>7.1834224043026378</v>
      </c>
      <c r="AE601" s="2">
        <v>7.1986074110392497</v>
      </c>
      <c r="AF601" s="2">
        <v>7.213174797051173</v>
      </c>
      <c r="AG601" s="2">
        <v>7.2271796550585057</v>
      </c>
      <c r="AH601" s="2">
        <v>7.2406721873593014</v>
      </c>
      <c r="AI601" s="2">
        <v>7.2536984250030496</v>
      </c>
      <c r="AJ601" s="2">
        <v>7.266300823683328</v>
      </c>
      <c r="AK601" s="2">
        <v>7.2785187603150048</v>
      </c>
      <c r="AL601" s="2">
        <v>7.2903888669773647</v>
      </c>
      <c r="AM601" s="2">
        <v>7.3019444234408217</v>
      </c>
      <c r="AN601" s="2">
        <v>7.3132147729647281</v>
      </c>
      <c r="AO601" s="2">
        <v>7.3242257155520978</v>
      </c>
      <c r="AP601" s="2">
        <v>7.3349999400539518</v>
      </c>
      <c r="AQ601" s="2">
        <v>7.3455573945445387</v>
      </c>
      <c r="AR601" s="2">
        <v>7.355915605016329</v>
      </c>
      <c r="AS601" s="2">
        <v>7.366089950616562</v>
      </c>
      <c r="AT601" s="2">
        <v>7.3760939021856151</v>
      </c>
      <c r="AU601" s="2">
        <v>7.3859392296816573</v>
      </c>
      <c r="AV601" s="2">
        <v>7.3956361831255757</v>
      </c>
      <c r="AW601" s="2">
        <v>7.4051936509277576</v>
      </c>
      <c r="AX601" s="2">
        <v>7.4146193069238873</v>
      </c>
      <c r="AY601" s="2">
        <v>7.4239198621413331</v>
      </c>
      <c r="AZ601" s="2">
        <v>7.4331013293921862</v>
      </c>
      <c r="BA601" s="2">
        <v>7.4421691123693723</v>
      </c>
      <c r="BB601" s="2">
        <v>7.4511280631146635</v>
      </c>
      <c r="BC601" s="2">
        <v>7.4599825330974845</v>
      </c>
      <c r="BD601" s="2">
        <v>7.4687364187214884</v>
      </c>
      <c r="BE601" s="2">
        <v>7.477393201955433</v>
      </c>
      <c r="BF601" s="2">
        <v>7.4859559866871184</v>
      </c>
      <c r="BG601" s="2">
        <v>7.4944275313165676</v>
      </c>
      <c r="BH601" s="2">
        <v>7.5028102780346559</v>
      </c>
      <c r="BI601" s="2">
        <v>7.5111063791738832</v>
      </c>
    </row>
    <row r="602" spans="1:61" x14ac:dyDescent="0.2">
      <c r="A602" s="21">
        <v>35535</v>
      </c>
      <c r="B602" s="2">
        <v>6.163316541504483</v>
      </c>
      <c r="C602" s="2">
        <v>6.2726520118829328</v>
      </c>
      <c r="D602" s="2">
        <v>6.3593710429797925</v>
      </c>
      <c r="E602" s="2">
        <v>6.4261384704576647</v>
      </c>
      <c r="F602" s="2">
        <v>6.4829352640965885</v>
      </c>
      <c r="G602" s="2">
        <v>6.5359634683998005</v>
      </c>
      <c r="H602" s="2">
        <v>6.5855167639230849</v>
      </c>
      <c r="I602" s="2">
        <v>6.6305710813190153</v>
      </c>
      <c r="J602" s="2">
        <v>6.6710384132526084</v>
      </c>
      <c r="K602" s="2">
        <v>6.7076718038059759</v>
      </c>
      <c r="L602" s="2">
        <v>6.7414248751172154</v>
      </c>
      <c r="M602" s="2">
        <v>6.7730774557943674</v>
      </c>
      <c r="N602" s="2">
        <v>6.8031964690189177</v>
      </c>
      <c r="O602" s="2">
        <v>6.8321743518898508</v>
      </c>
      <c r="P602" s="2">
        <v>6.8602508861253408</v>
      </c>
      <c r="Q602" s="2">
        <v>6.8875583466501302</v>
      </c>
      <c r="R602" s="2">
        <v>6.9141538642764884</v>
      </c>
      <c r="S602" s="2">
        <v>6.9400409493765771</v>
      </c>
      <c r="T602" s="2">
        <v>6.9651912424225317</v>
      </c>
      <c r="U602" s="2">
        <v>6.9895661899615815</v>
      </c>
      <c r="V602" s="2">
        <v>7.0131267250977931</v>
      </c>
      <c r="W602" s="2">
        <v>7.0358407538132806</v>
      </c>
      <c r="X602" s="2">
        <v>7.0576890047784051</v>
      </c>
      <c r="Y602" s="2">
        <v>7.078663198021399</v>
      </c>
      <c r="Z602" s="2">
        <v>7.0987649325241797</v>
      </c>
      <c r="AA602" s="2">
        <v>7.1180049824431153</v>
      </c>
      <c r="AB602" s="2">
        <v>7.1364017372522817</v>
      </c>
      <c r="AC602" s="2">
        <v>7.1539796193587044</v>
      </c>
      <c r="AD602" s="2">
        <v>7.1707678063880564</v>
      </c>
      <c r="AE602" s="2">
        <v>7.1867993486004549</v>
      </c>
      <c r="AF602" s="2">
        <v>7.2021097681275847</v>
      </c>
      <c r="AG602" s="2">
        <v>7.2167358697518313</v>
      </c>
      <c r="AH602" s="2">
        <v>7.2307154003007481</v>
      </c>
      <c r="AI602" s="2">
        <v>7.2440861240393106</v>
      </c>
      <c r="AJ602" s="2">
        <v>7.2568850191612873</v>
      </c>
      <c r="AK602" s="2">
        <v>7.2691482083029335</v>
      </c>
      <c r="AL602" s="2">
        <v>7.2809099919141547</v>
      </c>
      <c r="AM602" s="2">
        <v>7.2922029107781485</v>
      </c>
      <c r="AN602" s="2">
        <v>7.3030590114069058</v>
      </c>
      <c r="AO602" s="2">
        <v>7.3135092776784445</v>
      </c>
      <c r="AP602" s="2">
        <v>7.3235825063439357</v>
      </c>
      <c r="AQ602" s="2">
        <v>7.3333053551496361</v>
      </c>
      <c r="AR602" s="2">
        <v>7.3427025912824861</v>
      </c>
      <c r="AS602" s="2">
        <v>7.3517973062064117</v>
      </c>
      <c r="AT602" s="2">
        <v>7.3606111018537552</v>
      </c>
      <c r="AU602" s="2">
        <v>7.36916425253089</v>
      </c>
      <c r="AV602" s="2">
        <v>7.3774758461550345</v>
      </c>
      <c r="AW602" s="2">
        <v>7.3855639078364339</v>
      </c>
      <c r="AX602" s="2">
        <v>7.3934454970817427</v>
      </c>
      <c r="AY602" s="2">
        <v>7.4011366412419246</v>
      </c>
      <c r="AZ602" s="2">
        <v>7.4086522384025875</v>
      </c>
      <c r="BA602" s="2">
        <v>7.4160061425861477</v>
      </c>
      <c r="BB602" s="2">
        <v>7.4232112622468707</v>
      </c>
      <c r="BC602" s="2">
        <v>7.4302796478234843</v>
      </c>
      <c r="BD602" s="2">
        <v>7.4372225697405812</v>
      </c>
      <c r="BE602" s="2">
        <v>7.4440505880527423</v>
      </c>
      <c r="BF602" s="2">
        <v>7.4507736147576971</v>
      </c>
      <c r="BG602" s="2">
        <v>7.4574009696632926</v>
      </c>
      <c r="BH602" s="2">
        <v>7.4639414305730734</v>
      </c>
      <c r="BI602" s="2">
        <v>7.4704032784533094</v>
      </c>
    </row>
    <row r="603" spans="1:61" x14ac:dyDescent="0.2">
      <c r="A603" s="21">
        <v>35536</v>
      </c>
      <c r="B603" s="2">
        <v>6.1510572173574367</v>
      </c>
      <c r="C603" s="2">
        <v>6.2631382315769626</v>
      </c>
      <c r="D603" s="2">
        <v>6.3498211480132962</v>
      </c>
      <c r="E603" s="2">
        <v>6.4154245662223923</v>
      </c>
      <c r="F603" s="2">
        <v>6.4710232458701125</v>
      </c>
      <c r="G603" s="2">
        <v>6.5228253852706501</v>
      </c>
      <c r="H603" s="2">
        <v>6.571115416851824</v>
      </c>
      <c r="I603" s="2">
        <v>6.6153226269169236</v>
      </c>
      <c r="J603" s="2">
        <v>6.6556940705374785</v>
      </c>
      <c r="K603" s="2">
        <v>6.6928044025982238</v>
      </c>
      <c r="L603" s="2">
        <v>6.7272311392703141</v>
      </c>
      <c r="M603" s="2">
        <v>6.7594610717077961</v>
      </c>
      <c r="N603" s="2">
        <v>6.789891793636734</v>
      </c>
      <c r="O603" s="2">
        <v>6.818840298376152</v>
      </c>
      <c r="P603" s="2">
        <v>6.846555064358248</v>
      </c>
      <c r="Q603" s="2">
        <v>6.8732233820254462</v>
      </c>
      <c r="R603" s="2">
        <v>6.8989748773840569</v>
      </c>
      <c r="S603" s="2">
        <v>6.9238953631667446</v>
      </c>
      <c r="T603" s="2">
        <v>6.9480315574181795</v>
      </c>
      <c r="U603" s="2">
        <v>6.9713991387259249</v>
      </c>
      <c r="V603" s="2">
        <v>6.9939955601799859</v>
      </c>
      <c r="W603" s="2">
        <v>7.0158100612621501</v>
      </c>
      <c r="X603" s="2">
        <v>7.0368308272238886</v>
      </c>
      <c r="Y603" s="2">
        <v>7.0570458158312546</v>
      </c>
      <c r="Z603" s="2">
        <v>7.0764441691491378</v>
      </c>
      <c r="AA603" s="2">
        <v>7.0950190244213047</v>
      </c>
      <c r="AB603" s="2">
        <v>7.1127688985534441</v>
      </c>
      <c r="AC603" s="2">
        <v>7.1296993264611768</v>
      </c>
      <c r="AD603" s="2">
        <v>7.1458240372810176</v>
      </c>
      <c r="AE603" s="2">
        <v>7.1611638274222615</v>
      </c>
      <c r="AF603" s="2">
        <v>7.1757456920276272</v>
      </c>
      <c r="AG603" s="2">
        <v>7.1896021177187013</v>
      </c>
      <c r="AH603" s="2">
        <v>7.2027701981833916</v>
      </c>
      <c r="AI603" s="2">
        <v>7.2152901786757724</v>
      </c>
      <c r="AJ603" s="2">
        <v>7.2272042678856323</v>
      </c>
      <c r="AK603" s="2">
        <v>7.2385561185935208</v>
      </c>
      <c r="AL603" s="2">
        <v>7.2493889115243935</v>
      </c>
      <c r="AM603" s="2">
        <v>7.2597454632972047</v>
      </c>
      <c r="AN603" s="2">
        <v>7.2696700309222129</v>
      </c>
      <c r="AO603" s="2">
        <v>7.2792063272104643</v>
      </c>
      <c r="AP603" s="2">
        <v>7.2883945215380557</v>
      </c>
      <c r="AQ603" s="2">
        <v>7.2972711854384009</v>
      </c>
      <c r="AR603" s="2">
        <v>7.3058697105789383</v>
      </c>
      <c r="AS603" s="2">
        <v>7.3142206701095223</v>
      </c>
      <c r="AT603" s="2">
        <v>7.3223521318310514</v>
      </c>
      <c r="AU603" s="2">
        <v>7.330289930516007</v>
      </c>
      <c r="AV603" s="2">
        <v>7.338057905464666</v>
      </c>
      <c r="AW603" s="2">
        <v>7.3456781083667924</v>
      </c>
      <c r="AX603" s="2">
        <v>7.3531709485427443</v>
      </c>
      <c r="AY603" s="2">
        <v>7.3605548700366432</v>
      </c>
      <c r="AZ603" s="2">
        <v>7.3678459930327111</v>
      </c>
      <c r="BA603" s="2">
        <v>7.3750582779945031</v>
      </c>
      <c r="BB603" s="2">
        <v>7.3822037294112928</v>
      </c>
      <c r="BC603" s="2">
        <v>7.3892925769068061</v>
      </c>
      <c r="BD603" s="2">
        <v>7.3963334365906377</v>
      </c>
      <c r="BE603" s="2">
        <v>7.4033334551220005</v>
      </c>
      <c r="BF603" s="2">
        <v>7.4102984386088995</v>
      </c>
      <c r="BG603" s="2">
        <v>7.4172329681728701</v>
      </c>
      <c r="BH603" s="2">
        <v>7.4241405037614143</v>
      </c>
      <c r="BI603" s="2">
        <v>7.4310234775791484</v>
      </c>
    </row>
    <row r="604" spans="1:61" x14ac:dyDescent="0.2">
      <c r="A604" s="21">
        <v>35537</v>
      </c>
      <c r="C604" s="2">
        <v>6.2476351447047538</v>
      </c>
      <c r="D604" s="2">
        <v>6.3298253722238735</v>
      </c>
      <c r="E604" s="2">
        <v>6.3880265931701299</v>
      </c>
      <c r="F604" s="2">
        <v>6.43629552428302</v>
      </c>
      <c r="G604" s="2">
        <v>6.4833178014910313</v>
      </c>
      <c r="H604" s="2">
        <v>6.5301853670615211</v>
      </c>
      <c r="I604" s="2">
        <v>6.5757883687812537</v>
      </c>
      <c r="J604" s="2">
        <v>6.6190769315314295</v>
      </c>
      <c r="K604" s="2">
        <v>6.6592884539372488</v>
      </c>
      <c r="L604" s="2">
        <v>6.6960629607942721</v>
      </c>
      <c r="M604" s="2">
        <v>6.7294633380234217</v>
      </c>
      <c r="N604" s="2">
        <v>6.7598385026153487</v>
      </c>
      <c r="O604" s="2">
        <v>6.7876738824299521</v>
      </c>
      <c r="P604" s="2">
        <v>6.8135146269458895</v>
      </c>
      <c r="Q604" s="2">
        <v>6.8378711326472814</v>
      </c>
      <c r="R604" s="2">
        <v>6.8611536635520345</v>
      </c>
      <c r="S604" s="2">
        <v>6.8836872663346975</v>
      </c>
      <c r="T604" s="2">
        <v>6.9056773902559536</v>
      </c>
      <c r="U604" s="2">
        <v>6.9272062049373195</v>
      </c>
      <c r="V604" s="2">
        <v>6.9482834209420181</v>
      </c>
      <c r="W604" s="2">
        <v>6.9688818240876325</v>
      </c>
      <c r="X604" s="2">
        <v>6.9889605905339867</v>
      </c>
      <c r="Y604" s="2">
        <v>7.0084694517142996</v>
      </c>
      <c r="Z604" s="2">
        <v>7.0273513684565998</v>
      </c>
      <c r="AA604" s="2">
        <v>7.045549206379901</v>
      </c>
      <c r="AB604" s="2">
        <v>7.0630121612203967</v>
      </c>
      <c r="AC604" s="2">
        <v>7.0797031620963766</v>
      </c>
      <c r="AD604" s="2">
        <v>7.0956037294522529</v>
      </c>
      <c r="AE604" s="2">
        <v>7.1107115408168724</v>
      </c>
      <c r="AF604" s="2">
        <v>7.1250385776586205</v>
      </c>
      <c r="AG604" s="2">
        <v>7.1386095651819756</v>
      </c>
      <c r="AH604" s="2">
        <v>7.151459890682057</v>
      </c>
      <c r="AI604" s="2">
        <v>7.163632112112551</v>
      </c>
      <c r="AJ604" s="2">
        <v>7.1751732355933679</v>
      </c>
      <c r="AK604" s="2">
        <v>7.186133584121694</v>
      </c>
      <c r="AL604" s="2">
        <v>7.1965630965863747</v>
      </c>
      <c r="AM604" s="2">
        <v>7.206511448783119</v>
      </c>
      <c r="AN604" s="2">
        <v>7.21603095297964</v>
      </c>
      <c r="AO604" s="2">
        <v>7.2251733418571096</v>
      </c>
      <c r="AP604" s="2">
        <v>7.2339853088157806</v>
      </c>
      <c r="AQ604" s="2">
        <v>7.2425084627595577</v>
      </c>
      <c r="AR604" s="2">
        <v>7.2507799190358284</v>
      </c>
      <c r="AS604" s="2">
        <v>7.2588328100668784</v>
      </c>
      <c r="AT604" s="2">
        <v>7.2666967278971279</v>
      </c>
      <c r="AU604" s="2">
        <v>7.2743981090168148</v>
      </c>
      <c r="AV604" s="2">
        <v>7.2819605700592458</v>
      </c>
      <c r="AW604" s="2">
        <v>7.2894052015358923</v>
      </c>
      <c r="AX604" s="2">
        <v>7.2967508053926977</v>
      </c>
      <c r="AY604" s="2">
        <v>7.3040138838860447</v>
      </c>
      <c r="AZ604" s="2">
        <v>7.3112086122707831</v>
      </c>
      <c r="BA604" s="2">
        <v>7.3183470377728961</v>
      </c>
      <c r="BB604" s="2">
        <v>7.3254392803469317</v>
      </c>
      <c r="BC604" s="2">
        <v>7.3324937111270456</v>
      </c>
      <c r="BD604" s="2">
        <v>7.3395171114106867</v>
      </c>
      <c r="BE604" s="2">
        <v>7.3465148146082981</v>
      </c>
      <c r="BF604" s="2">
        <v>7.3534908332509472</v>
      </c>
      <c r="BG604" s="2">
        <v>7.3604479728592409</v>
      </c>
      <c r="BH604" s="2">
        <v>7.3673879342323429</v>
      </c>
      <c r="BI604" s="2">
        <v>7.3743114055081032</v>
      </c>
    </row>
    <row r="605" spans="1:61" x14ac:dyDescent="0.2">
      <c r="A605" s="21">
        <v>35538</v>
      </c>
      <c r="C605" s="2">
        <v>6.2438684900608203</v>
      </c>
      <c r="D605" s="2">
        <v>6.3284455854049391</v>
      </c>
      <c r="E605" s="2">
        <v>6.3949877790660858</v>
      </c>
      <c r="F605" s="2">
        <v>6.4519339353125336</v>
      </c>
      <c r="G605" s="2">
        <v>6.5041981560859581</v>
      </c>
      <c r="H605" s="2">
        <v>6.5523714099046622</v>
      </c>
      <c r="I605" s="2">
        <v>6.5962535761255703</v>
      </c>
      <c r="J605" s="2">
        <v>6.6362020386664211</v>
      </c>
      <c r="K605" s="2">
        <v>6.6728608893855332</v>
      </c>
      <c r="L605" s="2">
        <v>6.706892252399224</v>
      </c>
      <c r="M605" s="2">
        <v>6.7388721986189317</v>
      </c>
      <c r="N605" s="2">
        <v>6.7692480274391613</v>
      </c>
      <c r="O605" s="2">
        <v>6.7983166711619676</v>
      </c>
      <c r="P605" s="2">
        <v>6.8262716548786955</v>
      </c>
      <c r="Q605" s="2">
        <v>6.8532411796265746</v>
      </c>
      <c r="R605" s="2">
        <v>6.8793123535342167</v>
      </c>
      <c r="S605" s="2">
        <v>6.9045416400693815</v>
      </c>
      <c r="T605" s="2">
        <v>6.9289504960517094</v>
      </c>
      <c r="U605" s="2">
        <v>6.9525319500454064</v>
      </c>
      <c r="V605" s="2">
        <v>6.9752674097042453</v>
      </c>
      <c r="W605" s="2">
        <v>6.9971389789181941</v>
      </c>
      <c r="X605" s="2">
        <v>7.0181368481117001</v>
      </c>
      <c r="Y605" s="2">
        <v>7.0382581686765944</v>
      </c>
      <c r="Z605" s="2">
        <v>7.0575056016143805</v>
      </c>
      <c r="AA605" s="2">
        <v>7.0758873574710712</v>
      </c>
      <c r="AB605" s="2">
        <v>7.0934176403137599</v>
      </c>
      <c r="AC605" s="2">
        <v>7.1101174658800739</v>
      </c>
      <c r="AD605" s="2">
        <v>7.1260149809921174</v>
      </c>
      <c r="AE605" s="2">
        <v>7.1411443285402267</v>
      </c>
      <c r="AF605" s="2">
        <v>7.1555441876070747</v>
      </c>
      <c r="AG605" s="2">
        <v>7.1692566535683682</v>
      </c>
      <c r="AH605" s="2">
        <v>7.1823265595167589</v>
      </c>
      <c r="AI605" s="2">
        <v>7.1947999462261985</v>
      </c>
      <c r="AJ605" s="2">
        <v>7.2067229631609822</v>
      </c>
      <c r="AK605" s="2">
        <v>7.218141567305552</v>
      </c>
      <c r="AL605" s="2">
        <v>7.2290998259989383</v>
      </c>
      <c r="AM605" s="2">
        <v>7.2396402462742069</v>
      </c>
      <c r="AN605" s="2">
        <v>7.2498054110538241</v>
      </c>
      <c r="AO605" s="2">
        <v>7.2596362060814732</v>
      </c>
      <c r="AP605" s="2">
        <v>7.269169494642493</v>
      </c>
      <c r="AQ605" s="2">
        <v>7.278438266355475</v>
      </c>
      <c r="AR605" s="2">
        <v>7.2874720875306274</v>
      </c>
      <c r="AS605" s="2">
        <v>7.2962974901820958</v>
      </c>
      <c r="AT605" s="2">
        <v>7.3049383091719626</v>
      </c>
      <c r="AU605" s="2">
        <v>7.3134159753789572</v>
      </c>
      <c r="AV605" s="2">
        <v>7.3217497714413566</v>
      </c>
      <c r="AW605" s="2">
        <v>7.3299570555320406</v>
      </c>
      <c r="AX605" s="2">
        <v>7.3380534354912328</v>
      </c>
      <c r="AY605" s="2">
        <v>7.3460526797752417</v>
      </c>
      <c r="AZ605" s="2">
        <v>7.3539666196277453</v>
      </c>
      <c r="BA605" s="2">
        <v>7.3618053080840813</v>
      </c>
      <c r="BB605" s="2">
        <v>7.3695771877267315</v>
      </c>
      <c r="BC605" s="2">
        <v>7.3772892398013363</v>
      </c>
      <c r="BD605" s="2">
        <v>7.3849471170654768</v>
      </c>
      <c r="BE605" s="2">
        <v>7.3925552624037021</v>
      </c>
      <c r="BF605" s="2">
        <v>7.4001170149567299</v>
      </c>
      <c r="BG605" s="2">
        <v>7.4076347052717777</v>
      </c>
      <c r="BH605" s="2">
        <v>7.4151097407765931</v>
      </c>
      <c r="BI605" s="2">
        <v>7.4225426827060765</v>
      </c>
    </row>
    <row r="606" spans="1:61" x14ac:dyDescent="0.2">
      <c r="A606" s="21">
        <v>35541</v>
      </c>
      <c r="B606" s="2">
        <v>6.1326166509116247</v>
      </c>
      <c r="C606" s="2">
        <v>6.2518323324187035</v>
      </c>
      <c r="D606" s="2">
        <v>6.3413800279838544</v>
      </c>
      <c r="E606" s="2">
        <v>6.4072828010164145</v>
      </c>
      <c r="F606" s="2">
        <v>6.4617767115092821</v>
      </c>
      <c r="G606" s="2">
        <v>6.5113088857053052</v>
      </c>
      <c r="H606" s="2">
        <v>6.5576482538222587</v>
      </c>
      <c r="I606" s="2">
        <v>6.6015138966694007</v>
      </c>
      <c r="J606" s="2">
        <v>6.6433094923536249</v>
      </c>
      <c r="K606" s="2">
        <v>6.6831760175013457</v>
      </c>
      <c r="L606" s="2">
        <v>6.7211818902772702</v>
      </c>
      <c r="M606" s="2">
        <v>6.7573684200044575</v>
      </c>
      <c r="N606" s="2">
        <v>6.7917811362461258</v>
      </c>
      <c r="O606" s="2">
        <v>6.8244765935093357</v>
      </c>
      <c r="P606" s="2">
        <v>6.8555209363293663</v>
      </c>
      <c r="Q606" s="2">
        <v>6.884983735881316</v>
      </c>
      <c r="R606" s="2">
        <v>6.9129341251890528</v>
      </c>
      <c r="S606" s="2">
        <v>6.9394406561154121</v>
      </c>
      <c r="T606" s="2">
        <v>6.9645708777197779</v>
      </c>
      <c r="U606" s="2">
        <v>6.9883910974100614</v>
      </c>
      <c r="V606" s="2">
        <v>7.0109667525391011</v>
      </c>
      <c r="W606" s="2">
        <v>7.0323639097702717</v>
      </c>
      <c r="X606" s="2">
        <v>7.0526500462695365</v>
      </c>
      <c r="Y606" s="2">
        <v>7.0718938075516853</v>
      </c>
      <c r="Z606" s="2">
        <v>7.0901645170413934</v>
      </c>
      <c r="AA606" s="2">
        <v>7.1075293298704203</v>
      </c>
      <c r="AB606" s="2">
        <v>7.1240510191588813</v>
      </c>
      <c r="AC606" s="2">
        <v>7.1397885292573653</v>
      </c>
      <c r="AD606" s="2">
        <v>7.1547976358796097</v>
      </c>
      <c r="AE606" s="2">
        <v>7.1691314742086405</v>
      </c>
      <c r="AF606" s="2">
        <v>7.1828409647888192</v>
      </c>
      <c r="AG606" s="2">
        <v>7.1959751595631465</v>
      </c>
      <c r="AH606" s="2">
        <v>7.2085815249946688</v>
      </c>
      <c r="AI606" s="2">
        <v>7.2207061752252928</v>
      </c>
      <c r="AJ606" s="2">
        <v>7.2323940652645362</v>
      </c>
      <c r="AK606" s="2">
        <v>7.2436891519801181</v>
      </c>
      <c r="AL606" s="2">
        <v>7.2546344316296469</v>
      </c>
      <c r="AM606" s="2">
        <v>7.2652703328850885</v>
      </c>
      <c r="AN606" s="2">
        <v>7.2756326285326693</v>
      </c>
      <c r="AO606" s="2">
        <v>7.2857526786251805</v>
      </c>
      <c r="AP606" s="2">
        <v>7.2956579684886318</v>
      </c>
      <c r="AQ606" s="2">
        <v>7.3053725699992418</v>
      </c>
      <c r="AR606" s="2">
        <v>7.3149175384962133</v>
      </c>
      <c r="AS606" s="2">
        <v>7.3243112555700236</v>
      </c>
      <c r="AT606" s="2">
        <v>7.3335697261456181</v>
      </c>
      <c r="AU606" s="2">
        <v>7.3427068368156174</v>
      </c>
      <c r="AV606" s="2">
        <v>7.3517345811948243</v>
      </c>
      <c r="AW606" s="2">
        <v>7.3606632571054176</v>
      </c>
      <c r="AX606" s="2">
        <v>7.3695016353973744</v>
      </c>
      <c r="AY606" s="2">
        <v>7.378257051445682</v>
      </c>
      <c r="AZ606" s="2">
        <v>7.3869354714802764</v>
      </c>
      <c r="BA606" s="2">
        <v>7.3955416154619895</v>
      </c>
      <c r="BB606" s="2">
        <v>7.4040790746545611</v>
      </c>
      <c r="BC606" s="2">
        <v>7.4125504161336186</v>
      </c>
      <c r="BD606" s="2">
        <v>7.4209572758946916</v>
      </c>
      <c r="BE606" s="2">
        <v>7.4293004419853643</v>
      </c>
      <c r="BF606" s="2">
        <v>7.4375799288866755</v>
      </c>
      <c r="BG606" s="2">
        <v>7.4457950441998824</v>
      </c>
      <c r="BH606" s="2">
        <v>7.4539444485515345</v>
      </c>
      <c r="BI606" s="2">
        <v>7.4620262095080321</v>
      </c>
    </row>
    <row r="607" spans="1:61" x14ac:dyDescent="0.2">
      <c r="A607" s="21">
        <v>35542</v>
      </c>
      <c r="B607" s="2">
        <v>6.1389386385557554</v>
      </c>
      <c r="C607" s="2">
        <v>6.2604712263527933</v>
      </c>
      <c r="D607" s="2">
        <v>6.3528335982232074</v>
      </c>
      <c r="E607" s="2">
        <v>6.4210202142206203</v>
      </c>
      <c r="F607" s="2">
        <v>6.4765469878277626</v>
      </c>
      <c r="G607" s="2">
        <v>6.5257241088130788</v>
      </c>
      <c r="H607" s="2">
        <v>6.5707230064810327</v>
      </c>
      <c r="I607" s="2">
        <v>6.6129060325696161</v>
      </c>
      <c r="J607" s="2">
        <v>6.6532390195149871</v>
      </c>
      <c r="K607" s="2">
        <v>6.6922896315268598</v>
      </c>
      <c r="L607" s="2">
        <v>6.7303468181119968</v>
      </c>
      <c r="M607" s="2">
        <v>6.7674346506623095</v>
      </c>
      <c r="N607" s="2">
        <v>6.8034329238466302</v>
      </c>
      <c r="O607" s="2">
        <v>6.838195574863855</v>
      </c>
      <c r="P607" s="2">
        <v>6.8716020297718794</v>
      </c>
      <c r="Q607" s="2">
        <v>6.9035745816693206</v>
      </c>
      <c r="R607" s="2">
        <v>6.9340814447850878</v>
      </c>
      <c r="S607" s="2">
        <v>6.9631255784644841</v>
      </c>
      <c r="T607" s="2">
        <v>6.9907394888589609</v>
      </c>
      <c r="U607" s="2">
        <v>7.0169763834851677</v>
      </c>
      <c r="V607" s="2">
        <v>7.0419004084444374</v>
      </c>
      <c r="W607" s="2">
        <v>7.0655791570908777</v>
      </c>
      <c r="X607" s="2">
        <v>7.0880799079865318</v>
      </c>
      <c r="Y607" s="2">
        <v>7.1094691812617077</v>
      </c>
      <c r="Z607" s="2">
        <v>7.1298106428786516</v>
      </c>
      <c r="AA607" s="2">
        <v>7.1491643853157685</v>
      </c>
      <c r="AB607" s="2">
        <v>7.1675875779336771</v>
      </c>
      <c r="AC607" s="2">
        <v>7.1851342344459468</v>
      </c>
      <c r="AD607" s="2">
        <v>7.2018552673429177</v>
      </c>
      <c r="AE607" s="2">
        <v>7.2177989633073398</v>
      </c>
      <c r="AF607" s="2">
        <v>7.2330112973787237</v>
      </c>
      <c r="AG607" s="2">
        <v>7.2475362256798563</v>
      </c>
      <c r="AH607" s="2">
        <v>7.2614159880948641</v>
      </c>
      <c r="AI607" s="2">
        <v>7.2746913606572683</v>
      </c>
      <c r="AJ607" s="2">
        <v>7.2874018646714918</v>
      </c>
      <c r="AK607" s="2">
        <v>7.2995859409807897</v>
      </c>
      <c r="AL607" s="2">
        <v>7.3112810334104417</v>
      </c>
      <c r="AM607" s="2">
        <v>7.3225227194226186</v>
      </c>
      <c r="AN607" s="2">
        <v>7.3333436506152756</v>
      </c>
      <c r="AO607" s="2">
        <v>7.3437737518664914</v>
      </c>
      <c r="AP607" s="2">
        <v>7.3538405538315983</v>
      </c>
      <c r="AQ607" s="2">
        <v>7.3635694779696923</v>
      </c>
      <c r="AR607" s="2">
        <v>7.3729840817990278</v>
      </c>
      <c r="AS607" s="2">
        <v>7.3821062707084613</v>
      </c>
      <c r="AT607" s="2">
        <v>7.3909564815273878</v>
      </c>
      <c r="AU607" s="2">
        <v>7.3995538421517724</v>
      </c>
      <c r="AV607" s="2">
        <v>7.4079163107923849</v>
      </c>
      <c r="AW607" s="2">
        <v>7.4160607978170106</v>
      </c>
      <c r="AX607" s="2">
        <v>7.4240032597381642</v>
      </c>
      <c r="AY607" s="2">
        <v>7.4317586250655685</v>
      </c>
      <c r="AZ607" s="2">
        <v>7.4393407032451346</v>
      </c>
      <c r="BA607" s="2">
        <v>7.4467622716209041</v>
      </c>
      <c r="BB607" s="2">
        <v>7.4540351728028718</v>
      </c>
      <c r="BC607" s="2">
        <v>7.4611704012164175</v>
      </c>
      <c r="BD607" s="2">
        <v>7.4681781802100149</v>
      </c>
      <c r="BE607" s="2">
        <v>7.4750680309013742</v>
      </c>
      <c r="BF607" s="2">
        <v>7.4818488337766338</v>
      </c>
      <c r="BG607" s="2">
        <v>7.488528883917219</v>
      </c>
      <c r="BH607" s="2">
        <v>7.4951159406104129</v>
      </c>
      <c r="BI607" s="2">
        <v>7.5016172719988754</v>
      </c>
    </row>
    <row r="608" spans="1:61" x14ac:dyDescent="0.2">
      <c r="A608" s="21">
        <v>35543</v>
      </c>
      <c r="B608" s="2">
        <v>6.1406989497551159</v>
      </c>
      <c r="C608" s="2">
        <v>6.260618425810204</v>
      </c>
      <c r="D608" s="2">
        <v>6.3516591117945422</v>
      </c>
      <c r="E608" s="2">
        <v>6.4209036342363603</v>
      </c>
      <c r="F608" s="2">
        <v>6.4802773859424718</v>
      </c>
      <c r="G608" s="2">
        <v>6.5345206177125741</v>
      </c>
      <c r="H608" s="2">
        <v>6.5839746006410946</v>
      </c>
      <c r="I608" s="2">
        <v>6.6288085523050677</v>
      </c>
      <c r="J608" s="2">
        <v>6.6694894421790076</v>
      </c>
      <c r="K608" s="2">
        <v>6.7067446825602559</v>
      </c>
      <c r="L608" s="2">
        <v>6.7413654749092107</v>
      </c>
      <c r="M608" s="2">
        <v>6.7739719322208902</v>
      </c>
      <c r="N608" s="2">
        <v>6.8049798445808998</v>
      </c>
      <c r="O608" s="2">
        <v>6.8346625012668571</v>
      </c>
      <c r="P608" s="2">
        <v>6.863205005701249</v>
      </c>
      <c r="Q608" s="2">
        <v>6.890732595958843</v>
      </c>
      <c r="R608" s="2">
        <v>6.9173282583806746</v>
      </c>
      <c r="S608" s="2">
        <v>6.9430431472229035</v>
      </c>
      <c r="T608" s="2">
        <v>6.9678975433920378</v>
      </c>
      <c r="U608" s="2">
        <v>6.9918889948458034</v>
      </c>
      <c r="V608" s="2">
        <v>7.0150043324075595</v>
      </c>
      <c r="W608" s="2">
        <v>7.0372321833828009</v>
      </c>
      <c r="X608" s="2">
        <v>7.0585684130859994</v>
      </c>
      <c r="Y608" s="2">
        <v>7.0790152145694849</v>
      </c>
      <c r="Z608" s="2">
        <v>7.0985818120768513</v>
      </c>
      <c r="AA608" s="2">
        <v>7.1172845204561579</v>
      </c>
      <c r="AB608" s="2">
        <v>7.1351459076076482</v>
      </c>
      <c r="AC608" s="2">
        <v>7.1521947762505569</v>
      </c>
      <c r="AD608" s="2">
        <v>7.1684657259317337</v>
      </c>
      <c r="AE608" s="2">
        <v>7.1839980657474349</v>
      </c>
      <c r="AF608" s="2">
        <v>7.1988342197753239</v>
      </c>
      <c r="AG608" s="2">
        <v>7.2130187534243264</v>
      </c>
      <c r="AH608" s="2">
        <v>7.226597708271556</v>
      </c>
      <c r="AI608" s="2">
        <v>7.2396166167696379</v>
      </c>
      <c r="AJ608" s="2">
        <v>7.2521195602038055</v>
      </c>
      <c r="AK608" s="2">
        <v>7.2641492039058324</v>
      </c>
      <c r="AL608" s="2">
        <v>7.2757462464882909</v>
      </c>
      <c r="AM608" s="2">
        <v>7.2869483594493696</v>
      </c>
      <c r="AN608" s="2">
        <v>7.2977894283061016</v>
      </c>
      <c r="AO608" s="2">
        <v>7.3082998931808163</v>
      </c>
      <c r="AP608" s="2">
        <v>7.3185071689628041</v>
      </c>
      <c r="AQ608" s="2">
        <v>7.3284360054551083</v>
      </c>
      <c r="AR608" s="2">
        <v>7.3381087972682764</v>
      </c>
      <c r="AS608" s="2">
        <v>7.347545851455866</v>
      </c>
      <c r="AT608" s="2">
        <v>7.356765619465226</v>
      </c>
      <c r="AU608" s="2">
        <v>7.3657848988338266</v>
      </c>
      <c r="AV608" s="2">
        <v>7.3746190091371071</v>
      </c>
      <c r="AW608" s="2">
        <v>7.3832819459428682</v>
      </c>
      <c r="AX608" s="2">
        <v>7.3917865045728446</v>
      </c>
      <c r="AY608" s="2">
        <v>7.4001442654657765</v>
      </c>
      <c r="AZ608" s="2">
        <v>7.4083655714444454</v>
      </c>
      <c r="BA608" s="2">
        <v>7.4164596328137025</v>
      </c>
      <c r="BB608" s="2">
        <v>7.4244346342017753</v>
      </c>
      <c r="BC608" s="2">
        <v>7.4322978295303166</v>
      </c>
      <c r="BD608" s="2">
        <v>7.440055626624102</v>
      </c>
      <c r="BE608" s="2">
        <v>7.4477136627553895</v>
      </c>
      <c r="BF608" s="2">
        <v>7.4552768722362401</v>
      </c>
      <c r="BG608" s="2">
        <v>7.462749547018551</v>
      </c>
      <c r="BH608" s="2">
        <v>7.4701353911313388</v>
      </c>
      <c r="BI608" s="2">
        <v>7.477437569674322</v>
      </c>
    </row>
    <row r="609" spans="1:61" x14ac:dyDescent="0.2">
      <c r="A609" s="21">
        <v>35544</v>
      </c>
      <c r="C609" s="2">
        <v>6.2920778912533315</v>
      </c>
      <c r="D609" s="2">
        <v>6.3811791086836243</v>
      </c>
      <c r="E609" s="2">
        <v>6.4493253612318711</v>
      </c>
      <c r="F609" s="2">
        <v>6.5069313563726325</v>
      </c>
      <c r="G609" s="2">
        <v>6.5594377062318152</v>
      </c>
      <c r="H609" s="2">
        <v>6.6074460340527743</v>
      </c>
      <c r="I609" s="2">
        <v>6.6508785024882622</v>
      </c>
      <c r="J609" s="2">
        <v>6.6902215526498532</v>
      </c>
      <c r="K609" s="2">
        <v>6.7263448031791153</v>
      </c>
      <c r="L609" s="2">
        <v>6.7601607587361867</v>
      </c>
      <c r="M609" s="2">
        <v>6.7924264546854722</v>
      </c>
      <c r="N609" s="2">
        <v>6.8236344807314184</v>
      </c>
      <c r="O609" s="2">
        <v>6.854021764782809</v>
      </c>
      <c r="P609" s="2">
        <v>6.88365742274447</v>
      </c>
      <c r="Q609" s="2">
        <v>6.9125346477157512</v>
      </c>
      <c r="R609" s="2">
        <v>6.9406173419353507</v>
      </c>
      <c r="S609" s="2">
        <v>6.9678506928194999</v>
      </c>
      <c r="T609" s="2">
        <v>6.9941734579723072</v>
      </c>
      <c r="U609" s="2">
        <v>7.0195267435590774</v>
      </c>
      <c r="V609" s="2">
        <v>7.0438588034239782</v>
      </c>
      <c r="W609" s="2">
        <v>7.0671328315764654</v>
      </c>
      <c r="X609" s="2">
        <v>7.0893288163087753</v>
      </c>
      <c r="Y609" s="2">
        <v>7.1104402959846755</v>
      </c>
      <c r="Z609" s="2">
        <v>7.1304719847255136</v>
      </c>
      <c r="AA609" s="2">
        <v>7.1494386770640332</v>
      </c>
      <c r="AB609" s="2">
        <v>7.1673648208408434</v>
      </c>
      <c r="AC609" s="2">
        <v>7.1842851491931432</v>
      </c>
      <c r="AD609" s="2">
        <v>7.2002441441128484</v>
      </c>
      <c r="AE609" s="2">
        <v>7.2152942479483793</v>
      </c>
      <c r="AF609" s="2">
        <v>7.2294934898991796</v>
      </c>
      <c r="AG609" s="2">
        <v>7.2429040216362228</v>
      </c>
      <c r="AH609" s="2">
        <v>7.2555910853660555</v>
      </c>
      <c r="AI609" s="2">
        <v>7.2676206037027518</v>
      </c>
      <c r="AJ609" s="2">
        <v>7.2790580372570401</v>
      </c>
      <c r="AK609" s="2">
        <v>7.289967862578977</v>
      </c>
      <c r="AL609" s="2">
        <v>7.3004111268967335</v>
      </c>
      <c r="AM609" s="2">
        <v>7.3104464774885365</v>
      </c>
      <c r="AN609" s="2">
        <v>7.320132243405193</v>
      </c>
      <c r="AO609" s="2">
        <v>7.3295227394677989</v>
      </c>
      <c r="AP609" s="2">
        <v>7.3386653529722183</v>
      </c>
      <c r="AQ609" s="2">
        <v>7.3476011158470653</v>
      </c>
      <c r="AR609" s="2">
        <v>7.3563654436499055</v>
      </c>
      <c r="AS609" s="2">
        <v>7.3649887737912341</v>
      </c>
      <c r="AT609" s="2">
        <v>7.3734971186619296</v>
      </c>
      <c r="AU609" s="2">
        <v>7.3819125466136422</v>
      </c>
      <c r="AV609" s="2">
        <v>7.3902536015374451</v>
      </c>
      <c r="AW609" s="2">
        <v>7.3985356699951321</v>
      </c>
      <c r="AX609" s="2">
        <v>7.4067713074846786</v>
      </c>
      <c r="AY609" s="2">
        <v>7.4149705700977542</v>
      </c>
      <c r="AZ609" s="2">
        <v>7.4231413106985373</v>
      </c>
      <c r="BA609" s="2">
        <v>7.4312893957853001</v>
      </c>
      <c r="BB609" s="2">
        <v>7.4394188928834222</v>
      </c>
      <c r="BC609" s="2">
        <v>7.4475322371169668</v>
      </c>
      <c r="BD609" s="2">
        <v>7.4556303796087873</v>
      </c>
      <c r="BE609" s="2">
        <v>7.4637129199806385</v>
      </c>
      <c r="BF609" s="2">
        <v>7.4717782249059104</v>
      </c>
      <c r="BG609" s="2">
        <v>7.479823534398272</v>
      </c>
      <c r="BH609" s="2">
        <v>7.4878450572913193</v>
      </c>
      <c r="BI609" s="2">
        <v>7.4958380571702321</v>
      </c>
    </row>
    <row r="610" spans="1:61" x14ac:dyDescent="0.2">
      <c r="A610" s="21">
        <v>35545</v>
      </c>
      <c r="C610" s="2">
        <v>6.3508638480326578</v>
      </c>
      <c r="D610" s="2">
        <v>6.4435535898216827</v>
      </c>
      <c r="E610" s="2">
        <v>6.5095647543473767</v>
      </c>
      <c r="F610" s="2">
        <v>6.564305917783626</v>
      </c>
      <c r="G610" s="2">
        <v>6.6139050757085407</v>
      </c>
      <c r="H610" s="2">
        <v>6.6586656221635394</v>
      </c>
      <c r="I610" s="2">
        <v>6.6987033032944225</v>
      </c>
      <c r="J610" s="2">
        <v>6.7351181975413157</v>
      </c>
      <c r="K610" s="2">
        <v>6.7692946510566516</v>
      </c>
      <c r="L610" s="2">
        <v>6.8023006525797598</v>
      </c>
      <c r="M610" s="2">
        <v>6.8347445107173233</v>
      </c>
      <c r="N610" s="2">
        <v>6.866845645878862</v>
      </c>
      <c r="O610" s="2">
        <v>6.8985679285155346</v>
      </c>
      <c r="P610" s="2">
        <v>6.9297409823261003</v>
      </c>
      <c r="Q610" s="2">
        <v>6.9601747695343947</v>
      </c>
      <c r="R610" s="2">
        <v>6.9897057687652167</v>
      </c>
      <c r="S610" s="2">
        <v>7.0181969342514758</v>
      </c>
      <c r="T610" s="2">
        <v>7.0455588250186185</v>
      </c>
      <c r="U610" s="2">
        <v>7.0717483340284844</v>
      </c>
      <c r="V610" s="2">
        <v>7.0967528917098903</v>
      </c>
      <c r="W610" s="2">
        <v>7.1205803371790077</v>
      </c>
      <c r="X610" s="2">
        <v>7.1432530554475022</v>
      </c>
      <c r="Y610" s="2">
        <v>7.164804451515745</v>
      </c>
      <c r="Z610" s="2">
        <v>7.1852745838472716</v>
      </c>
      <c r="AA610" s="2">
        <v>7.2047080302006439</v>
      </c>
      <c r="AB610" s="2">
        <v>7.2231532316291878</v>
      </c>
      <c r="AC610" s="2">
        <v>7.2406614942930476</v>
      </c>
      <c r="AD610" s="2">
        <v>7.2572863228143865</v>
      </c>
      <c r="AE610" s="2">
        <v>7.2730828343383491</v>
      </c>
      <c r="AF610" s="2">
        <v>7.2881064823211883</v>
      </c>
      <c r="AG610" s="2">
        <v>7.3024124906315544</v>
      </c>
      <c r="AH610" s="2">
        <v>7.3160555269716072</v>
      </c>
      <c r="AI610" s="2">
        <v>7.3290881750439452</v>
      </c>
      <c r="AJ610" s="2">
        <v>7.3415604341818534</v>
      </c>
      <c r="AK610" s="2">
        <v>7.3535203299123992</v>
      </c>
      <c r="AL610" s="2">
        <v>7.3650152330731817</v>
      </c>
      <c r="AM610" s="2">
        <v>7.3760899907126145</v>
      </c>
      <c r="AN610" s="2">
        <v>7.3867845720472474</v>
      </c>
      <c r="AO610" s="2">
        <v>7.3971344154035643</v>
      </c>
      <c r="AP610" s="2">
        <v>7.407170980765291</v>
      </c>
      <c r="AQ610" s="2">
        <v>7.416922223385634</v>
      </c>
      <c r="AR610" s="2">
        <v>7.4264130013140717</v>
      </c>
      <c r="AS610" s="2">
        <v>7.4356654273513332</v>
      </c>
      <c r="AT610" s="2">
        <v>7.4446991740770363</v>
      </c>
      <c r="AU610" s="2">
        <v>7.4535317390911082</v>
      </c>
      <c r="AV610" s="2">
        <v>7.4621786763946076</v>
      </c>
      <c r="AW610" s="2">
        <v>7.4706537988479402</v>
      </c>
      <c r="AX610" s="2">
        <v>7.478969364111018</v>
      </c>
      <c r="AY610" s="2">
        <v>7.4871363283906787</v>
      </c>
      <c r="AZ610" s="2">
        <v>7.4951645774971487</v>
      </c>
      <c r="BA610" s="2">
        <v>7.5030630399085574</v>
      </c>
      <c r="BB610" s="2">
        <v>7.5108397770852848</v>
      </c>
      <c r="BC610" s="2">
        <v>7.518502063749386</v>
      </c>
      <c r="BD610" s="2">
        <v>7.5260564594062629</v>
      </c>
      <c r="BE610" s="2">
        <v>7.5335088722032824</v>
      </c>
      <c r="BF610" s="2">
        <v>7.5408646160664619</v>
      </c>
      <c r="BG610" s="2">
        <v>7.5481284619264297</v>
      </c>
      <c r="BH610" s="2">
        <v>7.5553046837349997</v>
      </c>
      <c r="BI610" s="2">
        <v>7.5623970998800623</v>
      </c>
    </row>
    <row r="611" spans="1:61" x14ac:dyDescent="0.2">
      <c r="A611" s="21">
        <v>35548</v>
      </c>
      <c r="B611" s="2">
        <v>6.2570934727788154</v>
      </c>
      <c r="C611" s="2">
        <v>6.3691284929760839</v>
      </c>
      <c r="D611" s="2">
        <v>6.4521283964725189</v>
      </c>
      <c r="E611" s="2">
        <v>6.5132549602318672</v>
      </c>
      <c r="F611" s="2">
        <v>6.5654810557325805</v>
      </c>
      <c r="G611" s="2">
        <v>6.614176345425653</v>
      </c>
      <c r="H611" s="2">
        <v>6.6591970525955766</v>
      </c>
      <c r="I611" s="2">
        <v>6.7000123043672453</v>
      </c>
      <c r="J611" s="2">
        <v>6.7370611429533742</v>
      </c>
      <c r="K611" s="2">
        <v>6.771347550803938</v>
      </c>
      <c r="L611" s="2">
        <v>6.8038301110048724</v>
      </c>
      <c r="M611" s="2">
        <v>6.8351331647203883</v>
      </c>
      <c r="N611" s="2">
        <v>6.865583436726002</v>
      </c>
      <c r="O611" s="2">
        <v>6.8953061881103697</v>
      </c>
      <c r="P611" s="2">
        <v>6.9242896194826438</v>
      </c>
      <c r="Q611" s="2">
        <v>6.9524683412035957</v>
      </c>
      <c r="R611" s="2">
        <v>6.9797585664250521</v>
      </c>
      <c r="S611" s="2">
        <v>7.0060731455256473</v>
      </c>
      <c r="T611" s="2">
        <v>7.0313589987914922</v>
      </c>
      <c r="U611" s="2">
        <v>7.0555990015489103</v>
      </c>
      <c r="V611" s="2">
        <v>7.0787972857636117</v>
      </c>
      <c r="W611" s="2">
        <v>7.1009693081871692</v>
      </c>
      <c r="X611" s="2">
        <v>7.1221374411767382</v>
      </c>
      <c r="Y611" s="2">
        <v>7.1423296966395267</v>
      </c>
      <c r="Z611" s="2">
        <v>7.1615794000642641</v>
      </c>
      <c r="AA611" s="2">
        <v>7.1799243887120303</v>
      </c>
      <c r="AB611" s="2">
        <v>7.1974056877714245</v>
      </c>
      <c r="AC611" s="2">
        <v>7.2140654740488657</v>
      </c>
      <c r="AD611" s="2">
        <v>7.2299462787458166</v>
      </c>
      <c r="AE611" s="2">
        <v>7.2450909150395093</v>
      </c>
      <c r="AF611" s="2">
        <v>7.2595424326029709</v>
      </c>
      <c r="AG611" s="2">
        <v>7.2733440806525591</v>
      </c>
      <c r="AH611" s="2">
        <v>7.2865392777141231</v>
      </c>
      <c r="AI611" s="2">
        <v>7.299171586724559</v>
      </c>
      <c r="AJ611" s="2">
        <v>7.3112846944016381</v>
      </c>
      <c r="AK611" s="2">
        <v>7.3229223940522461</v>
      </c>
      <c r="AL611" s="2">
        <v>7.3341283861098709</v>
      </c>
      <c r="AM611" s="2">
        <v>7.3449441072041806</v>
      </c>
      <c r="AN611" s="2">
        <v>7.3554067350306127</v>
      </c>
      <c r="AO611" s="2">
        <v>7.3655494980171596</v>
      </c>
      <c r="AP611" s="2">
        <v>7.3754021569421111</v>
      </c>
      <c r="AQ611" s="2">
        <v>7.3849914177495135</v>
      </c>
      <c r="AR611" s="2">
        <v>7.3943412867624367</v>
      </c>
      <c r="AS611" s="2">
        <v>7.4034733774580959</v>
      </c>
      <c r="AT611" s="2">
        <v>7.4124071763396078</v>
      </c>
      <c r="AU611" s="2">
        <v>7.4211602741288294</v>
      </c>
      <c r="AV611" s="2">
        <v>7.4297485674452179</v>
      </c>
      <c r="AW611" s="2">
        <v>7.4381864352748224</v>
      </c>
      <c r="AX611" s="2">
        <v>7.4464868829633657</v>
      </c>
      <c r="AY611" s="2">
        <v>7.4546615219626373</v>
      </c>
      <c r="AZ611" s="2">
        <v>7.4627205148655431</v>
      </c>
      <c r="BA611" s="2">
        <v>7.4706726921260582</v>
      </c>
      <c r="BB611" s="2">
        <v>7.4785256777312874</v>
      </c>
      <c r="BC611" s="2">
        <v>7.4862860009113437</v>
      </c>
      <c r="BD611" s="2">
        <v>7.4939591956627272</v>
      </c>
      <c r="BE611" s="2">
        <v>7.5015498896084543</v>
      </c>
      <c r="BF611" s="2">
        <v>7.5090618835045211</v>
      </c>
      <c r="BG611" s="2">
        <v>7.5164982225215233</v>
      </c>
      <c r="BH611" s="2">
        <v>7.5238612602773349</v>
      </c>
      <c r="BI611" s="2">
        <v>7.5311527164664902</v>
      </c>
    </row>
    <row r="612" spans="1:61" x14ac:dyDescent="0.2">
      <c r="A612" s="21">
        <v>35549</v>
      </c>
      <c r="B612" s="2">
        <v>6.2705611787454503</v>
      </c>
      <c r="C612" s="2">
        <v>6.3805567713218778</v>
      </c>
      <c r="D612" s="2">
        <v>6.4602218782046226</v>
      </c>
      <c r="E612" s="2">
        <v>6.5185126921328882</v>
      </c>
      <c r="F612" s="2">
        <v>6.5700289549955189</v>
      </c>
      <c r="G612" s="2">
        <v>6.6198019296462878</v>
      </c>
      <c r="H612" s="2">
        <v>6.6665229690807104</v>
      </c>
      <c r="I612" s="2">
        <v>6.7087842130356137</v>
      </c>
      <c r="J612" s="2">
        <v>6.7465442973196552</v>
      </c>
      <c r="K612" s="2">
        <v>6.7806640836923568</v>
      </c>
      <c r="L612" s="2">
        <v>6.812219315600287</v>
      </c>
      <c r="M612" s="2">
        <v>6.8420738228268068</v>
      </c>
      <c r="N612" s="2">
        <v>6.8707924514071612</v>
      </c>
      <c r="O612" s="2">
        <v>6.8986865048369488</v>
      </c>
      <c r="P612" s="2">
        <v>6.9258832126539147</v>
      </c>
      <c r="Q612" s="2">
        <v>6.9524150283843902</v>
      </c>
      <c r="R612" s="2">
        <v>6.9782620243449793</v>
      </c>
      <c r="S612" s="2">
        <v>7.0033731492513613</v>
      </c>
      <c r="T612" s="2">
        <v>7.0276976953222094</v>
      </c>
      <c r="U612" s="2">
        <v>7.0511955857332582</v>
      </c>
      <c r="V612" s="2">
        <v>7.0738375279937333</v>
      </c>
      <c r="W612" s="2">
        <v>7.0956074897036734</v>
      </c>
      <c r="X612" s="2">
        <v>7.1165017067529561</v>
      </c>
      <c r="Y612" s="2">
        <v>7.1365261235488706</v>
      </c>
      <c r="Z612" s="2">
        <v>7.1556943037602387</v>
      </c>
      <c r="AA612" s="2">
        <v>7.1740259513787459</v>
      </c>
      <c r="AB612" s="2">
        <v>7.1915458462937849</v>
      </c>
      <c r="AC612" s="2">
        <v>7.2082830492684593</v>
      </c>
      <c r="AD612" s="2">
        <v>7.2242702027393237</v>
      </c>
      <c r="AE612" s="2">
        <v>7.2395426891370853</v>
      </c>
      <c r="AF612" s="2">
        <v>7.2541373419726751</v>
      </c>
      <c r="AG612" s="2">
        <v>7.2680918957539014</v>
      </c>
      <c r="AH612" s="2">
        <v>7.281444289127446</v>
      </c>
      <c r="AI612" s="2">
        <v>7.2942307534321085</v>
      </c>
      <c r="AJ612" s="2">
        <v>7.3064853609322293</v>
      </c>
      <c r="AK612" s="2">
        <v>7.3182403123402926</v>
      </c>
      <c r="AL612" s="2">
        <v>7.3295261447473825</v>
      </c>
      <c r="AM612" s="2">
        <v>7.3403714687387742</v>
      </c>
      <c r="AN612" s="2">
        <v>7.3508027459516487</v>
      </c>
      <c r="AO612" s="2">
        <v>7.360844516084871</v>
      </c>
      <c r="AP612" s="2">
        <v>7.3705196312817174</v>
      </c>
      <c r="AQ612" s="2">
        <v>7.3798494570293443</v>
      </c>
      <c r="AR612" s="2">
        <v>7.3888540450257798</v>
      </c>
      <c r="AS612" s="2">
        <v>7.3975522824741491</v>
      </c>
      <c r="AT612" s="2">
        <v>7.4059620214709856</v>
      </c>
      <c r="AU612" s="2">
        <v>7.4141001915178331</v>
      </c>
      <c r="AV612" s="2">
        <v>7.4219828976696292</v>
      </c>
      <c r="AW612" s="2">
        <v>7.4296255064145775</v>
      </c>
      <c r="AX612" s="2">
        <v>7.4370427137190305</v>
      </c>
      <c r="AY612" s="2">
        <v>7.4442485161522285</v>
      </c>
      <c r="AZ612" s="2">
        <v>7.4512561709020835</v>
      </c>
      <c r="BA612" s="2">
        <v>7.4580782551905207</v>
      </c>
      <c r="BB612" s="2">
        <v>7.46472673042107</v>
      </c>
      <c r="BC612" s="2">
        <v>7.4712129991990732</v>
      </c>
      <c r="BD612" s="2">
        <v>7.4775479561315334</v>
      </c>
      <c r="BE612" s="2">
        <v>7.4837420331840896</v>
      </c>
      <c r="BF612" s="2">
        <v>7.4898052402636086</v>
      </c>
      <c r="BG612" s="2">
        <v>7.4957472016025601</v>
      </c>
      <c r="BH612" s="2">
        <v>7.501577188443278</v>
      </c>
      <c r="BI612" s="2">
        <v>7.5073041484538177</v>
      </c>
    </row>
    <row r="613" spans="1:61" x14ac:dyDescent="0.2">
      <c r="A613" s="21">
        <v>35550</v>
      </c>
      <c r="B613" s="2">
        <v>6.2886612386325726</v>
      </c>
      <c r="C613" s="2">
        <v>6.3939789919657342</v>
      </c>
      <c r="D613" s="2">
        <v>6.465439873733887</v>
      </c>
      <c r="E613" s="2">
        <v>6.515802249848357</v>
      </c>
      <c r="F613" s="2">
        <v>6.561904508398853</v>
      </c>
      <c r="G613" s="2">
        <v>6.6083099588699463</v>
      </c>
      <c r="H613" s="2">
        <v>6.6527106588209701</v>
      </c>
      <c r="I613" s="2">
        <v>6.6931058556397423</v>
      </c>
      <c r="J613" s="2">
        <v>6.729215617830322</v>
      </c>
      <c r="K613" s="2">
        <v>6.7616558142562777</v>
      </c>
      <c r="L613" s="2">
        <v>6.7911741589524794</v>
      </c>
      <c r="M613" s="2">
        <v>6.8184461389203834</v>
      </c>
      <c r="N613" s="2">
        <v>6.844068618322984</v>
      </c>
      <c r="O613" s="2">
        <v>6.8684954777078984</v>
      </c>
      <c r="P613" s="2">
        <v>6.8920328598503051</v>
      </c>
      <c r="Q613" s="2">
        <v>6.9148720501107466</v>
      </c>
      <c r="R613" s="2">
        <v>6.9371195090936206</v>
      </c>
      <c r="S613" s="2">
        <v>6.9588210072632473</v>
      </c>
      <c r="T613" s="2">
        <v>6.9799802191177029</v>
      </c>
      <c r="U613" s="2">
        <v>7.0005746386876746</v>
      </c>
      <c r="V613" s="2">
        <v>7.0205699066440301</v>
      </c>
      <c r="W613" s="2">
        <v>7.0399349041622052</v>
      </c>
      <c r="X613" s="2">
        <v>7.0586454246721768</v>
      </c>
      <c r="Y613" s="2">
        <v>7.0766838427531251</v>
      </c>
      <c r="Z613" s="2">
        <v>7.0940410987067821</v>
      </c>
      <c r="AA613" s="2">
        <v>7.1107152533538391</v>
      </c>
      <c r="AB613" s="2">
        <v>7.1267108446038918</v>
      </c>
      <c r="AC613" s="2">
        <v>7.1420430013886627</v>
      </c>
      <c r="AD613" s="2">
        <v>7.1567374927621445</v>
      </c>
      <c r="AE613" s="2">
        <v>7.170827012333044</v>
      </c>
      <c r="AF613" s="2">
        <v>7.1843437629295162</v>
      </c>
      <c r="AG613" s="2">
        <v>7.1973173378631889</v>
      </c>
      <c r="AH613" s="2">
        <v>7.2097750820374742</v>
      </c>
      <c r="AI613" s="2">
        <v>7.221742422595856</v>
      </c>
      <c r="AJ613" s="2">
        <v>7.2332431428875728</v>
      </c>
      <c r="AK613" s="2">
        <v>7.2442996107723774</v>
      </c>
      <c r="AL613" s="2">
        <v>7.2549329533971942</v>
      </c>
      <c r="AM613" s="2">
        <v>7.2651630596447614</v>
      </c>
      <c r="AN613" s="2">
        <v>7.2750085930497193</v>
      </c>
      <c r="AO613" s="2">
        <v>7.2844871332312442</v>
      </c>
      <c r="AP613" s="2">
        <v>7.2936153080778743</v>
      </c>
      <c r="AQ613" s="2">
        <v>7.3024089070487594</v>
      </c>
      <c r="AR613" s="2">
        <v>7.3108829786654619</v>
      </c>
      <c r="AS613" s="2">
        <v>7.3190519147094086</v>
      </c>
      <c r="AT613" s="2">
        <v>7.3269295231930096</v>
      </c>
      <c r="AU613" s="2">
        <v>7.3345290918128176</v>
      </c>
      <c r="AV613" s="2">
        <v>7.341863443302282</v>
      </c>
      <c r="AW613" s="2">
        <v>7.3489449838654002</v>
      </c>
      <c r="AX613" s="2">
        <v>7.3557857523104762</v>
      </c>
      <c r="AY613" s="2">
        <v>7.3623975355207438</v>
      </c>
      <c r="AZ613" s="2">
        <v>7.368791976080395</v>
      </c>
      <c r="BA613" s="2">
        <v>7.3749805942782922</v>
      </c>
      <c r="BB613" s="2">
        <v>7.380974799645271</v>
      </c>
      <c r="BC613" s="2">
        <v>7.3867859012095192</v>
      </c>
      <c r="BD613" s="2">
        <v>7.3924251166331745</v>
      </c>
      <c r="BE613" s="2">
        <v>7.3979035803700075</v>
      </c>
      <c r="BF613" s="2">
        <v>7.4032323509644069</v>
      </c>
      <c r="BG613" s="2">
        <v>7.408422417595288</v>
      </c>
      <c r="BH613" s="2">
        <v>7.4134847059545184</v>
      </c>
      <c r="BI613" s="2">
        <v>7.4184300835375172</v>
      </c>
    </row>
    <row r="614" spans="1:61" x14ac:dyDescent="0.2">
      <c r="A614" s="21">
        <v>35551</v>
      </c>
      <c r="C614" s="2">
        <v>6.4029885940573399</v>
      </c>
      <c r="D614" s="2">
        <v>6.4682163664904531</v>
      </c>
      <c r="E614" s="2">
        <v>6.5155137558990051</v>
      </c>
      <c r="F614" s="2">
        <v>6.5575553403038915</v>
      </c>
      <c r="G614" s="2">
        <v>6.598679730389537</v>
      </c>
      <c r="H614" s="2">
        <v>6.6380276383729262</v>
      </c>
      <c r="I614" s="2">
        <v>6.6747426609439549</v>
      </c>
      <c r="J614" s="2">
        <v>6.7087936839698772</v>
      </c>
      <c r="K614" s="2">
        <v>6.7403992431638899</v>
      </c>
      <c r="L614" s="2">
        <v>6.7697042487931718</v>
      </c>
      <c r="M614" s="2">
        <v>6.7967811936741294</v>
      </c>
      <c r="N614" s="2">
        <v>6.8217386546842658</v>
      </c>
      <c r="O614" s="2">
        <v>6.8447578224440271</v>
      </c>
      <c r="P614" s="2">
        <v>6.8660880443117902</v>
      </c>
      <c r="Q614" s="2">
        <v>6.8860455526556033</v>
      </c>
      <c r="R614" s="2">
        <v>6.904971616422265</v>
      </c>
      <c r="S614" s="2">
        <v>6.9231714395814787</v>
      </c>
      <c r="T614" s="2">
        <v>6.9408571211308487</v>
      </c>
      <c r="U614" s="2">
        <v>6.958144639379408</v>
      </c>
      <c r="V614" s="2">
        <v>6.9750765487359407</v>
      </c>
      <c r="W614" s="2">
        <v>6.9916562530782356</v>
      </c>
      <c r="X614" s="2">
        <v>7.007862700105739</v>
      </c>
      <c r="Y614" s="2">
        <v>7.0236580746539214</v>
      </c>
      <c r="Z614" s="2">
        <v>7.0389989456769797</v>
      </c>
      <c r="AA614" s="2">
        <v>7.0538421138468319</v>
      </c>
      <c r="AB614" s="2">
        <v>7.068150132875668</v>
      </c>
      <c r="AC614" s="2">
        <v>7.0818993505239263</v>
      </c>
      <c r="AD614" s="2">
        <v>7.095080414476695</v>
      </c>
      <c r="AE614" s="2">
        <v>7.1076964264581211</v>
      </c>
      <c r="AF614" s="2">
        <v>7.1197624066042069</v>
      </c>
      <c r="AG614" s="2">
        <v>7.1313038928483294</v>
      </c>
      <c r="AH614" s="2">
        <v>7.1423543153348188</v>
      </c>
      <c r="AI614" s="2">
        <v>7.1529508151514154</v>
      </c>
      <c r="AJ614" s="2">
        <v>7.1631327454986886</v>
      </c>
      <c r="AK614" s="2">
        <v>7.1729407819327591</v>
      </c>
      <c r="AL614" s="2">
        <v>7.1824149662600822</v>
      </c>
      <c r="AM614" s="2">
        <v>7.1915923952603782</v>
      </c>
      <c r="AN614" s="2">
        <v>7.2005054731340659</v>
      </c>
      <c r="AO614" s="2">
        <v>7.209182271433785</v>
      </c>
      <c r="AP614" s="2">
        <v>7.2176470574328446</v>
      </c>
      <c r="AQ614" s="2">
        <v>7.2259207470156275</v>
      </c>
      <c r="AR614" s="2">
        <v>7.2340212943739717</v>
      </c>
      <c r="AS614" s="2">
        <v>7.2419640285631441</v>
      </c>
      <c r="AT614" s="2">
        <v>7.2497619451836846</v>
      </c>
      <c r="AU614" s="2">
        <v>7.2574259600177786</v>
      </c>
      <c r="AV614" s="2">
        <v>7.2649651302865479</v>
      </c>
      <c r="AW614" s="2">
        <v>7.2723868482501377</v>
      </c>
      <c r="AX614" s="2">
        <v>7.2796970363642721</v>
      </c>
      <c r="AY614" s="2">
        <v>7.2869005942185368</v>
      </c>
      <c r="AZ614" s="2">
        <v>7.2940018147633543</v>
      </c>
      <c r="BA614" s="2">
        <v>7.301004473610643</v>
      </c>
      <c r="BB614" s="2">
        <v>7.3079118778393726</v>
      </c>
      <c r="BC614" s="2">
        <v>7.3147269093782334</v>
      </c>
      <c r="BD614" s="2">
        <v>7.3214520636556761</v>
      </c>
      <c r="BE614" s="2">
        <v>7.3280894841088529</v>
      </c>
      <c r="BF614" s="2">
        <v>7.3346409930600434</v>
      </c>
      <c r="BG614" s="2">
        <v>7.341108119398986</v>
      </c>
      <c r="BH614" s="2">
        <v>7.347492123450027</v>
      </c>
      <c r="BI614" s="2">
        <v>7.3537940193525753</v>
      </c>
    </row>
    <row r="615" spans="1:61" x14ac:dyDescent="0.2">
      <c r="A615" s="21">
        <v>35552</v>
      </c>
      <c r="C615" s="2">
        <v>6.4042103826178396</v>
      </c>
      <c r="D615" s="2">
        <v>6.4706799931579502</v>
      </c>
      <c r="E615" s="2">
        <v>6.5213441423420431</v>
      </c>
      <c r="F615" s="2">
        <v>6.5675275643437327</v>
      </c>
      <c r="G615" s="2">
        <v>6.6127505940009339</v>
      </c>
      <c r="H615" s="2">
        <v>6.6558163533673067</v>
      </c>
      <c r="I615" s="2">
        <v>6.6952632786426776</v>
      </c>
      <c r="J615" s="2">
        <v>6.7305308224469789</v>
      </c>
      <c r="K615" s="2">
        <v>6.761819774870693</v>
      </c>
      <c r="L615" s="2">
        <v>6.7896625230623053</v>
      </c>
      <c r="M615" s="2">
        <v>6.8146428630402252</v>
      </c>
      <c r="N615" s="2">
        <v>6.8373634078493311</v>
      </c>
      <c r="O615" s="2">
        <v>6.8584127785672564</v>
      </c>
      <c r="P615" s="2">
        <v>6.8783127980948509</v>
      </c>
      <c r="Q615" s="2">
        <v>6.8974837213391291</v>
      </c>
      <c r="R615" s="2">
        <v>6.9162383214470768</v>
      </c>
      <c r="S615" s="2">
        <v>6.9347806194232033</v>
      </c>
      <c r="T615" s="2">
        <v>6.9532011784516001</v>
      </c>
      <c r="U615" s="2">
        <v>6.9714997332165849</v>
      </c>
      <c r="V615" s="2">
        <v>6.9896195323428101</v>
      </c>
      <c r="W615" s="2">
        <v>7.007484703927263</v>
      </c>
      <c r="X615" s="2">
        <v>7.0250119785073295</v>
      </c>
      <c r="Y615" s="2">
        <v>7.0421140854578503</v>
      </c>
      <c r="Z615" s="2">
        <v>7.0587056871104004</v>
      </c>
      <c r="AA615" s="2">
        <v>7.0747066318180911</v>
      </c>
      <c r="AB615" s="2">
        <v>7.090047297963455</v>
      </c>
      <c r="AC615" s="2">
        <v>7.1046781782090447</v>
      </c>
      <c r="AD615" s="2">
        <v>7.1185698395115526</v>
      </c>
      <c r="AE615" s="2">
        <v>7.1317104508507985</v>
      </c>
      <c r="AF615" s="2">
        <v>7.1441052324981662</v>
      </c>
      <c r="AG615" s="2">
        <v>7.155774463197873</v>
      </c>
      <c r="AH615" s="2">
        <v>7.1667503846466216</v>
      </c>
      <c r="AI615" s="2">
        <v>7.1770732267159421</v>
      </c>
      <c r="AJ615" s="2">
        <v>7.1867893879521869</v>
      </c>
      <c r="AK615" s="2">
        <v>7.1959490740922822</v>
      </c>
      <c r="AL615" s="2">
        <v>7.2046020700655484</v>
      </c>
      <c r="AM615" s="2">
        <v>7.2127997293568447</v>
      </c>
      <c r="AN615" s="2">
        <v>7.2205965755911414</v>
      </c>
      <c r="AO615" s="2">
        <v>7.228043821116068</v>
      </c>
      <c r="AP615" s="2">
        <v>7.2351866939963276</v>
      </c>
      <c r="AQ615" s="2">
        <v>7.2420650585454176</v>
      </c>
      <c r="AR615" s="2">
        <v>7.2487140390176084</v>
      </c>
      <c r="AS615" s="2">
        <v>7.2551645582510647</v>
      </c>
      <c r="AT615" s="2">
        <v>7.2614438044918197</v>
      </c>
      <c r="AU615" s="2">
        <v>7.2675756373277443</v>
      </c>
      <c r="AV615" s="2">
        <v>7.2735809418010868</v>
      </c>
      <c r="AW615" s="2">
        <v>7.2794779382569876</v>
      </c>
      <c r="AX615" s="2">
        <v>7.2852824514698717</v>
      </c>
      <c r="AY615" s="2">
        <v>7.2910081171742451</v>
      </c>
      <c r="AZ615" s="2">
        <v>7.2966665618898849</v>
      </c>
      <c r="BA615" s="2">
        <v>7.3022675927056744</v>
      </c>
      <c r="BB615" s="2">
        <v>7.3078193689240161</v>
      </c>
      <c r="BC615" s="2">
        <v>7.3133285546336557</v>
      </c>
      <c r="BD615" s="2">
        <v>7.3188004546382048</v>
      </c>
      <c r="BE615" s="2">
        <v>7.3242391358208705</v>
      </c>
      <c r="BF615" s="2">
        <v>7.3296475357339785</v>
      </c>
      <c r="BG615" s="2">
        <v>7.3350275599550754</v>
      </c>
      <c r="BH615" s="2">
        <v>7.3403801695424225</v>
      </c>
      <c r="BI615" s="2">
        <v>7.3457054597449289</v>
      </c>
    </row>
    <row r="616" spans="1:61" x14ac:dyDescent="0.2">
      <c r="A616" s="21">
        <v>35555</v>
      </c>
    </row>
    <row r="617" spans="1:61" x14ac:dyDescent="0.2">
      <c r="A617" s="21">
        <v>35556</v>
      </c>
      <c r="C617" s="2">
        <v>6.4569559615210048</v>
      </c>
      <c r="D617" s="2">
        <v>6.5008047845094099</v>
      </c>
      <c r="E617" s="2">
        <v>6.5409578647332633</v>
      </c>
      <c r="F617" s="2">
        <v>6.5815491468821898</v>
      </c>
      <c r="G617" s="2">
        <v>6.6219818400357475</v>
      </c>
      <c r="H617" s="2">
        <v>6.6602425610691327</v>
      </c>
      <c r="I617" s="2">
        <v>6.695050598341191</v>
      </c>
      <c r="J617" s="2">
        <v>6.7261294183333193</v>
      </c>
      <c r="K617" s="2">
        <v>6.7537392839460066</v>
      </c>
      <c r="L617" s="2">
        <v>6.7782762794714078</v>
      </c>
      <c r="M617" s="2">
        <v>6.800191109225258</v>
      </c>
      <c r="N617" s="2">
        <v>6.8199689689193184</v>
      </c>
      <c r="O617" s="2">
        <v>6.8381417738617687</v>
      </c>
      <c r="P617" s="2">
        <v>6.8552625243213905</v>
      </c>
      <c r="Q617" s="2">
        <v>6.8717940111457665</v>
      </c>
      <c r="R617" s="2">
        <v>6.8881067818264778</v>
      </c>
      <c r="S617" s="2">
        <v>6.9044597979243445</v>
      </c>
      <c r="T617" s="2">
        <v>6.9209343710780438</v>
      </c>
      <c r="U617" s="2">
        <v>6.937464586026155</v>
      </c>
      <c r="V617" s="2">
        <v>6.9539009865865999</v>
      </c>
      <c r="W617" s="2">
        <v>6.9700739554637856</v>
      </c>
      <c r="X617" s="2">
        <v>6.9858080659731625</v>
      </c>
      <c r="Y617" s="2">
        <v>7.0009228896033635</v>
      </c>
      <c r="Z617" s="2">
        <v>7.0152336558049289</v>
      </c>
      <c r="AA617" s="2">
        <v>7.0285587630467727</v>
      </c>
      <c r="AB617" s="2">
        <v>7.0407413129017913</v>
      </c>
      <c r="AC617" s="2">
        <v>7.0516781663083892</v>
      </c>
      <c r="AD617" s="2">
        <v>7.0613180629860892</v>
      </c>
      <c r="AE617" s="2">
        <v>7.069655539228366</v>
      </c>
      <c r="AF617" s="2">
        <v>7.0767286994484699</v>
      </c>
      <c r="AG617" s="2">
        <v>7.0826133835112834</v>
      </c>
      <c r="AH617" s="2">
        <v>7.0874124797256668</v>
      </c>
      <c r="AI617" s="2">
        <v>7.0912419688170241</v>
      </c>
      <c r="AJ617" s="2">
        <v>7.0942268273751097</v>
      </c>
      <c r="AK617" s="2">
        <v>7.0964970784658057</v>
      </c>
      <c r="AL617" s="2">
        <v>7.0981813534765719</v>
      </c>
      <c r="AM617" s="2">
        <v>7.0993996014296084</v>
      </c>
      <c r="AN617" s="2">
        <v>7.1002565215797588</v>
      </c>
      <c r="AO617" s="2">
        <v>7.1008425698439552</v>
      </c>
      <c r="AP617" s="2">
        <v>7.1012356957365856</v>
      </c>
      <c r="AQ617" s="2">
        <v>7.1015028312269486</v>
      </c>
      <c r="AR617" s="2">
        <v>7.1017011718491387</v>
      </c>
      <c r="AS617" s="2">
        <v>7.1018792831151423</v>
      </c>
      <c r="AT617" s="2">
        <v>7.1020780594061854</v>
      </c>
      <c r="AU617" s="2">
        <v>7.1023315577912838</v>
      </c>
      <c r="AV617" s="2">
        <v>7.1026677254008987</v>
      </c>
      <c r="AW617" s="2">
        <v>7.1031090358788527</v>
      </c>
      <c r="AX617" s="2">
        <v>7.1036730761569924</v>
      </c>
      <c r="AY617" s="2">
        <v>7.1043734449343328</v>
      </c>
      <c r="AZ617" s="2">
        <v>7.1052206418981072</v>
      </c>
      <c r="BA617" s="2">
        <v>7.1062224244487515</v>
      </c>
      <c r="BB617" s="2">
        <v>7.1073840664099706</v>
      </c>
      <c r="BC617" s="2">
        <v>7.1087085879895344</v>
      </c>
      <c r="BD617" s="2">
        <v>7.1101969606534476</v>
      </c>
      <c r="BE617" s="2">
        <v>7.1118482900493447</v>
      </c>
      <c r="BF617" s="2">
        <v>7.1136599796747442</v>
      </c>
      <c r="BG617" s="2">
        <v>7.1156278776141404</v>
      </c>
      <c r="BH617" s="2">
        <v>7.1177464083536615</v>
      </c>
      <c r="BI617" s="2">
        <v>7.1200086914142728</v>
      </c>
    </row>
    <row r="618" spans="1:61" x14ac:dyDescent="0.2">
      <c r="A618" s="21">
        <v>35557</v>
      </c>
      <c r="C618" s="2">
        <v>6.4046455139985481</v>
      </c>
      <c r="D618" s="2">
        <v>6.4472212142373824</v>
      </c>
      <c r="E618" s="2">
        <v>6.4869097386986745</v>
      </c>
      <c r="F618" s="2">
        <v>6.5273726338208089</v>
      </c>
      <c r="G618" s="2">
        <v>6.5680253231008168</v>
      </c>
      <c r="H618" s="2">
        <v>6.6065913015455831</v>
      </c>
      <c r="I618" s="2">
        <v>6.6418868731510612</v>
      </c>
      <c r="J618" s="2">
        <v>6.6737908740066638</v>
      </c>
      <c r="K618" s="2">
        <v>6.7027110151722802</v>
      </c>
      <c r="L618" s="2">
        <v>6.7291636168741107</v>
      </c>
      <c r="M618" s="2">
        <v>6.7535718020626438</v>
      </c>
      <c r="N618" s="2">
        <v>6.7762881495361373</v>
      </c>
      <c r="O618" s="2">
        <v>6.7975974851774232</v>
      </c>
      <c r="P618" s="2">
        <v>6.8176980326773435</v>
      </c>
      <c r="Q618" s="2">
        <v>6.8367027961135367</v>
      </c>
      <c r="R618" s="2">
        <v>6.854668095263925</v>
      </c>
      <c r="S618" s="2">
        <v>6.871626089518009</v>
      </c>
      <c r="T618" s="2">
        <v>6.8876082929469975</v>
      </c>
      <c r="U618" s="2">
        <v>6.9026540721298018</v>
      </c>
      <c r="V618" s="2">
        <v>6.9168129163031891</v>
      </c>
      <c r="W618" s="2">
        <v>6.9301390085002579</v>
      </c>
      <c r="X618" s="2">
        <v>6.9426893521962825</v>
      </c>
      <c r="Y618" s="2">
        <v>6.9545220007701616</v>
      </c>
      <c r="Z618" s="2">
        <v>6.9656935093156616</v>
      </c>
      <c r="AA618" s="2">
        <v>6.9762582993365889</v>
      </c>
      <c r="AB618" s="2">
        <v>6.9862678066614246</v>
      </c>
      <c r="AC618" s="2">
        <v>6.99576935800272</v>
      </c>
      <c r="AD618" s="2">
        <v>7.0048065321631929</v>
      </c>
      <c r="AE618" s="2">
        <v>7.0134193330310541</v>
      </c>
      <c r="AF618" s="2">
        <v>7.0216439128792185</v>
      </c>
      <c r="AG618" s="2">
        <v>7.0295129965153293</v>
      </c>
      <c r="AH618" s="2">
        <v>7.0370562306447324</v>
      </c>
      <c r="AI618" s="2">
        <v>7.0443003205107573</v>
      </c>
      <c r="AJ618" s="2">
        <v>7.0512693662386887</v>
      </c>
      <c r="AK618" s="2">
        <v>7.0579846282251522</v>
      </c>
      <c r="AL618" s="2">
        <v>7.0644638719290205</v>
      </c>
      <c r="AM618" s="2">
        <v>7.0707223422795824</v>
      </c>
      <c r="AN618" s="2">
        <v>7.0767739040113442</v>
      </c>
      <c r="AO618" s="2">
        <v>7.0826313016486715</v>
      </c>
      <c r="AP618" s="2">
        <v>7.0883062961180059</v>
      </c>
      <c r="AQ618" s="2">
        <v>7.0938097818428618</v>
      </c>
      <c r="AR618" s="2">
        <v>7.0991518874999775</v>
      </c>
      <c r="AS618" s="2">
        <v>7.1043420630360012</v>
      </c>
      <c r="AT618" s="2">
        <v>7.1093891550819368</v>
      </c>
      <c r="AU618" s="2">
        <v>7.1143014725309328</v>
      </c>
      <c r="AV618" s="2">
        <v>7.1190868437444434</v>
      </c>
      <c r="AW618" s="2">
        <v>7.1237526666076061</v>
      </c>
      <c r="AX618" s="2">
        <v>7.1283059421599093</v>
      </c>
      <c r="AY618" s="2">
        <v>7.1327531793418979</v>
      </c>
      <c r="AZ618" s="2">
        <v>7.1371002905428647</v>
      </c>
      <c r="BA618" s="2">
        <v>7.1413526325331285</v>
      </c>
      <c r="BB618" s="2">
        <v>7.145515058880668</v>
      </c>
      <c r="BC618" s="2">
        <v>7.1495919665439507</v>
      </c>
      <c r="BD618" s="2">
        <v>7.1535873373818735</v>
      </c>
      <c r="BE618" s="2">
        <v>7.1575047752162266</v>
      </c>
      <c r="BF618" s="2">
        <v>7.1613475389928478</v>
      </c>
      <c r="BG618" s="2">
        <v>7.1651185725123092</v>
      </c>
      <c r="BH618" s="2">
        <v>7.1688205311371354</v>
      </c>
      <c r="BI618" s="2">
        <v>7.1724558058283145</v>
      </c>
    </row>
    <row r="619" spans="1:61" x14ac:dyDescent="0.2">
      <c r="A619" s="21">
        <v>35558</v>
      </c>
      <c r="C619" s="2">
        <v>6.4019577533034102</v>
      </c>
      <c r="D619" s="2">
        <v>6.4420501515834063</v>
      </c>
      <c r="E619" s="2">
        <v>6.4812349905686819</v>
      </c>
      <c r="F619" s="2">
        <v>6.5223650292841038</v>
      </c>
      <c r="G619" s="2">
        <v>6.5646186871526035</v>
      </c>
      <c r="H619" s="2">
        <v>6.6055618752911682</v>
      </c>
      <c r="I619" s="2">
        <v>6.6435307329486486</v>
      </c>
      <c r="J619" s="2">
        <v>6.6779147543307138</v>
      </c>
      <c r="K619" s="2">
        <v>6.7088744537528786</v>
      </c>
      <c r="L619" s="2">
        <v>6.7369455039433168</v>
      </c>
      <c r="M619" s="2">
        <v>6.7626596488001143</v>
      </c>
      <c r="N619" s="2">
        <v>6.7864741370141752</v>
      </c>
      <c r="O619" s="2">
        <v>6.8087660352162009</v>
      </c>
      <c r="P619" s="2">
        <v>6.8297968995693328</v>
      </c>
      <c r="Q619" s="2">
        <v>6.849712900408842</v>
      </c>
      <c r="R619" s="2">
        <v>6.8685814738369633</v>
      </c>
      <c r="S619" s="2">
        <v>6.886434668768894</v>
      </c>
      <c r="T619" s="2">
        <v>6.9032998865271624</v>
      </c>
      <c r="U619" s="2">
        <v>6.9192101166516826</v>
      </c>
      <c r="V619" s="2">
        <v>6.9342068158975234</v>
      </c>
      <c r="W619" s="2">
        <v>6.9483354248916989</v>
      </c>
      <c r="X619" s="2">
        <v>6.9616439167917736</v>
      </c>
      <c r="Y619" s="2">
        <v>6.9741833660095303</v>
      </c>
      <c r="Z619" s="2">
        <v>6.9860092981391793</v>
      </c>
      <c r="AA619" s="2">
        <v>6.9971808569601457</v>
      </c>
      <c r="AB619" s="2">
        <v>7.0077568218121735</v>
      </c>
      <c r="AC619" s="2">
        <v>7.0177902087231914</v>
      </c>
      <c r="AD619" s="2">
        <v>7.0273281989796255</v>
      </c>
      <c r="AE619" s="2">
        <v>7.036412061660883</v>
      </c>
      <c r="AF619" s="2">
        <v>7.0450762622151606</v>
      </c>
      <c r="AG619" s="2">
        <v>7.0533491916460864</v>
      </c>
      <c r="AH619" s="2">
        <v>7.0612542886431395</v>
      </c>
      <c r="AI619" s="2">
        <v>7.0688111191066652</v>
      </c>
      <c r="AJ619" s="2">
        <v>7.076035948004157</v>
      </c>
      <c r="AK619" s="2">
        <v>7.0829410818038898</v>
      </c>
      <c r="AL619" s="2">
        <v>7.0895337053584733</v>
      </c>
      <c r="AM619" s="2">
        <v>7.0958186710286553</v>
      </c>
      <c r="AN619" s="2">
        <v>7.1018013677783784</v>
      </c>
      <c r="AO619" s="2">
        <v>7.1074879045993384</v>
      </c>
      <c r="AP619" s="2">
        <v>7.1128850227029705</v>
      </c>
      <c r="AQ619" s="2">
        <v>7.1180000202561917</v>
      </c>
      <c r="AR619" s="2">
        <v>7.1228406876191448</v>
      </c>
      <c r="AS619" s="2">
        <v>7.1274152514141393</v>
      </c>
      <c r="AT619" s="2">
        <v>7.13173232605208</v>
      </c>
      <c r="AU619" s="2">
        <v>7.1358008715815426</v>
      </c>
      <c r="AV619" s="2">
        <v>7.1396301569187939</v>
      </c>
      <c r="AW619" s="2">
        <v>7.1432297276740844</v>
      </c>
      <c r="AX619" s="2">
        <v>7.1466093809406654</v>
      </c>
      <c r="AY619" s="2">
        <v>7.1497791760418457</v>
      </c>
      <c r="AZ619" s="2">
        <v>7.1527494466306987</v>
      </c>
      <c r="BA619" s="2">
        <v>7.1555307780183295</v>
      </c>
      <c r="BB619" s="2">
        <v>7.1581339834325526</v>
      </c>
      <c r="BC619" s="2">
        <v>7.1605700829144885</v>
      </c>
      <c r="BD619" s="2">
        <v>7.1628502845173614</v>
      </c>
      <c r="BE619" s="2">
        <v>7.1649859675196961</v>
      </c>
      <c r="BF619" s="2">
        <v>7.1669886674055636</v>
      </c>
      <c r="BG619" s="2">
        <v>7.168870062398577</v>
      </c>
      <c r="BH619" s="2">
        <v>7.1706419613653294</v>
      </c>
      <c r="BI619" s="2">
        <v>7.1723162929284667</v>
      </c>
    </row>
    <row r="620" spans="1:61" x14ac:dyDescent="0.2">
      <c r="A620" s="21">
        <v>35559</v>
      </c>
      <c r="C620" s="2">
        <v>6.3967582230507567</v>
      </c>
      <c r="D620" s="2">
        <v>6.4320171034472997</v>
      </c>
      <c r="E620" s="2">
        <v>6.46907350006245</v>
      </c>
      <c r="F620" s="2">
        <v>6.5094005670280186</v>
      </c>
      <c r="G620" s="2">
        <v>6.5508341994397874</v>
      </c>
      <c r="H620" s="2">
        <v>6.590472913634418</v>
      </c>
      <c r="I620" s="2">
        <v>6.6266444545480576</v>
      </c>
      <c r="J620" s="2">
        <v>6.658921347029275</v>
      </c>
      <c r="K620" s="2">
        <v>6.687542477596832</v>
      </c>
      <c r="L620" s="2">
        <v>6.7129513755336436</v>
      </c>
      <c r="M620" s="2">
        <v>6.7356819132003212</v>
      </c>
      <c r="N620" s="2">
        <v>6.7562955147238837</v>
      </c>
      <c r="O620" s="2">
        <v>6.7752545260119357</v>
      </c>
      <c r="P620" s="2">
        <v>6.7928789201090369</v>
      </c>
      <c r="Q620" s="2">
        <v>6.8093771239356364</v>
      </c>
      <c r="R620" s="2">
        <v>6.8248777474782987</v>
      </c>
      <c r="S620" s="2">
        <v>6.8394581258442013</v>
      </c>
      <c r="T620" s="2">
        <v>6.8531690351051209</v>
      </c>
      <c r="U620" s="2">
        <v>6.866046184407268</v>
      </c>
      <c r="V620" s="2">
        <v>6.8781182559187721</v>
      </c>
      <c r="W620" s="2">
        <v>6.8894113294880617</v>
      </c>
      <c r="X620" s="2">
        <v>6.8999499895954264</v>
      </c>
      <c r="Y620" s="2">
        <v>6.9097597670901383</v>
      </c>
      <c r="Z620" s="2">
        <v>6.9188705745271388</v>
      </c>
      <c r="AA620" s="2">
        <v>6.9273169137017963</v>
      </c>
      <c r="AB620" s="2">
        <v>6.9351372763643484</v>
      </c>
      <c r="AC620" s="2">
        <v>6.9423731573108105</v>
      </c>
      <c r="AD620" s="2">
        <v>6.9490684624860029</v>
      </c>
      <c r="AE620" s="2">
        <v>6.9552686645422384</v>
      </c>
      <c r="AF620" s="2">
        <v>6.9610198251480107</v>
      </c>
      <c r="AG620" s="2">
        <v>6.9663683429659979</v>
      </c>
      <c r="AH620" s="2">
        <v>6.9713600830789817</v>
      </c>
      <c r="AI620" s="2">
        <v>6.9760391331431899</v>
      </c>
      <c r="AJ620" s="2">
        <v>6.9804477895138666</v>
      </c>
      <c r="AK620" s="2">
        <v>6.9846257855644938</v>
      </c>
      <c r="AL620" s="2">
        <v>6.9886091049732011</v>
      </c>
      <c r="AM620" s="2">
        <v>6.9924312311126382</v>
      </c>
      <c r="AN620" s="2">
        <v>6.9961236731168492</v>
      </c>
      <c r="AO620" s="2">
        <v>6.9997140202078043</v>
      </c>
      <c r="AP620" s="2">
        <v>7.0032257657695052</v>
      </c>
      <c r="AQ620" s="2">
        <v>7.0066787888734572</v>
      </c>
      <c r="AR620" s="2">
        <v>7.0100897745475583</v>
      </c>
      <c r="AS620" s="2">
        <v>7.0134725767356025</v>
      </c>
      <c r="AT620" s="2">
        <v>7.0168385328621818</v>
      </c>
      <c r="AU620" s="2">
        <v>7.0201967373673808</v>
      </c>
      <c r="AV620" s="2">
        <v>7.0235542803221467</v>
      </c>
      <c r="AW620" s="2">
        <v>7.0269164562167452</v>
      </c>
      <c r="AX620" s="2">
        <v>7.0302869610555918</v>
      </c>
      <c r="AY620" s="2">
        <v>7.0336682169203728</v>
      </c>
      <c r="AZ620" s="2">
        <v>7.0370616703584439</v>
      </c>
      <c r="BA620" s="2">
        <v>7.0404679031906188</v>
      </c>
      <c r="BB620" s="2">
        <v>7.0438867140891501</v>
      </c>
      <c r="BC620" s="2">
        <v>7.047317191091496</v>
      </c>
      <c r="BD620" s="2">
        <v>7.0507577762034765</v>
      </c>
      <c r="BE620" s="2">
        <v>7.0542063230806775</v>
      </c>
      <c r="BF620" s="2">
        <v>7.057660148638111</v>
      </c>
      <c r="BG620" s="2">
        <v>7.0611160793209606</v>
      </c>
      <c r="BH620" s="2">
        <v>7.0645704926698176</v>
      </c>
      <c r="BI620" s="2">
        <v>7.0680193547294028</v>
      </c>
    </row>
    <row r="621" spans="1:61" x14ac:dyDescent="0.2">
      <c r="A621" s="21">
        <v>35562</v>
      </c>
      <c r="C621" s="2">
        <v>6.3956038035666127</v>
      </c>
      <c r="D621" s="2">
        <v>6.4295144246813098</v>
      </c>
      <c r="E621" s="2">
        <v>6.4648691814921229</v>
      </c>
      <c r="F621" s="2">
        <v>6.5034011950103485</v>
      </c>
      <c r="G621" s="2">
        <v>6.5426628062621104</v>
      </c>
      <c r="H621" s="2">
        <v>6.5794520421280396</v>
      </c>
      <c r="I621" s="2">
        <v>6.6121487527189604</v>
      </c>
      <c r="J621" s="2">
        <v>6.6405379204230819</v>
      </c>
      <c r="K621" s="2">
        <v>6.6651259001941572</v>
      </c>
      <c r="L621" s="2">
        <v>6.6867237065469141</v>
      </c>
      <c r="M621" s="2">
        <v>6.7062209623552542</v>
      </c>
      <c r="N621" s="2">
        <v>6.7243882919689755</v>
      </c>
      <c r="O621" s="2">
        <v>6.7417388325694905</v>
      </c>
      <c r="P621" s="2">
        <v>6.7585414376578612</v>
      </c>
      <c r="Q621" s="2">
        <v>6.7748848597099007</v>
      </c>
      <c r="R621" s="2">
        <v>6.7907410980795246</v>
      </c>
      <c r="S621" s="2">
        <v>6.8060295966821736</v>
      </c>
      <c r="T621" s="2">
        <v>6.8206626307925999</v>
      </c>
      <c r="U621" s="2">
        <v>6.8345636035512349</v>
      </c>
      <c r="V621" s="2">
        <v>6.8476833147810305</v>
      </c>
      <c r="W621" s="2">
        <v>6.8600035284996652</v>
      </c>
      <c r="X621" s="2">
        <v>6.8715314272775503</v>
      </c>
      <c r="Y621" s="2">
        <v>6.882294405949799</v>
      </c>
      <c r="Z621" s="2">
        <v>6.8923360037537238</v>
      </c>
      <c r="AA621" s="2">
        <v>6.9017111054183085</v>
      </c>
      <c r="AB621" s="2">
        <v>6.9104795414626059</v>
      </c>
      <c r="AC621" s="2">
        <v>6.9187013074116059</v>
      </c>
      <c r="AD621" s="2">
        <v>6.9264358771067158</v>
      </c>
      <c r="AE621" s="2">
        <v>6.9337397525365292</v>
      </c>
      <c r="AF621" s="2">
        <v>6.9406635931585443</v>
      </c>
      <c r="AG621" s="2">
        <v>6.9472526386237021</v>
      </c>
      <c r="AH621" s="2">
        <v>6.9535467207543409</v>
      </c>
      <c r="AI621" s="2">
        <v>6.9595800063206656</v>
      </c>
      <c r="AJ621" s="2">
        <v>6.9653815212272026</v>
      </c>
      <c r="AK621" s="2">
        <v>6.9709735173614495</v>
      </c>
      <c r="AL621" s="2">
        <v>6.9763696374542663</v>
      </c>
      <c r="AM621" s="2">
        <v>6.9815786855913569</v>
      </c>
      <c r="AN621" s="2">
        <v>6.9866084058594042</v>
      </c>
      <c r="AO621" s="2">
        <v>6.9914659226169</v>
      </c>
      <c r="AP621" s="2">
        <v>6.9961578160710642</v>
      </c>
      <c r="AQ621" s="2">
        <v>7.0006901870577547</v>
      </c>
      <c r="AR621" s="2">
        <v>7.0050687127823323</v>
      </c>
      <c r="AS621" s="2">
        <v>7.0092986949594751</v>
      </c>
      <c r="AT621" s="2">
        <v>7.0133851015343822</v>
      </c>
      <c r="AU621" s="2">
        <v>7.0173326029620551</v>
      </c>
      <c r="AV621" s="2">
        <v>7.0211456038551932</v>
      </c>
      <c r="AW621" s="2">
        <v>7.0248282706760969</v>
      </c>
      <c r="AX621" s="2">
        <v>7.0283845725240113</v>
      </c>
      <c r="AY621" s="2">
        <v>7.0318185399818729</v>
      </c>
      <c r="AZ621" s="2">
        <v>7.0351345497833675</v>
      </c>
      <c r="BA621" s="2">
        <v>7.0383373258040098</v>
      </c>
      <c r="BB621" s="2">
        <v>7.0414319063140995</v>
      </c>
      <c r="BC621" s="2">
        <v>7.0444236148680961</v>
      </c>
      <c r="BD621" s="2">
        <v>7.0473180343696962</v>
      </c>
      <c r="BE621" s="2">
        <v>7.0501209839156447</v>
      </c>
      <c r="BF621" s="2">
        <v>7.0528384980770529</v>
      </c>
      <c r="BG621" s="2">
        <v>7.0554768083240251</v>
      </c>
      <c r="BH621" s="2">
        <v>7.058042326339292</v>
      </c>
      <c r="BI621" s="2">
        <v>7.0605416290005021</v>
      </c>
    </row>
    <row r="622" spans="1:61" x14ac:dyDescent="0.2">
      <c r="A622" s="21">
        <v>35563</v>
      </c>
      <c r="C622" s="2">
        <v>6.3944900022013176</v>
      </c>
      <c r="D622" s="2">
        <v>6.4271527862646884</v>
      </c>
      <c r="E622" s="2">
        <v>6.4625147562477618</v>
      </c>
      <c r="F622" s="2">
        <v>6.5016651391836602</v>
      </c>
      <c r="G622" s="2">
        <v>6.5407399323962112</v>
      </c>
      <c r="H622" s="2">
        <v>6.5763604109436589</v>
      </c>
      <c r="I622" s="2">
        <v>6.6076049965795383</v>
      </c>
      <c r="J622" s="2">
        <v>6.6348347527858369</v>
      </c>
      <c r="K622" s="2">
        <v>6.6589072432319805</v>
      </c>
      <c r="L622" s="2">
        <v>6.6807134745601484</v>
      </c>
      <c r="M622" s="2">
        <v>6.7009441989696104</v>
      </c>
      <c r="N622" s="2">
        <v>6.7200634551500782</v>
      </c>
      <c r="O622" s="2">
        <v>6.7382954017416576</v>
      </c>
      <c r="P622" s="2">
        <v>6.7556815170126834</v>
      </c>
      <c r="Q622" s="2">
        <v>6.7721626587200445</v>
      </c>
      <c r="R622" s="2">
        <v>6.787634018534332</v>
      </c>
      <c r="S622" s="2">
        <v>6.802010389549336</v>
      </c>
      <c r="T622" s="2">
        <v>6.8152664225723623</v>
      </c>
      <c r="U622" s="2">
        <v>6.8274363283531434</v>
      </c>
      <c r="V622" s="2">
        <v>6.8385951734865396</v>
      </c>
      <c r="W622" s="2">
        <v>6.8488311403755011</v>
      </c>
      <c r="X622" s="2">
        <v>6.8582402238048239</v>
      </c>
      <c r="Y622" s="2">
        <v>6.8669249667490115</v>
      </c>
      <c r="Z622" s="2">
        <v>6.874993608445183</v>
      </c>
      <c r="AA622" s="2">
        <v>6.8825583610294618</v>
      </c>
      <c r="AB622" s="2">
        <v>6.8897246172612308</v>
      </c>
      <c r="AC622" s="2">
        <v>6.8965796542718447</v>
      </c>
      <c r="AD622" s="2">
        <v>6.9031940861880843</v>
      </c>
      <c r="AE622" s="2">
        <v>6.9096225712336308</v>
      </c>
      <c r="AF622" s="2">
        <v>6.915903841218026</v>
      </c>
      <c r="AG622" s="2">
        <v>6.9220629954233113</v>
      </c>
      <c r="AH622" s="2">
        <v>6.9281151691780209</v>
      </c>
      <c r="AI622" s="2">
        <v>6.9340689401217874</v>
      </c>
      <c r="AJ622" s="2">
        <v>6.9399275992711935</v>
      </c>
      <c r="AK622" s="2">
        <v>6.9456913826436182</v>
      </c>
      <c r="AL622" s="2">
        <v>6.9513596529048529</v>
      </c>
      <c r="AM622" s="2">
        <v>6.9569309996095958</v>
      </c>
      <c r="AN622" s="2">
        <v>6.9624035135661781</v>
      </c>
      <c r="AO622" s="2">
        <v>6.9677757089888406</v>
      </c>
      <c r="AP622" s="2">
        <v>6.9730466566747209</v>
      </c>
      <c r="AQ622" s="2">
        <v>6.9782159183483774</v>
      </c>
      <c r="AR622" s="2">
        <v>6.983283489577194</v>
      </c>
      <c r="AS622" s="2">
        <v>6.9882497504710592</v>
      </c>
      <c r="AT622" s="2">
        <v>6.9931154229554302</v>
      </c>
      <c r="AU622" s="2">
        <v>6.9978815336174671</v>
      </c>
      <c r="AV622" s="2">
        <v>7.0025493812951947</v>
      </c>
      <c r="AW622" s="2">
        <v>7.0071205087180592</v>
      </c>
      <c r="AX622" s="2">
        <v>7.0115966728292349</v>
      </c>
      <c r="AY622" s="2">
        <v>7.0159797605736367</v>
      </c>
      <c r="AZ622" s="2">
        <v>7.0202717050980201</v>
      </c>
      <c r="BA622" s="2">
        <v>7.0244744736638607</v>
      </c>
      <c r="BB622" s="2">
        <v>7.0285900644288644</v>
      </c>
      <c r="BC622" s="2">
        <v>7.0326205035862248</v>
      </c>
      <c r="BD622" s="2">
        <v>7.0365678428159244</v>
      </c>
      <c r="BE622" s="2">
        <v>7.0404341570091358</v>
      </c>
      <c r="BF622" s="2">
        <v>7.0442215422321537</v>
      </c>
      <c r="BG622" s="2">
        <v>7.0479321139009574</v>
      </c>
      <c r="BH622" s="2">
        <v>7.0515680051413892</v>
      </c>
      <c r="BI622" s="2">
        <v>7.0551313653133549</v>
      </c>
    </row>
    <row r="623" spans="1:61" x14ac:dyDescent="0.2">
      <c r="A623" s="21">
        <v>35564</v>
      </c>
      <c r="C623" s="2">
        <v>6.3971055675532282</v>
      </c>
      <c r="D623" s="2">
        <v>6.4348520502449569</v>
      </c>
      <c r="E623" s="2">
        <v>6.4731611120664665</v>
      </c>
      <c r="F623" s="2">
        <v>6.5137473853811025</v>
      </c>
      <c r="G623" s="2">
        <v>6.5548301469509047</v>
      </c>
      <c r="H623" s="2">
        <v>6.5936288860258019</v>
      </c>
      <c r="I623" s="2">
        <v>6.6283630829224753</v>
      </c>
      <c r="J623" s="2">
        <v>6.6585480997177253</v>
      </c>
      <c r="K623" s="2">
        <v>6.6845676487925152</v>
      </c>
      <c r="L623" s="2">
        <v>6.7071570662835063</v>
      </c>
      <c r="M623" s="2">
        <v>6.7272236981650613</v>
      </c>
      <c r="N623" s="2">
        <v>6.7456424617908031</v>
      </c>
      <c r="O623" s="2">
        <v>6.7630182967729748</v>
      </c>
      <c r="P623" s="2">
        <v>6.7796881747980713</v>
      </c>
      <c r="Q623" s="2">
        <v>6.7958082015214742</v>
      </c>
      <c r="R623" s="2">
        <v>6.8114185580670394</v>
      </c>
      <c r="S623" s="2">
        <v>6.826499194643465</v>
      </c>
      <c r="T623" s="2">
        <v>6.841003791681735</v>
      </c>
      <c r="U623" s="2">
        <v>6.8548752345057986</v>
      </c>
      <c r="V623" s="2">
        <v>6.8680656607537545</v>
      </c>
      <c r="W623" s="2">
        <v>6.8805469950609064</v>
      </c>
      <c r="X623" s="2">
        <v>6.892307992457237</v>
      </c>
      <c r="Y623" s="2">
        <v>6.9033505478285253</v>
      </c>
      <c r="Z623" s="2">
        <v>6.9136867335504055</v>
      </c>
      <c r="AA623" s="2">
        <v>6.9233356548315346</v>
      </c>
      <c r="AB623" s="2">
        <v>6.9323220572638</v>
      </c>
      <c r="AC623" s="2">
        <v>6.9406765001958393</v>
      </c>
      <c r="AD623" s="2">
        <v>6.9484344283733881</v>
      </c>
      <c r="AE623" s="2">
        <v>6.9556344266404189</v>
      </c>
      <c r="AF623" s="2">
        <v>6.9623166482989767</v>
      </c>
      <c r="AG623" s="2">
        <v>6.9685223501125533</v>
      </c>
      <c r="AH623" s="2">
        <v>6.9742923755141817</v>
      </c>
      <c r="AI623" s="2">
        <v>6.9796656943820281</v>
      </c>
      <c r="AJ623" s="2">
        <v>6.9846794225589042</v>
      </c>
      <c r="AK623" s="2">
        <v>6.9893679949804497</v>
      </c>
      <c r="AL623" s="2">
        <v>6.9937623213337368</v>
      </c>
      <c r="AM623" s="2">
        <v>6.9978900804543001</v>
      </c>
      <c r="AN623" s="2">
        <v>7.0017760849857344</v>
      </c>
      <c r="AO623" s="2">
        <v>7.0054426320189673</v>
      </c>
      <c r="AP623" s="2">
        <v>7.0089098093939919</v>
      </c>
      <c r="AQ623" s="2">
        <v>7.012195758704781</v>
      </c>
      <c r="AR623" s="2">
        <v>7.0153169016069752</v>
      </c>
      <c r="AS623" s="2">
        <v>7.0182881352654185</v>
      </c>
      <c r="AT623" s="2">
        <v>7.0211230017420254</v>
      </c>
      <c r="AU623" s="2">
        <v>7.0238338352895715</v>
      </c>
      <c r="AV623" s="2">
        <v>7.0264318908420362</v>
      </c>
      <c r="AW623" s="2">
        <v>7.0289274564436353</v>
      </c>
      <c r="AX623" s="2">
        <v>7.031329954526286</v>
      </c>
      <c r="AY623" s="2">
        <v>7.033648059523097</v>
      </c>
      <c r="AZ623" s="2">
        <v>7.0358898039089972</v>
      </c>
      <c r="BA623" s="2">
        <v>7.0380626431335553</v>
      </c>
      <c r="BB623" s="2">
        <v>7.0401735100573326</v>
      </c>
      <c r="BC623" s="2">
        <v>7.0422288633397665</v>
      </c>
      <c r="BD623" s="2">
        <v>7.0442347305483528</v>
      </c>
      <c r="BE623" s="2">
        <v>7.0461967466489961</v>
      </c>
      <c r="BF623" s="2">
        <v>7.0481201884447646</v>
      </c>
      <c r="BG623" s="2">
        <v>7.0500100054519672</v>
      </c>
      <c r="BH623" s="2">
        <v>7.0518708476363461</v>
      </c>
      <c r="BI623" s="2">
        <v>7.0537070903756112</v>
      </c>
    </row>
    <row r="624" spans="1:61" x14ac:dyDescent="0.2">
      <c r="A624" s="21">
        <v>35565</v>
      </c>
      <c r="C624" s="2">
        <v>6.3951613768989786</v>
      </c>
      <c r="D624" s="2">
        <v>6.4295571219472896</v>
      </c>
      <c r="E624" s="2">
        <v>6.4667537753009725</v>
      </c>
      <c r="F624" s="2">
        <v>6.5083184247608807</v>
      </c>
      <c r="G624" s="2">
        <v>6.5510779467287232</v>
      </c>
      <c r="H624" s="2">
        <v>6.5914098118440334</v>
      </c>
      <c r="I624" s="2">
        <v>6.627277164349108</v>
      </c>
      <c r="J624" s="2">
        <v>6.6582372101756846</v>
      </c>
      <c r="K624" s="2">
        <v>6.6848061835738246</v>
      </c>
      <c r="L624" s="2">
        <v>6.7078204853031966</v>
      </c>
      <c r="M624" s="2">
        <v>6.7282471549356639</v>
      </c>
      <c r="N624" s="2">
        <v>6.7470054636872465</v>
      </c>
      <c r="O624" s="2">
        <v>6.7647322679913851</v>
      </c>
      <c r="P624" s="2">
        <v>6.7817716235863639</v>
      </c>
      <c r="Q624" s="2">
        <v>6.798260250975324</v>
      </c>
      <c r="R624" s="2">
        <v>6.814198642032407</v>
      </c>
      <c r="S624" s="2">
        <v>6.829527428728106</v>
      </c>
      <c r="T624" s="2">
        <v>6.8441782468807837</v>
      </c>
      <c r="U624" s="2">
        <v>6.8580920030621648</v>
      </c>
      <c r="V624" s="2">
        <v>6.8712353170573905</v>
      </c>
      <c r="W624" s="2">
        <v>6.883601617870708</v>
      </c>
      <c r="X624" s="2">
        <v>6.8952058519011503</v>
      </c>
      <c r="Y624" s="2">
        <v>6.906079518504237</v>
      </c>
      <c r="Z624" s="2">
        <v>6.9162667150612966</v>
      </c>
      <c r="AA624" s="2">
        <v>6.9258199211757923</v>
      </c>
      <c r="AB624" s="2">
        <v>6.93479388136209</v>
      </c>
      <c r="AC624" s="2">
        <v>6.9432418983831035</v>
      </c>
      <c r="AD624" s="2">
        <v>6.9512155836557534</v>
      </c>
      <c r="AE624" s="2">
        <v>6.9587629647881641</v>
      </c>
      <c r="AF624" s="2">
        <v>6.9659267482250238</v>
      </c>
      <c r="AG624" s="2">
        <v>6.9727448511789234</v>
      </c>
      <c r="AH624" s="2">
        <v>6.9792503192874706</v>
      </c>
      <c r="AI624" s="2">
        <v>6.9854711954334237</v>
      </c>
      <c r="AJ624" s="2">
        <v>6.9914311464097461</v>
      </c>
      <c r="AK624" s="2">
        <v>6.9971500118773786</v>
      </c>
      <c r="AL624" s="2">
        <v>7.0026442030426841</v>
      </c>
      <c r="AM624" s="2">
        <v>7.0079265051745985</v>
      </c>
      <c r="AN624" s="2">
        <v>7.0130067471724225</v>
      </c>
      <c r="AO624" s="2">
        <v>7.0178936440483248</v>
      </c>
      <c r="AP624" s="2">
        <v>7.0225952030329131</v>
      </c>
      <c r="AQ624" s="2">
        <v>7.0271188082566578</v>
      </c>
      <c r="AR624" s="2">
        <v>7.0314712932034018</v>
      </c>
      <c r="AS624" s="2">
        <v>7.0356590032838406</v>
      </c>
      <c r="AT624" s="2">
        <v>7.0396878500658646</v>
      </c>
      <c r="AU624" s="2">
        <v>7.0435633584313955</v>
      </c>
      <c r="AV624" s="2">
        <v>7.0472907077131879</v>
      </c>
      <c r="AW624" s="2">
        <v>7.05087476768953</v>
      </c>
      <c r="AX624" s="2">
        <v>7.0543201507166131</v>
      </c>
      <c r="AY624" s="2">
        <v>7.0576314814164061</v>
      </c>
      <c r="AZ624" s="2">
        <v>7.060813652422322</v>
      </c>
      <c r="BA624" s="2">
        <v>7.0638718237957283</v>
      </c>
      <c r="BB624" s="2">
        <v>7.0668113977969274</v>
      </c>
      <c r="BC624" s="2">
        <v>7.0696379964593277</v>
      </c>
      <c r="BD624" s="2">
        <v>7.0723574416100643</v>
      </c>
      <c r="BE624" s="2">
        <v>7.0749757370312807</v>
      </c>
      <c r="BF624" s="2">
        <v>7.0774990524991637</v>
      </c>
      <c r="BG624" s="2">
        <v>7.0799337094741013</v>
      </c>
      <c r="BH624" s="2">
        <v>7.0822861682461031</v>
      </c>
      <c r="BI624" s="2">
        <v>7.0845630163656574</v>
      </c>
    </row>
    <row r="625" spans="1:61" x14ac:dyDescent="0.2">
      <c r="A625" s="21">
        <v>35566</v>
      </c>
      <c r="C625" s="2">
        <v>6.395321714455144</v>
      </c>
      <c r="D625" s="2">
        <v>6.4285309887709126</v>
      </c>
      <c r="E625" s="2">
        <v>6.4642967609662429</v>
      </c>
      <c r="F625" s="2">
        <v>6.5042765592682983</v>
      </c>
      <c r="G625" s="2">
        <v>6.5458611095721997</v>
      </c>
      <c r="H625" s="2">
        <v>6.5857656455141127</v>
      </c>
      <c r="I625" s="2">
        <v>6.6219009377272284</v>
      </c>
      <c r="J625" s="2">
        <v>6.6535107876492328</v>
      </c>
      <c r="K625" s="2">
        <v>6.6807351095924634</v>
      </c>
      <c r="L625" s="2">
        <v>6.7041274179001213</v>
      </c>
      <c r="M625" s="2">
        <v>6.7244987079550027</v>
      </c>
      <c r="N625" s="2">
        <v>6.7426863545781854</v>
      </c>
      <c r="O625" s="2">
        <v>6.7593076818790427</v>
      </c>
      <c r="P625" s="2">
        <v>6.7747573275918107</v>
      </c>
      <c r="Q625" s="2">
        <v>6.7892979288093853</v>
      </c>
      <c r="R625" s="2">
        <v>6.8031018253537852</v>
      </c>
      <c r="S625" s="2">
        <v>6.816271166449587</v>
      </c>
      <c r="T625" s="2">
        <v>6.8288510534964724</v>
      </c>
      <c r="U625" s="2">
        <v>6.8408432269350641</v>
      </c>
      <c r="V625" s="2">
        <v>6.8522336611838055</v>
      </c>
      <c r="W625" s="2">
        <v>6.8630156527725434</v>
      </c>
      <c r="X625" s="2">
        <v>6.8731903361627511</v>
      </c>
      <c r="Y625" s="2">
        <v>6.882767459562614</v>
      </c>
      <c r="Z625" s="2">
        <v>6.891765813659668</v>
      </c>
      <c r="AA625" s="2">
        <v>6.9002086919897021</v>
      </c>
      <c r="AB625" s="2">
        <v>6.908125011448992</v>
      </c>
      <c r="AC625" s="2">
        <v>6.9155535968201747</v>
      </c>
      <c r="AD625" s="2">
        <v>6.9225415324837574</v>
      </c>
      <c r="AE625" s="2">
        <v>6.9291376979573753</v>
      </c>
      <c r="AF625" s="2">
        <v>6.9353874354626024</v>
      </c>
      <c r="AG625" s="2">
        <v>6.9413326441670664</v>
      </c>
      <c r="AH625" s="2">
        <v>6.9470123018592913</v>
      </c>
      <c r="AI625" s="2">
        <v>6.9524628945632614</v>
      </c>
      <c r="AJ625" s="2">
        <v>6.9577187725047915</v>
      </c>
      <c r="AK625" s="2">
        <v>6.9628124467501609</v>
      </c>
      <c r="AL625" s="2">
        <v>6.9677747196824029</v>
      </c>
      <c r="AM625" s="2">
        <v>6.9726335170789033</v>
      </c>
      <c r="AN625" s="2">
        <v>6.9774127989520229</v>
      </c>
      <c r="AO625" s="2">
        <v>6.9821329131974172</v>
      </c>
      <c r="AP625" s="2">
        <v>6.9868110360959257</v>
      </c>
      <c r="AQ625" s="2">
        <v>6.9914615498867683</v>
      </c>
      <c r="AR625" s="2">
        <v>6.9960963676561052</v>
      </c>
      <c r="AS625" s="2">
        <v>7.0007252139226077</v>
      </c>
      <c r="AT625" s="2">
        <v>7.005355867811625</v>
      </c>
      <c r="AU625" s="2">
        <v>7.0099943745109856</v>
      </c>
      <c r="AV625" s="2">
        <v>7.0146452297324302</v>
      </c>
      <c r="AW625" s="2">
        <v>7.0193115411153695</v>
      </c>
      <c r="AX625" s="2">
        <v>7.0239951687279829</v>
      </c>
      <c r="AY625" s="2">
        <v>7.0286968363009708</v>
      </c>
      <c r="AZ625" s="2">
        <v>7.0334162283890294</v>
      </c>
      <c r="BA625" s="2">
        <v>7.038152088895357</v>
      </c>
      <c r="BB625" s="2">
        <v>7.0429023098123578</v>
      </c>
      <c r="BC625" s="2">
        <v>7.0476640101022756</v>
      </c>
      <c r="BD625" s="2">
        <v>7.0524336059726611</v>
      </c>
      <c r="BE625" s="2">
        <v>7.0572068736223299</v>
      </c>
      <c r="BF625" s="2">
        <v>7.0619790053824714</v>
      </c>
      <c r="BG625" s="2">
        <v>7.0667446600500723</v>
      </c>
      <c r="BH625" s="2">
        <v>7.0714980081026804</v>
      </c>
      <c r="BI625" s="2">
        <v>7.0762327723916814</v>
      </c>
    </row>
    <row r="626" spans="1:61" x14ac:dyDescent="0.2">
      <c r="A626" s="21">
        <v>35569</v>
      </c>
      <c r="C626" s="2">
        <v>6.3974661860162136</v>
      </c>
      <c r="D626" s="2">
        <v>6.4363726934449748</v>
      </c>
      <c r="E626" s="2">
        <v>6.4763586782700102</v>
      </c>
      <c r="F626" s="2">
        <v>6.5177590688926044</v>
      </c>
      <c r="G626" s="2">
        <v>6.5587198299029019</v>
      </c>
      <c r="H626" s="2">
        <v>6.5969517475831942</v>
      </c>
      <c r="I626" s="2">
        <v>6.6311696688219248</v>
      </c>
      <c r="J626" s="2">
        <v>6.6613070857260261</v>
      </c>
      <c r="K626" s="2">
        <v>6.6879868222411494</v>
      </c>
      <c r="L626" s="2">
        <v>6.7120267876291981</v>
      </c>
      <c r="M626" s="2">
        <v>6.734255811797162</v>
      </c>
      <c r="N626" s="2">
        <v>6.7553229715536265</v>
      </c>
      <c r="O626" s="2">
        <v>6.7755493736282153</v>
      </c>
      <c r="P626" s="2">
        <v>6.7950406135520458</v>
      </c>
      <c r="Q626" s="2">
        <v>6.813823002730258</v>
      </c>
      <c r="R626" s="2">
        <v>6.8318752045362094</v>
      </c>
      <c r="S626" s="2">
        <v>6.8491610277820953</v>
      </c>
      <c r="T626" s="2">
        <v>6.8656495498489916</v>
      </c>
      <c r="U626" s="2">
        <v>6.8813134027606475</v>
      </c>
      <c r="V626" s="2">
        <v>6.8961349858395335</v>
      </c>
      <c r="W626" s="2">
        <v>6.9101122483671507</v>
      </c>
      <c r="X626" s="2">
        <v>6.9232557323393387</v>
      </c>
      <c r="Y626" s="2">
        <v>6.9355844440592298</v>
      </c>
      <c r="Z626" s="2">
        <v>6.9471227684929886</v>
      </c>
      <c r="AA626" s="2">
        <v>6.9578980619154196</v>
      </c>
      <c r="AB626" s="2">
        <v>6.9679415910886853</v>
      </c>
      <c r="AC626" s="2">
        <v>6.977290191628855</v>
      </c>
      <c r="AD626" s="2">
        <v>6.9859854235333572</v>
      </c>
      <c r="AE626" s="2">
        <v>6.994072310253638</v>
      </c>
      <c r="AF626" s="2">
        <v>7.0015984015747748</v>
      </c>
      <c r="AG626" s="2">
        <v>7.0086131653829549</v>
      </c>
      <c r="AH626" s="2">
        <v>7.0151661702113408</v>
      </c>
      <c r="AI626" s="2">
        <v>7.0213058681986329</v>
      </c>
      <c r="AJ626" s="2">
        <v>7.0270794753732382</v>
      </c>
      <c r="AK626" s="2">
        <v>7.0325315532690134</v>
      </c>
      <c r="AL626" s="2">
        <v>7.0377032329436426</v>
      </c>
      <c r="AM626" s="2">
        <v>7.0426336187939818</v>
      </c>
      <c r="AN626" s="2">
        <v>7.0473593442978277</v>
      </c>
      <c r="AO626" s="2">
        <v>7.0519125840814798</v>
      </c>
      <c r="AP626" s="2">
        <v>7.056321299116104</v>
      </c>
      <c r="AQ626" s="2">
        <v>7.0606097383073996</v>
      </c>
      <c r="AR626" s="2">
        <v>7.0647988701311144</v>
      </c>
      <c r="AS626" s="2">
        <v>7.068906755409178</v>
      </c>
      <c r="AT626" s="2">
        <v>7.0729488703823513</v>
      </c>
      <c r="AU626" s="2">
        <v>7.076938387642949</v>
      </c>
      <c r="AV626" s="2">
        <v>7.0808864212038412</v>
      </c>
      <c r="AW626" s="2">
        <v>7.0848022409338034</v>
      </c>
      <c r="AX626" s="2">
        <v>7.0886934636804968</v>
      </c>
      <c r="AY626" s="2">
        <v>7.092566261285902</v>
      </c>
      <c r="AZ626" s="2">
        <v>7.0964255541816117</v>
      </c>
      <c r="BA626" s="2">
        <v>7.1002751378394064</v>
      </c>
      <c r="BB626" s="2">
        <v>7.1041177888999263</v>
      </c>
      <c r="BC626" s="2">
        <v>7.107955359508896</v>
      </c>
      <c r="BD626" s="2">
        <v>7.1117888613621068</v>
      </c>
      <c r="BE626" s="2">
        <v>7.1156185407455972</v>
      </c>
      <c r="BF626" s="2">
        <v>7.1194439456768546</v>
      </c>
      <c r="BG626" s="2">
        <v>7.1232639861003806</v>
      </c>
      <c r="BH626" s="2">
        <v>7.1270769879616793</v>
      </c>
      <c r="BI626" s="2">
        <v>7.1308807418738249</v>
      </c>
    </row>
    <row r="627" spans="1:61" x14ac:dyDescent="0.2">
      <c r="A627" s="21">
        <v>35570</v>
      </c>
      <c r="C627" s="2">
        <v>6.3988384703127199</v>
      </c>
      <c r="D627" s="2">
        <v>6.4389385970961941</v>
      </c>
      <c r="E627" s="2">
        <v>6.4797057244958092</v>
      </c>
      <c r="F627" s="2">
        <v>6.5212898970826254</v>
      </c>
      <c r="G627" s="2">
        <v>6.5620220097900397</v>
      </c>
      <c r="H627" s="2">
        <v>6.6000084163410468</v>
      </c>
      <c r="I627" s="2">
        <v>6.6342595038506893</v>
      </c>
      <c r="J627" s="2">
        <v>6.664822060736749</v>
      </c>
      <c r="K627" s="2">
        <v>6.6923425085092196</v>
      </c>
      <c r="L627" s="2">
        <v>6.7175673901835724</v>
      </c>
      <c r="M627" s="2">
        <v>6.7412089317466926</v>
      </c>
      <c r="N627" s="2">
        <v>6.7638282478758009</v>
      </c>
      <c r="O627" s="2">
        <v>6.7857019307741631</v>
      </c>
      <c r="P627" s="2">
        <v>6.8068910488612238</v>
      </c>
      <c r="Q627" s="2">
        <v>6.8273446870896386</v>
      </c>
      <c r="R627" s="2">
        <v>6.8469612250389824</v>
      </c>
      <c r="S627" s="2">
        <v>6.8656464216211841</v>
      </c>
      <c r="T627" s="2">
        <v>6.8833309994955725</v>
      </c>
      <c r="U627" s="2">
        <v>6.8999746461497571</v>
      </c>
      <c r="V627" s="2">
        <v>6.9155683872861218</v>
      </c>
      <c r="W627" s="2">
        <v>6.9301280655814192</v>
      </c>
      <c r="X627" s="2">
        <v>6.9436882322572506</v>
      </c>
      <c r="Y627" s="2">
        <v>6.9562928388298113</v>
      </c>
      <c r="Z627" s="2">
        <v>6.9679889848921102</v>
      </c>
      <c r="AA627" s="2">
        <v>6.9788239861560504</v>
      </c>
      <c r="AB627" s="2">
        <v>6.9888460801244632</v>
      </c>
      <c r="AC627" s="2">
        <v>6.99810640888784</v>
      </c>
      <c r="AD627" s="2">
        <v>7.00665859899323</v>
      </c>
      <c r="AE627" s="2">
        <v>7.0145578435130718</v>
      </c>
      <c r="AF627" s="2">
        <v>7.0218602744809022</v>
      </c>
      <c r="AG627" s="2">
        <v>7.0286225583648516</v>
      </c>
      <c r="AH627" s="2">
        <v>7.0349000705558868</v>
      </c>
      <c r="AI627" s="2">
        <v>7.0407458066063633</v>
      </c>
      <c r="AJ627" s="2">
        <v>7.0462104469482263</v>
      </c>
      <c r="AK627" s="2">
        <v>7.051341229731241</v>
      </c>
      <c r="AL627" s="2">
        <v>7.0561813200702277</v>
      </c>
      <c r="AM627" s="2">
        <v>7.0607695578029182</v>
      </c>
      <c r="AN627" s="2">
        <v>7.0651401332830082</v>
      </c>
      <c r="AO627" s="2">
        <v>7.0693230655673274</v>
      </c>
      <c r="AP627" s="2">
        <v>7.0733447111040419</v>
      </c>
      <c r="AQ627" s="2">
        <v>7.0772281997575002</v>
      </c>
      <c r="AR627" s="2">
        <v>7.0809938099923926</v>
      </c>
      <c r="AS627" s="2">
        <v>7.0846592928964469</v>
      </c>
      <c r="AT627" s="2">
        <v>7.08824015300008</v>
      </c>
      <c r="AU627" s="2">
        <v>7.0917498924674174</v>
      </c>
      <c r="AV627" s="2">
        <v>7.0952002241139871</v>
      </c>
      <c r="AW627" s="2">
        <v>7.098601257797192</v>
      </c>
      <c r="AX627" s="2">
        <v>7.1019616663295473</v>
      </c>
      <c r="AY627" s="2">
        <v>7.1052888599321307</v>
      </c>
      <c r="AZ627" s="2">
        <v>7.1085891448139371</v>
      </c>
      <c r="BA627" s="2">
        <v>7.1118678330705025</v>
      </c>
      <c r="BB627" s="2">
        <v>7.1151293364682608</v>
      </c>
      <c r="BC627" s="2">
        <v>7.1183772498083409</v>
      </c>
      <c r="BD627" s="2">
        <v>7.1216144251961397</v>
      </c>
      <c r="BE627" s="2">
        <v>7.124843038353446</v>
      </c>
      <c r="BF627" s="2">
        <v>7.1280646479503291</v>
      </c>
      <c r="BG627" s="2">
        <v>7.1312802487992624</v>
      </c>
      <c r="BH627" s="2">
        <v>7.1344903196396539</v>
      </c>
      <c r="BI627" s="2">
        <v>7.137694866143943</v>
      </c>
    </row>
    <row r="628" spans="1:61" x14ac:dyDescent="0.2">
      <c r="A628" s="21">
        <v>35571</v>
      </c>
      <c r="C628" s="2">
        <v>6.3976368728712059</v>
      </c>
      <c r="D628" s="2">
        <v>6.4379666967439659</v>
      </c>
      <c r="E628" s="2">
        <v>6.478885082665192</v>
      </c>
      <c r="F628" s="2">
        <v>6.520906935670677</v>
      </c>
      <c r="G628" s="2">
        <v>6.5620495400693777</v>
      </c>
      <c r="H628" s="2">
        <v>6.6000938680724319</v>
      </c>
      <c r="I628" s="2">
        <v>6.6340015667115582</v>
      </c>
      <c r="J628" s="2">
        <v>6.6639648458680858</v>
      </c>
      <c r="K628" s="2">
        <v>6.6908166238270237</v>
      </c>
      <c r="L628" s="2">
        <v>6.7154510532792617</v>
      </c>
      <c r="M628" s="2">
        <v>6.7386609833099005</v>
      </c>
      <c r="N628" s="2">
        <v>6.7610130951961738</v>
      </c>
      <c r="O628" s="2">
        <v>6.7826993675209577</v>
      </c>
      <c r="P628" s="2">
        <v>6.8036912899533606</v>
      </c>
      <c r="Q628" s="2">
        <v>6.8239066816060898</v>
      </c>
      <c r="R628" s="2">
        <v>6.8432376643003137</v>
      </c>
      <c r="S628" s="2">
        <v>6.8615951581505019</v>
      </c>
      <c r="T628" s="2">
        <v>6.878930953291575</v>
      </c>
      <c r="U628" s="2">
        <v>6.8952267951245396</v>
      </c>
      <c r="V628" s="2">
        <v>6.9104873011444425</v>
      </c>
      <c r="W628" s="2">
        <v>6.9247368603183919</v>
      </c>
      <c r="X628" s="2">
        <v>6.9380148493380158</v>
      </c>
      <c r="Y628" s="2">
        <v>6.9503679668662981</v>
      </c>
      <c r="Z628" s="2">
        <v>6.9618453574678503</v>
      </c>
      <c r="AA628" s="2">
        <v>6.9724964349875824</v>
      </c>
      <c r="AB628" s="2">
        <v>6.9823715003577869</v>
      </c>
      <c r="AC628" s="2">
        <v>6.9915231594563183</v>
      </c>
      <c r="AD628" s="2">
        <v>7.0000059685251861</v>
      </c>
      <c r="AE628" s="2">
        <v>7.0078757302859493</v>
      </c>
      <c r="AF628" s="2">
        <v>7.0151890305044109</v>
      </c>
      <c r="AG628" s="2">
        <v>7.0220029340518542</v>
      </c>
      <c r="AH628" s="2">
        <v>7.0283737762901772</v>
      </c>
      <c r="AI628" s="2">
        <v>7.0343564952948645</v>
      </c>
      <c r="AJ628" s="2">
        <v>7.0400045454275579</v>
      </c>
      <c r="AK628" s="2">
        <v>7.0453684738759152</v>
      </c>
      <c r="AL628" s="2">
        <v>7.0504954025381972</v>
      </c>
      <c r="AM628" s="2">
        <v>7.0554314895351267</v>
      </c>
      <c r="AN628" s="2">
        <v>7.0602207171240776</v>
      </c>
      <c r="AO628" s="2">
        <v>7.064901056558841</v>
      </c>
      <c r="AP628" s="2">
        <v>7.0695047486349862</v>
      </c>
      <c r="AQ628" s="2">
        <v>7.0740589858846263</v>
      </c>
      <c r="AR628" s="2">
        <v>7.0785864995837988</v>
      </c>
      <c r="AS628" s="2">
        <v>7.0831060667133876</v>
      </c>
      <c r="AT628" s="2">
        <v>7.0876329493252355</v>
      </c>
      <c r="AU628" s="2">
        <v>7.0921792765996692</v>
      </c>
      <c r="AV628" s="2">
        <v>7.0967543781296873</v>
      </c>
      <c r="AW628" s="2">
        <v>7.1013650755446474</v>
      </c>
      <c r="AX628" s="2">
        <v>7.1060159498723303</v>
      </c>
      <c r="AY628" s="2">
        <v>7.1107097015212748</v>
      </c>
      <c r="AZ628" s="2">
        <v>7.1154474778221779</v>
      </c>
      <c r="BA628" s="2">
        <v>7.1202290363959628</v>
      </c>
      <c r="BB628" s="2">
        <v>7.1250528762584917</v>
      </c>
      <c r="BC628" s="2">
        <v>7.1299163543580679</v>
      </c>
      <c r="BD628" s="2">
        <v>7.1348157893997639</v>
      </c>
      <c r="BE628" s="2">
        <v>7.1397465545457051</v>
      </c>
      <c r="BF628" s="2">
        <v>7.1447031603574382</v>
      </c>
      <c r="BG628" s="2">
        <v>7.1496793291580438</v>
      </c>
      <c r="BH628" s="2">
        <v>7.154668061832016</v>
      </c>
      <c r="BI628" s="2">
        <v>7.1596616979451309</v>
      </c>
    </row>
    <row r="629" spans="1:61" x14ac:dyDescent="0.2">
      <c r="A629" s="21">
        <v>35572</v>
      </c>
      <c r="C629" s="2">
        <v>6.3998924167338709</v>
      </c>
      <c r="D629" s="2">
        <v>6.4439713131027778</v>
      </c>
      <c r="E629" s="2">
        <v>6.4884018590171566</v>
      </c>
      <c r="F629" s="2">
        <v>6.5323459782445452</v>
      </c>
      <c r="G629" s="2">
        <v>6.5739404437042799</v>
      </c>
      <c r="H629" s="2">
        <v>6.6117898374268531</v>
      </c>
      <c r="I629" s="2">
        <v>6.6456064123238656</v>
      </c>
      <c r="J629" s="2">
        <v>6.6761617630662977</v>
      </c>
      <c r="K629" s="2">
        <v>6.704565436991258</v>
      </c>
      <c r="L629" s="2">
        <v>6.7316879010767146</v>
      </c>
      <c r="M629" s="2">
        <v>6.7580835811796778</v>
      </c>
      <c r="N629" s="2">
        <v>6.7840168423594651</v>
      </c>
      <c r="O629" s="2">
        <v>6.8094635118022389</v>
      </c>
      <c r="P629" s="2">
        <v>6.8342392197310691</v>
      </c>
      <c r="Q629" s="2">
        <v>6.858105644317857</v>
      </c>
      <c r="R629" s="2">
        <v>6.8808229795319837</v>
      </c>
      <c r="S629" s="2">
        <v>6.9022218045969268</v>
      </c>
      <c r="T629" s="2">
        <v>6.9222166262671196</v>
      </c>
      <c r="U629" s="2">
        <v>6.9408003731121699</v>
      </c>
      <c r="V629" s="2">
        <v>6.9580218989780027</v>
      </c>
      <c r="W629" s="2">
        <v>6.973959463049165</v>
      </c>
      <c r="X629" s="2">
        <v>6.9887121065912856</v>
      </c>
      <c r="Y629" s="2">
        <v>7.0023862177778016</v>
      </c>
      <c r="Z629" s="2">
        <v>7.0150879702946902</v>
      </c>
      <c r="AA629" s="2">
        <v>7.0269216081838959</v>
      </c>
      <c r="AB629" s="2">
        <v>7.0379844093797015</v>
      </c>
      <c r="AC629" s="2">
        <v>7.0483648514517778</v>
      </c>
      <c r="AD629" s="2">
        <v>7.0581436533053354</v>
      </c>
      <c r="AE629" s="2">
        <v>7.0673930083982182</v>
      </c>
      <c r="AF629" s="2">
        <v>7.0761766322060753</v>
      </c>
      <c r="AG629" s="2">
        <v>7.0845509688837236</v>
      </c>
      <c r="AH629" s="2">
        <v>7.0925659649303787</v>
      </c>
      <c r="AI629" s="2">
        <v>7.1002658164505634</v>
      </c>
      <c r="AJ629" s="2">
        <v>7.1076897704224846</v>
      </c>
      <c r="AK629" s="2">
        <v>7.1148727496251372</v>
      </c>
      <c r="AL629" s="2">
        <v>7.1218459324965497</v>
      </c>
      <c r="AM629" s="2">
        <v>7.1286375813452389</v>
      </c>
      <c r="AN629" s="2">
        <v>7.135273047320144</v>
      </c>
      <c r="AO629" s="2">
        <v>7.1417743671204565</v>
      </c>
      <c r="AP629" s="2">
        <v>7.1481605913737765</v>
      </c>
      <c r="AQ629" s="2">
        <v>7.1544481401208078</v>
      </c>
      <c r="AR629" s="2">
        <v>7.1606511086975573</v>
      </c>
      <c r="AS629" s="2">
        <v>7.1667815319063211</v>
      </c>
      <c r="AT629" s="2">
        <v>7.1728496129638755</v>
      </c>
      <c r="AU629" s="2">
        <v>7.1788639225868618</v>
      </c>
      <c r="AV629" s="2">
        <v>7.1848315726620076</v>
      </c>
      <c r="AW629" s="2">
        <v>7.1907583682075851</v>
      </c>
      <c r="AX629" s="2">
        <v>7.1966489400083633</v>
      </c>
      <c r="AY629" s="2">
        <v>7.2025068535022516</v>
      </c>
      <c r="AZ629" s="2">
        <v>7.2083347042343524</v>
      </c>
      <c r="BA629" s="2">
        <v>7.2141342102344899</v>
      </c>
      <c r="BB629" s="2">
        <v>7.2199062948016666</v>
      </c>
      <c r="BC629" s="2">
        <v>7.2256511600902531</v>
      </c>
      <c r="BD629" s="2">
        <v>7.2313683526685866</v>
      </c>
      <c r="BE629" s="2">
        <v>7.2370568220534395</v>
      </c>
      <c r="BF629" s="2">
        <v>7.2427149730829719</v>
      </c>
      <c r="BG629" s="2">
        <v>7.2483407128717685</v>
      </c>
      <c r="BH629" s="2">
        <v>7.2539314929908212</v>
      </c>
      <c r="BI629" s="2">
        <v>7.2594843474294768</v>
      </c>
    </row>
    <row r="630" spans="1:61" x14ac:dyDescent="0.2">
      <c r="A630" s="21">
        <v>35573</v>
      </c>
      <c r="C630" s="2">
        <v>6.4029072301469094</v>
      </c>
      <c r="D630" s="2">
        <v>6.4475039367047522</v>
      </c>
      <c r="E630" s="2">
        <v>6.4910248315054462</v>
      </c>
      <c r="F630" s="2">
        <v>6.5333411939607648</v>
      </c>
      <c r="G630" s="2">
        <v>6.5736520425887344</v>
      </c>
      <c r="H630" s="2">
        <v>6.6109327506621796</v>
      </c>
      <c r="I630" s="2">
        <v>6.6446881840497074</v>
      </c>
      <c r="J630" s="2">
        <v>6.6753022707923959</v>
      </c>
      <c r="K630" s="2">
        <v>6.7035920106304534</v>
      </c>
      <c r="L630" s="2">
        <v>6.7303248303255288</v>
      </c>
      <c r="M630" s="2">
        <v>6.756080642154302</v>
      </c>
      <c r="N630" s="2">
        <v>6.7812001420274477</v>
      </c>
      <c r="O630" s="2">
        <v>6.8057533480883796</v>
      </c>
      <c r="P630" s="2">
        <v>6.8296570330503057</v>
      </c>
      <c r="Q630" s="2">
        <v>6.8527780568065069</v>
      </c>
      <c r="R630" s="2">
        <v>6.8749830739795827</v>
      </c>
      <c r="S630" s="2">
        <v>6.896176383723672</v>
      </c>
      <c r="T630" s="2">
        <v>6.9162966375416302</v>
      </c>
      <c r="U630" s="2">
        <v>6.9353132289278445</v>
      </c>
      <c r="V630" s="2">
        <v>6.953224926421373</v>
      </c>
      <c r="W630" s="2">
        <v>6.9700543115503999</v>
      </c>
      <c r="X630" s="2">
        <v>6.9858418174867607</v>
      </c>
      <c r="Y630" s="2">
        <v>7.0006371089678341</v>
      </c>
      <c r="Z630" s="2">
        <v>7.0144939908669048</v>
      </c>
      <c r="AA630" s="2">
        <v>7.0274671692751847</v>
      </c>
      <c r="AB630" s="2">
        <v>7.0396111259739982</v>
      </c>
      <c r="AC630" s="2">
        <v>7.0509809495680171</v>
      </c>
      <c r="AD630" s="2">
        <v>7.0616320971420166</v>
      </c>
      <c r="AE630" s="2">
        <v>7.0716192795134685</v>
      </c>
      <c r="AF630" s="2">
        <v>7.0809959495864083</v>
      </c>
      <c r="AG630" s="2">
        <v>7.0898142438368241</v>
      </c>
      <c r="AH630" s="2">
        <v>7.0981238830003193</v>
      </c>
      <c r="AI630" s="2">
        <v>7.1059717600482522</v>
      </c>
      <c r="AJ630" s="2">
        <v>7.1134023113317113</v>
      </c>
      <c r="AK630" s="2">
        <v>7.1204578577787796</v>
      </c>
      <c r="AL630" s="2">
        <v>7.1271787671431914</v>
      </c>
      <c r="AM630" s="2">
        <v>7.1336022526537626</v>
      </c>
      <c r="AN630" s="2">
        <v>7.1397612508164423</v>
      </c>
      <c r="AO630" s="2">
        <v>7.1456848072407979</v>
      </c>
      <c r="AP630" s="2">
        <v>7.1513985511394242</v>
      </c>
      <c r="AQ630" s="2">
        <v>7.1569251020418712</v>
      </c>
      <c r="AR630" s="2">
        <v>7.1622844197577917</v>
      </c>
      <c r="AS630" s="2">
        <v>7.1674941066178235</v>
      </c>
      <c r="AT630" s="2">
        <v>7.1725696694157186</v>
      </c>
      <c r="AU630" s="2">
        <v>7.1775247471840826</v>
      </c>
      <c r="AV630" s="2">
        <v>7.1823713098923836</v>
      </c>
      <c r="AW630" s="2">
        <v>7.1871198323076717</v>
      </c>
      <c r="AX630" s="2">
        <v>7.1917794561704333</v>
      </c>
      <c r="AY630" s="2">
        <v>7.1963582375334836</v>
      </c>
      <c r="AZ630" s="2">
        <v>7.2008633733163938</v>
      </c>
      <c r="BA630" s="2">
        <v>7.2053012956884563</v>
      </c>
      <c r="BB630" s="2">
        <v>7.2096777442149405</v>
      </c>
      <c r="BC630" s="2">
        <v>7.2139978299870933</v>
      </c>
      <c r="BD630" s="2">
        <v>7.2182660927561484</v>
      </c>
      <c r="BE630" s="2">
        <v>7.2224865519458223</v>
      </c>
      <c r="BF630" s="2">
        <v>7.2266627522950868</v>
      </c>
      <c r="BG630" s="2">
        <v>7.2307978047792538</v>
      </c>
      <c r="BH630" s="2">
        <v>7.2348944233696182</v>
      </c>
      <c r="BI630" s="2">
        <v>7.2389549581171257</v>
      </c>
    </row>
    <row r="631" spans="1:61" x14ac:dyDescent="0.2">
      <c r="A631" s="21">
        <v>35576</v>
      </c>
    </row>
    <row r="632" spans="1:61" x14ac:dyDescent="0.2">
      <c r="A632" s="21">
        <v>35577</v>
      </c>
      <c r="C632" s="2">
        <v>6.4581963904323576</v>
      </c>
      <c r="D632" s="2">
        <v>6.4999704054186553</v>
      </c>
      <c r="E632" s="2">
        <v>6.540959454761941</v>
      </c>
      <c r="F632" s="2">
        <v>6.5817643077111816</v>
      </c>
      <c r="G632" s="2">
        <v>6.6208511775720575</v>
      </c>
      <c r="H632" s="2">
        <v>6.656563371604646</v>
      </c>
      <c r="I632" s="2">
        <v>6.6883389786204646</v>
      </c>
      <c r="J632" s="2">
        <v>6.7166175118865317</v>
      </c>
      <c r="K632" s="2">
        <v>6.7423615356479472</v>
      </c>
      <c r="L632" s="2">
        <v>6.7666417830546015</v>
      </c>
      <c r="M632" s="2">
        <v>6.7902834346799565</v>
      </c>
      <c r="N632" s="2">
        <v>6.8136188216447051</v>
      </c>
      <c r="O632" s="2">
        <v>6.8365764797351716</v>
      </c>
      <c r="P632" s="2">
        <v>6.8589848870208723</v>
      </c>
      <c r="Q632" s="2">
        <v>6.8806916230956059</v>
      </c>
      <c r="R632" s="2">
        <v>6.9015656135222443</v>
      </c>
      <c r="S632" s="2">
        <v>6.921512654283533</v>
      </c>
      <c r="T632" s="2">
        <v>6.9404743067271824</v>
      </c>
      <c r="U632" s="2">
        <v>6.9584068626915849</v>
      </c>
      <c r="V632" s="2">
        <v>6.975286289365676</v>
      </c>
      <c r="W632" s="2">
        <v>6.991115080876793</v>
      </c>
      <c r="X632" s="2">
        <v>7.0059160917334529</v>
      </c>
      <c r="Y632" s="2">
        <v>7.0197249102287769</v>
      </c>
      <c r="Z632" s="2">
        <v>7.0325853420354267</v>
      </c>
      <c r="AA632" s="2">
        <v>7.0445447282456435</v>
      </c>
      <c r="AB632" s="2">
        <v>7.0556546399494611</v>
      </c>
      <c r="AC632" s="2">
        <v>7.0659722832750971</v>
      </c>
      <c r="AD632" s="2">
        <v>7.0755595771890958</v>
      </c>
      <c r="AE632" s="2">
        <v>7.0844822859678098</v>
      </c>
      <c r="AF632" s="2">
        <v>7.09280935483691</v>
      </c>
      <c r="AG632" s="2">
        <v>7.1006109874457852</v>
      </c>
      <c r="AH632" s="2">
        <v>7.1079526097966514</v>
      </c>
      <c r="AI632" s="2">
        <v>7.1148929902532307</v>
      </c>
      <c r="AJ632" s="2">
        <v>7.1214851245030335</v>
      </c>
      <c r="AK632" s="2">
        <v>7.1277770373179354</v>
      </c>
      <c r="AL632" s="2">
        <v>7.1338123970613179</v>
      </c>
      <c r="AM632" s="2">
        <v>7.139630173553809</v>
      </c>
      <c r="AN632" s="2">
        <v>7.1452640522509627</v>
      </c>
      <c r="AO632" s="2">
        <v>7.1507429423836486</v>
      </c>
      <c r="AP632" s="2">
        <v>7.1560915593973249</v>
      </c>
      <c r="AQ632" s="2">
        <v>7.1613309242122076</v>
      </c>
      <c r="AR632" s="2">
        <v>7.1664787928192188</v>
      </c>
      <c r="AS632" s="2">
        <v>7.1715500272946899</v>
      </c>
      <c r="AT632" s="2">
        <v>7.1765569173464234</v>
      </c>
      <c r="AU632" s="2">
        <v>7.1815094599189688</v>
      </c>
      <c r="AV632" s="2">
        <v>7.1864156031046011</v>
      </c>
      <c r="AW632" s="2">
        <v>7.1912814595654408</v>
      </c>
      <c r="AX632" s="2">
        <v>7.1961115123736876</v>
      </c>
      <c r="AY632" s="2">
        <v>7.2009090470335444</v>
      </c>
      <c r="AZ632" s="2">
        <v>7.2056765959989546</v>
      </c>
      <c r="BA632" s="2">
        <v>7.2104160496505703</v>
      </c>
      <c r="BB632" s="2">
        <v>7.2151287168711731</v>
      </c>
      <c r="BC632" s="2">
        <v>7.2198153788880619</v>
      </c>
      <c r="BD632" s="2">
        <v>7.2244763372417342</v>
      </c>
      <c r="BE632" s="2">
        <v>7.2291114566150672</v>
      </c>
      <c r="BF632" s="2">
        <v>7.2337202031541574</v>
      </c>
      <c r="BG632" s="2">
        <v>7.2383016788249419</v>
      </c>
      <c r="BH632" s="2">
        <v>7.2428546522759305</v>
      </c>
      <c r="BI632" s="2">
        <v>7.2473775866146415</v>
      </c>
    </row>
    <row r="633" spans="1:61" x14ac:dyDescent="0.2">
      <c r="A633" s="21">
        <v>35578</v>
      </c>
      <c r="C633" s="2">
        <v>6.4645353551763378</v>
      </c>
      <c r="D633" s="2">
        <v>6.5116550825655555</v>
      </c>
      <c r="E633" s="2">
        <v>6.5558242004003038</v>
      </c>
      <c r="F633" s="2">
        <v>6.5967274993630678</v>
      </c>
      <c r="G633" s="2">
        <v>6.6343769895112779</v>
      </c>
      <c r="H633" s="2">
        <v>6.6690542161679049</v>
      </c>
      <c r="I633" s="2">
        <v>6.7011889471033212</v>
      </c>
      <c r="J633" s="2">
        <v>6.7312575767735696</v>
      </c>
      <c r="K633" s="2">
        <v>6.7597768514320142</v>
      </c>
      <c r="L633" s="2">
        <v>6.7871564753383007</v>
      </c>
      <c r="M633" s="2">
        <v>6.8135936340041008</v>
      </c>
      <c r="N633" s="2">
        <v>6.8391183345113182</v>
      </c>
      <c r="O633" s="2">
        <v>6.8636517583667933</v>
      </c>
      <c r="P633" s="2">
        <v>6.8870932907654963</v>
      </c>
      <c r="Q633" s="2">
        <v>6.909361015764917</v>
      </c>
      <c r="R633" s="2">
        <v>6.9303944806847113</v>
      </c>
      <c r="S633" s="2">
        <v>6.9501779885607942</v>
      </c>
      <c r="T633" s="2">
        <v>6.9687420226529264</v>
      </c>
      <c r="U633" s="2">
        <v>6.9861526631336464</v>
      </c>
      <c r="V633" s="2">
        <v>7.0024898886193467</v>
      </c>
      <c r="W633" s="2">
        <v>7.0178365006766468</v>
      </c>
      <c r="X633" s="2">
        <v>7.0322755245090542</v>
      </c>
      <c r="Y633" s="2">
        <v>7.0458831445935539</v>
      </c>
      <c r="Z633" s="2">
        <v>7.058727283369298</v>
      </c>
      <c r="AA633" s="2">
        <v>7.0708698531078555</v>
      </c>
      <c r="AB633" s="2">
        <v>7.0823635201096797</v>
      </c>
      <c r="AC633" s="2">
        <v>7.093250730026039</v>
      </c>
      <c r="AD633" s="2">
        <v>7.1035663047266002</v>
      </c>
      <c r="AE633" s="2">
        <v>7.1133421876928837</v>
      </c>
      <c r="AF633" s="2">
        <v>7.1226093568005142</v>
      </c>
      <c r="AG633" s="2">
        <v>7.1313980083849824</v>
      </c>
      <c r="AH633" s="2">
        <v>7.1397376756568169</v>
      </c>
      <c r="AI633" s="2">
        <v>7.1476573262199548</v>
      </c>
      <c r="AJ633" s="2">
        <v>7.1551854428726926</v>
      </c>
      <c r="AK633" s="2">
        <v>7.162350090941799</v>
      </c>
      <c r="AL633" s="2">
        <v>7.1691789159930623</v>
      </c>
      <c r="AM633" s="2">
        <v>7.1756983531247691</v>
      </c>
      <c r="AN633" s="2">
        <v>7.1819327600491016</v>
      </c>
      <c r="AO633" s="2">
        <v>7.1879045569614819</v>
      </c>
      <c r="AP633" s="2">
        <v>7.1936344628155053</v>
      </c>
      <c r="AQ633" s="2">
        <v>7.199141697851732</v>
      </c>
      <c r="AR633" s="2">
        <v>7.2044441578666474</v>
      </c>
      <c r="AS633" s="2">
        <v>7.2095585647176623</v>
      </c>
      <c r="AT633" s="2">
        <v>7.2145005967607974</v>
      </c>
      <c r="AU633" s="2">
        <v>7.2192850022747388</v>
      </c>
      <c r="AV633" s="2">
        <v>7.2239256984052433</v>
      </c>
      <c r="AW633" s="2">
        <v>7.228435857741478</v>
      </c>
      <c r="AX633" s="2">
        <v>7.2328279608277741</v>
      </c>
      <c r="AY633" s="2">
        <v>7.2371135578448014</v>
      </c>
      <c r="AZ633" s="2">
        <v>7.2413030118246828</v>
      </c>
      <c r="BA633" s="2">
        <v>7.2454055753594941</v>
      </c>
      <c r="BB633" s="2">
        <v>7.2494294953592364</v>
      </c>
      <c r="BC633" s="2">
        <v>7.2533821061705321</v>
      </c>
      <c r="BD633" s="2">
        <v>7.2572699125369518</v>
      </c>
      <c r="BE633" s="2">
        <v>7.261098663670694</v>
      </c>
      <c r="BF633" s="2">
        <v>7.2648734195272882</v>
      </c>
      <c r="BG633" s="2">
        <v>7.2685986102242568</v>
      </c>
      <c r="BH633" s="2">
        <v>7.272278089417223</v>
      </c>
      <c r="BI633" s="2">
        <v>7.2759151823384034</v>
      </c>
    </row>
    <row r="634" spans="1:61" x14ac:dyDescent="0.2">
      <c r="A634" s="21">
        <v>35579</v>
      </c>
      <c r="C634" s="2">
        <v>6.5053692909406431</v>
      </c>
      <c r="D634" s="2">
        <v>6.557173850065471</v>
      </c>
      <c r="E634" s="2">
        <v>6.6009009181277039</v>
      </c>
      <c r="F634" s="2">
        <v>6.6407331703711838</v>
      </c>
      <c r="G634" s="2">
        <v>6.6774862380666642</v>
      </c>
      <c r="H634" s="2">
        <v>6.7107871840662918</v>
      </c>
      <c r="I634" s="2">
        <v>6.7406094225920663</v>
      </c>
      <c r="J634" s="2">
        <v>6.7674147898437607</v>
      </c>
      <c r="K634" s="2">
        <v>6.7919927316120408</v>
      </c>
      <c r="L634" s="2">
        <v>6.8152807038297105</v>
      </c>
      <c r="M634" s="2">
        <v>6.8379964266685835</v>
      </c>
      <c r="N634" s="2">
        <v>6.8604143784190921</v>
      </c>
      <c r="O634" s="2">
        <v>6.88248905401481</v>
      </c>
      <c r="P634" s="2">
        <v>6.904073230825837</v>
      </c>
      <c r="Q634" s="2">
        <v>6.9249950166499303</v>
      </c>
      <c r="R634" s="2">
        <v>6.9451019558076643</v>
      </c>
      <c r="S634" s="2">
        <v>6.964286446670318</v>
      </c>
      <c r="T634" s="2">
        <v>6.9824756628932816</v>
      </c>
      <c r="U634" s="2">
        <v>6.9996258224554362</v>
      </c>
      <c r="V634" s="2">
        <v>7.0157208611998234</v>
      </c>
      <c r="W634" s="2">
        <v>7.0307676651749293</v>
      </c>
      <c r="X634" s="2">
        <v>7.0447904684406639</v>
      </c>
      <c r="Y634" s="2">
        <v>7.0578248869495601</v>
      </c>
      <c r="Z634" s="2">
        <v>7.0699145149974827</v>
      </c>
      <c r="AA634" s="2">
        <v>7.081107864789046</v>
      </c>
      <c r="AB634" s="2">
        <v>7.0914570449912437</v>
      </c>
      <c r="AC634" s="2">
        <v>7.1010174749342561</v>
      </c>
      <c r="AD634" s="2">
        <v>7.1098470403436602</v>
      </c>
      <c r="AE634" s="2">
        <v>7.1180046730823303</v>
      </c>
      <c r="AF634" s="2">
        <v>7.1255497885381756</v>
      </c>
      <c r="AG634" s="2">
        <v>7.1325418248881993</v>
      </c>
      <c r="AH634" s="2">
        <v>7.1390389176452382</v>
      </c>
      <c r="AI634" s="2">
        <v>7.1450975828017578</v>
      </c>
      <c r="AJ634" s="2">
        <v>7.1507724237535957</v>
      </c>
      <c r="AK634" s="2">
        <v>7.156114624071253</v>
      </c>
      <c r="AL634" s="2">
        <v>7.1611719780405103</v>
      </c>
      <c r="AM634" s="2">
        <v>7.1659914042129627</v>
      </c>
      <c r="AN634" s="2">
        <v>7.1706166801767202</v>
      </c>
      <c r="AO634" s="2">
        <v>7.1750856298025294</v>
      </c>
      <c r="AP634" s="2">
        <v>7.179430686682899</v>
      </c>
      <c r="AQ634" s="2">
        <v>7.1836795358318994</v>
      </c>
      <c r="AR634" s="2">
        <v>7.1878556658454302</v>
      </c>
      <c r="AS634" s="2">
        <v>7.1919788457669407</v>
      </c>
      <c r="AT634" s="2">
        <v>7.1960655383710161</v>
      </c>
      <c r="AU634" s="2">
        <v>7.2001292595404482</v>
      </c>
      <c r="AV634" s="2">
        <v>7.2041808917653478</v>
      </c>
      <c r="AW634" s="2">
        <v>7.2082289584548791</v>
      </c>
      <c r="AX634" s="2">
        <v>7.2122798812843225</v>
      </c>
      <c r="AY634" s="2">
        <v>7.2163383877614269</v>
      </c>
      <c r="AZ634" s="2">
        <v>7.2204078852355043</v>
      </c>
      <c r="BA634" s="2">
        <v>7.2244906082161284</v>
      </c>
      <c r="BB634" s="2">
        <v>7.2285877290184066</v>
      </c>
      <c r="BC634" s="2">
        <v>7.232699456114327</v>
      </c>
      <c r="BD634" s="2">
        <v>7.236825121754852</v>
      </c>
      <c r="BE634" s="2">
        <v>7.2409632602039462</v>
      </c>
      <c r="BF634" s="2">
        <v>7.2451116777374303</v>
      </c>
      <c r="BG634" s="2">
        <v>7.2492675154005815</v>
      </c>
      <c r="BH634" s="2">
        <v>7.2534273053836058</v>
      </c>
      <c r="BI634" s="2">
        <v>7.2575870217595568</v>
      </c>
    </row>
    <row r="635" spans="1:61" x14ac:dyDescent="0.2">
      <c r="A635" s="21">
        <v>35580</v>
      </c>
      <c r="C635" s="2">
        <v>6.5049109232346263</v>
      </c>
      <c r="D635" s="2">
        <v>6.5569986169494383</v>
      </c>
      <c r="E635" s="2">
        <v>6.6000540671851855</v>
      </c>
      <c r="F635" s="2">
        <v>6.6402382104658404</v>
      </c>
      <c r="G635" s="2">
        <v>6.6782929462194369</v>
      </c>
      <c r="H635" s="2">
        <v>6.713080275936778</v>
      </c>
      <c r="I635" s="2">
        <v>6.7440132699325561</v>
      </c>
      <c r="J635" s="2">
        <v>6.7713875099810501</v>
      </c>
      <c r="K635" s="2">
        <v>6.7960394180204844</v>
      </c>
      <c r="L635" s="2">
        <v>6.8189596659831988</v>
      </c>
      <c r="M635" s="2">
        <v>6.8409721148702474</v>
      </c>
      <c r="N635" s="2">
        <v>6.8624914778897441</v>
      </c>
      <c r="O635" s="2">
        <v>6.8835883207940798</v>
      </c>
      <c r="P635" s="2">
        <v>6.9041963765292964</v>
      </c>
      <c r="Q635" s="2">
        <v>6.924194560092281</v>
      </c>
      <c r="R635" s="2">
        <v>6.9434583440260091</v>
      </c>
      <c r="S635" s="2">
        <v>6.9618922047221226</v>
      </c>
      <c r="T635" s="2">
        <v>6.979425327484778</v>
      </c>
      <c r="U635" s="2">
        <v>6.9960104504586624</v>
      </c>
      <c r="V635" s="2">
        <v>7.0116292100766495</v>
      </c>
      <c r="W635" s="2">
        <v>7.0262889029278108</v>
      </c>
      <c r="X635" s="2">
        <v>7.0400159996647256</v>
      </c>
      <c r="Y635" s="2">
        <v>7.0528488752900937</v>
      </c>
      <c r="Z635" s="2">
        <v>7.0648338221099634</v>
      </c>
      <c r="AA635" s="2">
        <v>7.0760206585955165</v>
      </c>
      <c r="AB635" s="2">
        <v>7.0864613746381675</v>
      </c>
      <c r="AC635" s="2">
        <v>7.0962103404815338</v>
      </c>
      <c r="AD635" s="2">
        <v>7.1053233997255161</v>
      </c>
      <c r="AE635" s="2">
        <v>7.1138559418734921</v>
      </c>
      <c r="AF635" s="2">
        <v>7.1218623646953647</v>
      </c>
      <c r="AG635" s="2">
        <v>7.1293955907512023</v>
      </c>
      <c r="AH635" s="2">
        <v>7.1365052550490446</v>
      </c>
      <c r="AI635" s="2">
        <v>7.1432374633994735</v>
      </c>
      <c r="AJ635" s="2">
        <v>7.1496348177956675</v>
      </c>
      <c r="AK635" s="2">
        <v>7.1557354142763874</v>
      </c>
      <c r="AL635" s="2">
        <v>7.1615728559447316</v>
      </c>
      <c r="AM635" s="2">
        <v>7.1671761103772296</v>
      </c>
      <c r="AN635" s="2">
        <v>7.1725702239410714</v>
      </c>
      <c r="AO635" s="2">
        <v>7.1777773397085447</v>
      </c>
      <c r="AP635" s="2">
        <v>7.1828170767013555</v>
      </c>
      <c r="AQ635" s="2">
        <v>7.1877068303728189</v>
      </c>
      <c r="AR635" s="2">
        <v>7.1924620311623455</v>
      </c>
      <c r="AS635" s="2">
        <v>7.1970963677924642</v>
      </c>
      <c r="AT635" s="2">
        <v>7.2016219807929245</v>
      </c>
      <c r="AU635" s="2">
        <v>7.2060496307825135</v>
      </c>
      <c r="AV635" s="2">
        <v>7.2103888452681026</v>
      </c>
      <c r="AW635" s="2">
        <v>7.2146480470938021</v>
      </c>
      <c r="AX635" s="2">
        <v>7.2188346711331421</v>
      </c>
      <c r="AY635" s="2">
        <v>7.2229553102421864</v>
      </c>
      <c r="AZ635" s="2">
        <v>7.2270158474797483</v>
      </c>
      <c r="BA635" s="2">
        <v>7.2310215292258899</v>
      </c>
      <c r="BB635" s="2">
        <v>7.2349770252459633</v>
      </c>
      <c r="BC635" s="2">
        <v>7.2388864820808552</v>
      </c>
      <c r="BD635" s="2">
        <v>7.2427535706128499</v>
      </c>
      <c r="BE635" s="2">
        <v>7.2465815285351534</v>
      </c>
      <c r="BF635" s="2">
        <v>7.250373198350923</v>
      </c>
      <c r="BG635" s="2">
        <v>7.2541310614413845</v>
      </c>
      <c r="BH635" s="2">
        <v>7.257857268669385</v>
      </c>
      <c r="BI635" s="2">
        <v>7.2615536679225894</v>
      </c>
    </row>
    <row r="636" spans="1:61" x14ac:dyDescent="0.2">
      <c r="A636" s="21">
        <v>35583</v>
      </c>
      <c r="B636" s="2">
        <v>6.4725744691370801</v>
      </c>
      <c r="C636" s="2">
        <v>6.5277774708311389</v>
      </c>
      <c r="D636" s="2">
        <v>6.5732651699036495</v>
      </c>
      <c r="E636" s="2">
        <v>6.6128175534444518</v>
      </c>
      <c r="F636" s="2">
        <v>6.6507117739918167</v>
      </c>
      <c r="G636" s="2">
        <v>6.6868510165458721</v>
      </c>
      <c r="H636" s="2">
        <v>6.7196133549168193</v>
      </c>
      <c r="I636" s="2">
        <v>6.7484927693231649</v>
      </c>
      <c r="J636" s="2">
        <v>6.7740170669689848</v>
      </c>
      <c r="K636" s="2">
        <v>6.7971428459265484</v>
      </c>
      <c r="L636" s="2">
        <v>6.8189282686223418</v>
      </c>
      <c r="M636" s="2">
        <v>6.8402180701291853</v>
      </c>
      <c r="N636" s="2">
        <v>6.8613940377257983</v>
      </c>
      <c r="O636" s="2">
        <v>6.8824574258086857</v>
      </c>
      <c r="P636" s="2">
        <v>6.9032644086099744</v>
      </c>
      <c r="Q636" s="2">
        <v>6.9236117202534526</v>
      </c>
      <c r="R636" s="2">
        <v>6.9432967669434253</v>
      </c>
      <c r="S636" s="2">
        <v>6.9621649890415656</v>
      </c>
      <c r="T636" s="2">
        <v>6.9801045734000429</v>
      </c>
      <c r="U636" s="2">
        <v>6.9970467345839342</v>
      </c>
      <c r="V636" s="2">
        <v>7.0129632944464841</v>
      </c>
      <c r="W636" s="2">
        <v>7.0278571626936861</v>
      </c>
      <c r="X636" s="2">
        <v>7.0417534089149818</v>
      </c>
      <c r="Y636" s="2">
        <v>7.0546888350966848</v>
      </c>
      <c r="Z636" s="2">
        <v>7.066707469360817</v>
      </c>
      <c r="AA636" s="2">
        <v>7.0778560089222262</v>
      </c>
      <c r="AB636" s="2">
        <v>7.0881835540842264</v>
      </c>
      <c r="AC636" s="2">
        <v>7.0977422314588736</v>
      </c>
      <c r="AD636" s="2">
        <v>7.1065864432779513</v>
      </c>
      <c r="AE636" s="2">
        <v>7.114771849338549</v>
      </c>
      <c r="AF636" s="2">
        <v>7.1223549666129422</v>
      </c>
      <c r="AG636" s="2">
        <v>7.1293922199282296</v>
      </c>
      <c r="AH636" s="2">
        <v>7.135937857066855</v>
      </c>
      <c r="AI636" s="2">
        <v>7.1420436714904501</v>
      </c>
      <c r="AJ636" s="2">
        <v>7.1477589736919454</v>
      </c>
      <c r="AK636" s="2">
        <v>7.1531299869319609</v>
      </c>
      <c r="AL636" s="2">
        <v>7.1581998893978867</v>
      </c>
      <c r="AM636" s="2">
        <v>7.1630078843840748</v>
      </c>
      <c r="AN636" s="2">
        <v>7.1675883194832828</v>
      </c>
      <c r="AO636" s="2">
        <v>7.1719711580590806</v>
      </c>
      <c r="AP636" s="2">
        <v>7.1761825139078272</v>
      </c>
      <c r="AQ636" s="2">
        <v>7.1802451095404685</v>
      </c>
      <c r="AR636" s="2">
        <v>7.1841786705180608</v>
      </c>
      <c r="AS636" s="2">
        <v>7.188000266014245</v>
      </c>
      <c r="AT636" s="2">
        <v>7.1917246039694236</v>
      </c>
      <c r="AU636" s="2">
        <v>7.1953642877465267</v>
      </c>
      <c r="AV636" s="2">
        <v>7.1989300400222449</v>
      </c>
      <c r="AW636" s="2">
        <v>7.2024308986918442</v>
      </c>
      <c r="AX636" s="2">
        <v>7.2058744035969511</v>
      </c>
      <c r="AY636" s="2">
        <v>7.2092669611483053</v>
      </c>
      <c r="AZ636" s="2">
        <v>7.2126142166074274</v>
      </c>
      <c r="BA636" s="2">
        <v>7.2159211580666094</v>
      </c>
      <c r="BB636" s="2">
        <v>7.2191921784479725</v>
      </c>
      <c r="BC636" s="2">
        <v>7.2224311306118185</v>
      </c>
      <c r="BD636" s="2">
        <v>7.225641376453166</v>
      </c>
      <c r="BE636" s="2">
        <v>7.2288258307379172</v>
      </c>
      <c r="BF636" s="2">
        <v>7.2319870003247324</v>
      </c>
      <c r="BG636" s="2">
        <v>7.2351270193294326</v>
      </c>
      <c r="BH636" s="2">
        <v>7.2382476807133829</v>
      </c>
      <c r="BI636" s="2">
        <v>7.2413504647130251</v>
      </c>
    </row>
    <row r="637" spans="1:61" x14ac:dyDescent="0.2">
      <c r="A637" s="21">
        <v>35584</v>
      </c>
      <c r="B637" s="2">
        <v>6.4886886881493506</v>
      </c>
      <c r="C637" s="2">
        <v>6.5406098623703146</v>
      </c>
      <c r="D637" s="2">
        <v>6.5847556498697282</v>
      </c>
      <c r="E637" s="2">
        <v>6.6226767707956231</v>
      </c>
      <c r="F637" s="2">
        <v>6.6572466783667306</v>
      </c>
      <c r="G637" s="2">
        <v>6.6891309998692234</v>
      </c>
      <c r="H637" s="2">
        <v>6.7180529137753595</v>
      </c>
      <c r="I637" s="2">
        <v>6.7441186978503431</v>
      </c>
      <c r="J637" s="2">
        <v>6.7677527083514528</v>
      </c>
      <c r="K637" s="2">
        <v>6.7896084928747511</v>
      </c>
      <c r="L637" s="2">
        <v>6.8104523111620576</v>
      </c>
      <c r="M637" s="2">
        <v>6.8308410309275684</v>
      </c>
      <c r="N637" s="2">
        <v>6.850944101331029</v>
      </c>
      <c r="O637" s="2">
        <v>6.8706707916552938</v>
      </c>
      <c r="P637" s="2">
        <v>6.889874105250799</v>
      </c>
      <c r="Q637" s="2">
        <v>6.9084035424422527</v>
      </c>
      <c r="R637" s="2">
        <v>6.9261395230045055</v>
      </c>
      <c r="S637" s="2">
        <v>6.943006446918436</v>
      </c>
      <c r="T637" s="2">
        <v>6.9589598907491341</v>
      </c>
      <c r="U637" s="2">
        <v>6.9739809035803253</v>
      </c>
      <c r="V637" s="2">
        <v>6.9880713080850576</v>
      </c>
      <c r="W637" s="2">
        <v>7.0012488609410317</v>
      </c>
      <c r="X637" s="2">
        <v>7.0135429556103617</v>
      </c>
      <c r="Y637" s="2">
        <v>7.0249901205189511</v>
      </c>
      <c r="Z637" s="2">
        <v>7.0356319244467116</v>
      </c>
      <c r="AA637" s="2">
        <v>7.0455129191778889</v>
      </c>
      <c r="AB637" s="2">
        <v>7.0546790118354092</v>
      </c>
      <c r="AC637" s="2">
        <v>7.0631771153337102</v>
      </c>
      <c r="AD637" s="2">
        <v>7.0710547960468029</v>
      </c>
      <c r="AE637" s="2">
        <v>7.0783597301229548</v>
      </c>
      <c r="AF637" s="2">
        <v>7.0851395472492937</v>
      </c>
      <c r="AG637" s="2">
        <v>7.0914407435261309</v>
      </c>
      <c r="AH637" s="2">
        <v>7.0973062350621747</v>
      </c>
      <c r="AI637" s="2">
        <v>7.1027752034191609</v>
      </c>
      <c r="AJ637" s="2">
        <v>7.1078836241796717</v>
      </c>
      <c r="AK637" s="2">
        <v>7.1126647122220144</v>
      </c>
      <c r="AL637" s="2">
        <v>7.1171492632718714</v>
      </c>
      <c r="AM637" s="2">
        <v>7.1213655180550663</v>
      </c>
      <c r="AN637" s="2">
        <v>7.1253389411259649</v>
      </c>
      <c r="AO637" s="2">
        <v>7.1290925035700434</v>
      </c>
      <c r="AP637" s="2">
        <v>7.1326469870813938</v>
      </c>
      <c r="AQ637" s="2">
        <v>7.1360212446045503</v>
      </c>
      <c r="AR637" s="2">
        <v>7.1392324246076955</v>
      </c>
      <c r="AS637" s="2">
        <v>7.1422961647731471</v>
      </c>
      <c r="AT637" s="2">
        <v>7.1452267598624708</v>
      </c>
      <c r="AU637" s="2">
        <v>7.1480373076861081</v>
      </c>
      <c r="AV637" s="2">
        <v>7.1507398364386123</v>
      </c>
      <c r="AW637" s="2">
        <v>7.1533454161169736</v>
      </c>
      <c r="AX637" s="2">
        <v>7.1558642558904264</v>
      </c>
      <c r="AY637" s="2">
        <v>7.1583057848693343</v>
      </c>
      <c r="AZ637" s="2">
        <v>7.1606787225682638</v>
      </c>
      <c r="BA637" s="2">
        <v>7.1629911464893814</v>
      </c>
      <c r="BB637" s="2">
        <v>7.1652505526896704</v>
      </c>
      <c r="BC637" s="2">
        <v>7.1674639096184274</v>
      </c>
      <c r="BD637" s="2">
        <v>7.1696377060816134</v>
      </c>
      <c r="BE637" s="2">
        <v>7.1717779940671456</v>
      </c>
      <c r="BF637" s="2">
        <v>7.1738904270622674</v>
      </c>
      <c r="BG637" s="2">
        <v>7.175980294407057</v>
      </c>
      <c r="BH637" s="2">
        <v>7.1780525521543606</v>
      </c>
      <c r="BI637" s="2">
        <v>7.1801118508437218</v>
      </c>
    </row>
    <row r="638" spans="1:61" x14ac:dyDescent="0.2">
      <c r="A638" s="21">
        <v>35585</v>
      </c>
      <c r="B638" s="2">
        <v>6.499577753272316</v>
      </c>
      <c r="C638" s="2">
        <v>6.565099647833823</v>
      </c>
      <c r="D638" s="2">
        <v>6.6124264133154433</v>
      </c>
      <c r="E638" s="2">
        <v>6.6476239814580431</v>
      </c>
      <c r="F638" s="2">
        <v>6.6784066794831576</v>
      </c>
      <c r="G638" s="2">
        <v>6.7071503094623059</v>
      </c>
      <c r="H638" s="2">
        <v>6.7336223045632</v>
      </c>
      <c r="I638" s="2">
        <v>6.7574945157788715</v>
      </c>
      <c r="J638" s="2">
        <v>6.778978970322818</v>
      </c>
      <c r="K638" s="2">
        <v>6.7987455544703055</v>
      </c>
      <c r="L638" s="2">
        <v>6.8175773071959211</v>
      </c>
      <c r="M638" s="2">
        <v>6.8360867004552128</v>
      </c>
      <c r="N638" s="2">
        <v>6.8545583145870648</v>
      </c>
      <c r="O638" s="2">
        <v>6.8729853195448261</v>
      </c>
      <c r="P638" s="2">
        <v>6.8912337914073483</v>
      </c>
      <c r="Q638" s="2">
        <v>6.9091126934201883</v>
      </c>
      <c r="R638" s="2">
        <v>6.9264294050728701</v>
      </c>
      <c r="S638" s="2">
        <v>6.9430370036686426</v>
      </c>
      <c r="T638" s="2">
        <v>6.9588305844398759</v>
      </c>
      <c r="U638" s="2">
        <v>6.9737494569530565</v>
      </c>
      <c r="V638" s="2">
        <v>6.9877710215868731</v>
      </c>
      <c r="W638" s="2">
        <v>7.0009001694803077</v>
      </c>
      <c r="X638" s="2">
        <v>7.0131614567623739</v>
      </c>
      <c r="Y638" s="2">
        <v>7.024590770969894</v>
      </c>
      <c r="Z638" s="2">
        <v>7.0352318119062476</v>
      </c>
      <c r="AA638" s="2">
        <v>7.0451326108592154</v>
      </c>
      <c r="AB638" s="2">
        <v>7.0543427879084577</v>
      </c>
      <c r="AC638" s="2">
        <v>7.0629130777420315</v>
      </c>
      <c r="AD638" s="2">
        <v>7.0708947819006713</v>
      </c>
      <c r="AE638" s="2">
        <v>7.0783388716894375</v>
      </c>
      <c r="AF638" s="2">
        <v>7.0852958103449089</v>
      </c>
      <c r="AG638" s="2">
        <v>7.0918142358219587</v>
      </c>
      <c r="AH638" s="2">
        <v>7.0979381344728516</v>
      </c>
      <c r="AI638" s="2">
        <v>7.1037067794108912</v>
      </c>
      <c r="AJ638" s="2">
        <v>7.1091553996064691</v>
      </c>
      <c r="AK638" s="2">
        <v>7.1143157415735772</v>
      </c>
      <c r="AL638" s="2">
        <v>7.1192165254839122</v>
      </c>
      <c r="AM638" s="2">
        <v>7.1238836547051356</v>
      </c>
      <c r="AN638" s="2">
        <v>7.1283403647485226</v>
      </c>
      <c r="AO638" s="2">
        <v>7.1326075340571036</v>
      </c>
      <c r="AP638" s="2">
        <v>7.136703971452703</v>
      </c>
      <c r="AQ638" s="2">
        <v>7.140646662519412</v>
      </c>
      <c r="AR638" s="2">
        <v>7.1444509816079815</v>
      </c>
      <c r="AS638" s="2">
        <v>7.1481308749305059</v>
      </c>
      <c r="AT638" s="2">
        <v>7.151699019242522</v>
      </c>
      <c r="AU638" s="2">
        <v>7.1551669598273877</v>
      </c>
      <c r="AV638" s="2">
        <v>7.1585452308656787</v>
      </c>
      <c r="AW638" s="2">
        <v>7.1618434607583978</v>
      </c>
      <c r="AX638" s="2">
        <v>7.1650704628201964</v>
      </c>
      <c r="AY638" s="2">
        <v>7.1682342962081247</v>
      </c>
      <c r="AZ638" s="2">
        <v>7.1713423181817806</v>
      </c>
      <c r="BA638" s="2">
        <v>7.1744012494686222</v>
      </c>
      <c r="BB638" s="2">
        <v>7.1774172343141753</v>
      </c>
      <c r="BC638" s="2">
        <v>7.180395893859977</v>
      </c>
      <c r="BD638" s="2">
        <v>7.1833423736985003</v>
      </c>
      <c r="BE638" s="2">
        <v>7.1862613863328777</v>
      </c>
      <c r="BF638" s="2">
        <v>7.1891572491672049</v>
      </c>
      <c r="BG638" s="2">
        <v>7.1920339185667919</v>
      </c>
      <c r="BH638" s="2">
        <v>7.1948950204546813</v>
      </c>
      <c r="BI638" s="2">
        <v>7.1977438778484979</v>
      </c>
    </row>
    <row r="639" spans="1:61" x14ac:dyDescent="0.2">
      <c r="A639" s="21">
        <v>35586</v>
      </c>
      <c r="C639" s="2">
        <v>6.5640620598765889</v>
      </c>
      <c r="D639" s="2">
        <v>6.611741284395019</v>
      </c>
      <c r="E639" s="2">
        <v>6.6465673824467224</v>
      </c>
      <c r="F639" s="2">
        <v>6.6769191078879322</v>
      </c>
      <c r="G639" s="2">
        <v>6.7052978501054952</v>
      </c>
      <c r="H639" s="2">
        <v>6.7315040130547459</v>
      </c>
      <c r="I639" s="2">
        <v>6.755174217680298</v>
      </c>
      <c r="J639" s="2">
        <v>6.7764904419741923</v>
      </c>
      <c r="K639" s="2">
        <v>6.7961497209353903</v>
      </c>
      <c r="L639" s="2">
        <v>6.8149624663209725</v>
      </c>
      <c r="M639" s="2">
        <v>6.8335254235135618</v>
      </c>
      <c r="N639" s="2">
        <v>6.85206807638379</v>
      </c>
      <c r="O639" s="2">
        <v>6.8705258689743811</v>
      </c>
      <c r="P639" s="2">
        <v>6.888736462784621</v>
      </c>
      <c r="Q639" s="2">
        <v>6.9065065758131672</v>
      </c>
      <c r="R639" s="2">
        <v>6.9236623483184498</v>
      </c>
      <c r="S639" s="2">
        <v>6.9400817053803117</v>
      </c>
      <c r="T639" s="2">
        <v>6.9556831506667978</v>
      </c>
      <c r="U639" s="2">
        <v>6.9704224744402659</v>
      </c>
      <c r="V639" s="2">
        <v>6.984287200809427</v>
      </c>
      <c r="W639" s="2">
        <v>6.9972884690708792</v>
      </c>
      <c r="X639" s="2">
        <v>7.0094530341022043</v>
      </c>
      <c r="Y639" s="2">
        <v>7.020813856779168</v>
      </c>
      <c r="Z639" s="2">
        <v>7.0314069156120551</v>
      </c>
      <c r="AA639" s="2">
        <v>7.0412675791443036</v>
      </c>
      <c r="AB639" s="2">
        <v>7.0504328857432501</v>
      </c>
      <c r="AC639" s="2">
        <v>7.0589429129822188</v>
      </c>
      <c r="AD639" s="2">
        <v>7.0668403911181841</v>
      </c>
      <c r="AE639" s="2">
        <v>7.074170521891503</v>
      </c>
      <c r="AF639" s="2">
        <v>7.0809806130523203</v>
      </c>
      <c r="AG639" s="2">
        <v>7.087318857727019</v>
      </c>
      <c r="AH639" s="2">
        <v>7.0932323575566194</v>
      </c>
      <c r="AI639" s="2">
        <v>7.0987668437955342</v>
      </c>
      <c r="AJ639" s="2">
        <v>7.1039658397126164</v>
      </c>
      <c r="AK639" s="2">
        <v>7.1088688689263426</v>
      </c>
      <c r="AL639" s="2">
        <v>7.1135115060689138</v>
      </c>
      <c r="AM639" s="2">
        <v>7.1179255095902461</v>
      </c>
      <c r="AN639" s="2">
        <v>7.1221389080233353</v>
      </c>
      <c r="AO639" s="2">
        <v>7.126176426954018</v>
      </c>
      <c r="AP639" s="2">
        <v>7.1300598918193785</v>
      </c>
      <c r="AQ639" s="2">
        <v>7.1338085731635399</v>
      </c>
      <c r="AR639" s="2">
        <v>7.1374394837182491</v>
      </c>
      <c r="AS639" s="2">
        <v>7.1409676349724656</v>
      </c>
      <c r="AT639" s="2">
        <v>7.1444062595326647</v>
      </c>
      <c r="AU639" s="2">
        <v>7.1477670044796318</v>
      </c>
      <c r="AV639" s="2">
        <v>7.1510601000414171</v>
      </c>
      <c r="AW639" s="2">
        <v>7.1542945071821409</v>
      </c>
      <c r="AX639" s="2">
        <v>7.15747805061197</v>
      </c>
      <c r="AY639" s="2">
        <v>7.1606175738896507</v>
      </c>
      <c r="AZ639" s="2">
        <v>7.1637190793017904</v>
      </c>
      <c r="BA639" s="2">
        <v>7.1667878130368159</v>
      </c>
      <c r="BB639" s="2">
        <v>7.1698283365150104</v>
      </c>
      <c r="BC639" s="2">
        <v>7.1728445897929634</v>
      </c>
      <c r="BD639" s="2">
        <v>7.1758399480511743</v>
      </c>
      <c r="BE639" s="2">
        <v>7.1788172720294314</v>
      </c>
      <c r="BF639" s="2">
        <v>7.1817789531531782</v>
      </c>
      <c r="BG639" s="2">
        <v>7.1847269539916496</v>
      </c>
      <c r="BH639" s="2">
        <v>7.1876628446016184</v>
      </c>
      <c r="BI639" s="2">
        <v>7.190587835236772</v>
      </c>
    </row>
    <row r="640" spans="1:61" x14ac:dyDescent="0.2">
      <c r="A640" s="21">
        <v>35587</v>
      </c>
      <c r="C640" s="2">
        <v>6.5739306758150686</v>
      </c>
      <c r="D640" s="2">
        <v>6.6121744663439976</v>
      </c>
      <c r="E640" s="2">
        <v>6.6426374773693695</v>
      </c>
      <c r="F640" s="2">
        <v>6.6706272981010208</v>
      </c>
      <c r="G640" s="2">
        <v>6.6975602727540817</v>
      </c>
      <c r="H640" s="2">
        <v>6.7231352628234733</v>
      </c>
      <c r="I640" s="2">
        <v>6.7468225061216156</v>
      </c>
      <c r="J640" s="2">
        <v>6.7686569156066225</v>
      </c>
      <c r="K640" s="2">
        <v>6.7892192064709445</v>
      </c>
      <c r="L640" s="2">
        <v>6.8091455115046848</v>
      </c>
      <c r="M640" s="2">
        <v>6.8288457761867738</v>
      </c>
      <c r="N640" s="2">
        <v>6.848402729237467</v>
      </c>
      <c r="O640" s="2">
        <v>6.8676723865864275</v>
      </c>
      <c r="P640" s="2">
        <v>6.886488147586868</v>
      </c>
      <c r="Q640" s="2">
        <v>6.9047067458215112</v>
      </c>
      <c r="R640" s="2">
        <v>6.9222111378682341</v>
      </c>
      <c r="S640" s="2">
        <v>6.9389226490963924</v>
      </c>
      <c r="T640" s="2">
        <v>6.9547934072015849</v>
      </c>
      <c r="U640" s="2">
        <v>6.969788817663467</v>
      </c>
      <c r="V640" s="2">
        <v>6.9838911772462859</v>
      </c>
      <c r="W640" s="2">
        <v>6.9971007428283709</v>
      </c>
      <c r="X640" s="2">
        <v>7.0094308524134279</v>
      </c>
      <c r="Y640" s="2">
        <v>7.0209031789718663</v>
      </c>
      <c r="Z640" s="2">
        <v>7.0315450854180606</v>
      </c>
      <c r="AA640" s="2">
        <v>7.041385873566588</v>
      </c>
      <c r="AB640" s="2">
        <v>7.0504591210455638</v>
      </c>
      <c r="AC640" s="2">
        <v>7.0588035123410213</v>
      </c>
      <c r="AD640" s="2">
        <v>7.066462592280617</v>
      </c>
      <c r="AE640" s="2">
        <v>7.0734851748330945</v>
      </c>
      <c r="AF640" s="2">
        <v>7.07992466573012</v>
      </c>
      <c r="AG640" s="2">
        <v>7.0858358877643859</v>
      </c>
      <c r="AH640" s="2">
        <v>7.0912701446610908</v>
      </c>
      <c r="AI640" s="2">
        <v>7.0962747732550078</v>
      </c>
      <c r="AJ640" s="2">
        <v>7.1008937071314193</v>
      </c>
      <c r="AK640" s="2">
        <v>7.1051679492996698</v>
      </c>
      <c r="AL640" s="2">
        <v>7.109135875265042</v>
      </c>
      <c r="AM640" s="2">
        <v>7.1128324821919886</v>
      </c>
      <c r="AN640" s="2">
        <v>7.1162886741248688</v>
      </c>
      <c r="AO640" s="2">
        <v>7.1195316617693676</v>
      </c>
      <c r="AP640" s="2">
        <v>7.1225854128995385</v>
      </c>
      <c r="AQ640" s="2">
        <v>7.1254710384211002</v>
      </c>
      <c r="AR640" s="2">
        <v>7.1282071245654137</v>
      </c>
      <c r="AS640" s="2">
        <v>7.1308100197843078</v>
      </c>
      <c r="AT640" s="2">
        <v>7.1332940833922516</v>
      </c>
      <c r="AU640" s="2">
        <v>7.135671901776929</v>
      </c>
      <c r="AV640" s="2">
        <v>7.1379544770084715</v>
      </c>
      <c r="AW640" s="2">
        <v>7.1401513918725428</v>
      </c>
      <c r="AX640" s="2">
        <v>7.1422709782965974</v>
      </c>
      <c r="AY640" s="2">
        <v>7.144320722668879</v>
      </c>
      <c r="AZ640" s="2">
        <v>7.1463076439042732</v>
      </c>
      <c r="BA640" s="2">
        <v>7.148238367327127</v>
      </c>
      <c r="BB640" s="2">
        <v>7.1501191618024542</v>
      </c>
      <c r="BC640" s="2">
        <v>7.1519559727414386</v>
      </c>
      <c r="BD640" s="2">
        <v>7.1537544515063187</v>
      </c>
      <c r="BE640" s="2">
        <v>7.1555199816647628</v>
      </c>
      <c r="BF640" s="2">
        <v>7.1572577024806217</v>
      </c>
      <c r="BG640" s="2">
        <v>7.1589725299745952</v>
      </c>
      <c r="BH640" s="2">
        <v>7.160669175843152</v>
      </c>
      <c r="BI640" s="2">
        <v>7.1623521644855455</v>
      </c>
    </row>
    <row r="641" spans="1:61" x14ac:dyDescent="0.2">
      <c r="A641" s="21">
        <v>35590</v>
      </c>
      <c r="B641" s="2">
        <v>6.5505158360059177</v>
      </c>
      <c r="C641" s="2">
        <v>6.5907845334826565</v>
      </c>
      <c r="D641" s="2">
        <v>6.6313078240653338</v>
      </c>
      <c r="E641" s="2">
        <v>6.6693484188221674</v>
      </c>
      <c r="F641" s="2">
        <v>6.7029597085072705</v>
      </c>
      <c r="G641" s="2">
        <v>6.7317480173921806</v>
      </c>
      <c r="H641" s="2">
        <v>6.7560153444078184</v>
      </c>
      <c r="I641" s="2">
        <v>6.7764339681193366</v>
      </c>
      <c r="J641" s="2">
        <v>6.793968763820212</v>
      </c>
      <c r="K641" s="2">
        <v>6.8099034717369813</v>
      </c>
      <c r="L641" s="2">
        <v>6.8255138145193923</v>
      </c>
      <c r="M641" s="2">
        <v>6.8416603124089752</v>
      </c>
      <c r="N641" s="2">
        <v>6.85864299604658</v>
      </c>
      <c r="O641" s="2">
        <v>6.8763242915682259</v>
      </c>
      <c r="P641" s="2">
        <v>6.8943842960210739</v>
      </c>
      <c r="Q641" s="2">
        <v>6.9124164098662524</v>
      </c>
      <c r="R641" s="2">
        <v>6.9300272579439337</v>
      </c>
      <c r="S641" s="2">
        <v>6.946919332489264</v>
      </c>
      <c r="T641" s="2">
        <v>6.9628812676948044</v>
      </c>
      <c r="U641" s="2">
        <v>6.977796944374278</v>
      </c>
      <c r="V641" s="2">
        <v>6.9916228794957087</v>
      </c>
      <c r="W641" s="2">
        <v>7.0043654482323339</v>
      </c>
      <c r="X641" s="2">
        <v>7.016064928583301</v>
      </c>
      <c r="Y641" s="2">
        <v>7.0267802172987386</v>
      </c>
      <c r="Z641" s="2">
        <v>7.0365834024713347</v>
      </c>
      <c r="AA641" s="2">
        <v>7.0455529623747815</v>
      </c>
      <c r="AB641" s="2">
        <v>7.0537674889386732</v>
      </c>
      <c r="AC641" s="2">
        <v>7.0613048966031391</v>
      </c>
      <c r="AD641" s="2">
        <v>7.0682397164041086</v>
      </c>
      <c r="AE641" s="2">
        <v>7.074639231236155</v>
      </c>
      <c r="AF641" s="2">
        <v>7.0805639278011521</v>
      </c>
      <c r="AG641" s="2">
        <v>7.0860685577534648</v>
      </c>
      <c r="AH641" s="2">
        <v>7.0912030066465395</v>
      </c>
      <c r="AI641" s="2">
        <v>7.0960130095359766</v>
      </c>
      <c r="AJ641" s="2">
        <v>7.1005407439077954</v>
      </c>
      <c r="AK641" s="2">
        <v>7.1048253237853247</v>
      </c>
      <c r="AL641" s="2">
        <v>7.1089031187939291</v>
      </c>
      <c r="AM641" s="2">
        <v>7.1128069955257933</v>
      </c>
      <c r="AN641" s="2">
        <v>7.116565594482438</v>
      </c>
      <c r="AO641" s="2">
        <v>7.1202037441129731</v>
      </c>
      <c r="AP641" s="2">
        <v>7.123742925698437</v>
      </c>
      <c r="AQ641" s="2">
        <v>7.1272016718241762</v>
      </c>
      <c r="AR641" s="2">
        <v>7.1305959092514355</v>
      </c>
      <c r="AS641" s="2">
        <v>7.1339392550337495</v>
      </c>
      <c r="AT641" s="2">
        <v>7.1372432731511086</v>
      </c>
      <c r="AU641" s="2">
        <v>7.1405176976701492</v>
      </c>
      <c r="AV641" s="2">
        <v>7.1437706274157726</v>
      </c>
      <c r="AW641" s="2">
        <v>7.1470086963088342</v>
      </c>
      <c r="AX641" s="2">
        <v>7.150237225351467</v>
      </c>
      <c r="AY641" s="2">
        <v>7.153460390255427</v>
      </c>
      <c r="AZ641" s="2">
        <v>7.1566813779009051</v>
      </c>
      <c r="BA641" s="2">
        <v>7.15990248662506</v>
      </c>
      <c r="BB641" s="2">
        <v>7.1631252100471725</v>
      </c>
      <c r="BC641" s="2">
        <v>7.1663503115795519</v>
      </c>
      <c r="BD641" s="2">
        <v>7.1695778908099941</v>
      </c>
      <c r="BE641" s="2">
        <v>7.1728074427718269</v>
      </c>
      <c r="BF641" s="2">
        <v>7.1760379109750012</v>
      </c>
      <c r="BG641" s="2">
        <v>7.179267734951214</v>
      </c>
      <c r="BH641" s="2">
        <v>7.1824948929639199</v>
      </c>
      <c r="BI641" s="2">
        <v>7.1857169404473655</v>
      </c>
    </row>
    <row r="642" spans="1:61" x14ac:dyDescent="0.2">
      <c r="A642" s="21">
        <v>35591</v>
      </c>
      <c r="B642" s="2">
        <v>6.5720370903632235</v>
      </c>
      <c r="C642" s="2">
        <v>6.6144707394021607</v>
      </c>
      <c r="D642" s="2">
        <v>6.6523983450870512</v>
      </c>
      <c r="E642" s="2">
        <v>6.6868140141449937</v>
      </c>
      <c r="F642" s="2">
        <v>6.7185019715946552</v>
      </c>
      <c r="G642" s="2">
        <v>6.7464573850706637</v>
      </c>
      <c r="H642" s="2">
        <v>6.7703558348159953</v>
      </c>
      <c r="I642" s="2">
        <v>6.7914466738618646</v>
      </c>
      <c r="J642" s="2">
        <v>6.8111394610640303</v>
      </c>
      <c r="K642" s="2">
        <v>6.8305312665106284</v>
      </c>
      <c r="L642" s="2">
        <v>6.8503490575286552</v>
      </c>
      <c r="M642" s="2">
        <v>6.8708001676212245</v>
      </c>
      <c r="N642" s="2">
        <v>6.8916686155309499</v>
      </c>
      <c r="O642" s="2">
        <v>6.9125281104520413</v>
      </c>
      <c r="P642" s="2">
        <v>6.9329566775532632</v>
      </c>
      <c r="Q642" s="2">
        <v>6.9525795225216855</v>
      </c>
      <c r="R642" s="2">
        <v>6.9711309598572537</v>
      </c>
      <c r="S642" s="2">
        <v>6.9884737775139047</v>
      </c>
      <c r="T642" s="2">
        <v>7.0045690132816771</v>
      </c>
      <c r="U642" s="2">
        <v>7.0194612372830427</v>
      </c>
      <c r="V642" s="2">
        <v>7.0332314340002071</v>
      </c>
      <c r="W642" s="2">
        <v>7.045978901189617</v>
      </c>
      <c r="X642" s="2">
        <v>7.0578082741825323</v>
      </c>
      <c r="Y642" s="2">
        <v>7.0688149389743584</v>
      </c>
      <c r="Z642" s="2">
        <v>7.0790848156827426</v>
      </c>
      <c r="AA642" s="2">
        <v>7.088694640198125</v>
      </c>
      <c r="AB642" s="2">
        <v>7.0977103763087825</v>
      </c>
      <c r="AC642" s="2">
        <v>7.1061885008032553</v>
      </c>
      <c r="AD642" s="2">
        <v>7.1141772284468914</v>
      </c>
      <c r="AE642" s="2">
        <v>7.121717290057112</v>
      </c>
      <c r="AF642" s="2">
        <v>7.1288430671447491</v>
      </c>
      <c r="AG642" s="2">
        <v>7.1355838931775422</v>
      </c>
      <c r="AH642" s="2">
        <v>7.1419652633535469</v>
      </c>
      <c r="AI642" s="2">
        <v>7.1480094750861092</v>
      </c>
      <c r="AJ642" s="2">
        <v>7.1537362889082106</v>
      </c>
      <c r="AK642" s="2">
        <v>7.1591635699102119</v>
      </c>
      <c r="AL642" s="2">
        <v>7.1643074970890934</v>
      </c>
      <c r="AM642" s="2">
        <v>7.1691823254695279</v>
      </c>
      <c r="AN642" s="2">
        <v>7.1738014256764364</v>
      </c>
      <c r="AO642" s="2">
        <v>7.1781778647234127</v>
      </c>
      <c r="AP642" s="2">
        <v>7.182324447591232</v>
      </c>
      <c r="AQ642" s="2">
        <v>7.1862537484222244</v>
      </c>
      <c r="AR642" s="2">
        <v>7.1899781373619653</v>
      </c>
      <c r="AS642" s="2">
        <v>7.1935098037407164</v>
      </c>
      <c r="AT642" s="2">
        <v>7.1968607761640149</v>
      </c>
      <c r="AU642" s="2">
        <v>7.2000429399827643</v>
      </c>
      <c r="AV642" s="2">
        <v>7.2030680525330721</v>
      </c>
      <c r="AW642" s="2">
        <v>7.2059477564711445</v>
      </c>
      <c r="AX642" s="2">
        <v>7.2086935718624616</v>
      </c>
      <c r="AY642" s="2">
        <v>7.2113166513853413</v>
      </c>
      <c r="AZ642" s="2">
        <v>7.213827525462146</v>
      </c>
      <c r="BA642" s="2">
        <v>7.2162361307955676</v>
      </c>
      <c r="BB642" s="2">
        <v>7.2185518663794594</v>
      </c>
      <c r="BC642" s="2">
        <v>7.2207836432867074</v>
      </c>
      <c r="BD642" s="2">
        <v>7.2229399290256691</v>
      </c>
      <c r="BE642" s="2">
        <v>7.2250287871441543</v>
      </c>
      <c r="BF642" s="2">
        <v>7.2270579126645602</v>
      </c>
      <c r="BG642" s="2">
        <v>7.229034663853307</v>
      </c>
      <c r="BH642" s="2">
        <v>7.2309660907594742</v>
      </c>
      <c r="BI642" s="2">
        <v>7.2328589608995806</v>
      </c>
    </row>
    <row r="643" spans="1:61" x14ac:dyDescent="0.2">
      <c r="A643" s="21">
        <v>35592</v>
      </c>
      <c r="B643" s="2">
        <v>6.5532537453685995</v>
      </c>
      <c r="C643" s="2">
        <v>6.6054473423653901</v>
      </c>
      <c r="D643" s="2">
        <v>6.6472770165535291</v>
      </c>
      <c r="E643" s="2">
        <v>6.6812964458940201</v>
      </c>
      <c r="F643" s="2">
        <v>6.7114016056245323</v>
      </c>
      <c r="G643" s="2">
        <v>6.7386246660686613</v>
      </c>
      <c r="H643" s="2">
        <v>6.7632126813202467</v>
      </c>
      <c r="I643" s="2">
        <v>6.7860043785947761</v>
      </c>
      <c r="J643" s="2">
        <v>6.8076624051198449</v>
      </c>
      <c r="K643" s="2">
        <v>6.8287060826226718</v>
      </c>
      <c r="L643" s="2">
        <v>6.8495578280736868</v>
      </c>
      <c r="M643" s="2">
        <v>6.8702674842823388</v>
      </c>
      <c r="N643" s="2">
        <v>6.8906055121319643</v>
      </c>
      <c r="O643" s="2">
        <v>6.9102828568604044</v>
      </c>
      <c r="P643" s="2">
        <v>6.9290718359041721</v>
      </c>
      <c r="Q643" s="2">
        <v>6.9468104623927056</v>
      </c>
      <c r="R643" s="2">
        <v>6.9634204661101631</v>
      </c>
      <c r="S643" s="2">
        <v>6.9788889874685616</v>
      </c>
      <c r="T643" s="2">
        <v>6.9932468434106303</v>
      </c>
      <c r="U643" s="2">
        <v>7.0065544727957718</v>
      </c>
      <c r="V643" s="2">
        <v>7.0188805512412991</v>
      </c>
      <c r="W643" s="2">
        <v>7.0302967019753728</v>
      </c>
      <c r="X643" s="2">
        <v>7.0408739912791436</v>
      </c>
      <c r="Y643" s="2">
        <v>7.0506790489801032</v>
      </c>
      <c r="Z643" s="2">
        <v>7.0597746573735352</v>
      </c>
      <c r="AA643" s="2">
        <v>7.0682209397012814</v>
      </c>
      <c r="AB643" s="2">
        <v>7.0760738277415411</v>
      </c>
      <c r="AC643" s="2">
        <v>7.0833851897114934</v>
      </c>
      <c r="AD643" s="2">
        <v>7.0902030558566915</v>
      </c>
      <c r="AE643" s="2">
        <v>7.0965716131228467</v>
      </c>
      <c r="AF643" s="2">
        <v>7.1025317265071433</v>
      </c>
      <c r="AG643" s="2">
        <v>7.1081212774715015</v>
      </c>
      <c r="AH643" s="2">
        <v>7.113375374140622</v>
      </c>
      <c r="AI643" s="2">
        <v>7.1183267163771804</v>
      </c>
      <c r="AJ643" s="2">
        <v>7.12300576807782</v>
      </c>
      <c r="AK643" s="2">
        <v>7.1274408412637458</v>
      </c>
      <c r="AL643" s="2">
        <v>7.1316583202352621</v>
      </c>
      <c r="AM643" s="2">
        <v>7.1356824334119402</v>
      </c>
      <c r="AN643" s="2">
        <v>7.1395349878718735</v>
      </c>
      <c r="AO643" s="2">
        <v>7.1432356140650501</v>
      </c>
      <c r="AP643" s="2">
        <v>7.1468020312549854</v>
      </c>
      <c r="AQ643" s="2">
        <v>7.1502502750409178</v>
      </c>
      <c r="AR643" s="2">
        <v>7.1535948931327251</v>
      </c>
      <c r="AS643" s="2">
        <v>7.1568491144292743</v>
      </c>
      <c r="AT643" s="2">
        <v>7.1600249955529529</v>
      </c>
      <c r="AU643" s="2">
        <v>7.163133548271051</v>
      </c>
      <c r="AV643" s="2">
        <v>7.1661848506505432</v>
      </c>
      <c r="AW643" s="2">
        <v>7.1691881443185377</v>
      </c>
      <c r="AX643" s="2">
        <v>7.1721519026710912</v>
      </c>
      <c r="AY643" s="2">
        <v>7.1750837041562763</v>
      </c>
      <c r="AZ643" s="2">
        <v>7.1779901056252573</v>
      </c>
      <c r="BA643" s="2">
        <v>7.1808767195477223</v>
      </c>
      <c r="BB643" s="2">
        <v>7.1837483031044433</v>
      </c>
      <c r="BC643" s="2">
        <v>7.186608837380696</v>
      </c>
      <c r="BD643" s="2">
        <v>7.1894615979203946</v>
      </c>
      <c r="BE643" s="2">
        <v>7.192309217720867</v>
      </c>
      <c r="BF643" s="2">
        <v>7.1951537435965687</v>
      </c>
      <c r="BG643" s="2">
        <v>7.1979966867121181</v>
      </c>
      <c r="BH643" s="2">
        <v>7.2008390679763226</v>
      </c>
      <c r="BI643" s="2">
        <v>7.2036814588968481</v>
      </c>
    </row>
    <row r="644" spans="1:61" x14ac:dyDescent="0.2">
      <c r="A644" s="21">
        <v>35593</v>
      </c>
      <c r="C644" s="2">
        <v>6.5993934426413441</v>
      </c>
      <c r="D644" s="2">
        <v>6.6429422290157518</v>
      </c>
      <c r="E644" s="2">
        <v>6.6780483827627535</v>
      </c>
      <c r="F644" s="2">
        <v>6.7089741129129843</v>
      </c>
      <c r="G644" s="2">
        <v>6.7373020283618992</v>
      </c>
      <c r="H644" s="2">
        <v>6.763087690844606</v>
      </c>
      <c r="I644" s="2">
        <v>6.7868227869796005</v>
      </c>
      <c r="J644" s="2">
        <v>6.8090193108861365</v>
      </c>
      <c r="K644" s="2">
        <v>6.8301964843957288</v>
      </c>
      <c r="L644" s="2">
        <v>6.850832011411935</v>
      </c>
      <c r="M644" s="2">
        <v>6.8710596539783664</v>
      </c>
      <c r="N644" s="2">
        <v>6.890751702726214</v>
      </c>
      <c r="O644" s="2">
        <v>6.9097246985125569</v>
      </c>
      <c r="P644" s="2">
        <v>6.9278257385626256</v>
      </c>
      <c r="Q644" s="2">
        <v>6.9449328418019336</v>
      </c>
      <c r="R644" s="2">
        <v>6.9609645801802644</v>
      </c>
      <c r="S644" s="2">
        <v>6.9758936704295404</v>
      </c>
      <c r="T644" s="2">
        <v>6.9897378191940946</v>
      </c>
      <c r="U644" s="2">
        <v>7.0025525596588949</v>
      </c>
      <c r="V644" s="2">
        <v>7.0144084640109172</v>
      </c>
      <c r="W644" s="2">
        <v>7.0253828779459049</v>
      </c>
      <c r="X644" s="2">
        <v>7.035552802872183</v>
      </c>
      <c r="Y644" s="2">
        <v>7.0449876353089218</v>
      </c>
      <c r="Z644" s="2">
        <v>7.0537495840797071</v>
      </c>
      <c r="AA644" s="2">
        <v>7.0618942474110051</v>
      </c>
      <c r="AB644" s="2">
        <v>7.0694720615761719</v>
      </c>
      <c r="AC644" s="2">
        <v>7.0765293746749123</v>
      </c>
      <c r="AD644" s="2">
        <v>7.083108405970922</v>
      </c>
      <c r="AE644" s="2">
        <v>7.0892469907639395</v>
      </c>
      <c r="AF644" s="2">
        <v>7.0949791700518228</v>
      </c>
      <c r="AG644" s="2">
        <v>7.10033578337368</v>
      </c>
      <c r="AH644" s="2">
        <v>7.1053449538793849</v>
      </c>
      <c r="AI644" s="2">
        <v>7.1100324877985823</v>
      </c>
      <c r="AJ644" s="2">
        <v>7.1144222054292801</v>
      </c>
      <c r="AK644" s="2">
        <v>7.1185362169617026</v>
      </c>
      <c r="AL644" s="2">
        <v>7.1223951352211721</v>
      </c>
      <c r="AM644" s="2">
        <v>7.1260180561809854</v>
      </c>
      <c r="AN644" s="2">
        <v>7.1294225267852127</v>
      </c>
      <c r="AO644" s="2">
        <v>7.132624716491617</v>
      </c>
      <c r="AP644" s="2">
        <v>7.135639585257751</v>
      </c>
      <c r="AQ644" s="2">
        <v>7.1384810275290906</v>
      </c>
      <c r="AR644" s="2">
        <v>7.1411619961357848</v>
      </c>
      <c r="AS644" s="2">
        <v>7.1436946092943883</v>
      </c>
      <c r="AT644" s="2">
        <v>7.1460902433427202</v>
      </c>
      <c r="AU644" s="2">
        <v>7.1483596133788492</v>
      </c>
      <c r="AV644" s="2">
        <v>7.150512843605747</v>
      </c>
      <c r="AW644" s="2">
        <v>7.1525595288828603</v>
      </c>
      <c r="AX644" s="2">
        <v>7.1545087881707259</v>
      </c>
      <c r="AY644" s="2">
        <v>7.1563693053525306</v>
      </c>
      <c r="AZ644" s="2">
        <v>7.1581493647596588</v>
      </c>
      <c r="BA644" s="2">
        <v>7.1598568888913174</v>
      </c>
      <c r="BB644" s="2">
        <v>7.1614994725496439</v>
      </c>
      <c r="BC644" s="2">
        <v>7.163084413182033</v>
      </c>
      <c r="BD644" s="2">
        <v>7.1646187379133748</v>
      </c>
      <c r="BE644" s="2">
        <v>7.1661092276820133</v>
      </c>
      <c r="BF644" s="2">
        <v>7.1675624388350352</v>
      </c>
      <c r="BG644" s="2">
        <v>7.1689847224896015</v>
      </c>
      <c r="BH644" s="2">
        <v>7.1703822419253029</v>
      </c>
      <c r="BI644" s="2">
        <v>7.171760988237299</v>
      </c>
    </row>
    <row r="645" spans="1:61" x14ac:dyDescent="0.2">
      <c r="A645" s="21">
        <v>35594</v>
      </c>
      <c r="C645" s="2">
        <v>6.5973570681081535</v>
      </c>
      <c r="D645" s="2">
        <v>6.6397678503853497</v>
      </c>
      <c r="E645" s="2">
        <v>6.6746491275094675</v>
      </c>
      <c r="F645" s="2">
        <v>6.7055943498594877</v>
      </c>
      <c r="G645" s="2">
        <v>6.7339946311250625</v>
      </c>
      <c r="H645" s="2">
        <v>6.7597033474044199</v>
      </c>
      <c r="I645" s="2">
        <v>6.7828735024756082</v>
      </c>
      <c r="J645" s="2">
        <v>6.8038310532228872</v>
      </c>
      <c r="K645" s="2">
        <v>6.8231505826846961</v>
      </c>
      <c r="L645" s="2">
        <v>6.841565170457562</v>
      </c>
      <c r="M645" s="2">
        <v>6.8595576204116675</v>
      </c>
      <c r="N645" s="2">
        <v>6.8772893564322208</v>
      </c>
      <c r="O645" s="2">
        <v>6.8947167150857478</v>
      </c>
      <c r="P645" s="2">
        <v>6.9117156785456029</v>
      </c>
      <c r="Q645" s="2">
        <v>6.9281244831159512</v>
      </c>
      <c r="R645" s="2">
        <v>6.943793747237768</v>
      </c>
      <c r="S645" s="2">
        <v>6.9586151768622511</v>
      </c>
      <c r="T645" s="2">
        <v>6.9725147861276033</v>
      </c>
      <c r="U645" s="2">
        <v>6.9854585107012408</v>
      </c>
      <c r="V645" s="2">
        <v>6.9974463309644479</v>
      </c>
      <c r="W645" s="2">
        <v>7.0085029535772776</v>
      </c>
      <c r="X645" s="2">
        <v>7.0186691580760332</v>
      </c>
      <c r="Y645" s="2">
        <v>7.0279944835358243</v>
      </c>
      <c r="Z645" s="2">
        <v>7.0365345664640744</v>
      </c>
      <c r="AA645" s="2">
        <v>7.0443464323540166</v>
      </c>
      <c r="AB645" s="2">
        <v>7.0514860013433358</v>
      </c>
      <c r="AC645" s="2">
        <v>7.058008219380282</v>
      </c>
      <c r="AD645" s="2">
        <v>7.0639664111556986</v>
      </c>
      <c r="AE645" s="2">
        <v>7.0694115905924617</v>
      </c>
      <c r="AF645" s="2">
        <v>7.0743926760575819</v>
      </c>
      <c r="AG645" s="2">
        <v>7.0789561590376966</v>
      </c>
      <c r="AH645" s="2">
        <v>7.0831457076169322</v>
      </c>
      <c r="AI645" s="2">
        <v>7.0870024459048526</v>
      </c>
      <c r="AJ645" s="2">
        <v>7.0905646436269336</v>
      </c>
      <c r="AK645" s="2">
        <v>7.0938673427285694</v>
      </c>
      <c r="AL645" s="2">
        <v>7.0969427596629293</v>
      </c>
      <c r="AM645" s="2">
        <v>7.0998206224639286</v>
      </c>
      <c r="AN645" s="2">
        <v>7.1025275835306836</v>
      </c>
      <c r="AO645" s="2">
        <v>7.10508731762285</v>
      </c>
      <c r="AP645" s="2">
        <v>7.1075208839333932</v>
      </c>
      <c r="AQ645" s="2">
        <v>7.1098470374655713</v>
      </c>
      <c r="AR645" s="2">
        <v>7.1120824969619818</v>
      </c>
      <c r="AS645" s="2">
        <v>7.1142421762978074</v>
      </c>
      <c r="AT645" s="2">
        <v>7.1163393850216456</v>
      </c>
      <c r="AU645" s="2">
        <v>7.1183860027388333</v>
      </c>
      <c r="AV645" s="2">
        <v>7.1203926312330665</v>
      </c>
      <c r="AW645" s="2">
        <v>7.1223687275728231</v>
      </c>
      <c r="AX645" s="2">
        <v>7.1243227179429764</v>
      </c>
      <c r="AY645" s="2">
        <v>7.1262620653966238</v>
      </c>
      <c r="AZ645" s="2">
        <v>7.1281933270597069</v>
      </c>
      <c r="BA645" s="2">
        <v>7.1301222375909914</v>
      </c>
      <c r="BB645" s="2">
        <v>7.132053786773298</v>
      </c>
      <c r="BC645" s="2">
        <v>7.1339922884834959</v>
      </c>
      <c r="BD645" s="2">
        <v>7.1359414421385106</v>
      </c>
      <c r="BE645" s="2">
        <v>7.1379043875578017</v>
      </c>
      <c r="BF645" s="2">
        <v>7.1398837540508744</v>
      </c>
      <c r="BG645" s="2">
        <v>7.1418817044267477</v>
      </c>
      <c r="BH645" s="2">
        <v>7.1438999745279013</v>
      </c>
      <c r="BI645" s="2">
        <v>7.1459399088108198</v>
      </c>
    </row>
    <row r="646" spans="1:61" x14ac:dyDescent="0.2">
      <c r="A646" s="21">
        <v>35597</v>
      </c>
      <c r="B646" s="2">
        <v>6.5467535718420296</v>
      </c>
      <c r="C646" s="2">
        <v>6.5920829368718783</v>
      </c>
      <c r="D646" s="2">
        <v>6.6320857101292985</v>
      </c>
      <c r="E646" s="2">
        <v>6.6663800129913797</v>
      </c>
      <c r="F646" s="2">
        <v>6.6971077836837178</v>
      </c>
      <c r="G646" s="2">
        <v>6.7253812210718964</v>
      </c>
      <c r="H646" s="2">
        <v>6.7511274909896386</v>
      </c>
      <c r="I646" s="2">
        <v>6.7742245505020717</v>
      </c>
      <c r="J646" s="2">
        <v>6.7947694310591507</v>
      </c>
      <c r="K646" s="2">
        <v>6.8133483652163429</v>
      </c>
      <c r="L646" s="2">
        <v>6.830823324430912</v>
      </c>
      <c r="M646" s="2">
        <v>6.8478455117525865</v>
      </c>
      <c r="N646" s="2">
        <v>6.864685474901667</v>
      </c>
      <c r="O646" s="2">
        <v>6.8812948029885668</v>
      </c>
      <c r="P646" s="2">
        <v>6.8975193519089579</v>
      </c>
      <c r="Q646" s="2">
        <v>6.913162146924825</v>
      </c>
      <c r="R646" s="2">
        <v>6.9280457605515018</v>
      </c>
      <c r="S646" s="2">
        <v>6.9420564951459154</v>
      </c>
      <c r="T646" s="2">
        <v>6.95513224676227</v>
      </c>
      <c r="U646" s="2">
        <v>6.9672501174501171</v>
      </c>
      <c r="V646" s="2">
        <v>6.9784175846567944</v>
      </c>
      <c r="W646" s="2">
        <v>6.9886651734232696</v>
      </c>
      <c r="X646" s="2">
        <v>6.9980363788282078</v>
      </c>
      <c r="Y646" s="2">
        <v>7.0065800199438391</v>
      </c>
      <c r="Z646" s="2">
        <v>7.0143486614066832</v>
      </c>
      <c r="AA646" s="2">
        <v>7.021397134308808</v>
      </c>
      <c r="AB646" s="2">
        <v>7.0277813857784945</v>
      </c>
      <c r="AC646" s="2">
        <v>7.0335579864520845</v>
      </c>
      <c r="AD646" s="2">
        <v>7.0387816462836037</v>
      </c>
      <c r="AE646" s="2">
        <v>7.0435032680195979</v>
      </c>
      <c r="AF646" s="2">
        <v>7.0477703674350218</v>
      </c>
      <c r="AG646" s="2">
        <v>7.051627602547561</v>
      </c>
      <c r="AH646" s="2">
        <v>7.0551172066111514</v>
      </c>
      <c r="AI646" s="2">
        <v>7.0582793446988852</v>
      </c>
      <c r="AJ646" s="2">
        <v>7.0611524091574234</v>
      </c>
      <c r="AK646" s="2">
        <v>7.0637732658189876</v>
      </c>
      <c r="AL646" s="2">
        <v>7.066177341791926</v>
      </c>
      <c r="AM646" s="2">
        <v>7.0683974168692218</v>
      </c>
      <c r="AN646" s="2">
        <v>7.0704624995837424</v>
      </c>
      <c r="AO646" s="2">
        <v>7.072398156018286</v>
      </c>
      <c r="AP646" s="2">
        <v>7.0742269296164295</v>
      </c>
      <c r="AQ646" s="2">
        <v>7.0759687010205337</v>
      </c>
      <c r="AR646" s="2">
        <v>7.0776409976997767</v>
      </c>
      <c r="AS646" s="2">
        <v>7.0792592613562162</v>
      </c>
      <c r="AT646" s="2">
        <v>7.0808370796766811</v>
      </c>
      <c r="AU646" s="2">
        <v>7.0823863878561655</v>
      </c>
      <c r="AV646" s="2">
        <v>7.083917644394834</v>
      </c>
      <c r="AW646" s="2">
        <v>7.0854399849204075</v>
      </c>
      <c r="AX646" s="2">
        <v>7.0869613562710674</v>
      </c>
      <c r="AY646" s="2">
        <v>7.088488622262215</v>
      </c>
      <c r="AZ646" s="2">
        <v>7.0900276539242215</v>
      </c>
      <c r="BA646" s="2">
        <v>7.0915834230829722</v>
      </c>
      <c r="BB646" s="2">
        <v>7.0931600871903662</v>
      </c>
      <c r="BC646" s="2">
        <v>7.0947610647293153</v>
      </c>
      <c r="BD646" s="2">
        <v>7.0963891023927381</v>
      </c>
      <c r="BE646" s="2">
        <v>7.0980463350648124</v>
      </c>
      <c r="BF646" s="2">
        <v>7.0997343394884114</v>
      </c>
      <c r="BG646" s="2">
        <v>7.101454182380726</v>
      </c>
      <c r="BH646" s="2">
        <v>7.1032064636557894</v>
      </c>
      <c r="BI646" s="2">
        <v>7.1049913553247297</v>
      </c>
    </row>
    <row r="647" spans="1:61" x14ac:dyDescent="0.2">
      <c r="A647" s="21">
        <v>35598</v>
      </c>
      <c r="B647" s="2">
        <v>6.5480967674301525</v>
      </c>
      <c r="C647" s="2">
        <v>6.5913552222326155</v>
      </c>
      <c r="D647" s="2">
        <v>6.6295954556075234</v>
      </c>
      <c r="E647" s="2">
        <v>6.6633560464107964</v>
      </c>
      <c r="F647" s="2">
        <v>6.6946006680295476</v>
      </c>
      <c r="G647" s="2">
        <v>6.7238929571336836</v>
      </c>
      <c r="H647" s="2">
        <v>6.7506188831791398</v>
      </c>
      <c r="I647" s="2">
        <v>6.7741484981614777</v>
      </c>
      <c r="J647" s="2">
        <v>6.7944147618757693</v>
      </c>
      <c r="K647" s="2">
        <v>6.8121844216384488</v>
      </c>
      <c r="L647" s="2">
        <v>6.8286409427734567</v>
      </c>
      <c r="M647" s="2">
        <v>6.8447070489613706</v>
      </c>
      <c r="N647" s="2">
        <v>6.8608067634830316</v>
      </c>
      <c r="O647" s="2">
        <v>6.8769696114090904</v>
      </c>
      <c r="P647" s="2">
        <v>6.8930386899000071</v>
      </c>
      <c r="Q647" s="2">
        <v>6.9087547087729382</v>
      </c>
      <c r="R647" s="2">
        <v>6.9238615188039745</v>
      </c>
      <c r="S647" s="2">
        <v>6.9381627217108406</v>
      </c>
      <c r="T647" s="2">
        <v>6.9515162798907761</v>
      </c>
      <c r="U647" s="2">
        <v>6.9638522353411334</v>
      </c>
      <c r="V647" s="2">
        <v>6.9751554169057952</v>
      </c>
      <c r="W647" s="2">
        <v>6.9854488074951133</v>
      </c>
      <c r="X647" s="2">
        <v>6.9947783478627494</v>
      </c>
      <c r="Y647" s="2">
        <v>7.0032018858491982</v>
      </c>
      <c r="Z647" s="2">
        <v>7.0107853821851789</v>
      </c>
      <c r="AA647" s="2">
        <v>7.0175964422634278</v>
      </c>
      <c r="AB647" s="2">
        <v>7.0237024053317025</v>
      </c>
      <c r="AC647" s="2">
        <v>7.0291705535974458</v>
      </c>
      <c r="AD647" s="2">
        <v>7.0340677789028545</v>
      </c>
      <c r="AE647" s="2">
        <v>7.0384603445097298</v>
      </c>
      <c r="AF647" s="2">
        <v>7.0424136309891745</v>
      </c>
      <c r="AG647" s="2">
        <v>7.0459892044091399</v>
      </c>
      <c r="AH647" s="2">
        <v>7.0492427211994038</v>
      </c>
      <c r="AI647" s="2">
        <v>7.0522245933380256</v>
      </c>
      <c r="AJ647" s="2">
        <v>7.054980737558747</v>
      </c>
      <c r="AK647" s="2">
        <v>7.0575531996904681</v>
      </c>
      <c r="AL647" s="2">
        <v>7.0599806075634772</v>
      </c>
      <c r="AM647" s="2">
        <v>7.0622976093147214</v>
      </c>
      <c r="AN647" s="2">
        <v>7.0645341615407675</v>
      </c>
      <c r="AO647" s="2">
        <v>7.0667159724988515</v>
      </c>
      <c r="AP647" s="2">
        <v>7.0688650201879826</v>
      </c>
      <c r="AQ647" s="2">
        <v>7.0709999964272816</v>
      </c>
      <c r="AR647" s="2">
        <v>7.0731366889699325</v>
      </c>
      <c r="AS647" s="2">
        <v>7.0752883115106728</v>
      </c>
      <c r="AT647" s="2">
        <v>7.0774657896922886</v>
      </c>
      <c r="AU647" s="2">
        <v>7.0796780098069121</v>
      </c>
      <c r="AV647" s="2">
        <v>7.0819320357482196</v>
      </c>
      <c r="AW647" s="2">
        <v>7.0842332988446035</v>
      </c>
      <c r="AX647" s="2">
        <v>7.0865857705643496</v>
      </c>
      <c r="AY647" s="2">
        <v>7.0889921886724441</v>
      </c>
      <c r="AZ647" s="2">
        <v>7.0914542689041618</v>
      </c>
      <c r="BA647" s="2">
        <v>7.0939728129977793</v>
      </c>
      <c r="BB647" s="2">
        <v>7.0965477949208644</v>
      </c>
      <c r="BC647" s="2">
        <v>7.0991784375156977</v>
      </c>
      <c r="BD647" s="2">
        <v>7.1018632807833946</v>
      </c>
      <c r="BE647" s="2">
        <v>7.1046002428518698</v>
      </c>
      <c r="BF647" s="2">
        <v>7.1073866745261096</v>
      </c>
      <c r="BG647" s="2">
        <v>7.1102194081953352</v>
      </c>
      <c r="BH647" s="2">
        <v>7.1130948017665245</v>
      </c>
      <c r="BI647" s="2">
        <v>7.1160087782046082</v>
      </c>
    </row>
    <row r="648" spans="1:61" x14ac:dyDescent="0.2">
      <c r="A648" s="21">
        <v>35599</v>
      </c>
      <c r="B648" s="2">
        <v>6.5805609632258193</v>
      </c>
      <c r="C648" s="2">
        <v>6.6362477021234945</v>
      </c>
      <c r="D648" s="2">
        <v>6.6780122341863084</v>
      </c>
      <c r="E648" s="2">
        <v>6.7096819075294727</v>
      </c>
      <c r="F648" s="2">
        <v>6.7367287252611749</v>
      </c>
      <c r="G648" s="2">
        <v>6.7612657486465819</v>
      </c>
      <c r="H648" s="2">
        <v>6.7838237111937074</v>
      </c>
      <c r="I648" s="2">
        <v>6.8051289043613599</v>
      </c>
      <c r="J648" s="2">
        <v>6.8258035178304128</v>
      </c>
      <c r="K648" s="2">
        <v>6.8463329961415758</v>
      </c>
      <c r="L648" s="2">
        <v>6.8671270729417921</v>
      </c>
      <c r="M648" s="2">
        <v>6.8882205838619059</v>
      </c>
      <c r="N648" s="2">
        <v>6.9093100970453891</v>
      </c>
      <c r="O648" s="2">
        <v>6.9300194876569137</v>
      </c>
      <c r="P648" s="2">
        <v>6.9500138763443706</v>
      </c>
      <c r="Q648" s="2">
        <v>6.9689995620279133</v>
      </c>
      <c r="R648" s="2">
        <v>6.9867594887020896</v>
      </c>
      <c r="S648" s="2">
        <v>7.0031687503104907</v>
      </c>
      <c r="T648" s="2">
        <v>7.0181795909420046</v>
      </c>
      <c r="U648" s="2">
        <v>7.0318219134533306</v>
      </c>
      <c r="V648" s="2">
        <v>7.044168007819402</v>
      </c>
      <c r="W648" s="2">
        <v>7.0553165744625375</v>
      </c>
      <c r="X648" s="2">
        <v>7.0653776225135969</v>
      </c>
      <c r="Y648" s="2">
        <v>7.0744622016443612</v>
      </c>
      <c r="Z648" s="2">
        <v>7.0826816730827238</v>
      </c>
      <c r="AA648" s="2">
        <v>7.0901437438126544</v>
      </c>
      <c r="AB648" s="2">
        <v>7.0969465457005256</v>
      </c>
      <c r="AC648" s="2">
        <v>7.1031790386696825</v>
      </c>
      <c r="AD648" s="2">
        <v>7.1089187888945542</v>
      </c>
      <c r="AE648" s="2">
        <v>7.1142307392160804</v>
      </c>
      <c r="AF648" s="2">
        <v>7.1191691826727164</v>
      </c>
      <c r="AG648" s="2">
        <v>7.1237807615795878</v>
      </c>
      <c r="AH648" s="2">
        <v>7.1281067088293515</v>
      </c>
      <c r="AI648" s="2">
        <v>7.1321837180740779</v>
      </c>
      <c r="AJ648" s="2">
        <v>7.1360445921881883</v>
      </c>
      <c r="AK648" s="2">
        <v>7.1397187836542368</v>
      </c>
      <c r="AL648" s="2">
        <v>7.1432328160747405</v>
      </c>
      <c r="AM648" s="2">
        <v>7.146610262693617</v>
      </c>
      <c r="AN648" s="2">
        <v>7.1498716670761908</v>
      </c>
      <c r="AO648" s="2">
        <v>7.1530348728793971</v>
      </c>
      <c r="AP648" s="2">
        <v>7.1561153531082171</v>
      </c>
      <c r="AQ648" s="2">
        <v>7.159126492336144</v>
      </c>
      <c r="AR648" s="2">
        <v>7.1620798295460517</v>
      </c>
      <c r="AS648" s="2">
        <v>7.1649852678564079</v>
      </c>
      <c r="AT648" s="2">
        <v>7.1678512562839893</v>
      </c>
      <c r="AU648" s="2">
        <v>7.1706849477983976</v>
      </c>
      <c r="AV648" s="2">
        <v>7.1734923371994297</v>
      </c>
      <c r="AW648" s="2">
        <v>7.1762783817597704</v>
      </c>
      <c r="AX648" s="2">
        <v>7.1790471108521592</v>
      </c>
      <c r="AY648" s="2">
        <v>7.1818017633494806</v>
      </c>
      <c r="AZ648" s="2">
        <v>7.1845449121125613</v>
      </c>
      <c r="BA648" s="2">
        <v>7.1872785326356761</v>
      </c>
      <c r="BB648" s="2">
        <v>7.1900040594019012</v>
      </c>
      <c r="BC648" s="2">
        <v>7.1927224359767337</v>
      </c>
      <c r="BD648" s="2">
        <v>7.1954341596369646</v>
      </c>
      <c r="BE648" s="2">
        <v>7.1981393212178935</v>
      </c>
      <c r="BF648" s="2">
        <v>7.2008376407660748</v>
      </c>
      <c r="BG648" s="2">
        <v>7.2035284995038813</v>
      </c>
      <c r="BH648" s="2">
        <v>7.2062109685434033</v>
      </c>
      <c r="BI648" s="2">
        <v>7.2088838347289848</v>
      </c>
    </row>
    <row r="649" spans="1:61" x14ac:dyDescent="0.2">
      <c r="A649" s="21">
        <v>35600</v>
      </c>
      <c r="C649" s="2">
        <v>6.633822424055607</v>
      </c>
      <c r="D649" s="2">
        <v>6.6875229535450051</v>
      </c>
      <c r="E649" s="2">
        <v>6.7286242332568298</v>
      </c>
      <c r="F649" s="2">
        <v>6.7636103611638427</v>
      </c>
      <c r="G649" s="2">
        <v>6.7953804490283014</v>
      </c>
      <c r="H649" s="2">
        <v>6.8248433182802053</v>
      </c>
      <c r="I649" s="2">
        <v>6.8522362072792395</v>
      </c>
      <c r="J649" s="2">
        <v>6.8776175578910603</v>
      </c>
      <c r="K649" s="2">
        <v>6.9013334868732032</v>
      </c>
      <c r="L649" s="2">
        <v>6.9238988651607434</v>
      </c>
      <c r="M649" s="2">
        <v>6.945521513771058</v>
      </c>
      <c r="N649" s="2">
        <v>6.9661485673147583</v>
      </c>
      <c r="O649" s="2">
        <v>6.9857138794603069</v>
      </c>
      <c r="P649" s="2">
        <v>7.0041687839953131</v>
      </c>
      <c r="Q649" s="2">
        <v>7.021470996567218</v>
      </c>
      <c r="R649" s="2">
        <v>7.0375855263234364</v>
      </c>
      <c r="S649" s="2">
        <v>7.0524994284352402</v>
      </c>
      <c r="T649" s="2">
        <v>7.0662234618532835</v>
      </c>
      <c r="U649" s="2">
        <v>7.0788001967683751</v>
      </c>
      <c r="V649" s="2">
        <v>7.0902892414331324</v>
      </c>
      <c r="W649" s="2">
        <v>7.1007597770489657</v>
      </c>
      <c r="X649" s="2">
        <v>7.1102839338820418</v>
      </c>
      <c r="Y649" s="2">
        <v>7.1189326027544046</v>
      </c>
      <c r="Z649" s="2">
        <v>7.1267754003152683</v>
      </c>
      <c r="AA649" s="2">
        <v>7.1338800277110046</v>
      </c>
      <c r="AB649" s="2">
        <v>7.1403114689212623</v>
      </c>
      <c r="AC649" s="2">
        <v>7.1461322541727226</v>
      </c>
      <c r="AD649" s="2">
        <v>7.1514022285746073</v>
      </c>
      <c r="AE649" s="2">
        <v>7.156178498541772</v>
      </c>
      <c r="AF649" s="2">
        <v>7.1605157524567193</v>
      </c>
      <c r="AG649" s="2">
        <v>7.1644659520192526</v>
      </c>
      <c r="AH649" s="2">
        <v>7.1680782274623311</v>
      </c>
      <c r="AI649" s="2">
        <v>7.1713991584684402</v>
      </c>
      <c r="AJ649" s="2">
        <v>7.1744723590546595</v>
      </c>
      <c r="AK649" s="2">
        <v>7.177338310343</v>
      </c>
      <c r="AL649" s="2">
        <v>7.1800345597684228</v>
      </c>
      <c r="AM649" s="2">
        <v>7.182595290103774</v>
      </c>
      <c r="AN649" s="2">
        <v>7.1850521525322275</v>
      </c>
      <c r="AO649" s="2">
        <v>7.1874347307513204</v>
      </c>
      <c r="AP649" s="2">
        <v>7.1897697032832344</v>
      </c>
      <c r="AQ649" s="2">
        <v>7.1920798934293773</v>
      </c>
      <c r="AR649" s="2">
        <v>7.194384568807771</v>
      </c>
      <c r="AS649" s="2">
        <v>7.1966998454011266</v>
      </c>
      <c r="AT649" s="2">
        <v>7.1990390377385243</v>
      </c>
      <c r="AU649" s="2">
        <v>7.2014129634012631</v>
      </c>
      <c r="AV649" s="2">
        <v>7.2038302086555861</v>
      </c>
      <c r="AW649" s="2">
        <v>7.2062973608813357</v>
      </c>
      <c r="AX649" s="2">
        <v>7.2088192145188499</v>
      </c>
      <c r="AY649" s="2">
        <v>7.211398973859497</v>
      </c>
      <c r="AZ649" s="2">
        <v>7.2140384336915906</v>
      </c>
      <c r="BA649" s="2">
        <v>7.2167381172555052</v>
      </c>
      <c r="BB649" s="2">
        <v>7.2194973962010316</v>
      </c>
      <c r="BC649" s="2">
        <v>7.2223145972161289</v>
      </c>
      <c r="BD649" s="2">
        <v>7.225187097023464</v>
      </c>
      <c r="BE649" s="2">
        <v>7.2281114071987327</v>
      </c>
      <c r="BF649" s="2">
        <v>7.2310832500607543</v>
      </c>
      <c r="BG649" s="2">
        <v>7.2340976267108452</v>
      </c>
      <c r="BH649" s="2">
        <v>7.2371488781529587</v>
      </c>
      <c r="BI649" s="2">
        <v>7.2402307403017883</v>
      </c>
    </row>
    <row r="650" spans="1:61" x14ac:dyDescent="0.2">
      <c r="A650" s="21">
        <v>35601</v>
      </c>
      <c r="C650" s="2">
        <v>6.6498305756215119</v>
      </c>
      <c r="D650" s="2">
        <v>6.7044422159014072</v>
      </c>
      <c r="E650" s="2">
        <v>6.7446143231620432</v>
      </c>
      <c r="F650" s="2">
        <v>6.7784801082804904</v>
      </c>
      <c r="G650" s="2">
        <v>6.8089870628847766</v>
      </c>
      <c r="H650" s="2">
        <v>6.8367121113745739</v>
      </c>
      <c r="I650" s="2">
        <v>6.8622716860295938</v>
      </c>
      <c r="J650" s="2">
        <v>6.8861313632974621</v>
      </c>
      <c r="K650" s="2">
        <v>6.9087711222594326</v>
      </c>
      <c r="L650" s="2">
        <v>6.9307041676474137</v>
      </c>
      <c r="M650" s="2">
        <v>6.9521199602134729</v>
      </c>
      <c r="N650" s="2">
        <v>6.9729269386971424</v>
      </c>
      <c r="O650" s="2">
        <v>6.9929761699223478</v>
      </c>
      <c r="P650" s="2">
        <v>7.0121234952264651</v>
      </c>
      <c r="Q650" s="2">
        <v>7.0302295439316005</v>
      </c>
      <c r="R650" s="2">
        <v>7.0471839069300879</v>
      </c>
      <c r="S650" s="2">
        <v>7.0629284326625399</v>
      </c>
      <c r="T650" s="2">
        <v>7.0774536199875726</v>
      </c>
      <c r="U650" s="2">
        <v>7.0908048867801332</v>
      </c>
      <c r="V650" s="2">
        <v>7.1030565432392496</v>
      </c>
      <c r="W650" s="2">
        <v>7.1142996363576705</v>
      </c>
      <c r="X650" s="2">
        <v>7.1246280717292425</v>
      </c>
      <c r="Y650" s="2">
        <v>7.1341305188116548</v>
      </c>
      <c r="Z650" s="2">
        <v>7.1428905184944798</v>
      </c>
      <c r="AA650" s="2">
        <v>7.1509838292404702</v>
      </c>
      <c r="AB650" s="2">
        <v>7.1584771858013445</v>
      </c>
      <c r="AC650" s="2">
        <v>7.1654296292991848</v>
      </c>
      <c r="AD650" s="2">
        <v>7.1718929911566649</v>
      </c>
      <c r="AE650" s="2">
        <v>7.1779124942296235</v>
      </c>
      <c r="AF650" s="2">
        <v>7.1835277990530182</v>
      </c>
      <c r="AG650" s="2">
        <v>7.1887739772223735</v>
      </c>
      <c r="AH650" s="2">
        <v>7.1936822799056941</v>
      </c>
      <c r="AI650" s="2">
        <v>7.1982806982028471</v>
      </c>
      <c r="AJ650" s="2">
        <v>7.2025943903849576</v>
      </c>
      <c r="AK650" s="2">
        <v>7.2066460487304953</v>
      </c>
      <c r="AL650" s="2">
        <v>7.2104562477523677</v>
      </c>
      <c r="AM650" s="2">
        <v>7.2140437516334917</v>
      </c>
      <c r="AN650" s="2">
        <v>7.2174256397938343</v>
      </c>
      <c r="AO650" s="2">
        <v>7.220617488327699</v>
      </c>
      <c r="AP650" s="2">
        <v>7.2236335533334426</v>
      </c>
      <c r="AQ650" s="2">
        <v>7.2264869280558433</v>
      </c>
      <c r="AR650" s="2">
        <v>7.2291896781016343</v>
      </c>
      <c r="AS650" s="2">
        <v>7.2317529582165569</v>
      </c>
      <c r="AT650" s="2">
        <v>7.2341871134921361</v>
      </c>
      <c r="AU650" s="2">
        <v>7.2365017673715739</v>
      </c>
      <c r="AV650" s="2">
        <v>7.238705898420843</v>
      </c>
      <c r="AW650" s="2">
        <v>7.2408079075034086</v>
      </c>
      <c r="AX650" s="2">
        <v>7.2428156802941448</v>
      </c>
      <c r="AY650" s="2">
        <v>7.244736681124186</v>
      </c>
      <c r="AZ650" s="2">
        <v>7.2465780388710597</v>
      </c>
      <c r="BA650" s="2">
        <v>7.2483465835839267</v>
      </c>
      <c r="BB650" s="2">
        <v>7.2500488746749205</v>
      </c>
      <c r="BC650" s="2">
        <v>7.2516912259781519</v>
      </c>
      <c r="BD650" s="2">
        <v>7.2532797280749683</v>
      </c>
      <c r="BE650" s="2">
        <v>7.2548202682272454</v>
      </c>
      <c r="BF650" s="2">
        <v>7.2563185482124224</v>
      </c>
      <c r="BG650" s="2">
        <v>7.2577801003135445</v>
      </c>
      <c r="BH650" s="2">
        <v>7.2592103016831917</v>
      </c>
      <c r="BI650" s="2">
        <v>7.2606143872710192</v>
      </c>
    </row>
    <row r="651" spans="1:61" x14ac:dyDescent="0.2">
      <c r="A651" s="21">
        <v>35604</v>
      </c>
      <c r="B651" s="2">
        <v>6.6084397309220684</v>
      </c>
      <c r="C651" s="2">
        <v>6.6860673043982954</v>
      </c>
      <c r="D651" s="2">
        <v>6.7446863064714435</v>
      </c>
      <c r="E651" s="2">
        <v>6.7900078350728172</v>
      </c>
      <c r="F651" s="2">
        <v>6.8292199788969263</v>
      </c>
      <c r="G651" s="2">
        <v>6.8639356684537107</v>
      </c>
      <c r="H651" s="2">
        <v>6.8942115153897277</v>
      </c>
      <c r="I651" s="2">
        <v>6.9208758773390855</v>
      </c>
      <c r="J651" s="2">
        <v>6.9449019598001938</v>
      </c>
      <c r="K651" s="2">
        <v>6.9674066910191286</v>
      </c>
      <c r="L651" s="2">
        <v>6.9893839915880553</v>
      </c>
      <c r="M651" s="2">
        <v>7.0111535066339359</v>
      </c>
      <c r="N651" s="2">
        <v>7.0325277853452457</v>
      </c>
      <c r="O651" s="2">
        <v>7.053229731774878</v>
      </c>
      <c r="P651" s="2">
        <v>7.0730206916011218</v>
      </c>
      <c r="Q651" s="2">
        <v>7.0916997147577199</v>
      </c>
      <c r="R651" s="2">
        <v>7.1091310732838462</v>
      </c>
      <c r="S651" s="2">
        <v>7.125251175557402</v>
      </c>
      <c r="T651" s="2">
        <v>7.1400566219810191</v>
      </c>
      <c r="U651" s="2">
        <v>7.1535978746438227</v>
      </c>
      <c r="V651" s="2">
        <v>7.165951114330789</v>
      </c>
      <c r="W651" s="2">
        <v>7.177207467467511</v>
      </c>
      <c r="X651" s="2">
        <v>7.1874593807935101</v>
      </c>
      <c r="Y651" s="2">
        <v>7.1967942201751995</v>
      </c>
      <c r="Z651" s="2">
        <v>7.205294669693239</v>
      </c>
      <c r="AA651" s="2">
        <v>7.2130373299429404</v>
      </c>
      <c r="AB651" s="2">
        <v>7.2200922464242812</v>
      </c>
      <c r="AC651" s="2">
        <v>7.226523882556573</v>
      </c>
      <c r="AD651" s="2">
        <v>7.2323915253561468</v>
      </c>
      <c r="AE651" s="2">
        <v>7.2377498282501564</v>
      </c>
      <c r="AF651" s="2">
        <v>7.2426494734764528</v>
      </c>
      <c r="AG651" s="2">
        <v>7.2471374022922088</v>
      </c>
      <c r="AH651" s="2">
        <v>7.2512571608164649</v>
      </c>
      <c r="AI651" s="2">
        <v>7.2550493320957123</v>
      </c>
      <c r="AJ651" s="2">
        <v>7.2585516478808447</v>
      </c>
      <c r="AK651" s="2">
        <v>7.2617992110518701</v>
      </c>
      <c r="AL651" s="2">
        <v>7.2648247651475888</v>
      </c>
      <c r="AM651" s="2">
        <v>7.26765807296833</v>
      </c>
      <c r="AN651" s="2">
        <v>7.2703253232580209</v>
      </c>
      <c r="AO651" s="2">
        <v>7.2728494824059302</v>
      </c>
      <c r="AP651" s="2">
        <v>7.2752506874166505</v>
      </c>
      <c r="AQ651" s="2">
        <v>7.2775465827416168</v>
      </c>
      <c r="AR651" s="2">
        <v>7.2797526101108563</v>
      </c>
      <c r="AS651" s="2">
        <v>7.2818822588422458</v>
      </c>
      <c r="AT651" s="2">
        <v>7.2839472827762011</v>
      </c>
      <c r="AU651" s="2">
        <v>7.285957888914516</v>
      </c>
      <c r="AV651" s="2">
        <v>7.2879229019776837</v>
      </c>
      <c r="AW651" s="2">
        <v>7.2898499083925037</v>
      </c>
      <c r="AX651" s="2">
        <v>7.2917453854723986</v>
      </c>
      <c r="AY651" s="2">
        <v>7.2936148532838185</v>
      </c>
      <c r="AZ651" s="2">
        <v>7.2954630182845159</v>
      </c>
      <c r="BA651" s="2">
        <v>7.2972938574257684</v>
      </c>
      <c r="BB651" s="2">
        <v>7.2991106869741271</v>
      </c>
      <c r="BC651" s="2">
        <v>7.3009162236859213</v>
      </c>
      <c r="BD651" s="2">
        <v>7.3027126393081936</v>
      </c>
      <c r="BE651" s="2">
        <v>7.3045016092402326</v>
      </c>
      <c r="BF651" s="2">
        <v>7.3062843560728723</v>
      </c>
      <c r="BG651" s="2">
        <v>7.308061688623674</v>
      </c>
      <c r="BH651" s="2">
        <v>7.3098340370024779</v>
      </c>
      <c r="BI651" s="2">
        <v>7.311601484170378</v>
      </c>
    </row>
    <row r="652" spans="1:61" x14ac:dyDescent="0.2">
      <c r="A652" s="21">
        <v>35605</v>
      </c>
      <c r="B652" s="2">
        <v>6.6199280786422339</v>
      </c>
      <c r="C652" s="2">
        <v>6.7046918377496008</v>
      </c>
      <c r="D652" s="2">
        <v>6.7706317738333519</v>
      </c>
      <c r="E652" s="2">
        <v>6.8203928037500718</v>
      </c>
      <c r="F652" s="2">
        <v>6.8614353943454773</v>
      </c>
      <c r="G652" s="2">
        <v>6.8977689108111209</v>
      </c>
      <c r="H652" s="2">
        <v>6.9306404176262575</v>
      </c>
      <c r="I652" s="2">
        <v>6.9607499793015606</v>
      </c>
      <c r="J652" s="2">
        <v>6.9885884673881007</v>
      </c>
      <c r="K652" s="2">
        <v>7.0146829850773269</v>
      </c>
      <c r="L652" s="2">
        <v>7.0394700996936503</v>
      </c>
      <c r="M652" s="2">
        <v>7.0629683914529888</v>
      </c>
      <c r="N652" s="2">
        <v>7.0849700522239827</v>
      </c>
      <c r="O652" s="2">
        <v>7.1053388223713467</v>
      </c>
      <c r="P652" s="2">
        <v>7.1240282037023519</v>
      </c>
      <c r="Q652" s="2">
        <v>7.1410519501357586</v>
      </c>
      <c r="R652" s="2">
        <v>7.1564709527560453</v>
      </c>
      <c r="S652" s="2">
        <v>7.1703844080837218</v>
      </c>
      <c r="T652" s="2">
        <v>7.1829237615035133</v>
      </c>
      <c r="U652" s="2">
        <v>7.1942417510070458</v>
      </c>
      <c r="V652" s="2">
        <v>7.2044869603942043</v>
      </c>
      <c r="W652" s="2">
        <v>7.2137992425164441</v>
      </c>
      <c r="X652" s="2">
        <v>7.2222984983817753</v>
      </c>
      <c r="Y652" s="2">
        <v>7.2300816266189818</v>
      </c>
      <c r="Z652" s="2">
        <v>7.2372263878830108</v>
      </c>
      <c r="AA652" s="2">
        <v>7.2437937932448113</v>
      </c>
      <c r="AB652" s="2">
        <v>7.2498314014736955</v>
      </c>
      <c r="AC652" s="2">
        <v>7.2553761930972271</v>
      </c>
      <c r="AD652" s="2">
        <v>7.2604582316007287</v>
      </c>
      <c r="AE652" s="2">
        <v>7.2651027989945476</v>
      </c>
      <c r="AF652" s="2">
        <v>7.2693315766031894</v>
      </c>
      <c r="AG652" s="2">
        <v>7.273165075509703</v>
      </c>
      <c r="AH652" s="2">
        <v>7.2766237975312746</v>
      </c>
      <c r="AI652" s="2">
        <v>7.2797284178970116</v>
      </c>
      <c r="AJ652" s="2">
        <v>7.282500479767414</v>
      </c>
      <c r="AK652" s="2">
        <v>7.284962646508613</v>
      </c>
      <c r="AL652" s="2">
        <v>7.287138422576267</v>
      </c>
      <c r="AM652" s="2">
        <v>7.2890518296577298</v>
      </c>
      <c r="AN652" s="2">
        <v>7.2907281407232052</v>
      </c>
      <c r="AO652" s="2">
        <v>7.2921937190019941</v>
      </c>
      <c r="AP652" s="2">
        <v>7.293474085016765</v>
      </c>
      <c r="AQ652" s="2">
        <v>7.2945925215837493</v>
      </c>
      <c r="AR652" s="2">
        <v>7.2955702275060004</v>
      </c>
      <c r="AS652" s="2">
        <v>7.2964265543930598</v>
      </c>
      <c r="AT652" s="2">
        <v>7.2971792119046919</v>
      </c>
      <c r="AU652" s="2">
        <v>7.2978444462236771</v>
      </c>
      <c r="AV652" s="2">
        <v>7.2984371957448575</v>
      </c>
      <c r="AW652" s="2">
        <v>7.2989712273030474</v>
      </c>
      <c r="AX652" s="2">
        <v>7.2994592395389866</v>
      </c>
      <c r="AY652" s="2">
        <v>7.2999127576427618</v>
      </c>
      <c r="AZ652" s="2">
        <v>7.3003420084102295</v>
      </c>
      <c r="BA652" s="2">
        <v>7.3007560192687651</v>
      </c>
      <c r="BB652" s="2">
        <v>7.3011627314248644</v>
      </c>
      <c r="BC652" s="2">
        <v>7.3015691004401555</v>
      </c>
      <c r="BD652" s="2">
        <v>7.3019811858354648</v>
      </c>
      <c r="BE652" s="2">
        <v>7.3024042310944823</v>
      </c>
      <c r="BF652" s="2">
        <v>7.3028427352459415</v>
      </c>
      <c r="BG652" s="2">
        <v>7.3033005170407925</v>
      </c>
      <c r="BH652" s="2">
        <v>7.3037807726028419</v>
      </c>
      <c r="BI652" s="2">
        <v>7.3042861273143664</v>
      </c>
    </row>
    <row r="653" spans="1:61" x14ac:dyDescent="0.2">
      <c r="A653" s="21">
        <v>35606</v>
      </c>
      <c r="B653" s="2">
        <v>6.6157977021159891</v>
      </c>
      <c r="C653" s="2">
        <v>6.7064166687243301</v>
      </c>
      <c r="D653" s="2">
        <v>6.7735701385566793</v>
      </c>
      <c r="E653" s="2">
        <v>6.8217768228375997</v>
      </c>
      <c r="F653" s="2">
        <v>6.8612217583812738</v>
      </c>
      <c r="G653" s="2">
        <v>6.8967553450938395</v>
      </c>
      <c r="H653" s="2">
        <v>6.9291416447970997</v>
      </c>
      <c r="I653" s="2">
        <v>6.9586437042258718</v>
      </c>
      <c r="J653" s="2">
        <v>6.9855781933910608</v>
      </c>
      <c r="K653" s="2">
        <v>7.0104250000473556</v>
      </c>
      <c r="L653" s="2">
        <v>7.0335890336319089</v>
      </c>
      <c r="M653" s="2">
        <v>7.0550773730900147</v>
      </c>
      <c r="N653" s="2">
        <v>7.0747020755390899</v>
      </c>
      <c r="O653" s="2">
        <v>7.0923824469435264</v>
      </c>
      <c r="P653" s="2">
        <v>7.1081636022785446</v>
      </c>
      <c r="Q653" s="2">
        <v>7.1221807922093188</v>
      </c>
      <c r="R653" s="2">
        <v>7.13462354624094</v>
      </c>
      <c r="S653" s="2">
        <v>7.145689364107497</v>
      </c>
      <c r="T653" s="2">
        <v>7.1555726947970912</v>
      </c>
      <c r="U653" s="2">
        <v>7.1644437005518293</v>
      </c>
      <c r="V653" s="2">
        <v>7.1724430328393769</v>
      </c>
      <c r="W653" s="2">
        <v>7.1796872852012035</v>
      </c>
      <c r="X653" s="2">
        <v>7.1862697252315701</v>
      </c>
      <c r="Y653" s="2">
        <v>7.1922628544554987</v>
      </c>
      <c r="Z653" s="2">
        <v>7.197722278766121</v>
      </c>
      <c r="AA653" s="2">
        <v>7.2026909949260052</v>
      </c>
      <c r="AB653" s="2">
        <v>7.2072039281450309</v>
      </c>
      <c r="AC653" s="2">
        <v>7.211290126638854</v>
      </c>
      <c r="AD653" s="2">
        <v>7.2149760576832938</v>
      </c>
      <c r="AE653" s="2">
        <v>7.2182871727257849</v>
      </c>
      <c r="AF653" s="2">
        <v>7.2212482418850952</v>
      </c>
      <c r="AG653" s="2">
        <v>7.2238840784337572</v>
      </c>
      <c r="AH653" s="2">
        <v>7.2262198344332917</v>
      </c>
      <c r="AI653" s="2">
        <v>7.2282808548442334</v>
      </c>
      <c r="AJ653" s="2">
        <v>7.2300921735000019</v>
      </c>
      <c r="AK653" s="2">
        <v>7.2316783267589573</v>
      </c>
      <c r="AL653" s="2">
        <v>7.2330639451225265</v>
      </c>
      <c r="AM653" s="2">
        <v>7.2342743397325364</v>
      </c>
      <c r="AN653" s="2">
        <v>7.2353325647389841</v>
      </c>
      <c r="AO653" s="2">
        <v>7.2362590589737854</v>
      </c>
      <c r="AP653" s="2">
        <v>7.2370719648752972</v>
      </c>
      <c r="AQ653" s="2">
        <v>7.2377874018685091</v>
      </c>
      <c r="AR653" s="2">
        <v>7.2384197015991436</v>
      </c>
      <c r="AS653" s="2">
        <v>7.2389816110904075</v>
      </c>
      <c r="AT653" s="2">
        <v>7.2394844688121465</v>
      </c>
      <c r="AU653" s="2">
        <v>7.2399383577844727</v>
      </c>
      <c r="AV653" s="2">
        <v>7.240352239136258</v>
      </c>
      <c r="AW653" s="2">
        <v>7.2407340689687931</v>
      </c>
      <c r="AX653" s="2">
        <v>7.2410909066378846</v>
      </c>
      <c r="AY653" s="2">
        <v>7.2414290724435251</v>
      </c>
      <c r="AZ653" s="2">
        <v>7.2417542917267612</v>
      </c>
      <c r="BA653" s="2">
        <v>7.2420717590996917</v>
      </c>
      <c r="BB653" s="2">
        <v>7.2423861885142369</v>
      </c>
      <c r="BC653" s="2">
        <v>7.2427018577677229</v>
      </c>
      <c r="BD653" s="2">
        <v>7.2430226481532856</v>
      </c>
      <c r="BE653" s="2">
        <v>7.2433520798620457</v>
      </c>
      <c r="BF653" s="2">
        <v>7.2436933436587099</v>
      </c>
      <c r="BG653" s="2">
        <v>7.2440493292804025</v>
      </c>
      <c r="BH653" s="2">
        <v>7.2444226509474889</v>
      </c>
      <c r="BI653" s="2">
        <v>7.244815670323292</v>
      </c>
    </row>
    <row r="654" spans="1:61" x14ac:dyDescent="0.2">
      <c r="A654" s="21">
        <v>35607</v>
      </c>
      <c r="C654" s="2">
        <v>6.7077541151390969</v>
      </c>
      <c r="D654" s="2">
        <v>6.7788920909796655</v>
      </c>
      <c r="E654" s="2">
        <v>6.8303362795781428</v>
      </c>
      <c r="F654" s="2">
        <v>6.8702125685624251</v>
      </c>
      <c r="G654" s="2">
        <v>6.904248729837775</v>
      </c>
      <c r="H654" s="2">
        <v>6.9346860559869201</v>
      </c>
      <c r="I654" s="2">
        <v>6.9622471053804524</v>
      </c>
      <c r="J654" s="2">
        <v>6.9873053439996964</v>
      </c>
      <c r="K654" s="2">
        <v>7.0102679138063033</v>
      </c>
      <c r="L654" s="2">
        <v>7.0314474319745699</v>
      </c>
      <c r="M654" s="2">
        <v>7.0508191275117422</v>
      </c>
      <c r="N654" s="2">
        <v>7.0682444781598939</v>
      </c>
      <c r="O654" s="2">
        <v>7.083726041556675</v>
      </c>
      <c r="P654" s="2">
        <v>7.0973839230835765</v>
      </c>
      <c r="Q654" s="2">
        <v>7.109415205667136</v>
      </c>
      <c r="R654" s="2">
        <v>7.1200428748280808</v>
      </c>
      <c r="S654" s="2">
        <v>7.1294689729120586</v>
      </c>
      <c r="T654" s="2">
        <v>7.1378678967408904</v>
      </c>
      <c r="U654" s="2">
        <v>7.1453710077662151</v>
      </c>
      <c r="V654" s="2">
        <v>7.1520778368162023</v>
      </c>
      <c r="W654" s="2">
        <v>7.158066245816145</v>
      </c>
      <c r="X654" s="2">
        <v>7.1634023725427056</v>
      </c>
      <c r="Y654" s="2">
        <v>7.1681455603882789</v>
      </c>
      <c r="Z654" s="2">
        <v>7.1723500559878932</v>
      </c>
      <c r="AA654" s="2">
        <v>7.1760679401761562</v>
      </c>
      <c r="AB654" s="2">
        <v>7.1793512104082966</v>
      </c>
      <c r="AC654" s="2">
        <v>7.1822511679707608</v>
      </c>
      <c r="AD654" s="2">
        <v>7.1848151804066696</v>
      </c>
      <c r="AE654" s="2">
        <v>7.1870857857690211</v>
      </c>
      <c r="AF654" s="2">
        <v>7.1891014281564747</v>
      </c>
      <c r="AG654" s="2">
        <v>7.190897097393707</v>
      </c>
      <c r="AH654" s="2">
        <v>7.1925048524062722</v>
      </c>
      <c r="AI654" s="2">
        <v>7.1939542522351605</v>
      </c>
      <c r="AJ654" s="2">
        <v>7.1952727131631802</v>
      </c>
      <c r="AK654" s="2">
        <v>7.1964858063202568</v>
      </c>
      <c r="AL654" s="2">
        <v>7.1976174267893018</v>
      </c>
      <c r="AM654" s="2">
        <v>7.19868906755155</v>
      </c>
      <c r="AN654" s="2">
        <v>7.1997191365436803</v>
      </c>
      <c r="AO654" s="2">
        <v>7.2007232457284118</v>
      </c>
      <c r="AP654" s="2">
        <v>7.201714552066842</v>
      </c>
      <c r="AQ654" s="2">
        <v>7.2027040497805448</v>
      </c>
      <c r="AR654" s="2">
        <v>7.203700821832915</v>
      </c>
      <c r="AS654" s="2">
        <v>7.2047122571175839</v>
      </c>
      <c r="AT654" s="2">
        <v>7.2057442386884052</v>
      </c>
      <c r="AU654" s="2">
        <v>7.2068013074376953</v>
      </c>
      <c r="AV654" s="2">
        <v>7.207886804879359</v>
      </c>
      <c r="AW654" s="2">
        <v>7.2090029980841557</v>
      </c>
      <c r="AX654" s="2">
        <v>7.2101511984310962</v>
      </c>
      <c r="AY654" s="2">
        <v>7.2113319653968677</v>
      </c>
      <c r="AZ654" s="2">
        <v>7.2125452942602655</v>
      </c>
      <c r="BA654" s="2">
        <v>7.2137906815254897</v>
      </c>
      <c r="BB654" s="2">
        <v>7.2150671719763624</v>
      </c>
      <c r="BC654" s="2">
        <v>7.2163734005022881</v>
      </c>
      <c r="BD654" s="2">
        <v>7.217707629361386</v>
      </c>
      <c r="BE654" s="2">
        <v>7.2190677814511313</v>
      </c>
      <c r="BF654" s="2">
        <v>7.2204514700768465</v>
      </c>
      <c r="BG654" s="2">
        <v>7.221856025640669</v>
      </c>
      <c r="BH654" s="2">
        <v>7.2232785196164002</v>
      </c>
      <c r="BI654" s="2">
        <v>7.2247157861268683</v>
      </c>
    </row>
    <row r="655" spans="1:61" x14ac:dyDescent="0.2">
      <c r="A655" s="21">
        <v>35608</v>
      </c>
      <c r="C655" s="2">
        <v>6.7285698587218423</v>
      </c>
      <c r="D655" s="2">
        <v>6.7979849491325739</v>
      </c>
      <c r="E655" s="2">
        <v>6.8453519167107633</v>
      </c>
      <c r="F655" s="2">
        <v>6.8817731978278154</v>
      </c>
      <c r="G655" s="2">
        <v>6.9126865380406857</v>
      </c>
      <c r="H655" s="2">
        <v>6.9402883247968283</v>
      </c>
      <c r="I655" s="2">
        <v>6.9655346484625831</v>
      </c>
      <c r="J655" s="2">
        <v>6.9887313895830205</v>
      </c>
      <c r="K655" s="2">
        <v>7.0100236278742116</v>
      </c>
      <c r="L655" s="2">
        <v>7.0295111645371424</v>
      </c>
      <c r="M655" s="2">
        <v>7.047119331156714</v>
      </c>
      <c r="N655" s="2">
        <v>7.062747596266564</v>
      </c>
      <c r="O655" s="2">
        <v>7.0764235503169504</v>
      </c>
      <c r="P655" s="2">
        <v>7.088287289931972</v>
      </c>
      <c r="Q655" s="2">
        <v>7.0985581763246399</v>
      </c>
      <c r="R655" s="2">
        <v>7.1074903877971964</v>
      </c>
      <c r="S655" s="2">
        <v>7.1153227700108275</v>
      </c>
      <c r="T655" s="2">
        <v>7.1222695458127259</v>
      </c>
      <c r="U655" s="2">
        <v>7.1284987942681646</v>
      </c>
      <c r="V655" s="2">
        <v>7.1341374302593206</v>
      </c>
      <c r="W655" s="2">
        <v>7.1392807441971673</v>
      </c>
      <c r="X655" s="2">
        <v>7.1439971241731115</v>
      </c>
      <c r="Y655" s="2">
        <v>7.1483327041169336</v>
      </c>
      <c r="Z655" s="2">
        <v>7.1523152170569624</v>
      </c>
      <c r="AA655" s="2">
        <v>7.1559591963868243</v>
      </c>
      <c r="AB655" s="2">
        <v>7.1592727991667511</v>
      </c>
      <c r="AC655" s="2">
        <v>7.1622605993658528</v>
      </c>
      <c r="AD655" s="2">
        <v>7.1649285643035903</v>
      </c>
      <c r="AE655" s="2">
        <v>7.1672856956774558</v>
      </c>
      <c r="AF655" s="2">
        <v>7.1693438690766929</v>
      </c>
      <c r="AG655" s="2">
        <v>7.171118493766353</v>
      </c>
      <c r="AH655" s="2">
        <v>7.1726284452960645</v>
      </c>
      <c r="AI655" s="2">
        <v>7.1738954287715844</v>
      </c>
      <c r="AJ655" s="2">
        <v>7.1749430438315667</v>
      </c>
      <c r="AK655" s="2">
        <v>7.1757963001697753</v>
      </c>
      <c r="AL655" s="2">
        <v>7.1764809164583516</v>
      </c>
      <c r="AM655" s="2">
        <v>7.1770223193662641</v>
      </c>
      <c r="AN655" s="2">
        <v>7.1774472260967599</v>
      </c>
      <c r="AO655" s="2">
        <v>7.177783413661925</v>
      </c>
      <c r="AP655" s="2">
        <v>7.1780567695472151</v>
      </c>
      <c r="AQ655" s="2">
        <v>7.1782896275698054</v>
      </c>
      <c r="AR655" s="2">
        <v>7.1785010829195857</v>
      </c>
      <c r="AS655" s="2">
        <v>7.1787073601850171</v>
      </c>
      <c r="AT655" s="2">
        <v>7.1789221323088075</v>
      </c>
      <c r="AU655" s="2">
        <v>7.1791567979407427</v>
      </c>
      <c r="AV655" s="2">
        <v>7.1794207233837328</v>
      </c>
      <c r="AW655" s="2">
        <v>7.1797214542966019</v>
      </c>
      <c r="AX655" s="2">
        <v>7.1800649084995882</v>
      </c>
      <c r="AY655" s="2">
        <v>7.1804556221758888</v>
      </c>
      <c r="AZ655" s="2">
        <v>7.1808969731902792</v>
      </c>
      <c r="BA655" s="2">
        <v>7.1813913010785768</v>
      </c>
      <c r="BB655" s="2">
        <v>7.1819400050031996</v>
      </c>
      <c r="BC655" s="2">
        <v>7.1825436308247861</v>
      </c>
      <c r="BD655" s="2">
        <v>7.1832019486750838</v>
      </c>
      <c r="BE655" s="2">
        <v>7.1839140222184463</v>
      </c>
      <c r="BF655" s="2">
        <v>7.1846782706226762</v>
      </c>
      <c r="BG655" s="2">
        <v>7.1854925241190539</v>
      </c>
      <c r="BH655" s="2">
        <v>7.1863540739122271</v>
      </c>
      <c r="BI655" s="2">
        <v>7.1872597170990868</v>
      </c>
    </row>
    <row r="656" spans="1:61" x14ac:dyDescent="0.2">
      <c r="A656" s="21">
        <v>35611</v>
      </c>
      <c r="B656" s="2">
        <v>6.6845216780675818</v>
      </c>
      <c r="C656" s="2">
        <v>6.7621307360003637</v>
      </c>
      <c r="D656" s="2">
        <v>6.8213675049082374</v>
      </c>
      <c r="E656" s="2">
        <v>6.8664169982900853</v>
      </c>
      <c r="F656" s="2">
        <v>6.9037672772274501</v>
      </c>
      <c r="G656" s="2">
        <v>6.9359020912077671</v>
      </c>
      <c r="H656" s="2">
        <v>6.9639038003157863</v>
      </c>
      <c r="I656" s="2">
        <v>6.9888808920546666</v>
      </c>
      <c r="J656" s="2">
        <v>7.0113829600610131</v>
      </c>
      <c r="K656" s="2">
        <v>7.031612016936176</v>
      </c>
      <c r="L656" s="2">
        <v>7.049752962209106</v>
      </c>
      <c r="M656" s="2">
        <v>7.065992685495452</v>
      </c>
      <c r="N656" s="2">
        <v>7.0805151365677723</v>
      </c>
      <c r="O656" s="2">
        <v>7.0934781020324529</v>
      </c>
      <c r="P656" s="2">
        <v>7.1050257403776227</v>
      </c>
      <c r="Q656" s="2">
        <v>7.1152939152823578</v>
      </c>
      <c r="R656" s="2">
        <v>7.1244102572560246</v>
      </c>
      <c r="S656" s="2">
        <v>7.1324954756375663</v>
      </c>
      <c r="T656" s="2">
        <v>7.1396609162897722</v>
      </c>
      <c r="U656" s="2">
        <v>7.146002043689391</v>
      </c>
      <c r="V656" s="2">
        <v>7.1516035860836444</v>
      </c>
      <c r="W656" s="2">
        <v>7.156542209468566</v>
      </c>
      <c r="X656" s="2">
        <v>7.1608872452334227</v>
      </c>
      <c r="Y656" s="2">
        <v>7.1647018421011222</v>
      </c>
      <c r="Z656" s="2">
        <v>7.1680431865492782</v>
      </c>
      <c r="AA656" s="2">
        <v>7.1709623145745711</v>
      </c>
      <c r="AB656" s="2">
        <v>7.1735064489738001</v>
      </c>
      <c r="AC656" s="2">
        <v>7.1757199549849391</v>
      </c>
      <c r="AD656" s="2">
        <v>7.1776450480110299</v>
      </c>
      <c r="AE656" s="2">
        <v>7.179322221982912</v>
      </c>
      <c r="AF656" s="2">
        <v>7.1807902075461039</v>
      </c>
      <c r="AG656" s="2">
        <v>7.1820852554051759</v>
      </c>
      <c r="AH656" s="2">
        <v>7.18324117254563</v>
      </c>
      <c r="AI656" s="2">
        <v>7.1842893495857698</v>
      </c>
      <c r="AJ656" s="2">
        <v>7.1852581099723905</v>
      </c>
      <c r="AK656" s="2">
        <v>7.1861728038345651</v>
      </c>
      <c r="AL656" s="2">
        <v>7.1870559144335235</v>
      </c>
      <c r="AM656" s="2">
        <v>7.1879268133023304</v>
      </c>
      <c r="AN656" s="2">
        <v>7.1888026238457545</v>
      </c>
      <c r="AO656" s="2">
        <v>7.1896984990416533</v>
      </c>
      <c r="AP656" s="2">
        <v>7.1906272351358513</v>
      </c>
      <c r="AQ656" s="2">
        <v>7.1915992140677147</v>
      </c>
      <c r="AR656" s="2">
        <v>7.1926226718177064</v>
      </c>
      <c r="AS656" s="2">
        <v>7.1937039422663709</v>
      </c>
      <c r="AT656" s="2">
        <v>7.1948476685387472</v>
      </c>
      <c r="AU656" s="2">
        <v>7.1960569867821622</v>
      </c>
      <c r="AV656" s="2">
        <v>7.1973336864829891</v>
      </c>
      <c r="AW656" s="2">
        <v>7.1986783507438457</v>
      </c>
      <c r="AX656" s="2">
        <v>7.2000904891308117</v>
      </c>
      <c r="AY656" s="2">
        <v>7.2015687500986081</v>
      </c>
      <c r="AZ656" s="2">
        <v>7.2031111084250137</v>
      </c>
      <c r="BA656" s="2">
        <v>7.2047149391721605</v>
      </c>
      <c r="BB656" s="2">
        <v>7.2063770742634787</v>
      </c>
      <c r="BC656" s="2">
        <v>7.2080938527743186</v>
      </c>
      <c r="BD656" s="2">
        <v>7.2098611657363243</v>
      </c>
      <c r="BE656" s="2">
        <v>7.211674496141331</v>
      </c>
      <c r="BF656" s="2">
        <v>7.2135289547343291</v>
      </c>
      <c r="BG656" s="2">
        <v>7.2154193121037169</v>
      </c>
      <c r="BH656" s="2">
        <v>7.2173400275081283</v>
      </c>
      <c r="BI656" s="2">
        <v>7.2192852748206127</v>
      </c>
    </row>
    <row r="657" spans="1:61" x14ac:dyDescent="0.2">
      <c r="A657" s="21">
        <v>35612</v>
      </c>
      <c r="C657" s="2">
        <v>6.7614777869052016</v>
      </c>
      <c r="D657" s="2">
        <v>6.8235284384160249</v>
      </c>
      <c r="E657" s="2">
        <v>6.8689186428307645</v>
      </c>
      <c r="F657" s="2">
        <v>6.9047210327089532</v>
      </c>
      <c r="G657" s="2">
        <v>6.9350786152686377</v>
      </c>
      <c r="H657" s="2">
        <v>6.9622135601610315</v>
      </c>
      <c r="I657" s="2">
        <v>6.9875794102663091</v>
      </c>
      <c r="J657" s="2">
        <v>7.0114863417397366</v>
      </c>
      <c r="K657" s="2">
        <v>7.0337357174789865</v>
      </c>
      <c r="L657" s="2">
        <v>7.0541667391038265</v>
      </c>
      <c r="M657" s="2">
        <v>7.0726699532596271</v>
      </c>
      <c r="N657" s="2">
        <v>7.0892123017650261</v>
      </c>
      <c r="O657" s="2">
        <v>7.1038340760694627</v>
      </c>
      <c r="P657" s="2">
        <v>7.1166439725870596</v>
      </c>
      <c r="Q657" s="2">
        <v>7.1278086151633442</v>
      </c>
      <c r="R657" s="2">
        <v>7.1375334504278731</v>
      </c>
      <c r="S657" s="2">
        <v>7.1460243664177803</v>
      </c>
      <c r="T657" s="2">
        <v>7.1534759835197175</v>
      </c>
      <c r="U657" s="2">
        <v>7.1600520578689908</v>
      </c>
      <c r="V657" s="2">
        <v>7.1658874778659047</v>
      </c>
      <c r="W657" s="2">
        <v>7.1710931212532234</v>
      </c>
      <c r="X657" s="2">
        <v>7.1757552028770304</v>
      </c>
      <c r="Y657" s="2">
        <v>7.1799384422366623</v>
      </c>
      <c r="Z657" s="2">
        <v>7.1836877952769029</v>
      </c>
      <c r="AA657" s="2">
        <v>7.1870315159626532</v>
      </c>
      <c r="AB657" s="2">
        <v>7.1899900472173677</v>
      </c>
      <c r="AC657" s="2">
        <v>7.192579878988326</v>
      </c>
      <c r="AD657" s="2">
        <v>7.1948192190219959</v>
      </c>
      <c r="AE657" s="2">
        <v>7.1967292944471364</v>
      </c>
      <c r="AF657" s="2">
        <v>7.1983338337883023</v>
      </c>
      <c r="AG657" s="2">
        <v>7.199658529707559</v>
      </c>
      <c r="AH657" s="2">
        <v>7.2007306874140724</v>
      </c>
      <c r="AI657" s="2">
        <v>7.2015784451582272</v>
      </c>
      <c r="AJ657" s="2">
        <v>7.2022291265497067</v>
      </c>
      <c r="AK657" s="2">
        <v>7.202708882502102</v>
      </c>
      <c r="AL657" s="2">
        <v>7.2030427720432444</v>
      </c>
      <c r="AM657" s="2">
        <v>7.2032538652567482</v>
      </c>
      <c r="AN657" s="2">
        <v>7.2033622408133269</v>
      </c>
      <c r="AO657" s="2">
        <v>7.2033852125069266</v>
      </c>
      <c r="AP657" s="2">
        <v>7.2033376664254716</v>
      </c>
      <c r="AQ657" s="2">
        <v>7.2032323499634847</v>
      </c>
      <c r="AR657" s="2">
        <v>7.203080120507364</v>
      </c>
      <c r="AS657" s="2">
        <v>7.2028901602090416</v>
      </c>
      <c r="AT657" s="2">
        <v>7.2026701621231419</v>
      </c>
      <c r="AU657" s="2">
        <v>7.2024264920653858</v>
      </c>
      <c r="AV657" s="2">
        <v>7.2021643298082081</v>
      </c>
      <c r="AW657" s="2">
        <v>7.2018877926269527</v>
      </c>
      <c r="AX657" s="2">
        <v>7.201600067023926</v>
      </c>
      <c r="AY657" s="2">
        <v>7.2013038072655213</v>
      </c>
      <c r="AZ657" s="2">
        <v>7.2010015332242743</v>
      </c>
      <c r="BA657" s="2">
        <v>7.200695680490492</v>
      </c>
      <c r="BB657" s="2">
        <v>7.2003886083239523</v>
      </c>
      <c r="BC657" s="2">
        <v>7.2000826067215362</v>
      </c>
      <c r="BD657" s="2">
        <v>7.1997799027138507</v>
      </c>
      <c r="BE657" s="2">
        <v>7.1994826659872233</v>
      </c>
      <c r="BF657" s="2">
        <v>7.1991930139139093</v>
      </c>
      <c r="BG657" s="2">
        <v>7.1989130160619057</v>
      </c>
      <c r="BH657" s="2">
        <v>7.1986446982461807</v>
      </c>
      <c r="BI657" s="2">
        <v>7.1983900461747448</v>
      </c>
    </row>
    <row r="658" spans="1:61" x14ac:dyDescent="0.2">
      <c r="A658" s="21">
        <v>35613</v>
      </c>
      <c r="C658" s="2">
        <v>6.7562819702328047</v>
      </c>
      <c r="D658" s="2">
        <v>6.8149647340403918</v>
      </c>
      <c r="E658" s="2">
        <v>6.8574881688910523</v>
      </c>
      <c r="F658" s="2">
        <v>6.8918157020985538</v>
      </c>
      <c r="G658" s="2">
        <v>6.922129702049979</v>
      </c>
      <c r="H658" s="2">
        <v>6.9498045549280016</v>
      </c>
      <c r="I658" s="2">
        <v>6.975179573645387</v>
      </c>
      <c r="J658" s="2">
        <v>6.9981760293534885</v>
      </c>
      <c r="K658" s="2">
        <v>7.0188350446973065</v>
      </c>
      <c r="L658" s="2">
        <v>7.037370691394905</v>
      </c>
      <c r="M658" s="2">
        <v>7.0539301957057079</v>
      </c>
      <c r="N658" s="2">
        <v>7.0685949170962878</v>
      </c>
      <c r="O658" s="2">
        <v>7.0814674445092542</v>
      </c>
      <c r="P658" s="2">
        <v>7.0926861082935506</v>
      </c>
      <c r="Q658" s="2">
        <v>7.1024189251388261</v>
      </c>
      <c r="R658" s="2">
        <v>7.1108472460893246</v>
      </c>
      <c r="S658" s="2">
        <v>7.1181415885507757</v>
      </c>
      <c r="T658" s="2">
        <v>7.1244562742326156</v>
      </c>
      <c r="U658" s="2">
        <v>7.129918548304957</v>
      </c>
      <c r="V658" s="2">
        <v>7.1346320748823375</v>
      </c>
      <c r="W658" s="2">
        <v>7.1386828238886828</v>
      </c>
      <c r="X658" s="2">
        <v>7.1421438228931633</v>
      </c>
      <c r="Y658" s="2">
        <v>7.1450781421656737</v>
      </c>
      <c r="Z658" s="2">
        <v>7.1475416990194418</v>
      </c>
      <c r="AA658" s="2">
        <v>7.1495864205029731</v>
      </c>
      <c r="AB658" s="2">
        <v>7.151261132277976</v>
      </c>
      <c r="AC658" s="2">
        <v>7.1526121585103821</v>
      </c>
      <c r="AD658" s="2">
        <v>7.1536839895750122</v>
      </c>
      <c r="AE658" s="2">
        <v>7.1545196567449993</v>
      </c>
      <c r="AF658" s="2">
        <v>7.1551609292218314</v>
      </c>
      <c r="AG658" s="2">
        <v>7.1556484075479121</v>
      </c>
      <c r="AH658" s="2">
        <v>7.1560216657118056</v>
      </c>
      <c r="AI658" s="2">
        <v>7.1563191296577733</v>
      </c>
      <c r="AJ658" s="2">
        <v>7.1565775291517246</v>
      </c>
      <c r="AK658" s="2">
        <v>7.1568319272977661</v>
      </c>
      <c r="AL658" s="2">
        <v>7.1571153988265523</v>
      </c>
      <c r="AM658" s="2">
        <v>7.1574583734817177</v>
      </c>
      <c r="AN658" s="2">
        <v>7.1578900167123116</v>
      </c>
      <c r="AO658" s="2">
        <v>7.158437956962171</v>
      </c>
      <c r="AP658" s="2">
        <v>7.1591255964945946</v>
      </c>
      <c r="AQ658" s="2">
        <v>7.1599712722794919</v>
      </c>
      <c r="AR658" s="2">
        <v>7.1609888070702779</v>
      </c>
      <c r="AS658" s="2">
        <v>7.1621880223830239</v>
      </c>
      <c r="AT658" s="2">
        <v>7.1635751830783878</v>
      </c>
      <c r="AU658" s="2">
        <v>7.1651533839545882</v>
      </c>
      <c r="AV658" s="2">
        <v>7.1669228869880861</v>
      </c>
      <c r="AW658" s="2">
        <v>7.1688814164191994</v>
      </c>
      <c r="AX658" s="2">
        <v>7.1710244320999372</v>
      </c>
      <c r="AY658" s="2">
        <v>7.1733455268558988</v>
      </c>
      <c r="AZ658" s="2">
        <v>7.1758367895614663</v>
      </c>
      <c r="BA658" s="2">
        <v>7.178488967397926</v>
      </c>
      <c r="BB658" s="2">
        <v>7.1812915924283063</v>
      </c>
      <c r="BC658" s="2">
        <v>7.1842330941083343</v>
      </c>
      <c r="BD658" s="2">
        <v>7.1873008995234473</v>
      </c>
      <c r="BE658" s="2">
        <v>7.1904815228861585</v>
      </c>
      <c r="BF658" s="2">
        <v>7.1937606456126177</v>
      </c>
      <c r="BG658" s="2">
        <v>7.1971231881154036</v>
      </c>
      <c r="BH658" s="2">
        <v>7.2005533742953549</v>
      </c>
      <c r="BI658" s="2">
        <v>7.2040347895842123</v>
      </c>
    </row>
    <row r="659" spans="1:61" x14ac:dyDescent="0.2">
      <c r="A659" s="21">
        <v>35614</v>
      </c>
      <c r="C659" s="2">
        <v>6.9065007252746193</v>
      </c>
      <c r="D659" s="2">
        <v>6.9721702972150554</v>
      </c>
      <c r="E659" s="2">
        <v>7.0181630852192001</v>
      </c>
      <c r="F659" s="2">
        <v>7.0541308692216216</v>
      </c>
      <c r="G659" s="2">
        <v>7.0859373330752051</v>
      </c>
      <c r="H659" s="2">
        <v>7.1148983723001118</v>
      </c>
      <c r="I659" s="2">
        <v>7.1408497680889429</v>
      </c>
      <c r="J659" s="2">
        <v>7.1637314412357638</v>
      </c>
      <c r="K659" s="2">
        <v>7.1839595918794208</v>
      </c>
      <c r="L659" s="2">
        <v>7.2020081199174948</v>
      </c>
      <c r="M659" s="2">
        <v>7.218024789998676</v>
      </c>
      <c r="N659" s="2">
        <v>7.2319749243656988</v>
      </c>
      <c r="O659" s="2">
        <v>7.2438688489867209</v>
      </c>
      <c r="P659" s="2">
        <v>7.2538063778217001</v>
      </c>
      <c r="Q659" s="2">
        <v>7.2619631301514245</v>
      </c>
      <c r="R659" s="2">
        <v>7.2685704448548165</v>
      </c>
      <c r="S659" s="2">
        <v>7.2738716954518665</v>
      </c>
      <c r="T659" s="2">
        <v>7.278106567346839</v>
      </c>
      <c r="U659" s="2">
        <v>7.2814860356462257</v>
      </c>
      <c r="V659" s="2">
        <v>7.2841872099572988</v>
      </c>
      <c r="W659" s="2">
        <v>7.2863574791938248</v>
      </c>
      <c r="X659" s="2">
        <v>7.2881136808507083</v>
      </c>
      <c r="Y659" s="2">
        <v>7.2895464137917427</v>
      </c>
      <c r="Z659" s="2">
        <v>7.2907252819046295</v>
      </c>
      <c r="AA659" s="2">
        <v>7.2917035870075031</v>
      </c>
      <c r="AB659" s="2">
        <v>7.2925221783051448</v>
      </c>
      <c r="AC659" s="2">
        <v>7.2932121265981804</v>
      </c>
      <c r="AD659" s="2">
        <v>7.2937973129874454</v>
      </c>
      <c r="AE659" s="2">
        <v>7.2942958766712929</v>
      </c>
      <c r="AF659" s="2">
        <v>7.2947212971682172</v>
      </c>
      <c r="AG659" s="2">
        <v>7.2950835024333855</v>
      </c>
      <c r="AH659" s="2">
        <v>7.2953895099224999</v>
      </c>
      <c r="AI659" s="2">
        <v>7.2956438986311891</v>
      </c>
      <c r="AJ659" s="2">
        <v>7.2958492623807514</v>
      </c>
      <c r="AK659" s="2">
        <v>7.2960065137738814</v>
      </c>
      <c r="AL659" s="2">
        <v>7.2961151904499122</v>
      </c>
      <c r="AM659" s="2">
        <v>7.2961737779818812</v>
      </c>
      <c r="AN659" s="2">
        <v>7.2961797410166627</v>
      </c>
      <c r="AO659" s="2">
        <v>7.2961298734716316</v>
      </c>
      <c r="AP659" s="2">
        <v>7.2960213696523573</v>
      </c>
      <c r="AQ659" s="2">
        <v>7.2958522055730208</v>
      </c>
      <c r="AR659" s="2">
        <v>7.295621058591184</v>
      </c>
      <c r="AS659" s="2">
        <v>7.2953272277096906</v>
      </c>
      <c r="AT659" s="2">
        <v>7.2949705645049505</v>
      </c>
      <c r="AU659" s="2">
        <v>7.2945514130646121</v>
      </c>
      <c r="AV659" s="2">
        <v>7.2940705575927405</v>
      </c>
      <c r="AW659" s="2">
        <v>7.2935291765643591</v>
      </c>
      <c r="AX659" s="2">
        <v>7.2929287999694052</v>
      </c>
      <c r="AY659" s="2">
        <v>7.2922712441887541</v>
      </c>
      <c r="AZ659" s="2">
        <v>7.2915585523465252</v>
      </c>
      <c r="BA659" s="2">
        <v>7.2907929694132605</v>
      </c>
      <c r="BB659" s="2">
        <v>7.289976923163815</v>
      </c>
      <c r="BC659" s="2">
        <v>7.2891130072510197</v>
      </c>
      <c r="BD659" s="2">
        <v>7.2882039661258773</v>
      </c>
      <c r="BE659" s="2">
        <v>7.2872526815734302</v>
      </c>
      <c r="BF659" s="2">
        <v>7.2862621606659221</v>
      </c>
      <c r="BG659" s="2">
        <v>7.2852355249621752</v>
      </c>
      <c r="BH659" s="2">
        <v>7.2841760008053296</v>
      </c>
      <c r="BI659" s="2">
        <v>7.2830869105908329</v>
      </c>
    </row>
    <row r="660" spans="1:61" x14ac:dyDescent="0.2">
      <c r="A660" s="21">
        <v>35615</v>
      </c>
      <c r="C660" s="2">
        <v>6.9105186958193219</v>
      </c>
      <c r="D660" s="2">
        <v>6.9732016034262347</v>
      </c>
      <c r="E660" s="2">
        <v>7.0153344314705288</v>
      </c>
      <c r="F660" s="2">
        <v>7.0493428419279685</v>
      </c>
      <c r="G660" s="2">
        <v>7.0807875891156069</v>
      </c>
      <c r="H660" s="2">
        <v>7.1103803394955545</v>
      </c>
      <c r="I660" s="2">
        <v>7.1373608387960328</v>
      </c>
      <c r="J660" s="2">
        <v>7.1610329452291026</v>
      </c>
      <c r="K660" s="2">
        <v>7.181439924805642</v>
      </c>
      <c r="L660" s="2">
        <v>7.1990324043827059</v>
      </c>
      <c r="M660" s="2">
        <v>7.2140797775596033</v>
      </c>
      <c r="N660" s="2">
        <v>7.2267228859683579</v>
      </c>
      <c r="O660" s="2">
        <v>7.2371648127328507</v>
      </c>
      <c r="P660" s="2">
        <v>7.2456722530168722</v>
      </c>
      <c r="Q660" s="2">
        <v>7.2525556281382295</v>
      </c>
      <c r="R660" s="2">
        <v>7.2581282930332343</v>
      </c>
      <c r="S660" s="2">
        <v>7.2626696500331249</v>
      </c>
      <c r="T660" s="2">
        <v>7.2664171398123516</v>
      </c>
      <c r="U660" s="2">
        <v>7.2695492179881827</v>
      </c>
      <c r="V660" s="2">
        <v>7.2721963322278711</v>
      </c>
      <c r="W660" s="2">
        <v>7.2744521320356794</v>
      </c>
      <c r="X660" s="2">
        <v>7.276381011247758</v>
      </c>
      <c r="Y660" s="2">
        <v>7.2780240731772743</v>
      </c>
      <c r="Z660" s="2">
        <v>7.2794036485268503</v>
      </c>
      <c r="AA660" s="2">
        <v>7.2805298594444183</v>
      </c>
      <c r="AB660" s="2">
        <v>7.2814068834008587</v>
      </c>
      <c r="AC660" s="2">
        <v>7.2820362859750469</v>
      </c>
      <c r="AD660" s="2">
        <v>7.2824218038893349</v>
      </c>
      <c r="AE660" s="2">
        <v>7.2825700859779943</v>
      </c>
      <c r="AF660" s="2">
        <v>7.2824906328931691</v>
      </c>
      <c r="AG660" s="2">
        <v>7.2821962726584308</v>
      </c>
      <c r="AH660" s="2">
        <v>7.281702876556654</v>
      </c>
      <c r="AI660" s="2">
        <v>7.281028560925539</v>
      </c>
      <c r="AJ660" s="2">
        <v>7.2801925723946015</v>
      </c>
      <c r="AK660" s="2">
        <v>7.2792149303968916</v>
      </c>
      <c r="AL660" s="2">
        <v>7.2781155814557446</v>
      </c>
      <c r="AM660" s="2">
        <v>7.2769136961626542</v>
      </c>
      <c r="AN660" s="2">
        <v>7.2756294266689938</v>
      </c>
      <c r="AO660" s="2">
        <v>7.2742833801301545</v>
      </c>
      <c r="AP660" s="2">
        <v>7.2728940282180865</v>
      </c>
      <c r="AQ660" s="2">
        <v>7.2714769403425059</v>
      </c>
      <c r="AR660" s="2">
        <v>7.2700450995142116</v>
      </c>
      <c r="AS660" s="2">
        <v>7.26860919625405</v>
      </c>
      <c r="AT660" s="2">
        <v>7.2671778833140124</v>
      </c>
      <c r="AU660" s="2">
        <v>7.2657579971738624</v>
      </c>
      <c r="AV660" s="2">
        <v>7.2643547512615747</v>
      </c>
      <c r="AW660" s="2">
        <v>7.2629719050212369</v>
      </c>
      <c r="AX660" s="2">
        <v>7.2616119345360008</v>
      </c>
      <c r="AY660" s="2">
        <v>7.2602764251382474</v>
      </c>
      <c r="AZ660" s="2">
        <v>7.2589664370982803</v>
      </c>
      <c r="BA660" s="2">
        <v>7.2576825833967611</v>
      </c>
      <c r="BB660" s="2">
        <v>7.256425071921881</v>
      </c>
      <c r="BC660" s="2">
        <v>7.2551937429779167</v>
      </c>
      <c r="BD660" s="2">
        <v>7.2539881027019479</v>
      </c>
      <c r="BE660" s="2">
        <v>7.2528073529002262</v>
      </c>
      <c r="BF660" s="2">
        <v>7.251650417743849</v>
      </c>
      <c r="BG660" s="2">
        <v>7.250515967702829</v>
      </c>
      <c r="BH660" s="2">
        <v>7.2494024410461897</v>
      </c>
      <c r="BI660" s="2">
        <v>7.2483080631920416</v>
      </c>
    </row>
    <row r="661" spans="1:61" x14ac:dyDescent="0.2">
      <c r="A661" s="21">
        <v>35618</v>
      </c>
      <c r="C661" s="2">
        <v>6.9211049838855425</v>
      </c>
      <c r="D661" s="2">
        <v>6.9763762491231534</v>
      </c>
      <c r="E661" s="2">
        <v>7.0138386574730838</v>
      </c>
      <c r="F661" s="2">
        <v>7.0456914651500346</v>
      </c>
      <c r="G661" s="2">
        <v>7.0759130648099715</v>
      </c>
      <c r="H661" s="2">
        <v>7.1036382112693799</v>
      </c>
      <c r="I661" s="2">
        <v>7.127599052162263</v>
      </c>
      <c r="J661" s="2">
        <v>7.1474437086154889</v>
      </c>
      <c r="K661" s="2">
        <v>7.1638199085313214</v>
      </c>
      <c r="L661" s="2">
        <v>7.1777256353611776</v>
      </c>
      <c r="M661" s="2">
        <v>7.1899029849183478</v>
      </c>
      <c r="N661" s="2">
        <v>7.2007803065229261</v>
      </c>
      <c r="O661" s="2">
        <v>7.2105850434433769</v>
      </c>
      <c r="P661" s="2">
        <v>7.2194183921787598</v>
      </c>
      <c r="Q661" s="2">
        <v>7.227315013509072</v>
      </c>
      <c r="R661" s="2">
        <v>7.2343031591289551</v>
      </c>
      <c r="S661" s="2">
        <v>7.2404162062670308</v>
      </c>
      <c r="T661" s="2">
        <v>7.2457061053165663</v>
      </c>
      <c r="U661" s="2">
        <v>7.2502520482963284</v>
      </c>
      <c r="V661" s="2">
        <v>7.2541410369490853</v>
      </c>
      <c r="W661" s="2">
        <v>7.2574591625302265</v>
      </c>
      <c r="X661" s="2">
        <v>7.2602821447641297</v>
      </c>
      <c r="Y661" s="2">
        <v>7.2626755206583669</v>
      </c>
      <c r="Z661" s="2">
        <v>7.2646967339802977</v>
      </c>
      <c r="AA661" s="2">
        <v>7.2663960845727322</v>
      </c>
      <c r="AB661" s="2">
        <v>7.2678172497853017</v>
      </c>
      <c r="AC661" s="2">
        <v>7.2689980538165582</v>
      </c>
      <c r="AD661" s="2">
        <v>7.2699708432942831</v>
      </c>
      <c r="AE661" s="2">
        <v>7.2707632782603966</v>
      </c>
      <c r="AF661" s="2">
        <v>7.2713991883908244</v>
      </c>
      <c r="AG661" s="2">
        <v>7.2718993566503052</v>
      </c>
      <c r="AH661" s="2">
        <v>7.2722820169639713</v>
      </c>
      <c r="AI661" s="2">
        <v>7.2725632291697648</v>
      </c>
      <c r="AJ661" s="2">
        <v>7.27275718960232</v>
      </c>
      <c r="AK661" s="2">
        <v>7.2728764899128739</v>
      </c>
      <c r="AL661" s="2">
        <v>7.2729323181301826</v>
      </c>
      <c r="AM661" s="2">
        <v>7.2729344570931174</v>
      </c>
      <c r="AN661" s="2">
        <v>7.2728912696286088</v>
      </c>
      <c r="AO661" s="2">
        <v>7.2728098570535629</v>
      </c>
      <c r="AP661" s="2">
        <v>7.2726962130175448</v>
      </c>
      <c r="AQ661" s="2">
        <v>7.2725553553679214</v>
      </c>
      <c r="AR661" s="2">
        <v>7.2723914396152463</v>
      </c>
      <c r="AS661" s="2">
        <v>7.2722078569260775</v>
      </c>
      <c r="AT661" s="2">
        <v>7.2720073190500765</v>
      </c>
      <c r="AU661" s="2">
        <v>7.2717919321696867</v>
      </c>
      <c r="AV661" s="2">
        <v>7.2715632613221652</v>
      </c>
      <c r="AW661" s="2">
        <v>7.2713223867688841</v>
      </c>
      <c r="AX661" s="2">
        <v>7.2710699597572175</v>
      </c>
      <c r="AY661" s="2">
        <v>7.2708063367216544</v>
      </c>
      <c r="AZ661" s="2">
        <v>7.2705317191832703</v>
      </c>
      <c r="BA661" s="2">
        <v>7.2702461817324142</v>
      </c>
      <c r="BB661" s="2">
        <v>7.2699496840041435</v>
      </c>
      <c r="BC661" s="2">
        <v>7.2696420813222318</v>
      </c>
      <c r="BD661" s="2">
        <v>7.2693231341820086</v>
      </c>
      <c r="BE661" s="2">
        <v>7.2689925167171898</v>
      </c>
      <c r="BF661" s="2">
        <v>7.268649824275462</v>
      </c>
      <c r="BG661" s="2">
        <v>7.2682945802103696</v>
      </c>
      <c r="BH661" s="2">
        <v>7.2679262419825204</v>
      </c>
      <c r="BI661" s="2">
        <v>7.2675442066506664</v>
      </c>
    </row>
    <row r="662" spans="1:61" x14ac:dyDescent="0.2">
      <c r="A662" s="21">
        <v>35619</v>
      </c>
      <c r="C662" s="2">
        <v>6.9150470914076978</v>
      </c>
      <c r="D662" s="2">
        <v>6.9788686973267184</v>
      </c>
      <c r="E662" s="2">
        <v>7.0236965791624435</v>
      </c>
      <c r="F662" s="2">
        <v>7.060747250572728</v>
      </c>
      <c r="G662" s="2">
        <v>7.0937483458805026</v>
      </c>
      <c r="H662" s="2">
        <v>7.1229062611751823</v>
      </c>
      <c r="I662" s="2">
        <v>7.1482946986063478</v>
      </c>
      <c r="J662" s="2">
        <v>7.1703830954679555</v>
      </c>
      <c r="K662" s="2">
        <v>7.1901398859721697</v>
      </c>
      <c r="L662" s="2">
        <v>7.2084381906155244</v>
      </c>
      <c r="M662" s="2">
        <v>7.2256144136760865</v>
      </c>
      <c r="N662" s="2">
        <v>7.2416510179336724</v>
      </c>
      <c r="O662" s="2">
        <v>7.256433178412566</v>
      </c>
      <c r="P662" s="2">
        <v>7.2698446449373657</v>
      </c>
      <c r="Q662" s="2">
        <v>7.2817965375657465</v>
      </c>
      <c r="R662" s="2">
        <v>7.2922646594822673</v>
      </c>
      <c r="S662" s="2">
        <v>7.3012816168909103</v>
      </c>
      <c r="T662" s="2">
        <v>7.3089352938330059</v>
      </c>
      <c r="U662" s="2">
        <v>7.3153592025986951</v>
      </c>
      <c r="V662" s="2">
        <v>7.3207016693491349</v>
      </c>
      <c r="W662" s="2">
        <v>7.3251109285564162</v>
      </c>
      <c r="X662" s="2">
        <v>7.3287189800185022</v>
      </c>
      <c r="Y662" s="2">
        <v>7.3316419217095792</v>
      </c>
      <c r="Z662" s="2">
        <v>7.3339828179012789</v>
      </c>
      <c r="AA662" s="2">
        <v>7.3358317341672556</v>
      </c>
      <c r="AB662" s="2">
        <v>7.33726583551638</v>
      </c>
      <c r="AC662" s="2">
        <v>7.3383503139908699</v>
      </c>
      <c r="AD662" s="2">
        <v>7.3391384041696464</v>
      </c>
      <c r="AE662" s="2">
        <v>7.3396730126443357</v>
      </c>
      <c r="AF662" s="2">
        <v>7.3399886343980452</v>
      </c>
      <c r="AG662" s="2">
        <v>7.3401130970311801</v>
      </c>
      <c r="AH662" s="2">
        <v>7.3400686671320674</v>
      </c>
      <c r="AI662" s="2">
        <v>7.3398733298360188</v>
      </c>
      <c r="AJ662" s="2">
        <v>7.3395421781704213</v>
      </c>
      <c r="AK662" s="2">
        <v>7.3390879540901937</v>
      </c>
      <c r="AL662" s="2">
        <v>7.3385215344050696</v>
      </c>
      <c r="AM662" s="2">
        <v>7.3378526631616969</v>
      </c>
      <c r="AN662" s="2">
        <v>7.3370902671232301</v>
      </c>
      <c r="AO662" s="2">
        <v>7.3362425267461644</v>
      </c>
      <c r="AP662" s="2">
        <v>7.3353168679703646</v>
      </c>
      <c r="AQ662" s="2">
        <v>7.334320022489897</v>
      </c>
      <c r="AR662" s="2">
        <v>7.3332581081691774</v>
      </c>
      <c r="AS662" s="2">
        <v>7.3321366987963401</v>
      </c>
      <c r="AT662" s="2">
        <v>7.3309608845361618</v>
      </c>
      <c r="AU662" s="2">
        <v>7.3297353244978174</v>
      </c>
      <c r="AV662" s="2">
        <v>7.3284642925918488</v>
      </c>
      <c r="AW662" s="2">
        <v>7.3271517176550409</v>
      </c>
      <c r="AX662" s="2">
        <v>7.3258012214494821</v>
      </c>
      <c r="AY662" s="2">
        <v>7.3244161859038233</v>
      </c>
      <c r="AZ662" s="2">
        <v>7.3229998179684825</v>
      </c>
      <c r="BA662" s="2">
        <v>7.321555170888395</v>
      </c>
      <c r="BB662" s="2">
        <v>7.3200851587035922</v>
      </c>
      <c r="BC662" s="2">
        <v>7.3185925691385378</v>
      </c>
      <c r="BD662" s="2">
        <v>7.3170800750853733</v>
      </c>
      <c r="BE662" s="2">
        <v>7.3155502448567935</v>
      </c>
      <c r="BF662" s="2">
        <v>7.3140055513596849</v>
      </c>
      <c r="BG662" s="2">
        <v>7.312448380319772</v>
      </c>
      <c r="BH662" s="2">
        <v>7.3108810376698354</v>
      </c>
      <c r="BI662" s="2">
        <v>7.3093057561991417</v>
      </c>
    </row>
    <row r="663" spans="1:61" x14ac:dyDescent="0.2">
      <c r="A663" s="21">
        <v>35620</v>
      </c>
      <c r="C663" s="2">
        <v>6.9201790065229236</v>
      </c>
      <c r="D663" s="2">
        <v>6.9817326974977645</v>
      </c>
      <c r="E663" s="2">
        <v>7.0275291770285895</v>
      </c>
      <c r="F663" s="2">
        <v>7.06623608383277</v>
      </c>
      <c r="G663" s="2">
        <v>7.100483821798135</v>
      </c>
      <c r="H663" s="2">
        <v>7.1302853116234441</v>
      </c>
      <c r="I663" s="2">
        <v>7.1558572314046467</v>
      </c>
      <c r="J663" s="2">
        <v>7.1779210919166871</v>
      </c>
      <c r="K663" s="2">
        <v>7.1976463769100292</v>
      </c>
      <c r="L663" s="2">
        <v>7.2160484855857581</v>
      </c>
      <c r="M663" s="2">
        <v>7.2335401700626898</v>
      </c>
      <c r="N663" s="2">
        <v>7.2501075905570138</v>
      </c>
      <c r="O663" s="2">
        <v>7.2656035971840343</v>
      </c>
      <c r="P663" s="2">
        <v>7.2798618438906955</v>
      </c>
      <c r="Q663" s="2">
        <v>7.2927283829727934</v>
      </c>
      <c r="R663" s="2">
        <v>7.3041116774066976</v>
      </c>
      <c r="S663" s="2">
        <v>7.3139928268413694</v>
      </c>
      <c r="T663" s="2">
        <v>7.3224233233499865</v>
      </c>
      <c r="U663" s="2">
        <v>7.3295158741739552</v>
      </c>
      <c r="V663" s="2">
        <v>7.3354111384996976</v>
      </c>
      <c r="W663" s="2">
        <v>7.3402577302676129</v>
      </c>
      <c r="X663" s="2">
        <v>7.3441924248335866</v>
      </c>
      <c r="Y663" s="2">
        <v>7.3473394646365433</v>
      </c>
      <c r="Z663" s="2">
        <v>7.3498121246864319</v>
      </c>
      <c r="AA663" s="2">
        <v>7.3517110492773936</v>
      </c>
      <c r="AB663" s="2">
        <v>7.3531237940351231</v>
      </c>
      <c r="AC663" s="2">
        <v>7.3541257199975361</v>
      </c>
      <c r="AD663" s="2">
        <v>7.3547801269131821</v>
      </c>
      <c r="AE663" s="2">
        <v>7.355139938981381</v>
      </c>
      <c r="AF663" s="2">
        <v>7.3552495000047982</v>
      </c>
      <c r="AG663" s="2">
        <v>7.3551461084113736</v>
      </c>
      <c r="AH663" s="2">
        <v>7.354861161175406</v>
      </c>
      <c r="AI663" s="2">
        <v>7.3544219734427942</v>
      </c>
      <c r="AJ663" s="2">
        <v>7.3538538534730451</v>
      </c>
      <c r="AK663" s="2">
        <v>7.3531806223300906</v>
      </c>
      <c r="AL663" s="2">
        <v>7.3524247403959686</v>
      </c>
      <c r="AM663" s="2">
        <v>7.3516065136010349</v>
      </c>
      <c r="AN663" s="2">
        <v>7.3507432755710651</v>
      </c>
      <c r="AO663" s="2">
        <v>7.3498496421494783</v>
      </c>
      <c r="AP663" s="2">
        <v>7.3489378428325409</v>
      </c>
      <c r="AQ663" s="2">
        <v>7.3480180048583188</v>
      </c>
      <c r="AR663" s="2">
        <v>7.3470983976553086</v>
      </c>
      <c r="AS663" s="2">
        <v>7.3461856439571616</v>
      </c>
      <c r="AT663" s="2">
        <v>7.3452849027687659</v>
      </c>
      <c r="AU663" s="2">
        <v>7.3444000284672191</v>
      </c>
      <c r="AV663" s="2">
        <v>7.3435337095920001</v>
      </c>
      <c r="AW663" s="2">
        <v>7.3426875902863991</v>
      </c>
      <c r="AX663" s="2">
        <v>7.3418623850557907</v>
      </c>
      <c r="AY663" s="2">
        <v>7.3410580689436484</v>
      </c>
      <c r="AZ663" s="2">
        <v>7.3402740524215178</v>
      </c>
      <c r="BA663" s="2">
        <v>7.3395092457117297</v>
      </c>
      <c r="BB663" s="2">
        <v>7.3387621059807229</v>
      </c>
      <c r="BC663" s="2">
        <v>7.3380306792886802</v>
      </c>
      <c r="BD663" s="2">
        <v>7.3373126379628086</v>
      </c>
      <c r="BE663" s="2">
        <v>7.3366053139663618</v>
      </c>
      <c r="BF663" s="2">
        <v>7.3359057287551286</v>
      </c>
      <c r="BG663" s="2">
        <v>7.3352106200453147</v>
      </c>
      <c r="BH663" s="2">
        <v>7.3345164658592701</v>
      </c>
      <c r="BI663" s="2">
        <v>7.3338195061666482</v>
      </c>
    </row>
    <row r="664" spans="1:61" x14ac:dyDescent="0.2">
      <c r="A664" s="21">
        <v>35621</v>
      </c>
      <c r="C664" s="2">
        <v>6.9377913322672384</v>
      </c>
      <c r="D664" s="2">
        <v>6.9905718652796125</v>
      </c>
      <c r="E664" s="2">
        <v>7.0308407258627765</v>
      </c>
      <c r="F664" s="2">
        <v>7.0663987784717852</v>
      </c>
      <c r="G664" s="2">
        <v>7.0992677138022069</v>
      </c>
      <c r="H664" s="2">
        <v>7.128762437621754</v>
      </c>
      <c r="I664" s="2">
        <v>7.1545417451782178</v>
      </c>
      <c r="J664" s="2">
        <v>7.1769891605148857</v>
      </c>
      <c r="K664" s="2">
        <v>7.1970531408483218</v>
      </c>
      <c r="L664" s="2">
        <v>7.2155939803121711</v>
      </c>
      <c r="M664" s="2">
        <v>7.2329691832067091</v>
      </c>
      <c r="N664" s="2">
        <v>7.2491677637397789</v>
      </c>
      <c r="O664" s="2">
        <v>7.2640536684348618</v>
      </c>
      <c r="P664" s="2">
        <v>7.2774939303324464</v>
      </c>
      <c r="Q664" s="2">
        <v>7.2894012939289361</v>
      </c>
      <c r="R664" s="2">
        <v>7.2997779941262895</v>
      </c>
      <c r="S664" s="2">
        <v>7.3086970346735853</v>
      </c>
      <c r="T664" s="2">
        <v>7.316285446661472</v>
      </c>
      <c r="U664" s="2">
        <v>7.322701870986501</v>
      </c>
      <c r="V664" s="2">
        <v>7.3281130445478508</v>
      </c>
      <c r="W664" s="2">
        <v>7.332679501268129</v>
      </c>
      <c r="X664" s="2">
        <v>7.3365404580908731</v>
      </c>
      <c r="Y664" s="2">
        <v>7.339815530804402</v>
      </c>
      <c r="Z664" s="2">
        <v>7.3426064466021828</v>
      </c>
      <c r="AA664" s="2">
        <v>7.3449964332291353</v>
      </c>
      <c r="AB664" s="2">
        <v>7.3470522438541419</v>
      </c>
      <c r="AC664" s="2">
        <v>7.3488266395123514</v>
      </c>
      <c r="AD664" s="2">
        <v>7.3503602502161423</v>
      </c>
      <c r="AE664" s="2">
        <v>7.3516835558684397</v>
      </c>
      <c r="AF664" s="2">
        <v>7.3528193831401945</v>
      </c>
      <c r="AG664" s="2">
        <v>7.3537853747284876</v>
      </c>
      <c r="AH664" s="2">
        <v>7.3545950109515639</v>
      </c>
      <c r="AI664" s="2">
        <v>7.3552590594478273</v>
      </c>
      <c r="AJ664" s="2">
        <v>7.3557871842788094</v>
      </c>
      <c r="AK664" s="2">
        <v>7.356188288090471</v>
      </c>
      <c r="AL664" s="2">
        <v>7.3564709581120322</v>
      </c>
      <c r="AM664" s="2">
        <v>7.356644129810098</v>
      </c>
      <c r="AN664" s="2">
        <v>7.3567170038062644</v>
      </c>
      <c r="AO664" s="2">
        <v>7.3566987702739617</v>
      </c>
      <c r="AP664" s="2">
        <v>7.3565980959668584</v>
      </c>
      <c r="AQ664" s="2">
        <v>7.3564230554824643</v>
      </c>
      <c r="AR664" s="2">
        <v>7.3561811992350625</v>
      </c>
      <c r="AS664" s="2">
        <v>7.3558796130219877</v>
      </c>
      <c r="AT664" s="2">
        <v>7.3555249696477221</v>
      </c>
      <c r="AU664" s="2">
        <v>7.3551235738144403</v>
      </c>
      <c r="AV664" s="2">
        <v>7.3546814012818107</v>
      </c>
      <c r="AW664" s="2">
        <v>7.3542041331318533</v>
      </c>
      <c r="AX664" s="2">
        <v>7.3536971715607136</v>
      </c>
      <c r="AY664" s="2">
        <v>7.3531654982432437</v>
      </c>
      <c r="AZ664" s="2">
        <v>7.3526135370007459</v>
      </c>
      <c r="BA664" s="2">
        <v>7.3520451899377806</v>
      </c>
      <c r="BB664" s="2">
        <v>7.351463886660687</v>
      </c>
      <c r="BC664" s="2">
        <v>7.3508726280274361</v>
      </c>
      <c r="BD664" s="2">
        <v>7.35027402512475</v>
      </c>
      <c r="BE664" s="2">
        <v>7.3496703340691045</v>
      </c>
      <c r="BF664" s="2">
        <v>7.349063487144468</v>
      </c>
      <c r="BG664" s="2">
        <v>7.3484551207189019</v>
      </c>
      <c r="BH664" s="2">
        <v>7.3478466003221774</v>
      </c>
      <c r="BI664" s="2">
        <v>7.3472390432156311</v>
      </c>
    </row>
    <row r="665" spans="1:61" x14ac:dyDescent="0.2">
      <c r="A665" s="21">
        <v>35622</v>
      </c>
      <c r="C665" s="2">
        <v>6.8824966408160204</v>
      </c>
      <c r="D665" s="2">
        <v>6.947054453921198</v>
      </c>
      <c r="E665" s="2">
        <v>6.9984355048918356</v>
      </c>
      <c r="F665" s="2">
        <v>7.042128843596605</v>
      </c>
      <c r="G665" s="2">
        <v>7.0810455223105881</v>
      </c>
      <c r="H665" s="2">
        <v>7.1153312896491379</v>
      </c>
      <c r="I665" s="2">
        <v>7.1446671859429953</v>
      </c>
      <c r="J665" s="2">
        <v>7.169496031656637</v>
      </c>
      <c r="K665" s="2">
        <v>7.1909872274220579</v>
      </c>
      <c r="L665" s="2">
        <v>7.210205151558803</v>
      </c>
      <c r="M665" s="2">
        <v>7.2276868456578702</v>
      </c>
      <c r="N665" s="2">
        <v>7.2435931265937885</v>
      </c>
      <c r="O665" s="2">
        <v>7.2579211411460118</v>
      </c>
      <c r="P665" s="2">
        <v>7.2706355483798983</v>
      </c>
      <c r="Q665" s="2">
        <v>7.2817258340694559</v>
      </c>
      <c r="R665" s="2">
        <v>7.291253716977141</v>
      </c>
      <c r="S665" s="2">
        <v>7.2993352948737602</v>
      </c>
      <c r="T665" s="2">
        <v>7.3061249582796561</v>
      </c>
      <c r="U665" s="2">
        <v>7.3117940483310626</v>
      </c>
      <c r="V665" s="2">
        <v>7.3165138183528384</v>
      </c>
      <c r="W665" s="2">
        <v>7.3204442359670452</v>
      </c>
      <c r="X665" s="2">
        <v>7.3237221148680218</v>
      </c>
      <c r="Y665" s="2">
        <v>7.3264636752879602</v>
      </c>
      <c r="Z665" s="2">
        <v>7.328765554131162</v>
      </c>
      <c r="AA665" s="2">
        <v>7.3307046656458965</v>
      </c>
      <c r="AB665" s="2">
        <v>7.3323418081999696</v>
      </c>
      <c r="AC665" s="2">
        <v>7.3337247185673524</v>
      </c>
      <c r="AD665" s="2">
        <v>7.3348904915869797</v>
      </c>
      <c r="AE665" s="2">
        <v>7.3358674033148024</v>
      </c>
      <c r="AF665" s="2">
        <v>7.3366767868135083</v>
      </c>
      <c r="AG665" s="2">
        <v>7.3373347419393111</v>
      </c>
      <c r="AH665" s="2">
        <v>7.337853040158552</v>
      </c>
      <c r="AI665" s="2">
        <v>7.33824019636962</v>
      </c>
      <c r="AJ665" s="2">
        <v>7.3385025250366294</v>
      </c>
      <c r="AK665" s="2">
        <v>7.3386444959601169</v>
      </c>
      <c r="AL665" s="2">
        <v>7.3386680331029375</v>
      </c>
      <c r="AM665" s="2">
        <v>7.3385730466728463</v>
      </c>
      <c r="AN665" s="2">
        <v>7.3383600313863644</v>
      </c>
      <c r="AO665" s="2">
        <v>7.3380302796515</v>
      </c>
      <c r="AP665" s="2">
        <v>7.3375857842885992</v>
      </c>
      <c r="AQ665" s="2">
        <v>7.3370291551479259</v>
      </c>
      <c r="AR665" s="2">
        <v>7.3363635473620032</v>
      </c>
      <c r="AS665" s="2">
        <v>7.335592599381707</v>
      </c>
      <c r="AT665" s="2">
        <v>7.3347203792742421</v>
      </c>
      <c r="AU665" s="2">
        <v>7.333751338025702</v>
      </c>
      <c r="AV665" s="2">
        <v>7.3326902688050257</v>
      </c>
      <c r="AW665" s="2">
        <v>7.3315422713199485</v>
      </c>
      <c r="AX665" s="2">
        <v>7.3303127220890651</v>
      </c>
      <c r="AY665" s="2">
        <v>7.3290072651831908</v>
      </c>
      <c r="AZ665" s="2">
        <v>7.3276318053990845</v>
      </c>
      <c r="BA665" s="2">
        <v>7.3261924850917239</v>
      </c>
      <c r="BB665" s="2">
        <v>7.3246956617631591</v>
      </c>
      <c r="BC665" s="2">
        <v>7.3231478881414898</v>
      </c>
      <c r="BD665" s="2">
        <v>7.3215558944330343</v>
      </c>
      <c r="BE665" s="2">
        <v>7.3199265724760663</v>
      </c>
      <c r="BF665" s="2">
        <v>7.3182669615625686</v>
      </c>
      <c r="BG665" s="2">
        <v>7.3165842357267143</v>
      </c>
      <c r="BH665" s="2">
        <v>7.3148856923260279</v>
      </c>
      <c r="BI665" s="2">
        <v>7.3131787417644452</v>
      </c>
    </row>
    <row r="666" spans="1:61" x14ac:dyDescent="0.2">
      <c r="A666" s="21">
        <v>35625</v>
      </c>
      <c r="C666" s="2">
        <v>6.8795968789124995</v>
      </c>
      <c r="D666" s="2">
        <v>6.9432644126628018</v>
      </c>
      <c r="E666" s="2">
        <v>6.9936434192957355</v>
      </c>
      <c r="F666" s="2">
        <v>7.0349511791344996</v>
      </c>
      <c r="G666" s="2">
        <v>7.0699463003447454</v>
      </c>
      <c r="H666" s="2">
        <v>7.099730305840505</v>
      </c>
      <c r="I666" s="2">
        <v>7.1249615197329703</v>
      </c>
      <c r="J666" s="2">
        <v>7.1464520124788988</v>
      </c>
      <c r="K666" s="2">
        <v>7.1652715558526419</v>
      </c>
      <c r="L666" s="2">
        <v>7.1823701306800896</v>
      </c>
      <c r="M666" s="2">
        <v>7.1982523413410346</v>
      </c>
      <c r="N666" s="2">
        <v>7.2130657819358284</v>
      </c>
      <c r="O666" s="2">
        <v>7.2267784218040347</v>
      </c>
      <c r="P666" s="2">
        <v>7.2392828782039045</v>
      </c>
      <c r="Q666" s="2">
        <v>7.2504458940895038</v>
      </c>
      <c r="R666" s="2">
        <v>7.2601722215015165</v>
      </c>
      <c r="S666" s="2">
        <v>7.2684312129868651</v>
      </c>
      <c r="T666" s="2">
        <v>7.2752691795742743</v>
      </c>
      <c r="U666" s="2">
        <v>7.2808042519625324</v>
      </c>
      <c r="V666" s="2">
        <v>7.2851920783832771</v>
      </c>
      <c r="W666" s="2">
        <v>7.2885990869329467</v>
      </c>
      <c r="X666" s="2">
        <v>7.2911813355612916</v>
      </c>
      <c r="Y666" s="2">
        <v>7.2930842885206433</v>
      </c>
      <c r="Z666" s="2">
        <v>7.2944409598154634</v>
      </c>
      <c r="AA666" s="2">
        <v>7.2953678912659834</v>
      </c>
      <c r="AB666" s="2">
        <v>7.2959655155466452</v>
      </c>
      <c r="AC666" s="2">
        <v>7.2963183156275147</v>
      </c>
      <c r="AD666" s="2">
        <v>7.2964947098602311</v>
      </c>
      <c r="AE666" s="2">
        <v>7.2965494273922582</v>
      </c>
      <c r="AF666" s="2">
        <v>7.2965257992074255</v>
      </c>
      <c r="AG666" s="2">
        <v>7.2964576314671739</v>
      </c>
      <c r="AH666" s="2">
        <v>7.2963707164281519</v>
      </c>
      <c r="AI666" s="2">
        <v>7.2962847393999981</v>
      </c>
      <c r="AJ666" s="2">
        <v>7.2962149486502597</v>
      </c>
      <c r="AK666" s="2">
        <v>7.2961728677198439</v>
      </c>
      <c r="AL666" s="2">
        <v>7.2961671535599502</v>
      </c>
      <c r="AM666" s="2">
        <v>7.2962045536721973</v>
      </c>
      <c r="AN666" s="2">
        <v>7.2962902065545672</v>
      </c>
      <c r="AO666" s="2">
        <v>7.2964278367729616</v>
      </c>
      <c r="AP666" s="2">
        <v>7.2966199273919248</v>
      </c>
      <c r="AQ666" s="2">
        <v>7.2968678677724368</v>
      </c>
      <c r="AR666" s="2">
        <v>7.2971720807467442</v>
      </c>
      <c r="AS666" s="2">
        <v>7.2975321324511633</v>
      </c>
      <c r="AT666" s="2">
        <v>7.2979468275145285</v>
      </c>
      <c r="AU666" s="2">
        <v>7.298414291830734</v>
      </c>
      <c r="AV666" s="2">
        <v>7.2989320447645856</v>
      </c>
      <c r="AW666" s="2">
        <v>7.29949706233191</v>
      </c>
      <c r="AX666" s="2">
        <v>7.3001058404773094</v>
      </c>
      <c r="AY666" s="2">
        <v>7.3007545567022625</v>
      </c>
      <c r="AZ666" s="2">
        <v>7.301439239417995</v>
      </c>
      <c r="BA666" s="2">
        <v>7.3021557985678527</v>
      </c>
      <c r="BB666" s="2">
        <v>7.302900036804556</v>
      </c>
      <c r="BC666" s="2">
        <v>7.3036676594245149</v>
      </c>
      <c r="BD666" s="2">
        <v>7.3044542832184076</v>
      </c>
      <c r="BE666" s="2">
        <v>7.3052554443734703</v>
      </c>
      <c r="BF666" s="2">
        <v>7.3060666055439807</v>
      </c>
      <c r="BG666" s="2">
        <v>7.3068831621903074</v>
      </c>
      <c r="BH666" s="2">
        <v>7.3077004482733026</v>
      </c>
      <c r="BI666" s="2">
        <v>7.3085137413792669</v>
      </c>
    </row>
    <row r="667" spans="1:61" x14ac:dyDescent="0.2">
      <c r="A667" s="21">
        <v>35626</v>
      </c>
      <c r="C667" s="2">
        <v>6.8730268814278439</v>
      </c>
      <c r="D667" s="2">
        <v>6.9289626118312562</v>
      </c>
      <c r="E667" s="2">
        <v>6.9770381505614987</v>
      </c>
      <c r="F667" s="2">
        <v>7.0212190501206786</v>
      </c>
      <c r="G667" s="2">
        <v>7.0608254279059288</v>
      </c>
      <c r="H667" s="2">
        <v>7.0949183218415683</v>
      </c>
      <c r="I667" s="2">
        <v>7.1238381427896051</v>
      </c>
      <c r="J667" s="2">
        <v>7.1486579738982829</v>
      </c>
      <c r="K667" s="2">
        <v>7.1706352124853856</v>
      </c>
      <c r="L667" s="2">
        <v>7.1906457946397868</v>
      </c>
      <c r="M667" s="2">
        <v>7.2090359141525298</v>
      </c>
      <c r="N667" s="2">
        <v>7.2258073963712652</v>
      </c>
      <c r="O667" s="2">
        <v>7.2408394068795277</v>
      </c>
      <c r="P667" s="2">
        <v>7.2540185491225682</v>
      </c>
      <c r="Q667" s="2">
        <v>7.2652883233171819</v>
      </c>
      <c r="R667" s="2">
        <v>7.2746880740890978</v>
      </c>
      <c r="S667" s="2">
        <v>7.2823369198968591</v>
      </c>
      <c r="T667" s="2">
        <v>7.2884198801810829</v>
      </c>
      <c r="U667" s="2">
        <v>7.2931616741334855</v>
      </c>
      <c r="V667" s="2">
        <v>7.2967966869524714</v>
      </c>
      <c r="W667" s="2">
        <v>7.2995450393319299</v>
      </c>
      <c r="X667" s="2">
        <v>7.3015944067900982</v>
      </c>
      <c r="Y667" s="2">
        <v>7.3031041715179548</v>
      </c>
      <c r="Z667" s="2">
        <v>7.3042058301548325</v>
      </c>
      <c r="AA667" s="2">
        <v>7.3050033350595394</v>
      </c>
      <c r="AB667" s="2">
        <v>7.3055782564939147</v>
      </c>
      <c r="AC667" s="2">
        <v>7.3059940619092849</v>
      </c>
      <c r="AD667" s="2">
        <v>7.3062994777428711</v>
      </c>
      <c r="AE667" s="2">
        <v>7.3065310622381254</v>
      </c>
      <c r="AF667" s="2">
        <v>7.3067162423403724</v>
      </c>
      <c r="AG667" s="2">
        <v>7.3068758519050565</v>
      </c>
      <c r="AH667" s="2">
        <v>7.3070253062740838</v>
      </c>
      <c r="AI667" s="2">
        <v>7.3071761817515428</v>
      </c>
      <c r="AJ667" s="2">
        <v>7.3073375615532106</v>
      </c>
      <c r="AK667" s="2">
        <v>7.30751646780603</v>
      </c>
      <c r="AL667" s="2">
        <v>7.3077183947511442</v>
      </c>
      <c r="AM667" s="2">
        <v>7.307947999272983</v>
      </c>
      <c r="AN667" s="2">
        <v>7.3082093614775792</v>
      </c>
      <c r="AO667" s="2">
        <v>7.3085058438660093</v>
      </c>
      <c r="AP667" s="2">
        <v>7.3088398136541146</v>
      </c>
      <c r="AQ667" s="2">
        <v>7.3092126994510407</v>
      </c>
      <c r="AR667" s="2">
        <v>7.3096251003191313</v>
      </c>
      <c r="AS667" s="2">
        <v>7.310076880040608</v>
      </c>
      <c r="AT667" s="2">
        <v>7.3105672488153752</v>
      </c>
      <c r="AU667" s="2">
        <v>7.3110948343025628</v>
      </c>
      <c r="AV667" s="2">
        <v>7.311657743592952</v>
      </c>
      <c r="AW667" s="2">
        <v>7.31225361743485</v>
      </c>
      <c r="AX667" s="2">
        <v>7.3128796895808028</v>
      </c>
      <c r="AY667" s="2">
        <v>7.3135329816298098</v>
      </c>
      <c r="AZ667" s="2">
        <v>7.3142104982562213</v>
      </c>
      <c r="BA667" s="2">
        <v>7.3149092476036817</v>
      </c>
      <c r="BB667" s="2">
        <v>7.3156262409581165</v>
      </c>
      <c r="BC667" s="2">
        <v>7.3163584924567697</v>
      </c>
      <c r="BD667" s="2">
        <v>7.3171030188290063</v>
      </c>
      <c r="BE667" s="2">
        <v>7.3178568391648637</v>
      </c>
      <c r="BF667" s="2">
        <v>7.3186169747079752</v>
      </c>
      <c r="BG667" s="2">
        <v>7.3193804486699214</v>
      </c>
      <c r="BH667" s="2">
        <v>7.3201442860634494</v>
      </c>
      <c r="BI667" s="2">
        <v>7.3209055135523773</v>
      </c>
    </row>
    <row r="668" spans="1:61" x14ac:dyDescent="0.2">
      <c r="A668" s="21">
        <v>35627</v>
      </c>
      <c r="C668" s="2">
        <v>6.876381624866803</v>
      </c>
      <c r="D668" s="2">
        <v>6.9377304572574143</v>
      </c>
      <c r="E668" s="2">
        <v>6.9876162536120594</v>
      </c>
      <c r="F668" s="2">
        <v>7.0315732648199356</v>
      </c>
      <c r="G668" s="2">
        <v>7.0701759976963388</v>
      </c>
      <c r="H668" s="2">
        <v>7.1026283742881446</v>
      </c>
      <c r="I668" s="2">
        <v>7.1293442602257198</v>
      </c>
      <c r="J668" s="2">
        <v>7.1516850933561873</v>
      </c>
      <c r="K668" s="2">
        <v>7.1711809941936835</v>
      </c>
      <c r="L668" s="2">
        <v>7.1888051905716175</v>
      </c>
      <c r="M668" s="2">
        <v>7.2048472740381619</v>
      </c>
      <c r="N668" s="2">
        <v>7.2192251029376555</v>
      </c>
      <c r="O668" s="2">
        <v>7.2317725794541943</v>
      </c>
      <c r="P668" s="2">
        <v>7.242391260576853</v>
      </c>
      <c r="Q668" s="2">
        <v>7.2511051961475346</v>
      </c>
      <c r="R668" s="2">
        <v>7.2580673957217048</v>
      </c>
      <c r="S668" s="2">
        <v>7.2634974908098764</v>
      </c>
      <c r="T668" s="2">
        <v>7.2676392338829823</v>
      </c>
      <c r="U668" s="2">
        <v>7.2707251700553304</v>
      </c>
      <c r="V668" s="2">
        <v>7.2729671180268047</v>
      </c>
      <c r="W668" s="2">
        <v>7.2745495975412577</v>
      </c>
      <c r="X668" s="2">
        <v>7.2756255537612189</v>
      </c>
      <c r="Y668" s="2">
        <v>7.2763216291189758</v>
      </c>
      <c r="Z668" s="2">
        <v>7.2767395975364542</v>
      </c>
      <c r="AA668" s="2">
        <v>7.2769584475822597</v>
      </c>
      <c r="AB668" s="2">
        <v>7.2770394727786636</v>
      </c>
      <c r="AC668" s="2">
        <v>7.2770302511056251</v>
      </c>
      <c r="AD668" s="2">
        <v>7.2769677113375852</v>
      </c>
      <c r="AE668" s="2">
        <v>7.2768800173765911</v>
      </c>
      <c r="AF668" s="2">
        <v>7.2767884764133237</v>
      </c>
      <c r="AG668" s="2">
        <v>7.2767090864536597</v>
      </c>
      <c r="AH668" s="2">
        <v>7.2766534053337928</v>
      </c>
      <c r="AI668" s="2">
        <v>7.2766294410526902</v>
      </c>
      <c r="AJ668" s="2">
        <v>7.2766423840285457</v>
      </c>
      <c r="AK668" s="2">
        <v>7.2766950268406019</v>
      </c>
      <c r="AL668" s="2">
        <v>7.2767882657583103</v>
      </c>
      <c r="AM668" s="2">
        <v>7.276921474606417</v>
      </c>
      <c r="AN668" s="2">
        <v>7.2770925759492604</v>
      </c>
      <c r="AO668" s="2">
        <v>7.2772986128757378</v>
      </c>
      <c r="AP668" s="2">
        <v>7.2775364800025608</v>
      </c>
      <c r="AQ668" s="2">
        <v>7.2778030380497114</v>
      </c>
      <c r="AR668" s="2">
        <v>7.2780951178586042</v>
      </c>
      <c r="AS668" s="2">
        <v>7.2784095237873885</v>
      </c>
      <c r="AT668" s="2">
        <v>7.2787430366535215</v>
      </c>
      <c r="AU668" s="2">
        <v>7.2790924162925492</v>
      </c>
      <c r="AV668" s="2">
        <v>7.2794544037902114</v>
      </c>
      <c r="AW668" s="2">
        <v>7.2798257234355601</v>
      </c>
      <c r="AX668" s="2">
        <v>7.280203100750235</v>
      </c>
      <c r="AY668" s="2">
        <v>7.2805834560873963</v>
      </c>
      <c r="AZ668" s="2">
        <v>7.2809640895783438</v>
      </c>
      <c r="BA668" s="2">
        <v>7.2813426646167789</v>
      </c>
      <c r="BB668" s="2">
        <v>7.2817171735887714</v>
      </c>
      <c r="BC668" s="2">
        <v>7.2820859074105266</v>
      </c>
      <c r="BD668" s="2">
        <v>7.2824474283892622</v>
      </c>
      <c r="BE668" s="2">
        <v>7.282800545991881</v>
      </c>
      <c r="BF668" s="2">
        <v>7.2831442951642789</v>
      </c>
      <c r="BG668" s="2">
        <v>7.2834779168935295</v>
      </c>
      <c r="BH668" s="2">
        <v>7.2838008407467392</v>
      </c>
      <c r="BI668" s="2">
        <v>7.2841126691560616</v>
      </c>
    </row>
    <row r="669" spans="1:61" x14ac:dyDescent="0.2">
      <c r="A669" s="21">
        <v>35628</v>
      </c>
      <c r="C669" s="2">
        <v>6.8830302914866328</v>
      </c>
      <c r="D669" s="2">
        <v>6.9421034711852476</v>
      </c>
      <c r="E669" s="2">
        <v>6.985653259534085</v>
      </c>
      <c r="F669" s="2">
        <v>7.0228097633921474</v>
      </c>
      <c r="G669" s="2">
        <v>7.0569068547431471</v>
      </c>
      <c r="H669" s="2">
        <v>7.0875083393190286</v>
      </c>
      <c r="I669" s="2">
        <v>7.1142639373903096</v>
      </c>
      <c r="J669" s="2">
        <v>7.1375388618072773</v>
      </c>
      <c r="K669" s="2">
        <v>7.157872001955865</v>
      </c>
      <c r="L669" s="2">
        <v>7.1756369520775145</v>
      </c>
      <c r="M669" s="2">
        <v>7.1910047193425433</v>
      </c>
      <c r="N669" s="2">
        <v>7.2040736547777104</v>
      </c>
      <c r="O669" s="2">
        <v>7.2149319431045766</v>
      </c>
      <c r="P669" s="2">
        <v>7.2237061864900198</v>
      </c>
      <c r="Q669" s="2">
        <v>7.2305859544833799</v>
      </c>
      <c r="R669" s="2">
        <v>7.2358194792835455</v>
      </c>
      <c r="S669" s="2">
        <v>7.2396759534452571</v>
      </c>
      <c r="T669" s="2">
        <v>7.2424210798043438</v>
      </c>
      <c r="U669" s="2">
        <v>7.2442953499347151</v>
      </c>
      <c r="V669" s="2">
        <v>7.2455090318343309</v>
      </c>
      <c r="W669" s="2">
        <v>7.2462382232890148</v>
      </c>
      <c r="X669" s="2">
        <v>7.2466230767886977</v>
      </c>
      <c r="Y669" s="2">
        <v>7.2467741383306121</v>
      </c>
      <c r="Z669" s="2">
        <v>7.2467746681844316</v>
      </c>
      <c r="AA669" s="2">
        <v>7.2466840969118049</v>
      </c>
      <c r="AB669" s="2">
        <v>7.2465441667138473</v>
      </c>
      <c r="AC669" s="2">
        <v>7.2463840705956404</v>
      </c>
      <c r="AD669" s="2">
        <v>7.2462242411861935</v>
      </c>
      <c r="AE669" s="2">
        <v>7.2460780507558447</v>
      </c>
      <c r="AF669" s="2">
        <v>7.2459539891849651</v>
      </c>
      <c r="AG669" s="2">
        <v>7.2458573583020058</v>
      </c>
      <c r="AH669" s="2">
        <v>7.2457908820382801</v>
      </c>
      <c r="AI669" s="2">
        <v>7.2457555860275784</v>
      </c>
      <c r="AJ669" s="2">
        <v>7.2457514820746809</v>
      </c>
      <c r="AK669" s="2">
        <v>7.2457777525669149</v>
      </c>
      <c r="AL669" s="2">
        <v>7.2458330343191149</v>
      </c>
      <c r="AM669" s="2">
        <v>7.2459157247854851</v>
      </c>
      <c r="AN669" s="2">
        <v>7.2460240400499352</v>
      </c>
      <c r="AO669" s="2">
        <v>7.246156141463592</v>
      </c>
      <c r="AP669" s="2">
        <v>7.2463102912327439</v>
      </c>
      <c r="AQ669" s="2">
        <v>7.2464848616178026</v>
      </c>
      <c r="AR669" s="2">
        <v>7.2466783221455806</v>
      </c>
      <c r="AS669" s="2">
        <v>7.246889228556288</v>
      </c>
      <c r="AT669" s="2">
        <v>7.247116213224273</v>
      </c>
      <c r="AU669" s="2">
        <v>7.2473579768282104</v>
      </c>
      <c r="AV669" s="2">
        <v>7.2476132810847043</v>
      </c>
      <c r="AW669" s="2">
        <v>7.2478809423901458</v>
      </c>
      <c r="AX669" s="2">
        <v>7.2481598244170424</v>
      </c>
      <c r="AY669" s="2">
        <v>7.2484488117274122</v>
      </c>
      <c r="AZ669" s="2">
        <v>7.2487467849113658</v>
      </c>
      <c r="BA669" s="2">
        <v>7.2490526187327946</v>
      </c>
      <c r="BB669" s="2">
        <v>7.2493651826789973</v>
      </c>
      <c r="BC669" s="2">
        <v>7.2496833414492654</v>
      </c>
      <c r="BD669" s="2">
        <v>7.2500059553901428</v>
      </c>
      <c r="BE669" s="2">
        <v>7.2503318808840813</v>
      </c>
      <c r="BF669" s="2">
        <v>7.25065997069715</v>
      </c>
      <c r="BG669" s="2">
        <v>7.250989074290807</v>
      </c>
      <c r="BH669" s="2">
        <v>7.2513180381019398</v>
      </c>
      <c r="BI669" s="2">
        <v>7.2516457057949211</v>
      </c>
    </row>
    <row r="670" spans="1:61" x14ac:dyDescent="0.2">
      <c r="A670" s="21">
        <v>35629</v>
      </c>
      <c r="C670" s="2">
        <v>6.8878959262393264</v>
      </c>
      <c r="D670" s="2">
        <v>6.9567554030468308</v>
      </c>
      <c r="E670" s="2">
        <v>7.0093660777219071</v>
      </c>
      <c r="F670" s="2">
        <v>7.0510065481618183</v>
      </c>
      <c r="G670" s="2">
        <v>7.0845835713836385</v>
      </c>
      <c r="H670" s="2">
        <v>7.1115484967538611</v>
      </c>
      <c r="I670" s="2">
        <v>7.1334897505010382</v>
      </c>
      <c r="J670" s="2">
        <v>7.1520060766320821</v>
      </c>
      <c r="K670" s="2">
        <v>7.1683395781603583</v>
      </c>
      <c r="L670" s="2">
        <v>7.1832290792335707</v>
      </c>
      <c r="M670" s="2">
        <v>7.196987802148783</v>
      </c>
      <c r="N670" s="2">
        <v>7.2096454877988352</v>
      </c>
      <c r="O670" s="2">
        <v>7.2210898619810182</v>
      </c>
      <c r="P670" s="2">
        <v>7.2311834823816925</v>
      </c>
      <c r="Q670" s="2">
        <v>7.2398295319534327</v>
      </c>
      <c r="R670" s="2">
        <v>7.247015903275976</v>
      </c>
      <c r="S670" s="2">
        <v>7.2528056771661662</v>
      </c>
      <c r="T670" s="2">
        <v>7.2573286326452857</v>
      </c>
      <c r="U670" s="2">
        <v>7.2607594713081536</v>
      </c>
      <c r="V670" s="2">
        <v>7.2632894504918557</v>
      </c>
      <c r="W670" s="2">
        <v>7.2651010148408517</v>
      </c>
      <c r="X670" s="2">
        <v>7.2663523482996002</v>
      </c>
      <c r="Y670" s="2">
        <v>7.2671803881048138</v>
      </c>
      <c r="Z670" s="2">
        <v>7.2676986381347879</v>
      </c>
      <c r="AA670" s="2">
        <v>7.2679964907276657</v>
      </c>
      <c r="AB670" s="2">
        <v>7.268143640705433</v>
      </c>
      <c r="AC670" s="2">
        <v>7.2681935173003858</v>
      </c>
      <c r="AD670" s="2">
        <v>7.2681859852609305</v>
      </c>
      <c r="AE670" s="2">
        <v>7.2681497065481775</v>
      </c>
      <c r="AF670" s="2">
        <v>7.2681048974530791</v>
      </c>
      <c r="AG670" s="2">
        <v>7.2680654410010037</v>
      </c>
      <c r="AH670" s="2">
        <v>7.268040067792275</v>
      </c>
      <c r="AI670" s="2">
        <v>7.2680345230657277</v>
      </c>
      <c r="AJ670" s="2">
        <v>7.2680531513051116</v>
      </c>
      <c r="AK670" s="2">
        <v>7.2680991722081423</v>
      </c>
      <c r="AL670" s="2">
        <v>7.2681748360991296</v>
      </c>
      <c r="AM670" s="2">
        <v>7.2682815917595542</v>
      </c>
      <c r="AN670" s="2">
        <v>7.2684202313572452</v>
      </c>
      <c r="AO670" s="2">
        <v>7.2685909766321499</v>
      </c>
      <c r="AP670" s="2">
        <v>7.268793548460704</v>
      </c>
      <c r="AQ670" s="2">
        <v>7.2690272264824509</v>
      </c>
      <c r="AR670" s="2">
        <v>7.269290900406653</v>
      </c>
      <c r="AS670" s="2">
        <v>7.2695831143225504</v>
      </c>
      <c r="AT670" s="2">
        <v>7.2699021051015835</v>
      </c>
      <c r="AU670" s="2">
        <v>7.2702458357906385</v>
      </c>
      <c r="AV670" s="2">
        <v>7.2706120247423112</v>
      </c>
      <c r="AW670" s="2">
        <v>7.2709981711039005</v>
      </c>
      <c r="AX670" s="2">
        <v>7.2714015822247546</v>
      </c>
      <c r="AY670" s="2">
        <v>7.2718194526726769</v>
      </c>
      <c r="AZ670" s="2">
        <v>7.2722489383169089</v>
      </c>
      <c r="BA670" s="2">
        <v>7.2726871662271417</v>
      </c>
      <c r="BB670" s="2">
        <v>7.2731312373904613</v>
      </c>
      <c r="BC670" s="2">
        <v>7.2735782291264028</v>
      </c>
      <c r="BD670" s="2">
        <v>7.2740251972385481</v>
      </c>
      <c r="BE670" s="2">
        <v>7.2744691779355994</v>
      </c>
      <c r="BF670" s="2">
        <v>7.2749071895502109</v>
      </c>
      <c r="BG670" s="2">
        <v>7.2753362340800418</v>
      </c>
      <c r="BH670" s="2">
        <v>7.2757532985720799</v>
      </c>
      <c r="BI670" s="2">
        <v>7.2761553563685188</v>
      </c>
    </row>
    <row r="671" spans="1:61" x14ac:dyDescent="0.2">
      <c r="A671" s="21">
        <v>35632</v>
      </c>
      <c r="C671" s="2">
        <v>6.8904433434777115</v>
      </c>
      <c r="D671" s="2">
        <v>6.9615024718482594</v>
      </c>
      <c r="E671" s="2">
        <v>7.0153074813166247</v>
      </c>
      <c r="F671" s="2">
        <v>7.0584492588486274</v>
      </c>
      <c r="G671" s="2">
        <v>7.0949541145518289</v>
      </c>
      <c r="H671" s="2">
        <v>7.1262444929172721</v>
      </c>
      <c r="I671" s="2">
        <v>7.1531604473103201</v>
      </c>
      <c r="J671" s="2">
        <v>7.1764044435647731</v>
      </c>
      <c r="K671" s="2">
        <v>7.1967327700263102</v>
      </c>
      <c r="L671" s="2">
        <v>7.2147597737874865</v>
      </c>
      <c r="M671" s="2">
        <v>7.2307400241453594</v>
      </c>
      <c r="N671" s="2">
        <v>7.2447321435924836</v>
      </c>
      <c r="O671" s="2">
        <v>7.256783211005815</v>
      </c>
      <c r="P671" s="2">
        <v>7.2669701592183955</v>
      </c>
      <c r="Q671" s="2">
        <v>7.2754024330401847</v>
      </c>
      <c r="R671" s="2">
        <v>7.2822250049128074</v>
      </c>
      <c r="S671" s="2">
        <v>7.2876151583482418</v>
      </c>
      <c r="T671" s="2">
        <v>7.2917759868790322</v>
      </c>
      <c r="U671" s="2">
        <v>7.2949215313141273</v>
      </c>
      <c r="V671" s="2">
        <v>7.2972611690588121</v>
      </c>
      <c r="W671" s="2">
        <v>7.2989822836052793</v>
      </c>
      <c r="X671" s="2">
        <v>7.3002428991948021</v>
      </c>
      <c r="Y671" s="2">
        <v>7.3011765304557299</v>
      </c>
      <c r="Z671" s="2">
        <v>7.3018929971663447</v>
      </c>
      <c r="AA671" s="2">
        <v>7.3024796638003524</v>
      </c>
      <c r="AB671" s="2">
        <v>7.3030047122455954</v>
      </c>
      <c r="AC671" s="2">
        <v>7.3035189659648481</v>
      </c>
      <c r="AD671" s="2">
        <v>7.3040578198252675</v>
      </c>
      <c r="AE671" s="2">
        <v>7.3046438709250605</v>
      </c>
      <c r="AF671" s="2">
        <v>7.3052897620995507</v>
      </c>
      <c r="AG671" s="2">
        <v>7.30600026169739</v>
      </c>
      <c r="AH671" s="2">
        <v>7.3067736855467009</v>
      </c>
      <c r="AI671" s="2">
        <v>7.30760416588405</v>
      </c>
      <c r="AJ671" s="2">
        <v>7.3084831236888448</v>
      </c>
      <c r="AK671" s="2">
        <v>7.3093998004125451</v>
      </c>
      <c r="AL671" s="2">
        <v>7.3103428029196866</v>
      </c>
      <c r="AM671" s="2">
        <v>7.3113004144897316</v>
      </c>
      <c r="AN671" s="2">
        <v>7.3122596199024255</v>
      </c>
      <c r="AO671" s="2">
        <v>7.313207658743778</v>
      </c>
      <c r="AP671" s="2">
        <v>7.3141336032544322</v>
      </c>
      <c r="AQ671" s="2">
        <v>7.3150282996041138</v>
      </c>
      <c r="AR671" s="2">
        <v>7.3158841616210974</v>
      </c>
      <c r="AS671" s="2">
        <v>7.3166949926491913</v>
      </c>
      <c r="AT671" s="2">
        <v>7.317455831157119</v>
      </c>
      <c r="AU671" s="2">
        <v>7.3181628164858159</v>
      </c>
      <c r="AV671" s="2">
        <v>7.3188130717343567</v>
      </c>
      <c r="AW671" s="2">
        <v>7.319404601285159</v>
      </c>
      <c r="AX671" s="2">
        <v>7.3199361974371326</v>
      </c>
      <c r="AY671" s="2">
        <v>7.3204073117221027</v>
      </c>
      <c r="AZ671" s="2">
        <v>7.320817929618757</v>
      </c>
      <c r="BA671" s="2">
        <v>7.3211685120599412</v>
      </c>
      <c r="BB671" s="2">
        <v>7.3214599505780447</v>
      </c>
      <c r="BC671" s="2">
        <v>7.3216935274346611</v>
      </c>
      <c r="BD671" s="2">
        <v>7.3218708800997589</v>
      </c>
      <c r="BE671" s="2">
        <v>7.3219939695366509</v>
      </c>
      <c r="BF671" s="2">
        <v>7.3220650518253718</v>
      </c>
      <c r="BG671" s="2">
        <v>7.3220866527216009</v>
      </c>
      <c r="BH671" s="2">
        <v>7.3220615448027742</v>
      </c>
      <c r="BI671" s="2">
        <v>7.3219927268996212</v>
      </c>
    </row>
    <row r="672" spans="1:61" x14ac:dyDescent="0.2">
      <c r="A672" s="21">
        <v>35633</v>
      </c>
      <c r="C672" s="2">
        <v>6.8906206135114845</v>
      </c>
      <c r="D672" s="2">
        <v>6.9621738998758511</v>
      </c>
      <c r="E672" s="2">
        <v>7.0166728387484261</v>
      </c>
      <c r="F672" s="2">
        <v>7.0598140249016268</v>
      </c>
      <c r="G672" s="2">
        <v>7.0953495118824925</v>
      </c>
      <c r="H672" s="2">
        <v>7.1250562873941714</v>
      </c>
      <c r="I672" s="2">
        <v>7.1501819671762625</v>
      </c>
      <c r="J672" s="2">
        <v>7.1716791533065125</v>
      </c>
      <c r="K672" s="2">
        <v>7.1903996369008052</v>
      </c>
      <c r="L672" s="2">
        <v>7.2069293554158955</v>
      </c>
      <c r="M672" s="2">
        <v>7.2214487607538773</v>
      </c>
      <c r="N672" s="2">
        <v>7.2339952470350317</v>
      </c>
      <c r="O672" s="2">
        <v>7.2446449958096499</v>
      </c>
      <c r="P672" s="2">
        <v>7.2535195233804339</v>
      </c>
      <c r="Q672" s="2">
        <v>7.2607650137983253</v>
      </c>
      <c r="R672" s="2">
        <v>7.2665394917290342</v>
      </c>
      <c r="S672" s="2">
        <v>7.2710108072552382</v>
      </c>
      <c r="T672" s="2">
        <v>7.2743636585780935</v>
      </c>
      <c r="U672" s="2">
        <v>7.2767918990697344</v>
      </c>
      <c r="V672" s="2">
        <v>7.2784831848918854</v>
      </c>
      <c r="W672" s="2">
        <v>7.2796030659657101</v>
      </c>
      <c r="X672" s="2">
        <v>7.2802892109629171</v>
      </c>
      <c r="Y672" s="2">
        <v>7.2806562205640537</v>
      </c>
      <c r="Z672" s="2">
        <v>7.2807972750969343</v>
      </c>
      <c r="AA672" s="2">
        <v>7.2807859248683506</v>
      </c>
      <c r="AB672" s="2">
        <v>7.2806790280344975</v>
      </c>
      <c r="AC672" s="2">
        <v>7.2805185991992953</v>
      </c>
      <c r="AD672" s="2">
        <v>7.2803336734044901</v>
      </c>
      <c r="AE672" s="2">
        <v>7.2801426543369887</v>
      </c>
      <c r="AF672" s="2">
        <v>7.2799563671883103</v>
      </c>
      <c r="AG672" s="2">
        <v>7.2797800808543052</v>
      </c>
      <c r="AH672" s="2">
        <v>7.2796146521668916</v>
      </c>
      <c r="AI672" s="2">
        <v>7.2794587557868313</v>
      </c>
      <c r="AJ672" s="2">
        <v>7.2793101709090182</v>
      </c>
      <c r="AK672" s="2">
        <v>7.2791660131280347</v>
      </c>
      <c r="AL672" s="2">
        <v>7.2790235280519298</v>
      </c>
      <c r="AM672" s="2">
        <v>7.278880833431062</v>
      </c>
      <c r="AN672" s="2">
        <v>7.2787369144842637</v>
      </c>
      <c r="AO672" s="2">
        <v>7.2785912353297944</v>
      </c>
      <c r="AP672" s="2">
        <v>7.278443396023027</v>
      </c>
      <c r="AQ672" s="2">
        <v>7.2782930907150591</v>
      </c>
      <c r="AR672" s="2">
        <v>7.2781400967113488</v>
      </c>
      <c r="AS672" s="2">
        <v>7.2779842650223632</v>
      </c>
      <c r="AT672" s="2">
        <v>7.2778255121741147</v>
      </c>
      <c r="AU672" s="2">
        <v>7.2776638130869298</v>
      </c>
      <c r="AV672" s="2">
        <v>7.2774991948632684</v>
      </c>
      <c r="AW672" s="2">
        <v>7.2773317313520982</v>
      </c>
      <c r="AX672" s="2">
        <v>7.2771615354302925</v>
      </c>
      <c r="AY672" s="2">
        <v>7.2769887164548734</v>
      </c>
      <c r="AZ672" s="2">
        <v>7.276813336876951</v>
      </c>
      <c r="BA672" s="2">
        <v>7.2766354120469572</v>
      </c>
      <c r="BB672" s="2">
        <v>7.2764549146580402</v>
      </c>
      <c r="BC672" s="2">
        <v>7.2762717786958078</v>
      </c>
      <c r="BD672" s="2">
        <v>7.2760859029572087</v>
      </c>
      <c r="BE672" s="2">
        <v>7.2758971541923589</v>
      </c>
      <c r="BF672" s="2">
        <v>7.2757053699156833</v>
      </c>
      <c r="BG672" s="2">
        <v>7.2755103609262175</v>
      </c>
      <c r="BH672" s="2">
        <v>7.2753119135716418</v>
      </c>
      <c r="BI672" s="2">
        <v>7.2751097917858765</v>
      </c>
    </row>
    <row r="673" spans="1:61" x14ac:dyDescent="0.2">
      <c r="A673" s="21">
        <v>35634</v>
      </c>
      <c r="C673" s="2">
        <v>6.8895159547847697</v>
      </c>
      <c r="D673" s="2">
        <v>6.9649324647657576</v>
      </c>
      <c r="E673" s="2">
        <v>7.0205188564491037</v>
      </c>
      <c r="F673" s="2">
        <v>7.0638661379859204</v>
      </c>
      <c r="G673" s="2">
        <v>7.0991751533100231</v>
      </c>
      <c r="H673" s="2">
        <v>7.1280024653751095</v>
      </c>
      <c r="I673" s="2">
        <v>7.1517823008994297</v>
      </c>
      <c r="J673" s="2">
        <v>7.1718209996429749</v>
      </c>
      <c r="K673" s="2">
        <v>7.189189607038136</v>
      </c>
      <c r="L673" s="2">
        <v>7.2045304514907009</v>
      </c>
      <c r="M673" s="2">
        <v>7.2179476541065402</v>
      </c>
      <c r="N673" s="2">
        <v>7.2293419577426867</v>
      </c>
      <c r="O673" s="2">
        <v>7.2386758819134025</v>
      </c>
      <c r="P673" s="2">
        <v>7.2460205300824745</v>
      </c>
      <c r="Q673" s="2">
        <v>7.2515493405053038</v>
      </c>
      <c r="R673" s="2">
        <v>7.2555060788529993</v>
      </c>
      <c r="S673" s="2">
        <v>7.2581639673311606</v>
      </c>
      <c r="T673" s="2">
        <v>7.2597909819574387</v>
      </c>
      <c r="U673" s="2">
        <v>7.2606292295480594</v>
      </c>
      <c r="V673" s="2">
        <v>7.2608899480367892</v>
      </c>
      <c r="W673" s="2">
        <v>7.2607461184487372</v>
      </c>
      <c r="X673" s="2">
        <v>7.2603326318994075</v>
      </c>
      <c r="Y673" s="2">
        <v>7.2597533313835401</v>
      </c>
      <c r="Z673" s="2">
        <v>7.259084244071687</v>
      </c>
      <c r="AA673" s="2">
        <v>7.2583779647832944</v>
      </c>
      <c r="AB673" s="2">
        <v>7.2576690010233857</v>
      </c>
      <c r="AC673" s="2">
        <v>7.2569785104461113</v>
      </c>
      <c r="AD673" s="2">
        <v>7.256317450972503</v>
      </c>
      <c r="AE673" s="2">
        <v>7.2556886328679351</v>
      </c>
      <c r="AF673" s="2">
        <v>7.2550898074376695</v>
      </c>
      <c r="AG673" s="2">
        <v>7.2545154916738639</v>
      </c>
      <c r="AH673" s="2">
        <v>7.2539577072366024</v>
      </c>
      <c r="AI673" s="2">
        <v>7.2534074824829959</v>
      </c>
      <c r="AJ673" s="2">
        <v>7.2528556456508122</v>
      </c>
      <c r="AK673" s="2">
        <v>7.2522929431101275</v>
      </c>
      <c r="AL673" s="2">
        <v>7.2517106749098126</v>
      </c>
      <c r="AM673" s="2">
        <v>7.2511009314122932</v>
      </c>
      <c r="AN673" s="2">
        <v>7.2504562732928939</v>
      </c>
      <c r="AO673" s="2">
        <v>7.2497702542202989</v>
      </c>
      <c r="AP673" s="2">
        <v>7.2490378667189885</v>
      </c>
      <c r="AQ673" s="2">
        <v>7.2482554173061882</v>
      </c>
      <c r="AR673" s="2">
        <v>7.2474203737020213</v>
      </c>
      <c r="AS673" s="2">
        <v>7.2465312328746272</v>
      </c>
      <c r="AT673" s="2">
        <v>7.2455874066792827</v>
      </c>
      <c r="AU673" s="2">
        <v>7.2445891224141326</v>
      </c>
      <c r="AV673" s="2">
        <v>7.2435373360709558</v>
      </c>
      <c r="AW673" s="2">
        <v>7.2424336564295864</v>
      </c>
      <c r="AX673" s="2">
        <v>7.2412802688620861</v>
      </c>
      <c r="AY673" s="2">
        <v>7.2400797638675343</v>
      </c>
      <c r="AZ673" s="2">
        <v>7.2388349774816785</v>
      </c>
      <c r="BA673" s="2">
        <v>7.2375489559174273</v>
      </c>
      <c r="BB673" s="2">
        <v>7.2362249357367947</v>
      </c>
      <c r="BC673" s="2">
        <v>7.2348663262259967</v>
      </c>
      <c r="BD673" s="2">
        <v>7.2334766936932482</v>
      </c>
      <c r="BE673" s="2">
        <v>7.232059747448929</v>
      </c>
      <c r="BF673" s="2">
        <v>7.2306193272615573</v>
      </c>
      <c r="BG673" s="2">
        <v>7.2291593921113764</v>
      </c>
      <c r="BH673" s="2">
        <v>7.22768401008768</v>
      </c>
      <c r="BI673" s="2">
        <v>7.2261973492963776</v>
      </c>
    </row>
    <row r="674" spans="1:61" x14ac:dyDescent="0.2">
      <c r="A674" s="21">
        <v>35635</v>
      </c>
      <c r="C674" s="2">
        <v>6.894239955379895</v>
      </c>
      <c r="D674" s="2">
        <v>6.9657502810253282</v>
      </c>
      <c r="E674" s="2">
        <v>7.0196258491268537</v>
      </c>
      <c r="F674" s="2">
        <v>7.0618816180191715</v>
      </c>
      <c r="G674" s="2">
        <v>7.0966449696448981</v>
      </c>
      <c r="H674" s="2">
        <v>7.1254012257397275</v>
      </c>
      <c r="I674" s="2">
        <v>7.1491035730397341</v>
      </c>
      <c r="J674" s="2">
        <v>7.1686433020852354</v>
      </c>
      <c r="K674" s="2">
        <v>7.1848119610886245</v>
      </c>
      <c r="L674" s="2">
        <v>7.1981231265374177</v>
      </c>
      <c r="M674" s="2">
        <v>7.2087547032434873</v>
      </c>
      <c r="N674" s="2">
        <v>7.2168093080225919</v>
      </c>
      <c r="O674" s="2">
        <v>7.222483867047881</v>
      </c>
      <c r="P674" s="2">
        <v>7.2260747734593895</v>
      </c>
      <c r="Q674" s="2">
        <v>7.2279508506418955</v>
      </c>
      <c r="R674" s="2">
        <v>7.2285070177843416</v>
      </c>
      <c r="S674" s="2">
        <v>7.2281182956661398</v>
      </c>
      <c r="T674" s="2">
        <v>7.22709908655112</v>
      </c>
      <c r="U674" s="2">
        <v>7.2256892184291415</v>
      </c>
      <c r="V674" s="2">
        <v>7.2240648925718665</v>
      </c>
      <c r="W674" s="2">
        <v>7.2223521832382263</v>
      </c>
      <c r="X674" s="2">
        <v>7.2206377495663494</v>
      </c>
      <c r="Y674" s="2">
        <v>7.2189776094842344</v>
      </c>
      <c r="Z674" s="2">
        <v>7.2174063529258055</v>
      </c>
      <c r="AA674" s="2">
        <v>7.2159434604689592</v>
      </c>
      <c r="AB674" s="2">
        <v>7.2145970749243142</v>
      </c>
      <c r="AC674" s="2">
        <v>7.2133679422922903</v>
      </c>
      <c r="AD674" s="2">
        <v>7.2122517097841676</v>
      </c>
      <c r="AE674" s="2">
        <v>7.211240206424824</v>
      </c>
      <c r="AF674" s="2">
        <v>7.2103240831378299</v>
      </c>
      <c r="AG674" s="2">
        <v>7.2094940944040351</v>
      </c>
      <c r="AH674" s="2">
        <v>7.2087412992835285</v>
      </c>
      <c r="AI674" s="2">
        <v>7.208057909628562</v>
      </c>
      <c r="AJ674" s="2">
        <v>7.2074376020633242</v>
      </c>
      <c r="AK674" s="2">
        <v>7.2068756131714196</v>
      </c>
      <c r="AL674" s="2">
        <v>7.2063708828429975</v>
      </c>
      <c r="AM674" s="2">
        <v>7.2059249875589861</v>
      </c>
      <c r="AN674" s="2">
        <v>7.2055390065019695</v>
      </c>
      <c r="AO674" s="2">
        <v>7.2052132945852341</v>
      </c>
      <c r="AP674" s="2">
        <v>7.204947570778006</v>
      </c>
      <c r="AQ674" s="2">
        <v>7.2047409938130818</v>
      </c>
      <c r="AR674" s="2">
        <v>7.2045922273305933</v>
      </c>
      <c r="AS674" s="2">
        <v>7.2044994961385438</v>
      </c>
      <c r="AT674" s="2">
        <v>7.2044606349719311</v>
      </c>
      <c r="AU674" s="2">
        <v>7.2044731308919827</v>
      </c>
      <c r="AV674" s="2">
        <v>7.2045341602727353</v>
      </c>
      <c r="AW674" s="2">
        <v>7.2046406211642742</v>
      </c>
      <c r="AX674" s="2">
        <v>7.2047891607156886</v>
      </c>
      <c r="AY674" s="2">
        <v>7.204976188659165</v>
      </c>
      <c r="AZ674" s="2">
        <v>7.2051978883615613</v>
      </c>
      <c r="BA674" s="2">
        <v>7.2054502373920037</v>
      </c>
      <c r="BB674" s="2">
        <v>7.2057290269367709</v>
      </c>
      <c r="BC674" s="2">
        <v>7.2060298790569615</v>
      </c>
      <c r="BD674" s="2">
        <v>7.2063482620635124</v>
      </c>
      <c r="BE674" s="2">
        <v>7.2066795042448897</v>
      </c>
      <c r="BF674" s="2">
        <v>7.2070188061497609</v>
      </c>
      <c r="BG674" s="2">
        <v>7.2073612515990559</v>
      </c>
      <c r="BH674" s="2">
        <v>7.207701817578136</v>
      </c>
      <c r="BI674" s="2">
        <v>7.2080353831397588</v>
      </c>
    </row>
    <row r="675" spans="1:61" x14ac:dyDescent="0.2">
      <c r="A675" s="21">
        <v>35636</v>
      </c>
      <c r="C675" s="2">
        <v>6.8930788701429915</v>
      </c>
      <c r="D675" s="2">
        <v>6.9673688229503368</v>
      </c>
      <c r="E675" s="2">
        <v>7.023928720429371</v>
      </c>
      <c r="F675" s="2">
        <v>7.0688265546433771</v>
      </c>
      <c r="G675" s="2">
        <v>7.1060830944141431</v>
      </c>
      <c r="H675" s="2">
        <v>7.1369188573463864</v>
      </c>
      <c r="I675" s="2">
        <v>7.1619893221169058</v>
      </c>
      <c r="J675" s="2">
        <v>7.1820393178893607</v>
      </c>
      <c r="K675" s="2">
        <v>7.1978879921046044</v>
      </c>
      <c r="L675" s="2">
        <v>7.210248563302736</v>
      </c>
      <c r="M675" s="2">
        <v>7.2196601132483442</v>
      </c>
      <c r="N675" s="2">
        <v>7.2265997522906904</v>
      </c>
      <c r="O675" s="2">
        <v>7.2315238253603695</v>
      </c>
      <c r="P675" s="2">
        <v>7.234847408917318</v>
      </c>
      <c r="Q675" s="2">
        <v>7.2369233040527075</v>
      </c>
      <c r="R675" s="2">
        <v>7.2380421885608088</v>
      </c>
      <c r="S675" s="2">
        <v>7.2384476283678625</v>
      </c>
      <c r="T675" s="2">
        <v>7.2383407994862541</v>
      </c>
      <c r="U675" s="2">
        <v>7.2378849358465729</v>
      </c>
      <c r="V675" s="2">
        <v>7.2372107853013814</v>
      </c>
      <c r="W675" s="2">
        <v>7.2364180771355242</v>
      </c>
      <c r="X675" s="2">
        <v>7.2355792749443486</v>
      </c>
      <c r="Y675" s="2">
        <v>7.2347445130515693</v>
      </c>
      <c r="Z675" s="2">
        <v>7.2339430709784143</v>
      </c>
      <c r="AA675" s="2">
        <v>7.2331874248285617</v>
      </c>
      <c r="AB675" s="2">
        <v>7.2324788096411146</v>
      </c>
      <c r="AC675" s="2">
        <v>7.2318131861364296</v>
      </c>
      <c r="AD675" s="2">
        <v>7.2311840918978429</v>
      </c>
      <c r="AE675" s="2">
        <v>7.2305834336906614</v>
      </c>
      <c r="AF675" s="2">
        <v>7.2300032864546298</v>
      </c>
      <c r="AG675" s="2">
        <v>7.2294366414943019</v>
      </c>
      <c r="AH675" s="2">
        <v>7.228877342048599</v>
      </c>
      <c r="AI675" s="2">
        <v>7.2283201872067693</v>
      </c>
      <c r="AJ675" s="2">
        <v>7.2277609091356414</v>
      </c>
      <c r="AK675" s="2">
        <v>7.2271960266158199</v>
      </c>
      <c r="AL675" s="2">
        <v>7.2266225926115899</v>
      </c>
      <c r="AM675" s="2">
        <v>7.2260382923459625</v>
      </c>
      <c r="AN675" s="2">
        <v>7.2254416422532222</v>
      </c>
      <c r="AO675" s="2">
        <v>7.2248316498130585</v>
      </c>
      <c r="AP675" s="2">
        <v>7.2242075405590569</v>
      </c>
      <c r="AQ675" s="2">
        <v>7.2235687178210135</v>
      </c>
      <c r="AR675" s="2">
        <v>7.222914742050957</v>
      </c>
      <c r="AS675" s="2">
        <v>7.2222453129683473</v>
      </c>
      <c r="AT675" s="2">
        <v>7.2215602540859152</v>
      </c>
      <c r="AU675" s="2">
        <v>7.220859499253887</v>
      </c>
      <c r="AV675" s="2">
        <v>7.2201430809219236</v>
      </c>
      <c r="AW675" s="2">
        <v>7.2194111198683801</v>
      </c>
      <c r="AX675" s="2">
        <v>7.2186638190307075</v>
      </c>
      <c r="AY675" s="2">
        <v>7.2179014890528457</v>
      </c>
      <c r="AZ675" s="2">
        <v>7.2171245732886904</v>
      </c>
      <c r="BA675" s="2">
        <v>7.2163336385275105</v>
      </c>
      <c r="BB675" s="2">
        <v>7.2155293633490949</v>
      </c>
      <c r="BC675" s="2">
        <v>7.2147125277727868</v>
      </c>
      <c r="BD675" s="2">
        <v>7.2138840040356946</v>
      </c>
      <c r="BE675" s="2">
        <v>7.2130447483589819</v>
      </c>
      <c r="BF675" s="2">
        <v>7.2121957935808245</v>
      </c>
      <c r="BG675" s="2">
        <v>7.2113382425515091</v>
      </c>
      <c r="BH675" s="2">
        <v>7.2104732622001988</v>
      </c>
      <c r="BI675" s="2">
        <v>7.209602078195025</v>
      </c>
    </row>
    <row r="676" spans="1:61" x14ac:dyDescent="0.2">
      <c r="A676" s="21">
        <v>35639</v>
      </c>
      <c r="C676" s="2">
        <v>6.9089768101846261</v>
      </c>
      <c r="D676" s="2">
        <v>6.9760675885229748</v>
      </c>
      <c r="E676" s="2">
        <v>7.0299934573262863</v>
      </c>
      <c r="F676" s="2">
        <v>7.0718820161347162</v>
      </c>
      <c r="G676" s="2">
        <v>7.1044167964731182</v>
      </c>
      <c r="H676" s="2">
        <v>7.1296656380949619</v>
      </c>
      <c r="I676" s="2">
        <v>7.1495720363936339</v>
      </c>
      <c r="J676" s="2">
        <v>7.1656798995040205</v>
      </c>
      <c r="K676" s="2">
        <v>7.1789790319276392</v>
      </c>
      <c r="L676" s="2">
        <v>7.1899522943772078</v>
      </c>
      <c r="M676" s="2">
        <v>7.1987047990339876</v>
      </c>
      <c r="N676" s="2">
        <v>7.2053102410866829</v>
      </c>
      <c r="O676" s="2">
        <v>7.2099858618296997</v>
      </c>
      <c r="P676" s="2">
        <v>7.2130472541384396</v>
      </c>
      <c r="Q676" s="2">
        <v>7.2148079324674734</v>
      </c>
      <c r="R676" s="2">
        <v>7.2155472780937622</v>
      </c>
      <c r="S676" s="2">
        <v>7.2155144919472765</v>
      </c>
      <c r="T676" s="2">
        <v>7.2149183063960587</v>
      </c>
      <c r="U676" s="2">
        <v>7.2139282403318328</v>
      </c>
      <c r="V676" s="2">
        <v>7.2126813555589901</v>
      </c>
      <c r="W676" s="2">
        <v>7.2112847620571223</v>
      </c>
      <c r="X676" s="2">
        <v>7.2098201230019683</v>
      </c>
      <c r="Y676" s="2">
        <v>7.2083491183284885</v>
      </c>
      <c r="Z676" s="2">
        <v>7.2069182074489726</v>
      </c>
      <c r="AA676" s="2">
        <v>7.2055614437394198</v>
      </c>
      <c r="AB676" s="2">
        <v>7.2043022618159052</v>
      </c>
      <c r="AC676" s="2">
        <v>7.2031550111497191</v>
      </c>
      <c r="AD676" s="2">
        <v>7.2021263914444171</v>
      </c>
      <c r="AE676" s="2">
        <v>7.2012170633717165</v>
      </c>
      <c r="AF676" s="2">
        <v>7.2004238866889718</v>
      </c>
      <c r="AG676" s="2">
        <v>7.1997410278651204</v>
      </c>
      <c r="AH676" s="2">
        <v>7.1991606787391316</v>
      </c>
      <c r="AI676" s="2">
        <v>7.1986744461342225</v>
      </c>
      <c r="AJ676" s="2">
        <v>7.1982738733299598</v>
      </c>
      <c r="AK676" s="2">
        <v>7.1979505302490825</v>
      </c>
      <c r="AL676" s="2">
        <v>7.197696473628552</v>
      </c>
      <c r="AM676" s="2">
        <v>7.1975044752344948</v>
      </c>
      <c r="AN676" s="2">
        <v>7.197367946569603</v>
      </c>
      <c r="AO676" s="2">
        <v>7.1972809373541944</v>
      </c>
      <c r="AP676" s="2">
        <v>7.1972381087712245</v>
      </c>
      <c r="AQ676" s="2">
        <v>7.197234663158925</v>
      </c>
      <c r="AR676" s="2">
        <v>7.197266281085783</v>
      </c>
      <c r="AS676" s="2">
        <v>7.1973290670061898</v>
      </c>
      <c r="AT676" s="2">
        <v>7.1974195021620035</v>
      </c>
      <c r="AU676" s="2">
        <v>7.1975344036273956</v>
      </c>
      <c r="AV676" s="2">
        <v>7.1976708885820049</v>
      </c>
      <c r="AW676" s="2">
        <v>7.1978263430499503</v>
      </c>
      <c r="AX676" s="2">
        <v>7.1979983927905007</v>
      </c>
      <c r="AY676" s="2">
        <v>7.1981848550131602</v>
      </c>
      <c r="AZ676" s="2">
        <v>7.1983836900518661</v>
      </c>
      <c r="BA676" s="2">
        <v>7.1985929841181555</v>
      </c>
      <c r="BB676" s="2">
        <v>7.1988109374256908</v>
      </c>
      <c r="BC676" s="2">
        <v>7.1990358536345145</v>
      </c>
      <c r="BD676" s="2">
        <v>7.1992661304468299</v>
      </c>
      <c r="BE676" s="2">
        <v>7.1995002512103783</v>
      </c>
      <c r="BF676" s="2">
        <v>7.1997367774056737</v>
      </c>
      <c r="BG676" s="2">
        <v>7.1999743419104201</v>
      </c>
      <c r="BH676" s="2">
        <v>7.2002116429489007</v>
      </c>
      <c r="BI676" s="2">
        <v>7.2004474386464299</v>
      </c>
    </row>
    <row r="677" spans="1:61" x14ac:dyDescent="0.2">
      <c r="A677" s="21">
        <v>35640</v>
      </c>
      <c r="C677" s="2">
        <v>6.9394987731376165</v>
      </c>
      <c r="D677" s="2">
        <v>7.000878009692646</v>
      </c>
      <c r="E677" s="2">
        <v>7.0493681794004646</v>
      </c>
      <c r="F677" s="2">
        <v>7.0870984715978107</v>
      </c>
      <c r="G677" s="2">
        <v>7.1153529576393257</v>
      </c>
      <c r="H677" s="2">
        <v>7.1365961733987291</v>
      </c>
      <c r="I677" s="2">
        <v>7.1534190343013968</v>
      </c>
      <c r="J677" s="2">
        <v>7.1676281023618955</v>
      </c>
      <c r="K677" s="2">
        <v>7.180239734379696</v>
      </c>
      <c r="L677" s="2">
        <v>7.1915498844919696</v>
      </c>
      <c r="M677" s="2">
        <v>7.2013804993565911</v>
      </c>
      <c r="N677" s="2">
        <v>7.2094976101321144</v>
      </c>
      <c r="O677" s="2">
        <v>7.2157975072860507</v>
      </c>
      <c r="P677" s="2">
        <v>7.220318832890122</v>
      </c>
      <c r="Q677" s="2">
        <v>7.223225242844233</v>
      </c>
      <c r="R677" s="2">
        <v>7.2247610730222132</v>
      </c>
      <c r="S677" s="2">
        <v>7.225202214509995</v>
      </c>
      <c r="T677" s="2">
        <v>7.2248134088446516</v>
      </c>
      <c r="U677" s="2">
        <v>7.2238281836791822</v>
      </c>
      <c r="V677" s="2">
        <v>7.2224419950095111</v>
      </c>
      <c r="W677" s="2">
        <v>7.2208081634498846</v>
      </c>
      <c r="X677" s="2">
        <v>7.2190424695633073</v>
      </c>
      <c r="Y677" s="2">
        <v>7.2172308426525627</v>
      </c>
      <c r="Z677" s="2">
        <v>7.215435243462883</v>
      </c>
      <c r="AA677" s="2">
        <v>7.213698745251425</v>
      </c>
      <c r="AB677" s="2">
        <v>7.2120498255075285</v>
      </c>
      <c r="AC677" s="2">
        <v>7.2105060404878074</v>
      </c>
      <c r="AD677" s="2">
        <v>7.2090763036422549</v>
      </c>
      <c r="AE677" s="2">
        <v>7.2077628780207013</v>
      </c>
      <c r="AF677" s="2">
        <v>7.2065643271911801</v>
      </c>
      <c r="AG677" s="2">
        <v>7.2054768017307858</v>
      </c>
      <c r="AH677" s="2">
        <v>7.2044947200085065</v>
      </c>
      <c r="AI677" s="2">
        <v>7.2036120482234951</v>
      </c>
      <c r="AJ677" s="2">
        <v>7.2028227441716632</v>
      </c>
      <c r="AK677" s="2">
        <v>7.2021208231897429</v>
      </c>
      <c r="AL677" s="2">
        <v>7.2015006868111646</v>
      </c>
      <c r="AM677" s="2">
        <v>7.2009571938396366</v>
      </c>
      <c r="AN677" s="2">
        <v>7.2004855071229672</v>
      </c>
      <c r="AO677" s="2">
        <v>7.2000810433725109</v>
      </c>
      <c r="AP677" s="2">
        <v>7.1997394422034411</v>
      </c>
      <c r="AQ677" s="2">
        <v>7.1994565395985779</v>
      </c>
      <c r="AR677" s="2">
        <v>7.1992283450749524</v>
      </c>
      <c r="AS677" s="2">
        <v>7.1990510219639994</v>
      </c>
      <c r="AT677" s="2">
        <v>7.1989208703210688</v>
      </c>
      <c r="AU677" s="2">
        <v>7.1988343120641369</v>
      </c>
      <c r="AV677" s="2">
        <v>7.1987878780096928</v>
      </c>
      <c r="AW677" s="2">
        <v>7.1987781965291431</v>
      </c>
      <c r="AX677" s="2">
        <v>7.1988019860989203</v>
      </c>
      <c r="AY677" s="2">
        <v>7.1988560791177552</v>
      </c>
      <c r="AZ677" s="2">
        <v>7.198937447886121</v>
      </c>
      <c r="BA677" s="2">
        <v>7.1990431951508542</v>
      </c>
      <c r="BB677" s="2">
        <v>7.1991705417989573</v>
      </c>
      <c r="BC677" s="2">
        <v>7.1993168159186869</v>
      </c>
      <c r="BD677" s="2">
        <v>7.1994794430539946</v>
      </c>
      <c r="BE677" s="2">
        <v>7.199655937503123</v>
      </c>
      <c r="BF677" s="2">
        <v>7.1998438945331369</v>
      </c>
      <c r="BG677" s="2">
        <v>7.2000409833998535</v>
      </c>
      <c r="BH677" s="2">
        <v>7.2002449410776164</v>
      </c>
      <c r="BI677" s="2">
        <v>7.2004535666160772</v>
      </c>
    </row>
    <row r="678" spans="1:61" x14ac:dyDescent="0.2">
      <c r="A678" s="21">
        <v>35641</v>
      </c>
      <c r="B678" s="2">
        <v>6.8689387931200523</v>
      </c>
      <c r="C678" s="2">
        <v>6.950731402915161</v>
      </c>
      <c r="D678" s="2">
        <v>7.0151602682254506</v>
      </c>
      <c r="E678" s="2">
        <v>7.0645273326571596</v>
      </c>
      <c r="F678" s="2">
        <v>7.1035999221592263</v>
      </c>
      <c r="G678" s="2">
        <v>7.13433688978124</v>
      </c>
      <c r="H678" s="2">
        <v>7.1580039755465439</v>
      </c>
      <c r="I678" s="2">
        <v>7.1761613151890158</v>
      </c>
      <c r="J678" s="2">
        <v>7.1901777113626339</v>
      </c>
      <c r="K678" s="2">
        <v>7.2009698897512555</v>
      </c>
      <c r="L678" s="2">
        <v>7.2091506452383589</v>
      </c>
      <c r="M678" s="2">
        <v>7.2151340128317143</v>
      </c>
      <c r="N678" s="2">
        <v>7.2192542064707936</v>
      </c>
      <c r="O678" s="2">
        <v>7.2218348819072213</v>
      </c>
      <c r="P678" s="2">
        <v>7.2231784892508193</v>
      </c>
      <c r="Q678" s="2">
        <v>7.2235378209485148</v>
      </c>
      <c r="R678" s="2">
        <v>7.2231168709019622</v>
      </c>
      <c r="S678" s="2">
        <v>7.2220831333126601</v>
      </c>
      <c r="T678" s="2">
        <v>7.2205738740452707</v>
      </c>
      <c r="U678" s="2">
        <v>7.2187013700791818</v>
      </c>
      <c r="V678" s="2">
        <v>7.2165569802662084</v>
      </c>
      <c r="W678" s="2">
        <v>7.2142132897874953</v>
      </c>
      <c r="X678" s="2">
        <v>7.2117272795984873</v>
      </c>
      <c r="Y678" s="2">
        <v>7.2091437335859245</v>
      </c>
      <c r="Z678" s="2">
        <v>7.2064982647206879</v>
      </c>
      <c r="AA678" s="2">
        <v>7.2038194928044961</v>
      </c>
      <c r="AB678" s="2">
        <v>7.2011307151527415</v>
      </c>
      <c r="AC678" s="2">
        <v>7.1984514301329972</v>
      </c>
      <c r="AD678" s="2">
        <v>7.1957981901944343</v>
      </c>
      <c r="AE678" s="2">
        <v>7.1931852244004393</v>
      </c>
      <c r="AF678" s="2">
        <v>7.1906252229094525</v>
      </c>
      <c r="AG678" s="2">
        <v>7.1881297188893312</v>
      </c>
      <c r="AH678" s="2">
        <v>7.1857091472766887</v>
      </c>
      <c r="AI678" s="2">
        <v>7.1833726332592516</v>
      </c>
      <c r="AJ678" s="2">
        <v>7.181128051192438</v>
      </c>
      <c r="AK678" s="2">
        <v>7.1789820491804086</v>
      </c>
      <c r="AL678" s="2">
        <v>7.1769394322016442</v>
      </c>
      <c r="AM678" s="2">
        <v>7.1750031495318733</v>
      </c>
      <c r="AN678" s="2">
        <v>7.173174734568641</v>
      </c>
      <c r="AO678" s="2">
        <v>7.1714545053213348</v>
      </c>
      <c r="AP678" s="2">
        <v>7.1698417126295517</v>
      </c>
      <c r="AQ678" s="2">
        <v>7.1683346672071293</v>
      </c>
      <c r="AR678" s="2">
        <v>7.1669308489590851</v>
      </c>
      <c r="AS678" s="2">
        <v>7.1656270013917078</v>
      </c>
      <c r="AT678" s="2">
        <v>7.1644192134346572</v>
      </c>
      <c r="AU678" s="2">
        <v>7.1633029905905712</v>
      </c>
      <c r="AV678" s="2">
        <v>7.1622733170017909</v>
      </c>
      <c r="AW678" s="2">
        <v>7.1613247097587163</v>
      </c>
      <c r="AX678" s="2">
        <v>7.1604512927388972</v>
      </c>
      <c r="AY678" s="2">
        <v>7.1596471467883127</v>
      </c>
      <c r="AZ678" s="2">
        <v>7.1589066413693176</v>
      </c>
      <c r="BA678" s="2">
        <v>7.1582244389046767</v>
      </c>
      <c r="BB678" s="2">
        <v>7.1575954671398083</v>
      </c>
      <c r="BC678" s="2">
        <v>7.157014894575882</v>
      </c>
      <c r="BD678" s="2">
        <v>7.1564781085829274</v>
      </c>
      <c r="BE678" s="2">
        <v>7.1559806958579744</v>
      </c>
      <c r="BF678" s="2">
        <v>7.1555184249402277</v>
      </c>
      <c r="BG678" s="2">
        <v>7.1550872305350133</v>
      </c>
      <c r="BH678" s="2">
        <v>7.1546831994319158</v>
      </c>
      <c r="BI678" s="2">
        <v>7.1543025578310697</v>
      </c>
    </row>
    <row r="679" spans="1:61" x14ac:dyDescent="0.2">
      <c r="A679" s="21">
        <v>35642</v>
      </c>
      <c r="B679" s="2">
        <v>6.9327196482339977</v>
      </c>
      <c r="C679" s="2">
        <v>7.001824458394843</v>
      </c>
      <c r="D679" s="2">
        <v>7.0581266710821673</v>
      </c>
      <c r="E679" s="2">
        <v>7.1041435106947759</v>
      </c>
      <c r="F679" s="2">
        <v>7.1416107582751058</v>
      </c>
      <c r="G679" s="2">
        <v>7.1698071352964803</v>
      </c>
      <c r="H679" s="2">
        <v>7.1893330121340089</v>
      </c>
      <c r="I679" s="2">
        <v>7.2020129572193277</v>
      </c>
      <c r="J679" s="2">
        <v>7.2100082166947921</v>
      </c>
      <c r="K679" s="2">
        <v>7.2152429764419406</v>
      </c>
      <c r="L679" s="2">
        <v>7.2189069034599029</v>
      </c>
      <c r="M679" s="2">
        <v>7.2214937703988173</v>
      </c>
      <c r="N679" s="2">
        <v>7.2232000291234719</v>
      </c>
      <c r="O679" s="2">
        <v>7.2241173412032937</v>
      </c>
      <c r="P679" s="2">
        <v>7.2242921069407871</v>
      </c>
      <c r="Q679" s="2">
        <v>7.2237730785322052</v>
      </c>
      <c r="R679" s="2">
        <v>7.2226306641588511</v>
      </c>
      <c r="S679" s="2">
        <v>7.2209571129734043</v>
      </c>
      <c r="T679" s="2">
        <v>7.2188556506704051</v>
      </c>
      <c r="U679" s="2">
        <v>7.216430913927681</v>
      </c>
      <c r="V679" s="2">
        <v>7.2137805349458608</v>
      </c>
      <c r="W679" s="2">
        <v>7.210985624914902</v>
      </c>
      <c r="X679" s="2">
        <v>7.2081107443036627</v>
      </c>
      <c r="Y679" s="2">
        <v>7.2052075156337798</v>
      </c>
      <c r="Z679" s="2">
        <v>7.2023178184503189</v>
      </c>
      <c r="AA679" s="2">
        <v>7.1994753219515433</v>
      </c>
      <c r="AB679" s="2">
        <v>7.1967059065393535</v>
      </c>
      <c r="AC679" s="2">
        <v>7.1940271992941849</v>
      </c>
      <c r="AD679" s="2">
        <v>7.1914494072081707</v>
      </c>
      <c r="AE679" s="2">
        <v>7.1889770200265017</v>
      </c>
      <c r="AF679" s="2">
        <v>7.1866111347103452</v>
      </c>
      <c r="AG679" s="2">
        <v>7.1843504451222655</v>
      </c>
      <c r="AH679" s="2">
        <v>7.1821920710906619</v>
      </c>
      <c r="AI679" s="2">
        <v>7.1801331254681982</v>
      </c>
      <c r="AJ679" s="2">
        <v>7.1781711414269331</v>
      </c>
      <c r="AK679" s="2">
        <v>7.1763046938701862</v>
      </c>
      <c r="AL679" s="2">
        <v>7.1745363717496904</v>
      </c>
      <c r="AM679" s="2">
        <v>7.1728710994662173</v>
      </c>
      <c r="AN679" s="2">
        <v>7.1713128468551606</v>
      </c>
      <c r="AO679" s="2">
        <v>7.1698644510543597</v>
      </c>
      <c r="AP679" s="2">
        <v>7.1685277546376538</v>
      </c>
      <c r="AQ679" s="2">
        <v>7.1673037240153494</v>
      </c>
      <c r="AR679" s="2">
        <v>7.1661925513137055</v>
      </c>
      <c r="AS679" s="2">
        <v>7.1651937423617582</v>
      </c>
      <c r="AT679" s="2">
        <v>7.164306192946567</v>
      </c>
      <c r="AU679" s="2">
        <v>7.1635282551221193</v>
      </c>
      <c r="AV679" s="2">
        <v>7.1628577950532906</v>
      </c>
      <c r="AW679" s="2">
        <v>7.1622922436292704</v>
      </c>
      <c r="AX679" s="2">
        <v>7.1618286329894847</v>
      </c>
      <c r="AY679" s="2">
        <v>7.1614635427159055</v>
      </c>
      <c r="AZ679" s="2">
        <v>7.1611930455253914</v>
      </c>
      <c r="BA679" s="2">
        <v>7.1610127463341868</v>
      </c>
      <c r="BB679" s="2">
        <v>7.1609178263900546</v>
      </c>
      <c r="BC679" s="2">
        <v>7.1609030825008286</v>
      </c>
      <c r="BD679" s="2">
        <v>7.1609629619835076</v>
      </c>
      <c r="BE679" s="2">
        <v>7.1610915938687905</v>
      </c>
      <c r="BF679" s="2">
        <v>7.1612828168209202</v>
      </c>
      <c r="BG679" s="2">
        <v>7.161530204169293</v>
      </c>
      <c r="BH679" s="2">
        <v>7.1618270863944371</v>
      </c>
      <c r="BI679" s="2">
        <v>7.1621665713654448</v>
      </c>
    </row>
    <row r="680" spans="1:61" x14ac:dyDescent="0.2">
      <c r="A680" s="21">
        <v>35643</v>
      </c>
      <c r="C680" s="2">
        <v>7.016369003542847</v>
      </c>
      <c r="D680" s="2">
        <v>7.0690043190065657</v>
      </c>
      <c r="E680" s="2">
        <v>7.1141670844162324</v>
      </c>
      <c r="F680" s="2">
        <v>7.1505295739211157</v>
      </c>
      <c r="G680" s="2">
        <v>7.1767563358131943</v>
      </c>
      <c r="H680" s="2">
        <v>7.1942129770537599</v>
      </c>
      <c r="I680" s="2">
        <v>7.2054313648584047</v>
      </c>
      <c r="J680" s="2">
        <v>7.2128012594517186</v>
      </c>
      <c r="K680" s="2">
        <v>7.2181728230873503</v>
      </c>
      <c r="L680" s="2">
        <v>7.222584748737428</v>
      </c>
      <c r="M680" s="2">
        <v>7.2263816089246102</v>
      </c>
      <c r="N680" s="2">
        <v>7.2295972648166691</v>
      </c>
      <c r="O680" s="2">
        <v>7.2321500832683201</v>
      </c>
      <c r="P680" s="2">
        <v>7.2339253791846225</v>
      </c>
      <c r="Q680" s="2">
        <v>7.2348441042757443</v>
      </c>
      <c r="R680" s="2">
        <v>7.2348875625668692</v>
      </c>
      <c r="S680" s="2">
        <v>7.2341017183306242</v>
      </c>
      <c r="T680" s="2">
        <v>7.2325908254552065</v>
      </c>
      <c r="U680" s="2">
        <v>7.2304981347225326</v>
      </c>
      <c r="V680" s="2">
        <v>7.2279791478637847</v>
      </c>
      <c r="W680" s="2">
        <v>7.2251710077398181</v>
      </c>
      <c r="X680" s="2">
        <v>7.2221880101471543</v>
      </c>
      <c r="Y680" s="2">
        <v>7.2191249009383291</v>
      </c>
      <c r="Z680" s="2">
        <v>7.2160571007598273</v>
      </c>
      <c r="AA680" s="2">
        <v>7.2130449505271166</v>
      </c>
      <c r="AB680" s="2">
        <v>7.2101355874454454</v>
      </c>
      <c r="AC680" s="2">
        <v>7.2073579125136851</v>
      </c>
      <c r="AD680" s="2">
        <v>7.20472348073831</v>
      </c>
      <c r="AE680" s="2">
        <v>7.2022323228573448</v>
      </c>
      <c r="AF680" s="2">
        <v>7.1998829077292292</v>
      </c>
      <c r="AG680" s="2">
        <v>7.1976748124720595</v>
      </c>
      <c r="AH680" s="2">
        <v>7.195608580681605</v>
      </c>
      <c r="AI680" s="2">
        <v>7.1936855803022475</v>
      </c>
      <c r="AJ680" s="2">
        <v>7.1919078858628902</v>
      </c>
      <c r="AK680" s="2">
        <v>7.1902781803402238</v>
      </c>
      <c r="AL680" s="2">
        <v>7.1887996087437438</v>
      </c>
      <c r="AM680" s="2">
        <v>7.1874749600400465</v>
      </c>
      <c r="AN680" s="2">
        <v>7.1863059200629733</v>
      </c>
      <c r="AO680" s="2">
        <v>7.1852931321559881</v>
      </c>
      <c r="AP680" s="2">
        <v>7.1844363243050644</v>
      </c>
      <c r="AQ680" s="2">
        <v>7.1837344181098199</v>
      </c>
      <c r="AR680" s="2">
        <v>7.1831856225493667</v>
      </c>
      <c r="AS680" s="2">
        <v>7.1827875149619169</v>
      </c>
      <c r="AT680" s="2">
        <v>7.1825371112271057</v>
      </c>
      <c r="AU680" s="2">
        <v>7.1824309267940958</v>
      </c>
      <c r="AV680" s="2">
        <v>7.1824650299188653</v>
      </c>
      <c r="AW680" s="2">
        <v>7.1826350882468235</v>
      </c>
      <c r="AX680" s="2">
        <v>7.1829363915595295</v>
      </c>
      <c r="AY680" s="2">
        <v>7.183363674269609</v>
      </c>
      <c r="AZ680" s="2">
        <v>7.1839109431019459</v>
      </c>
      <c r="BA680" s="2">
        <v>7.1845715248352926</v>
      </c>
      <c r="BB680" s="2">
        <v>7.1853381304481205</v>
      </c>
      <c r="BC680" s="2">
        <v>7.1862029121371487</v>
      </c>
      <c r="BD680" s="2">
        <v>7.1871575141156994</v>
      </c>
      <c r="BE680" s="2">
        <v>7.1881931179693481</v>
      </c>
      <c r="BF680" s="2">
        <v>7.1893004832373144</v>
      </c>
      <c r="BG680" s="2">
        <v>7.1904699837957606</v>
      </c>
      <c r="BH680" s="2">
        <v>7.1916916405411042</v>
      </c>
      <c r="BI680" s="2">
        <v>7.1929551508049938</v>
      </c>
    </row>
    <row r="681" spans="1:61" x14ac:dyDescent="0.2">
      <c r="A681" s="21">
        <v>35646</v>
      </c>
      <c r="C681" s="2">
        <v>7.0613634477779801</v>
      </c>
      <c r="D681" s="2">
        <v>7.1133022581363168</v>
      </c>
      <c r="E681" s="2">
        <v>7.1544523292226279</v>
      </c>
      <c r="F681" s="2">
        <v>7.1874884683994811</v>
      </c>
      <c r="G681" s="2">
        <v>7.2125206116411817</v>
      </c>
      <c r="H681" s="2">
        <v>7.2306239697336618</v>
      </c>
      <c r="I681" s="2">
        <v>7.2438118692117843</v>
      </c>
      <c r="J681" s="2">
        <v>7.2539371609460597</v>
      </c>
      <c r="K681" s="2">
        <v>7.2623579651414731</v>
      </c>
      <c r="L681" s="2">
        <v>7.2698229589468752</v>
      </c>
      <c r="M681" s="2">
        <v>7.2765166937854451</v>
      </c>
      <c r="N681" s="2">
        <v>7.2823652227462006</v>
      </c>
      <c r="O681" s="2">
        <v>7.2872509931051948</v>
      </c>
      <c r="P681" s="2">
        <v>7.2910783929904781</v>
      </c>
      <c r="Q681" s="2">
        <v>7.2938011532959717</v>
      </c>
      <c r="R681" s="2">
        <v>7.2954301853456709</v>
      </c>
      <c r="S681" s="2">
        <v>7.2960357903728692</v>
      </c>
      <c r="T681" s="2">
        <v>7.2957423649440694</v>
      </c>
      <c r="U681" s="2">
        <v>7.2947117884997388</v>
      </c>
      <c r="V681" s="2">
        <v>7.2931173213877463</v>
      </c>
      <c r="W681" s="2">
        <v>7.2911137725982602</v>
      </c>
      <c r="X681" s="2">
        <v>7.2888348313828057</v>
      </c>
      <c r="Y681" s="2">
        <v>7.2863950318527202</v>
      </c>
      <c r="Z681" s="2">
        <v>7.2838881503522215</v>
      </c>
      <c r="AA681" s="2">
        <v>7.2813894654320297</v>
      </c>
      <c r="AB681" s="2">
        <v>7.2789574529135876</v>
      </c>
      <c r="AC681" s="2">
        <v>7.2766337333043758</v>
      </c>
      <c r="AD681" s="2">
        <v>7.2744452659687235</v>
      </c>
      <c r="AE681" s="2">
        <v>7.2724073779925442</v>
      </c>
      <c r="AF681" s="2">
        <v>7.2705269326442696</v>
      </c>
      <c r="AG681" s="2">
        <v>7.2688039846854924</v>
      </c>
      <c r="AH681" s="2">
        <v>7.2672338289812712</v>
      </c>
      <c r="AI681" s="2">
        <v>7.2658098921184102</v>
      </c>
      <c r="AJ681" s="2">
        <v>7.2645245119757087</v>
      </c>
      <c r="AK681" s="2">
        <v>7.2633694461976965</v>
      </c>
      <c r="AL681" s="2">
        <v>7.262337247135533</v>
      </c>
      <c r="AM681" s="2">
        <v>7.2614218604829439</v>
      </c>
      <c r="AN681" s="2">
        <v>7.2606184466311516</v>
      </c>
      <c r="AO681" s="2">
        <v>7.2599224582567494</v>
      </c>
      <c r="AP681" s="2">
        <v>7.2593292996434533</v>
      </c>
      <c r="AQ681" s="2">
        <v>7.2588343265505406</v>
      </c>
      <c r="AR681" s="2">
        <v>7.2584328518552299</v>
      </c>
      <c r="AS681" s="2">
        <v>7.2581201504256363</v>
      </c>
      <c r="AT681" s="2">
        <v>7.2578914633440137</v>
      </c>
      <c r="AU681" s="2">
        <v>7.2577420015791212</v>
      </c>
      <c r="AV681" s="2">
        <v>7.2576669491897974</v>
      </c>
      <c r="AW681" s="2">
        <v>7.2576614661280665</v>
      </c>
      <c r="AX681" s="2">
        <v>7.2577206940651378</v>
      </c>
      <c r="AY681" s="2">
        <v>7.2578398070404342</v>
      </c>
      <c r="AZ681" s="2">
        <v>7.2580140676415006</v>
      </c>
      <c r="BA681" s="2">
        <v>7.2582388254879211</v>
      </c>
      <c r="BB681" s="2">
        <v>7.2585095090211738</v>
      </c>
      <c r="BC681" s="2">
        <v>7.2588216182063201</v>
      </c>
      <c r="BD681" s="2">
        <v>7.2591707180298677</v>
      </c>
      <c r="BE681" s="2">
        <v>7.2595524326942638</v>
      </c>
      <c r="BF681" s="2">
        <v>7.259962440423533</v>
      </c>
      <c r="BG681" s="2">
        <v>7.2603964688062392</v>
      </c>
      <c r="BH681" s="2">
        <v>7.2608502906120442</v>
      </c>
      <c r="BI681" s="2">
        <v>7.2613197200266235</v>
      </c>
    </row>
    <row r="682" spans="1:61" x14ac:dyDescent="0.2">
      <c r="A682" s="21">
        <v>35647</v>
      </c>
      <c r="C682" s="2">
        <v>7.0712499579770141</v>
      </c>
      <c r="D682" s="2">
        <v>7.1217123032001783</v>
      </c>
      <c r="E682" s="2">
        <v>7.1655876701964383</v>
      </c>
      <c r="F682" s="2">
        <v>7.2025622047967648</v>
      </c>
      <c r="G682" s="2">
        <v>7.2313458564950412</v>
      </c>
      <c r="H682" s="2">
        <v>7.2519655119959481</v>
      </c>
      <c r="I682" s="2">
        <v>7.2658953422490384</v>
      </c>
      <c r="J682" s="2">
        <v>7.2752232850604122</v>
      </c>
      <c r="K682" s="2">
        <v>7.2819156775182616</v>
      </c>
      <c r="L682" s="2">
        <v>7.2872774620346403</v>
      </c>
      <c r="M682" s="2">
        <v>7.2919277162088969</v>
      </c>
      <c r="N682" s="2">
        <v>7.2960654947600831</v>
      </c>
      <c r="O682" s="2">
        <v>7.2996650126039366</v>
      </c>
      <c r="P682" s="2">
        <v>7.3026159805228401</v>
      </c>
      <c r="Q682" s="2">
        <v>7.3048306961885574</v>
      </c>
      <c r="R682" s="2">
        <v>7.3062785151178549</v>
      </c>
      <c r="S682" s="2">
        <v>7.3069921102049387</v>
      </c>
      <c r="T682" s="2">
        <v>7.3070529787857126</v>
      </c>
      <c r="U682" s="2">
        <v>7.306575738880885</v>
      </c>
      <c r="V682" s="2">
        <v>7.3056865115214675</v>
      </c>
      <c r="W682" s="2">
        <v>7.3044982817633128</v>
      </c>
      <c r="X682" s="2">
        <v>7.3031087273562747</v>
      </c>
      <c r="Y682" s="2">
        <v>7.3016011504634415</v>
      </c>
      <c r="Z682" s="2">
        <v>7.3000422783120031</v>
      </c>
      <c r="AA682" s="2">
        <v>7.2984802976837537</v>
      </c>
      <c r="AB682" s="2">
        <v>7.2969470847122908</v>
      </c>
      <c r="AC682" s="2">
        <v>7.2954666035445452</v>
      </c>
      <c r="AD682" s="2">
        <v>7.294057567408883</v>
      </c>
      <c r="AE682" s="2">
        <v>7.2927343194606475</v>
      </c>
      <c r="AF682" s="2">
        <v>7.2915075376326488</v>
      </c>
      <c r="AG682" s="2">
        <v>7.2903848073261877</v>
      </c>
      <c r="AH682" s="2">
        <v>7.2893710899764281</v>
      </c>
      <c r="AI682" s="2">
        <v>7.2884691089297791</v>
      </c>
      <c r="AJ682" s="2">
        <v>7.2876796691708563</v>
      </c>
      <c r="AK682" s="2">
        <v>7.2870019237616148</v>
      </c>
      <c r="AL682" s="2">
        <v>7.2864336222496062</v>
      </c>
      <c r="AM682" s="2">
        <v>7.2859716581218388</v>
      </c>
      <c r="AN682" s="2">
        <v>7.2856126168869819</v>
      </c>
      <c r="AO682" s="2">
        <v>7.2853528659506068</v>
      </c>
      <c r="AP682" s="2">
        <v>7.2851885812163921</v>
      </c>
      <c r="AQ682" s="2">
        <v>7.2851157698839604</v>
      </c>
      <c r="AR682" s="2">
        <v>7.2851302900656334</v>
      </c>
      <c r="AS682" s="2">
        <v>7.2852278677281666</v>
      </c>
      <c r="AT682" s="2">
        <v>7.285404111375593</v>
      </c>
      <c r="AU682" s="2">
        <v>7.2856545248169153</v>
      </c>
      <c r="AV682" s="2">
        <v>7.2859745183038624</v>
      </c>
      <c r="AW682" s="2">
        <v>7.2863594182764491</v>
      </c>
      <c r="AX682" s="2">
        <v>7.2868044789957871</v>
      </c>
      <c r="AY682" s="2">
        <v>7.2873049301378341</v>
      </c>
      <c r="AZ682" s="2">
        <v>7.2878560248935136</v>
      </c>
      <c r="BA682" s="2">
        <v>7.2884530426233347</v>
      </c>
      <c r="BB682" s="2">
        <v>7.2890912863886523</v>
      </c>
      <c r="BC682" s="2">
        <v>7.2897660807571301</v>
      </c>
      <c r="BD682" s="2">
        <v>7.2904727698476197</v>
      </c>
      <c r="BE682" s="2">
        <v>7.2912067155845328</v>
      </c>
      <c r="BF682" s="2">
        <v>7.2919632961359344</v>
      </c>
      <c r="BG682" s="2">
        <v>7.2927379045132383</v>
      </c>
      <c r="BH682" s="2">
        <v>7.2935259473132907</v>
      </c>
      <c r="BI682" s="2">
        <v>7.2943228435862579</v>
      </c>
    </row>
    <row r="683" spans="1:61" x14ac:dyDescent="0.2">
      <c r="A683" s="21">
        <v>35648</v>
      </c>
      <c r="C683" s="2">
        <v>7.0669072665310422</v>
      </c>
      <c r="D683" s="2">
        <v>7.1177753606789969</v>
      </c>
      <c r="E683" s="2">
        <v>7.1602383116067294</v>
      </c>
      <c r="F683" s="2">
        <v>7.1959662459636524</v>
      </c>
      <c r="G683" s="2">
        <v>7.2240656575027096</v>
      </c>
      <c r="H683" s="2">
        <v>7.2444643555212194</v>
      </c>
      <c r="I683" s="2">
        <v>7.2585654841448113</v>
      </c>
      <c r="J683" s="2">
        <v>7.2682990530731733</v>
      </c>
      <c r="K683" s="2">
        <v>7.2754037025782061</v>
      </c>
      <c r="L683" s="2">
        <v>7.2809884112776739</v>
      </c>
      <c r="M683" s="2">
        <v>7.2855413166341174</v>
      </c>
      <c r="N683" s="2">
        <v>7.2891950732737802</v>
      </c>
      <c r="O683" s="2">
        <v>7.291935519874289</v>
      </c>
      <c r="P683" s="2">
        <v>7.2937321463534879</v>
      </c>
      <c r="Q683" s="2">
        <v>7.2946172916360412</v>
      </c>
      <c r="R683" s="2">
        <v>7.2946929016537458</v>
      </c>
      <c r="S683" s="2">
        <v>7.2941067962181414</v>
      </c>
      <c r="T683" s="2">
        <v>7.2930133792052265</v>
      </c>
      <c r="U683" s="2">
        <v>7.2915603901120747</v>
      </c>
      <c r="V683" s="2">
        <v>7.2898791432613663</v>
      </c>
      <c r="W683" s="2">
        <v>7.2880784509289906</v>
      </c>
      <c r="X683" s="2">
        <v>7.2862475288729183</v>
      </c>
      <c r="Y683" s="2">
        <v>7.2844574191914369</v>
      </c>
      <c r="Z683" s="2">
        <v>7.2827594360258079</v>
      </c>
      <c r="AA683" s="2">
        <v>7.2811876703762657</v>
      </c>
      <c r="AB683" s="2">
        <v>7.2797622218741145</v>
      </c>
      <c r="AC683" s="2">
        <v>7.27849217749245</v>
      </c>
      <c r="AD683" s="2">
        <v>7.2773776380320605</v>
      </c>
      <c r="AE683" s="2">
        <v>7.2764119725415224</v>
      </c>
      <c r="AF683" s="2">
        <v>7.2755843365247097</v>
      </c>
      <c r="AG683" s="2">
        <v>7.2748806458020203</v>
      </c>
      <c r="AH683" s="2">
        <v>7.2742848481618525</v>
      </c>
      <c r="AI683" s="2">
        <v>7.2737806674540284</v>
      </c>
      <c r="AJ683" s="2">
        <v>7.2733519277737955</v>
      </c>
      <c r="AK683" s="2">
        <v>7.2729829187518646</v>
      </c>
      <c r="AL683" s="2">
        <v>7.2726594621560245</v>
      </c>
      <c r="AM683" s="2">
        <v>7.2723685980759036</v>
      </c>
      <c r="AN683" s="2">
        <v>7.2720982252297564</v>
      </c>
      <c r="AO683" s="2">
        <v>7.2718380424178983</v>
      </c>
      <c r="AP683" s="2">
        <v>7.2715796972678728</v>
      </c>
      <c r="AQ683" s="2">
        <v>7.2713165592999376</v>
      </c>
      <c r="AR683" s="2">
        <v>7.2710435197069918</v>
      </c>
      <c r="AS683" s="2">
        <v>7.2707568184372233</v>
      </c>
      <c r="AT683" s="2">
        <v>7.2704538943324133</v>
      </c>
      <c r="AU683" s="2">
        <v>7.2701332548134081</v>
      </c>
      <c r="AV683" s="2">
        <v>7.2697943622015151</v>
      </c>
      <c r="AW683" s="2">
        <v>7.2694375342496738</v>
      </c>
      <c r="AX683" s="2">
        <v>7.2690638453967376</v>
      </c>
      <c r="AY683" s="2">
        <v>7.2686749150651107</v>
      </c>
      <c r="AZ683" s="2">
        <v>7.268272710946488</v>
      </c>
      <c r="BA683" s="2">
        <v>7.2678595014692471</v>
      </c>
      <c r="BB683" s="2">
        <v>7.2674378274270524</v>
      </c>
      <c r="BC683" s="2">
        <v>7.267010476759836</v>
      </c>
      <c r="BD683" s="2">
        <v>7.2665804620859635</v>
      </c>
      <c r="BE683" s="2">
        <v>7.2661510006416625</v>
      </c>
      <c r="BF683" s="2">
        <v>7.2657254963320748</v>
      </c>
      <c r="BG683" s="2">
        <v>7.2653075236391249</v>
      </c>
      <c r="BH683" s="2">
        <v>7.2649008131658448</v>
      </c>
      <c r="BI683" s="2">
        <v>7.2645092386262924</v>
      </c>
    </row>
    <row r="684" spans="1:61" x14ac:dyDescent="0.2">
      <c r="A684" s="21">
        <v>35649</v>
      </c>
      <c r="C684" s="2">
        <v>7.0642189689391817</v>
      </c>
      <c r="D684" s="2">
        <v>7.1112969975213582</v>
      </c>
      <c r="E684" s="2">
        <v>7.1483252444824581</v>
      </c>
      <c r="F684" s="2">
        <v>7.178994470607913</v>
      </c>
      <c r="G684" s="2">
        <v>7.2030217225742987</v>
      </c>
      <c r="H684" s="2">
        <v>7.22021312952758</v>
      </c>
      <c r="I684" s="2">
        <v>7.2318187391191397</v>
      </c>
      <c r="J684" s="2">
        <v>7.2397164574211619</v>
      </c>
      <c r="K684" s="2">
        <v>7.2455518075091483</v>
      </c>
      <c r="L684" s="2">
        <v>7.250323290422088</v>
      </c>
      <c r="M684" s="2">
        <v>7.2543893712953267</v>
      </c>
      <c r="N684" s="2">
        <v>7.2577664415246694</v>
      </c>
      <c r="O684" s="2">
        <v>7.2603583007399344</v>
      </c>
      <c r="P684" s="2">
        <v>7.2620685265441161</v>
      </c>
      <c r="Q684" s="2">
        <v>7.2628687932691589</v>
      </c>
      <c r="R684" s="2">
        <v>7.2628069364428294</v>
      </c>
      <c r="S684" s="2">
        <v>7.2619941037651685</v>
      </c>
      <c r="T684" s="2">
        <v>7.2605737707267535</v>
      </c>
      <c r="U684" s="2">
        <v>7.2587043802844358</v>
      </c>
      <c r="V684" s="2">
        <v>7.2565381159639823</v>
      </c>
      <c r="W684" s="2">
        <v>7.2542012916002978</v>
      </c>
      <c r="X684" s="2">
        <v>7.2517959194620829</v>
      </c>
      <c r="Y684" s="2">
        <v>7.2494019862584347</v>
      </c>
      <c r="Z684" s="2">
        <v>7.2470768691022434</v>
      </c>
      <c r="AA684" s="2">
        <v>7.2448592318549387</v>
      </c>
      <c r="AB684" s="2">
        <v>7.2427730046457075</v>
      </c>
      <c r="AC684" s="2">
        <v>7.2408299762286452</v>
      </c>
      <c r="AD684" s="2">
        <v>7.2390319055586305</v>
      </c>
      <c r="AE684" s="2">
        <v>7.2373731553676928</v>
      </c>
      <c r="AF684" s="2">
        <v>7.235843579375449</v>
      </c>
      <c r="AG684" s="2">
        <v>7.2344295793344111</v>
      </c>
      <c r="AH684" s="2">
        <v>7.2331156057007187</v>
      </c>
      <c r="AI684" s="2">
        <v>7.2318861393987666</v>
      </c>
      <c r="AJ684" s="2">
        <v>7.2307260014311598</v>
      </c>
      <c r="AK684" s="2">
        <v>7.2296206900298845</v>
      </c>
      <c r="AL684" s="2">
        <v>7.2285573626487736</v>
      </c>
      <c r="AM684" s="2">
        <v>7.2275246722797828</v>
      </c>
      <c r="AN684" s="2">
        <v>7.2265125565957655</v>
      </c>
      <c r="AO684" s="2">
        <v>7.2255128454453432</v>
      </c>
      <c r="AP684" s="2">
        <v>7.2245192753544538</v>
      </c>
      <c r="AQ684" s="2">
        <v>7.2235272653358926</v>
      </c>
      <c r="AR684" s="2">
        <v>7.2225337212513043</v>
      </c>
      <c r="AS684" s="2">
        <v>7.2215368668510891</v>
      </c>
      <c r="AT684" s="2">
        <v>7.2205360973423067</v>
      </c>
      <c r="AU684" s="2">
        <v>7.2195318520564475</v>
      </c>
      <c r="AV684" s="2">
        <v>7.2185255033723532</v>
      </c>
      <c r="AW684" s="2">
        <v>7.2175192595237911</v>
      </c>
      <c r="AX684" s="2">
        <v>7.2165160563241635</v>
      </c>
      <c r="AY684" s="2">
        <v>7.2155192115056721</v>
      </c>
      <c r="AZ684" s="2">
        <v>7.2145320998274007</v>
      </c>
      <c r="BA684" s="2">
        <v>7.2135581194153566</v>
      </c>
      <c r="BB684" s="2">
        <v>7.2126006895580144</v>
      </c>
      <c r="BC684" s="2">
        <v>7.2116632487468211</v>
      </c>
      <c r="BD684" s="2">
        <v>7.2107492529304826</v>
      </c>
      <c r="BE684" s="2">
        <v>7.2098621739562709</v>
      </c>
      <c r="BF684" s="2">
        <v>7.2090054981754168</v>
      </c>
      <c r="BG684" s="2">
        <v>7.2081827251927715</v>
      </c>
      <c r="BH684" s="2">
        <v>7.2073973667436091</v>
      </c>
      <c r="BI684" s="2">
        <v>7.2066529456827686</v>
      </c>
    </row>
    <row r="685" spans="1:61" x14ac:dyDescent="0.2">
      <c r="A685" s="21">
        <v>35650</v>
      </c>
      <c r="C685" s="2">
        <v>7.0796405641925766</v>
      </c>
      <c r="D685" s="2">
        <v>7.1099660103153575</v>
      </c>
      <c r="E685" s="2">
        <v>7.1353312832697684</v>
      </c>
      <c r="F685" s="2">
        <v>7.1564303611012861</v>
      </c>
      <c r="G685" s="2">
        <v>7.1725783206317786</v>
      </c>
      <c r="H685" s="2">
        <v>7.1835536689502746</v>
      </c>
      <c r="I685" s="2">
        <v>7.1902711523702116</v>
      </c>
      <c r="J685" s="2">
        <v>7.1940519544336903</v>
      </c>
      <c r="K685" s="2">
        <v>7.1961288282609059</v>
      </c>
      <c r="L685" s="2">
        <v>7.1973545991758074</v>
      </c>
      <c r="M685" s="2">
        <v>7.1981591589236587</v>
      </c>
      <c r="N685" s="2">
        <v>7.1987676993748684</v>
      </c>
      <c r="O685" s="2">
        <v>7.1992723290173481</v>
      </c>
      <c r="P685" s="2">
        <v>7.1996594357558932</v>
      </c>
      <c r="Q685" s="2">
        <v>7.19986099278717</v>
      </c>
      <c r="R685" s="2">
        <v>7.1997961705654525</v>
      </c>
      <c r="S685" s="2">
        <v>7.1994117340077963</v>
      </c>
      <c r="T685" s="2">
        <v>7.1987017632548982</v>
      </c>
      <c r="U685" s="2">
        <v>7.1977035224402481</v>
      </c>
      <c r="V685" s="2">
        <v>7.1964816012293822</v>
      </c>
      <c r="W685" s="2">
        <v>7.1951059609686885</v>
      </c>
      <c r="X685" s="2">
        <v>7.1936477960640843</v>
      </c>
      <c r="Y685" s="2">
        <v>7.1921773108731823</v>
      </c>
      <c r="Z685" s="2">
        <v>7.1907605205640106</v>
      </c>
      <c r="AA685" s="2">
        <v>7.1894582101178512</v>
      </c>
      <c r="AB685" s="2">
        <v>7.1883215358132935</v>
      </c>
      <c r="AC685" s="2">
        <v>7.1873865817022491</v>
      </c>
      <c r="AD685" s="2">
        <v>7.1866757066128937</v>
      </c>
      <c r="AE685" s="2">
        <v>7.1861991775274552</v>
      </c>
      <c r="AF685" s="2">
        <v>7.1859560511910834</v>
      </c>
      <c r="AG685" s="2">
        <v>7.185935842007046</v>
      </c>
      <c r="AH685" s="2">
        <v>7.1861221761119074</v>
      </c>
      <c r="AI685" s="2">
        <v>7.1864972215625071</v>
      </c>
      <c r="AJ685" s="2">
        <v>7.1870424926895575</v>
      </c>
      <c r="AK685" s="2">
        <v>7.1877389416353612</v>
      </c>
      <c r="AL685" s="2">
        <v>7.188567149949276</v>
      </c>
      <c r="AM685" s="2">
        <v>7.1895087413759935</v>
      </c>
      <c r="AN685" s="2">
        <v>7.1905476761279905</v>
      </c>
      <c r="AO685" s="2">
        <v>7.1916700979693626</v>
      </c>
      <c r="AP685" s="2">
        <v>7.19286406792917</v>
      </c>
      <c r="AQ685" s="2">
        <v>7.1941193360556266</v>
      </c>
      <c r="AR685" s="2">
        <v>7.1954271450185008</v>
      </c>
      <c r="AS685" s="2">
        <v>7.1967800604930519</v>
      </c>
      <c r="AT685" s="2">
        <v>7.1981718241594086</v>
      </c>
      <c r="AU685" s="2">
        <v>7.1995972258759506</v>
      </c>
      <c r="AV685" s="2">
        <v>7.201051992170993</v>
      </c>
      <c r="AW685" s="2">
        <v>7.2025326886729903</v>
      </c>
      <c r="AX685" s="2">
        <v>7.2040366141363226</v>
      </c>
      <c r="AY685" s="2">
        <v>7.2055614854796959</v>
      </c>
      <c r="AZ685" s="2">
        <v>7.207105142260481</v>
      </c>
      <c r="BA685" s="2">
        <v>7.2086655099327963</v>
      </c>
      <c r="BB685" s="2">
        <v>7.2102405917440313</v>
      </c>
      <c r="BC685" s="2">
        <v>7.2118284615317645</v>
      </c>
      <c r="BD685" s="2">
        <v>7.2134272573064724</v>
      </c>
      <c r="BE685" s="2">
        <v>7.2150351755217983</v>
      </c>
      <c r="BF685" s="2">
        <v>7.2166504659479749</v>
      </c>
      <c r="BG685" s="2">
        <v>7.2182714270755506</v>
      </c>
      <c r="BH685" s="2">
        <v>7.2198964019865581</v>
      </c>
      <c r="BI685" s="2">
        <v>7.221523774638559</v>
      </c>
    </row>
    <row r="686" spans="1:61" x14ac:dyDescent="0.2">
      <c r="A686" s="21">
        <v>35653</v>
      </c>
      <c r="C686" s="2">
        <v>7.1027713100241865</v>
      </c>
      <c r="D686" s="2">
        <v>7.1204772747801099</v>
      </c>
      <c r="E686" s="2">
        <v>7.1411069370310756</v>
      </c>
      <c r="F686" s="2">
        <v>7.1607445237442473</v>
      </c>
      <c r="G686" s="2">
        <v>7.176414598670763</v>
      </c>
      <c r="H686" s="2">
        <v>7.1873837443308624</v>
      </c>
      <c r="I686" s="2">
        <v>7.1945301475379466</v>
      </c>
      <c r="J686" s="2">
        <v>7.1991667988906576</v>
      </c>
      <c r="K686" s="2">
        <v>7.2025469648521403</v>
      </c>
      <c r="L686" s="2">
        <v>7.2055529235572529</v>
      </c>
      <c r="M686" s="2">
        <v>7.2086052700027325</v>
      </c>
      <c r="N686" s="2">
        <v>7.2118080538636686</v>
      </c>
      <c r="O686" s="2">
        <v>7.2150603905264088</v>
      </c>
      <c r="P686" s="2">
        <v>7.2181787987911212</v>
      </c>
      <c r="Q686" s="2">
        <v>7.22100954265541</v>
      </c>
      <c r="R686" s="2">
        <v>7.22343468612541</v>
      </c>
      <c r="S686" s="2">
        <v>7.2253860474033695</v>
      </c>
      <c r="T686" s="2">
        <v>7.2268650148146447</v>
      </c>
      <c r="U686" s="2">
        <v>7.2279258501946817</v>
      </c>
      <c r="V686" s="2">
        <v>7.2286463596916715</v>
      </c>
      <c r="W686" s="2">
        <v>7.2291038693966945</v>
      </c>
      <c r="X686" s="2">
        <v>7.229372464190206</v>
      </c>
      <c r="Y686" s="2">
        <v>7.2295180496515066</v>
      </c>
      <c r="Z686" s="2">
        <v>7.2295923464870864</v>
      </c>
      <c r="AA686" s="2">
        <v>7.2296343464651898</v>
      </c>
      <c r="AB686" s="2">
        <v>7.2296722893926892</v>
      </c>
      <c r="AC686" s="2">
        <v>7.2297253445481218</v>
      </c>
      <c r="AD686" s="2">
        <v>7.2298051611611154</v>
      </c>
      <c r="AE686" s="2">
        <v>7.2299173845722384</v>
      </c>
      <c r="AF686" s="2">
        <v>7.2300629716584872</v>
      </c>
      <c r="AG686" s="2">
        <v>7.2302390759279245</v>
      </c>
      <c r="AH686" s="2">
        <v>7.2304413423429246</v>
      </c>
      <c r="AI686" s="2">
        <v>7.2306663646772931</v>
      </c>
      <c r="AJ686" s="2">
        <v>7.2309118377954995</v>
      </c>
      <c r="AK686" s="2">
        <v>7.2311764047783802</v>
      </c>
      <c r="AL686" s="2">
        <v>7.2314595160472637</v>
      </c>
      <c r="AM686" s="2">
        <v>7.2317611728576452</v>
      </c>
      <c r="AN686" s="2">
        <v>7.2320816993663355</v>
      </c>
      <c r="AO686" s="2">
        <v>7.2324216869392242</v>
      </c>
      <c r="AP686" s="2">
        <v>7.2327819615647977</v>
      </c>
      <c r="AQ686" s="2">
        <v>7.2331635559228777</v>
      </c>
      <c r="AR686" s="2">
        <v>7.2335676853507431</v>
      </c>
      <c r="AS686" s="2">
        <v>7.2339957270866035</v>
      </c>
      <c r="AT686" s="2">
        <v>7.2344492022806017</v>
      </c>
      <c r="AU686" s="2">
        <v>7.2349297603522231</v>
      </c>
      <c r="AV686" s="2">
        <v>7.2354391653446051</v>
      </c>
      <c r="AW686" s="2">
        <v>7.2359792839845865</v>
      </c>
      <c r="AX686" s="2">
        <v>7.2365520598889068</v>
      </c>
      <c r="AY686" s="2">
        <v>7.2371592837399001</v>
      </c>
      <c r="AZ686" s="2">
        <v>7.237802338221444</v>
      </c>
      <c r="BA686" s="2">
        <v>7.238482205408058</v>
      </c>
      <c r="BB686" s="2">
        <v>7.2391995045561881</v>
      </c>
      <c r="BC686" s="2">
        <v>7.2399545256984901</v>
      </c>
      <c r="BD686" s="2">
        <v>7.2407472595732445</v>
      </c>
      <c r="BE686" s="2">
        <v>7.2415774243470947</v>
      </c>
      <c r="BF686" s="2">
        <v>7.2424444895248152</v>
      </c>
      <c r="BG686" s="2">
        <v>7.2433476973856949</v>
      </c>
      <c r="BH686" s="2">
        <v>7.2442860822399284</v>
      </c>
      <c r="BI686" s="2">
        <v>7.2452584877593749</v>
      </c>
    </row>
    <row r="687" spans="1:61" x14ac:dyDescent="0.2">
      <c r="A687" s="21">
        <v>35654</v>
      </c>
      <c r="C687" s="2">
        <v>7.1242148107844496</v>
      </c>
      <c r="D687" s="2">
        <v>7.1372129361347163</v>
      </c>
      <c r="E687" s="2">
        <v>7.1517014297639783</v>
      </c>
      <c r="F687" s="2">
        <v>7.1671460165579575</v>
      </c>
      <c r="G687" s="2">
        <v>7.1804313377623146</v>
      </c>
      <c r="H687" s="2">
        <v>7.1905664484749856</v>
      </c>
      <c r="I687" s="2">
        <v>7.1983606019781075</v>
      </c>
      <c r="J687" s="2">
        <v>7.2048948012570664</v>
      </c>
      <c r="K687" s="2">
        <v>7.2109277707812245</v>
      </c>
      <c r="L687" s="2">
        <v>7.2168349633721194</v>
      </c>
      <c r="M687" s="2">
        <v>7.2226229392325143</v>
      </c>
      <c r="N687" s="2">
        <v>7.2280301191015157</v>
      </c>
      <c r="O687" s="2">
        <v>7.2327657700722368</v>
      </c>
      <c r="P687" s="2">
        <v>7.2366456507815018</v>
      </c>
      <c r="Q687" s="2">
        <v>7.2396093020359658</v>
      </c>
      <c r="R687" s="2">
        <v>7.2416968064746179</v>
      </c>
      <c r="S687" s="2">
        <v>7.2430115879895016</v>
      </c>
      <c r="T687" s="2">
        <v>7.2436811523051761</v>
      </c>
      <c r="U687" s="2">
        <v>7.2438390246209821</v>
      </c>
      <c r="V687" s="2">
        <v>7.2436062709656808</v>
      </c>
      <c r="W687" s="2">
        <v>7.2430833144632789</v>
      </c>
      <c r="X687" s="2">
        <v>7.242352967636946</v>
      </c>
      <c r="Y687" s="2">
        <v>7.2414813982512181</v>
      </c>
      <c r="Z687" s="2">
        <v>7.2405180690080932</v>
      </c>
      <c r="AA687" s="2">
        <v>7.239498817985659</v>
      </c>
      <c r="AB687" s="2">
        <v>7.2384488650650542</v>
      </c>
      <c r="AC687" s="2">
        <v>7.2373849988579479</v>
      </c>
      <c r="AD687" s="2">
        <v>7.2363171428695479</v>
      </c>
      <c r="AE687" s="2">
        <v>7.2352506812217632</v>
      </c>
      <c r="AF687" s="2">
        <v>7.2341886430083511</v>
      </c>
      <c r="AG687" s="2">
        <v>7.2331323121435345</v>
      </c>
      <c r="AH687" s="2">
        <v>7.2320824697760964</v>
      </c>
      <c r="AI687" s="2">
        <v>7.2310406523504183</v>
      </c>
      <c r="AJ687" s="2">
        <v>7.2300091873021319</v>
      </c>
      <c r="AK687" s="2">
        <v>7.2289912185600409</v>
      </c>
      <c r="AL687" s="2">
        <v>7.2279909404320248</v>
      </c>
      <c r="AM687" s="2">
        <v>7.2270145842006031</v>
      </c>
      <c r="AN687" s="2">
        <v>7.2260702509938213</v>
      </c>
      <c r="AO687" s="2">
        <v>7.2251654140807879</v>
      </c>
      <c r="AP687" s="2">
        <v>7.2243064944822226</v>
      </c>
      <c r="AQ687" s="2">
        <v>7.2234989845996775</v>
      </c>
      <c r="AR687" s="2">
        <v>7.2227475561945287</v>
      </c>
      <c r="AS687" s="2">
        <v>7.2220561536425167</v>
      </c>
      <c r="AT687" s="2">
        <v>7.2214280747543969</v>
      </c>
      <c r="AU687" s="2">
        <v>7.2208660410547285</v>
      </c>
      <c r="AV687" s="2">
        <v>7.220372259088915</v>
      </c>
      <c r="AW687" s="2">
        <v>7.219948474066876</v>
      </c>
      <c r="AX687" s="2">
        <v>7.2195960103554988</v>
      </c>
      <c r="AY687" s="2">
        <v>7.2193157272883308</v>
      </c>
      <c r="AZ687" s="2">
        <v>7.2191079671276688</v>
      </c>
      <c r="BA687" s="2">
        <v>7.2189725942791689</v>
      </c>
      <c r="BB687" s="2">
        <v>7.2189090403725142</v>
      </c>
      <c r="BC687" s="2">
        <v>7.2189163443332705</v>
      </c>
      <c r="BD687" s="2">
        <v>7.2189931880832505</v>
      </c>
      <c r="BE687" s="2">
        <v>7.2191379284158606</v>
      </c>
      <c r="BF687" s="2">
        <v>7.2193486255161243</v>
      </c>
      <c r="BG687" s="2">
        <v>7.2196230685303835</v>
      </c>
      <c r="BH687" s="2">
        <v>7.2199587985356697</v>
      </c>
      <c r="BI687" s="2">
        <v>7.2203531292121435</v>
      </c>
    </row>
    <row r="688" spans="1:61" x14ac:dyDescent="0.2">
      <c r="A688" s="21">
        <v>35655</v>
      </c>
      <c r="C688" s="2">
        <v>7.1339394621629806</v>
      </c>
      <c r="D688" s="2">
        <v>7.1525750934442254</v>
      </c>
      <c r="E688" s="2">
        <v>7.1684171700858013</v>
      </c>
      <c r="F688" s="2">
        <v>7.1846980162379754</v>
      </c>
      <c r="G688" s="2">
        <v>7.1996739068769156</v>
      </c>
      <c r="H688" s="2">
        <v>7.2117358582399813</v>
      </c>
      <c r="I688" s="2">
        <v>7.2208356388149104</v>
      </c>
      <c r="J688" s="2">
        <v>7.227578356646104</v>
      </c>
      <c r="K688" s="2">
        <v>7.2325971051706883</v>
      </c>
      <c r="L688" s="2">
        <v>7.236364504970374</v>
      </c>
      <c r="M688" s="2">
        <v>7.239191283273815</v>
      </c>
      <c r="N688" s="2">
        <v>7.2412758738469192</v>
      </c>
      <c r="O688" s="2">
        <v>7.2427468161366289</v>
      </c>
      <c r="P688" s="2">
        <v>7.2436895712506058</v>
      </c>
      <c r="Q688" s="2">
        <v>7.244169113821898</v>
      </c>
      <c r="R688" s="2">
        <v>7.2442454876992386</v>
      </c>
      <c r="S688" s="2">
        <v>7.2439817298574321</v>
      </c>
      <c r="T688" s="2">
        <v>7.2434415240131047</v>
      </c>
      <c r="U688" s="2">
        <v>7.2426884920935786</v>
      </c>
      <c r="V688" s="2">
        <v>7.241781945244643</v>
      </c>
      <c r="W688" s="2">
        <v>7.240772744316609</v>
      </c>
      <c r="X688" s="2">
        <v>7.2397043657641964</v>
      </c>
      <c r="Y688" s="2">
        <v>7.2386119660411552</v>
      </c>
      <c r="Z688" s="2">
        <v>7.2375210676584523</v>
      </c>
      <c r="AA688" s="2">
        <v>7.2364484284335351</v>
      </c>
      <c r="AB688" s="2">
        <v>7.2354038611281544</v>
      </c>
      <c r="AC688" s="2">
        <v>7.2343924425854462</v>
      </c>
      <c r="AD688" s="2">
        <v>7.2334155242362224</v>
      </c>
      <c r="AE688" s="2">
        <v>7.2324724081169904</v>
      </c>
      <c r="AF688" s="2">
        <v>7.2315618844962355</v>
      </c>
      <c r="AG688" s="2">
        <v>7.2306825052457224</v>
      </c>
      <c r="AH688" s="2">
        <v>7.2298334194273668</v>
      </c>
      <c r="AI688" s="2">
        <v>7.2290151864731014</v>
      </c>
      <c r="AJ688" s="2">
        <v>7.2282296730713949</v>
      </c>
      <c r="AK688" s="2">
        <v>7.2274799166014407</v>
      </c>
      <c r="AL688" s="2">
        <v>7.2267701581865547</v>
      </c>
      <c r="AM688" s="2">
        <v>7.2261070551110533</v>
      </c>
      <c r="AN688" s="2">
        <v>7.2254993391651468</v>
      </c>
      <c r="AO688" s="2">
        <v>7.2249547950582178</v>
      </c>
      <c r="AP688" s="2">
        <v>7.2244798171829476</v>
      </c>
      <c r="AQ688" s="2">
        <v>7.2240795738342527</v>
      </c>
      <c r="AR688" s="2">
        <v>7.2237581497787877</v>
      </c>
      <c r="AS688" s="2">
        <v>7.2235186693831661</v>
      </c>
      <c r="AT688" s="2">
        <v>7.2233634033250711</v>
      </c>
      <c r="AU688" s="2">
        <v>7.223293861385522</v>
      </c>
      <c r="AV688" s="2">
        <v>7.2233108733953495</v>
      </c>
      <c r="AW688" s="2">
        <v>7.223414660063316</v>
      </c>
      <c r="AX688" s="2">
        <v>7.2236048952325218</v>
      </c>
      <c r="AY688" s="2">
        <v>7.2238807617669947</v>
      </c>
      <c r="AZ688" s="2">
        <v>7.2242410009509248</v>
      </c>
      <c r="BA688" s="2">
        <v>7.2246839550721713</v>
      </c>
      <c r="BB688" s="2">
        <v>7.2252076050634129</v>
      </c>
      <c r="BC688" s="2">
        <v>7.2258096039609701</v>
      </c>
      <c r="BD688" s="2">
        <v>7.2264873067135627</v>
      </c>
      <c r="BE688" s="2">
        <v>7.2272377967972696</v>
      </c>
      <c r="BF688" s="2">
        <v>7.2280579100289284</v>
      </c>
      <c r="BG688" s="2">
        <v>7.2289442559160584</v>
      </c>
      <c r="BH688" s="2">
        <v>7.2298932368356219</v>
      </c>
      <c r="BI688" s="2">
        <v>7.2309010652949075</v>
      </c>
    </row>
    <row r="689" spans="1:61" x14ac:dyDescent="0.2">
      <c r="A689" s="21">
        <v>35656</v>
      </c>
      <c r="C689" s="2">
        <v>7.1476066682095292</v>
      </c>
      <c r="D689" s="2">
        <v>7.1616830285074524</v>
      </c>
      <c r="E689" s="2">
        <v>7.1766778769050177</v>
      </c>
      <c r="F689" s="2">
        <v>7.1928863265853096</v>
      </c>
      <c r="G689" s="2">
        <v>7.2078225850636661</v>
      </c>
      <c r="H689" s="2">
        <v>7.219626479121791</v>
      </c>
      <c r="I689" s="2">
        <v>7.2282461639311375</v>
      </c>
      <c r="J689" s="2">
        <v>7.2344436371043006</v>
      </c>
      <c r="K689" s="2">
        <v>7.2389588441971853</v>
      </c>
      <c r="L689" s="2">
        <v>7.2423367127537004</v>
      </c>
      <c r="M689" s="2">
        <v>7.2449240875662531</v>
      </c>
      <c r="N689" s="2">
        <v>7.2469179122085672</v>
      </c>
      <c r="O689" s="2">
        <v>7.2484051117897916</v>
      </c>
      <c r="P689" s="2">
        <v>7.2494120261055315</v>
      </c>
      <c r="Q689" s="2">
        <v>7.2499530547143483</v>
      </c>
      <c r="R689" s="2">
        <v>7.2500534443807494</v>
      </c>
      <c r="S689" s="2">
        <v>7.2497599419238457</v>
      </c>
      <c r="T689" s="2">
        <v>7.2491317343691426</v>
      </c>
      <c r="U689" s="2">
        <v>7.2482364708836142</v>
      </c>
      <c r="V689" s="2">
        <v>7.2471422825076717</v>
      </c>
      <c r="W689" s="2">
        <v>7.2459108288380234</v>
      </c>
      <c r="X689" s="2">
        <v>7.2445976875381115</v>
      </c>
      <c r="Y689" s="2">
        <v>7.24324995342461</v>
      </c>
      <c r="Z689" s="2">
        <v>7.2419038693546538</v>
      </c>
      <c r="AA689" s="2">
        <v>7.2405858743759364</v>
      </c>
      <c r="AB689" s="2">
        <v>7.2393139091522807</v>
      </c>
      <c r="AC689" s="2">
        <v>7.2380990732294963</v>
      </c>
      <c r="AD689" s="2">
        <v>7.2369468887752015</v>
      </c>
      <c r="AE689" s="2">
        <v>7.2358589847824941</v>
      </c>
      <c r="AF689" s="2">
        <v>7.2348345285901638</v>
      </c>
      <c r="AG689" s="2">
        <v>7.2338707547134922</v>
      </c>
      <c r="AH689" s="2">
        <v>7.2329640148866359</v>
      </c>
      <c r="AI689" s="2">
        <v>7.2321107021899245</v>
      </c>
      <c r="AJ689" s="2">
        <v>7.2313073337723832</v>
      </c>
      <c r="AK689" s="2">
        <v>7.2305508022364</v>
      </c>
      <c r="AL689" s="2">
        <v>7.2298388031819236</v>
      </c>
      <c r="AM689" s="2">
        <v>7.2291700301788628</v>
      </c>
      <c r="AN689" s="2">
        <v>7.2285440084511317</v>
      </c>
      <c r="AO689" s="2">
        <v>7.2279605443624373</v>
      </c>
      <c r="AP689" s="2">
        <v>7.2274196087661258</v>
      </c>
      <c r="AQ689" s="2">
        <v>7.2269213172944653</v>
      </c>
      <c r="AR689" s="2">
        <v>7.2264659135239002</v>
      </c>
      <c r="AS689" s="2">
        <v>7.2260537544359336</v>
      </c>
      <c r="AT689" s="2">
        <v>7.2256852978165513</v>
      </c>
      <c r="AU689" s="2">
        <v>7.2253610912992432</v>
      </c>
      <c r="AV689" s="2">
        <v>7.2250817628067301</v>
      </c>
      <c r="AW689" s="2">
        <v>7.2248480121875183</v>
      </c>
      <c r="AX689" s="2">
        <v>7.2246605951122094</v>
      </c>
      <c r="AY689" s="2">
        <v>7.2245202134272475</v>
      </c>
      <c r="AZ689" s="2">
        <v>7.2244274108209696</v>
      </c>
      <c r="BA689" s="2">
        <v>7.2243825772867583</v>
      </c>
      <c r="BB689" s="2">
        <v>7.22438596362253</v>
      </c>
      <c r="BC689" s="2">
        <v>7.2244376943192359</v>
      </c>
      <c r="BD689" s="2">
        <v>7.2245377790432803</v>
      </c>
      <c r="BE689" s="2">
        <v>7.2246861228887367</v>
      </c>
      <c r="BF689" s="2">
        <v>7.2248825355503445</v>
      </c>
      <c r="BG689" s="2">
        <v>7.2251267395475995</v>
      </c>
      <c r="BH689" s="2">
        <v>7.2254183776124821</v>
      </c>
      <c r="BI689" s="2">
        <v>7.2257570193384115</v>
      </c>
    </row>
    <row r="690" spans="1:61" x14ac:dyDescent="0.2">
      <c r="A690" s="21">
        <v>35657</v>
      </c>
      <c r="C690" s="2">
        <v>7.1481708794173224</v>
      </c>
      <c r="D690" s="2">
        <v>7.1608545603811997</v>
      </c>
      <c r="E690" s="2">
        <v>7.1747048029941087</v>
      </c>
      <c r="F690" s="2">
        <v>7.1897587255631326</v>
      </c>
      <c r="G690" s="2">
        <v>7.2033708789555035</v>
      </c>
      <c r="H690" s="2">
        <v>7.214169384555337</v>
      </c>
      <c r="I690" s="2">
        <v>7.2225112757285155</v>
      </c>
      <c r="J690" s="2">
        <v>7.2289786911348717</v>
      </c>
      <c r="K690" s="2">
        <v>7.2340570406658644</v>
      </c>
      <c r="L690" s="2">
        <v>7.2381368807344417</v>
      </c>
      <c r="M690" s="2">
        <v>7.2413773569787763</v>
      </c>
      <c r="N690" s="2">
        <v>7.2438081227771463</v>
      </c>
      <c r="O690" s="2">
        <v>7.2454406054350518</v>
      </c>
      <c r="P690" s="2">
        <v>7.246296436634978</v>
      </c>
      <c r="Q690" s="2">
        <v>7.2464155752780215</v>
      </c>
      <c r="R690" s="2">
        <v>7.2458604194127378</v>
      </c>
      <c r="S690" s="2">
        <v>7.2447166771433107</v>
      </c>
      <c r="T690" s="2">
        <v>7.2430858885136633</v>
      </c>
      <c r="U690" s="2">
        <v>7.241079806223258</v>
      </c>
      <c r="V690" s="2">
        <v>7.2388070908116982</v>
      </c>
      <c r="W690" s="2">
        <v>7.2363633475504656</v>
      </c>
      <c r="X690" s="2">
        <v>7.2338325443181901</v>
      </c>
      <c r="Y690" s="2">
        <v>7.2312848861611601</v>
      </c>
      <c r="Z690" s="2">
        <v>7.2287746735189176</v>
      </c>
      <c r="AA690" s="2">
        <v>7.2263402824058929</v>
      </c>
      <c r="AB690" s="2">
        <v>7.2240080314340798</v>
      </c>
      <c r="AC690" s="2">
        <v>7.221798078279094</v>
      </c>
      <c r="AD690" s="2">
        <v>7.2197258569674529</v>
      </c>
      <c r="AE690" s="2">
        <v>7.2178028651514978</v>
      </c>
      <c r="AF690" s="2">
        <v>7.216037299008434</v>
      </c>
      <c r="AG690" s="2">
        <v>7.2144345690958334</v>
      </c>
      <c r="AH690" s="2">
        <v>7.2129977224152109</v>
      </c>
      <c r="AI690" s="2">
        <v>7.2117277899937999</v>
      </c>
      <c r="AJ690" s="2">
        <v>7.2106240748808705</v>
      </c>
      <c r="AK690" s="2">
        <v>7.2096843921446849</v>
      </c>
      <c r="AL690" s="2">
        <v>7.2089052958824098</v>
      </c>
      <c r="AM690" s="2">
        <v>7.2082825510523527</v>
      </c>
      <c r="AN690" s="2">
        <v>7.2078115548829587</v>
      </c>
      <c r="AO690" s="2">
        <v>7.2074874140449818</v>
      </c>
      <c r="AP690" s="2">
        <v>7.2073049800853841</v>
      </c>
      <c r="AQ690" s="2">
        <v>7.2072588797992125</v>
      </c>
      <c r="AR690" s="2">
        <v>7.2073435413635423</v>
      </c>
      <c r="AS690" s="2">
        <v>7.2075532169077041</v>
      </c>
      <c r="AT690" s="2">
        <v>7.2078820020741414</v>
      </c>
      <c r="AU690" s="2">
        <v>7.2083238530278608</v>
      </c>
      <c r="AV690" s="2">
        <v>7.2088726012944448</v>
      </c>
      <c r="AW690" s="2">
        <v>7.2095219667433366</v>
      </c>
      <c r="AX690" s="2">
        <v>7.210265580449529</v>
      </c>
      <c r="AY690" s="2">
        <v>7.2110971297421216</v>
      </c>
      <c r="AZ690" s="2">
        <v>7.2120104961163003</v>
      </c>
      <c r="BA690" s="2">
        <v>7.2129997506226644</v>
      </c>
      <c r="BB690" s="2">
        <v>7.2140591359846695</v>
      </c>
      <c r="BC690" s="2">
        <v>7.2151830507029819</v>
      </c>
      <c r="BD690" s="2">
        <v>7.2163660348939223</v>
      </c>
      <c r="BE690" s="2">
        <v>7.2176027576452011</v>
      </c>
      <c r="BF690" s="2">
        <v>7.2188880057026479</v>
      </c>
      <c r="BG690" s="2">
        <v>7.2202166733272657</v>
      </c>
      <c r="BH690" s="2">
        <v>7.2215837531837721</v>
      </c>
      <c r="BI690" s="2">
        <v>7.2229843281403028</v>
      </c>
    </row>
    <row r="691" spans="1:61" x14ac:dyDescent="0.2">
      <c r="A691" s="21">
        <v>35660</v>
      </c>
      <c r="C691" s="2">
        <v>7.1608020699842507</v>
      </c>
      <c r="D691" s="2">
        <v>7.168779013154257</v>
      </c>
      <c r="E691" s="2">
        <v>7.1825155408402264</v>
      </c>
      <c r="F691" s="2">
        <v>7.1987090955980557</v>
      </c>
      <c r="G691" s="2">
        <v>7.2134927571245528</v>
      </c>
      <c r="H691" s="2">
        <v>7.2248260714622399</v>
      </c>
      <c r="I691" s="2">
        <v>7.2329744686026007</v>
      </c>
      <c r="J691" s="2">
        <v>7.2386515418014126</v>
      </c>
      <c r="K691" s="2">
        <v>7.2423777739531099</v>
      </c>
      <c r="L691" s="2">
        <v>7.2446892143659838</v>
      </c>
      <c r="M691" s="2">
        <v>7.2460652321010013</v>
      </c>
      <c r="N691" s="2">
        <v>7.2468094395621776</v>
      </c>
      <c r="O691" s="2">
        <v>7.2470592482076226</v>
      </c>
      <c r="P691" s="2">
        <v>7.2468601969797675</v>
      </c>
      <c r="Q691" s="2">
        <v>7.2462354058546845</v>
      </c>
      <c r="R691" s="2">
        <v>7.2451980065616555</v>
      </c>
      <c r="S691" s="2">
        <v>7.2437743598491346</v>
      </c>
      <c r="T691" s="2">
        <v>7.2420177387710316</v>
      </c>
      <c r="U691" s="2">
        <v>7.240001298028079</v>
      </c>
      <c r="V691" s="2">
        <v>7.2378015258901325</v>
      </c>
      <c r="W691" s="2">
        <v>7.2354878467744737</v>
      </c>
      <c r="X691" s="2">
        <v>7.2331228398583995</v>
      </c>
      <c r="Y691" s="2">
        <v>7.2307582998957951</v>
      </c>
      <c r="Z691" s="2">
        <v>7.2284329574900372</v>
      </c>
      <c r="AA691" s="2">
        <v>7.2261744206693654</v>
      </c>
      <c r="AB691" s="2">
        <v>7.2240012023016202</v>
      </c>
      <c r="AC691" s="2">
        <v>7.2219245185901482</v>
      </c>
      <c r="AD691" s="2">
        <v>7.2199496952938409</v>
      </c>
      <c r="AE691" s="2">
        <v>7.2180782636620107</v>
      </c>
      <c r="AF691" s="2">
        <v>7.2163094630238787</v>
      </c>
      <c r="AG691" s="2">
        <v>7.214640785537811</v>
      </c>
      <c r="AH691" s="2">
        <v>7.2130692676004724</v>
      </c>
      <c r="AI691" s="2">
        <v>7.2115923652814233</v>
      </c>
      <c r="AJ691" s="2">
        <v>7.2102079620937483</v>
      </c>
      <c r="AK691" s="2">
        <v>7.2089145325026447</v>
      </c>
      <c r="AL691" s="2">
        <v>7.2077114394483921</v>
      </c>
      <c r="AM691" s="2">
        <v>7.2065998418036603</v>
      </c>
      <c r="AN691" s="2">
        <v>7.2055821289709501</v>
      </c>
      <c r="AO691" s="2">
        <v>7.2046600241305407</v>
      </c>
      <c r="AP691" s="2">
        <v>7.203834436319017</v>
      </c>
      <c r="AQ691" s="2">
        <v>7.2031055573235747</v>
      </c>
      <c r="AR691" s="2">
        <v>7.2024729450831124</v>
      </c>
      <c r="AS691" s="2">
        <v>7.2019355957164493</v>
      </c>
      <c r="AT691" s="2">
        <v>7.2014920059467764</v>
      </c>
      <c r="AU691" s="2">
        <v>7.2011402273837906</v>
      </c>
      <c r="AV691" s="2">
        <v>7.2008779138761927</v>
      </c>
      <c r="AW691" s="2">
        <v>7.2007023629451279</v>
      </c>
      <c r="AX691" s="2">
        <v>7.2006105536467917</v>
      </c>
      <c r="AY691" s="2">
        <v>7.2005992002129151</v>
      </c>
      <c r="AZ691" s="2">
        <v>7.200664804509616</v>
      </c>
      <c r="BA691" s="2">
        <v>7.2008036795811998</v>
      </c>
      <c r="BB691" s="2">
        <v>7.2010119674637316</v>
      </c>
      <c r="BC691" s="2">
        <v>7.2012856550191326</v>
      </c>
      <c r="BD691" s="2">
        <v>7.2016205880419148</v>
      </c>
      <c r="BE691" s="2">
        <v>7.2020124838545003</v>
      </c>
      <c r="BF691" s="2">
        <v>7.202456942576684</v>
      </c>
      <c r="BG691" s="2">
        <v>7.2029494572293222</v>
      </c>
      <c r="BH691" s="2">
        <v>7.2034854228105099</v>
      </c>
      <c r="BI691" s="2">
        <v>7.2040601444641448</v>
      </c>
    </row>
    <row r="692" spans="1:61" x14ac:dyDescent="0.2">
      <c r="A692" s="21">
        <v>35661</v>
      </c>
      <c r="C692" s="2">
        <v>7.1640888727331271</v>
      </c>
      <c r="D692" s="2">
        <v>7.1730077319634367</v>
      </c>
      <c r="E692" s="2">
        <v>7.1875973232574957</v>
      </c>
      <c r="F692" s="2">
        <v>7.204582818071354</v>
      </c>
      <c r="G692" s="2">
        <v>7.219801980534621</v>
      </c>
      <c r="H692" s="2">
        <v>7.2312536090009587</v>
      </c>
      <c r="I692" s="2">
        <v>7.2393612269321723</v>
      </c>
      <c r="J692" s="2">
        <v>7.2450215936560776</v>
      </c>
      <c r="K692" s="2">
        <v>7.2489655309130647</v>
      </c>
      <c r="L692" s="2">
        <v>7.2518804890289505</v>
      </c>
      <c r="M692" s="2">
        <v>7.2542877277841251</v>
      </c>
      <c r="N692" s="2">
        <v>7.2564538456505101</v>
      </c>
      <c r="O692" s="2">
        <v>7.2584147979887463</v>
      </c>
      <c r="P692" s="2">
        <v>7.2600769084690135</v>
      </c>
      <c r="Q692" s="2">
        <v>7.2613010375470104</v>
      </c>
      <c r="R692" s="2">
        <v>7.2619535870024761</v>
      </c>
      <c r="S692" s="2">
        <v>7.2619642254460119</v>
      </c>
      <c r="T692" s="2">
        <v>7.2613354261914109</v>
      </c>
      <c r="U692" s="2">
        <v>7.2601350575552122</v>
      </c>
      <c r="V692" s="2">
        <v>7.2584643424980131</v>
      </c>
      <c r="W692" s="2">
        <v>7.2564281394923347</v>
      </c>
      <c r="X692" s="2">
        <v>7.2541315644478397</v>
      </c>
      <c r="Y692" s="2">
        <v>7.2516716614797359</v>
      </c>
      <c r="Z692" s="2">
        <v>7.2491327565003782</v>
      </c>
      <c r="AA692" s="2">
        <v>7.2465884189384635</v>
      </c>
      <c r="AB692" s="2">
        <v>7.2440978468762696</v>
      </c>
      <c r="AC692" s="2">
        <v>7.2417037267477546</v>
      </c>
      <c r="AD692" s="2">
        <v>7.2394347444392615</v>
      </c>
      <c r="AE692" s="2">
        <v>7.2373076332341535</v>
      </c>
      <c r="AF692" s="2">
        <v>7.2353288893136787</v>
      </c>
      <c r="AG692" s="2">
        <v>7.2334966582620419</v>
      </c>
      <c r="AH692" s="2">
        <v>7.2318042276874914</v>
      </c>
      <c r="AI692" s="2">
        <v>7.2302423740912456</v>
      </c>
      <c r="AJ692" s="2">
        <v>7.2287999087086652</v>
      </c>
      <c r="AK692" s="2">
        <v>7.2274652193102273</v>
      </c>
      <c r="AL692" s="2">
        <v>7.2262278747212969</v>
      </c>
      <c r="AM692" s="2">
        <v>7.2250791051012397</v>
      </c>
      <c r="AN692" s="2">
        <v>7.2240116799173579</v>
      </c>
      <c r="AO692" s="2">
        <v>7.2230191863935529</v>
      </c>
      <c r="AP692" s="2">
        <v>7.2220958620724858</v>
      </c>
      <c r="AQ692" s="2">
        <v>7.2212365173941526</v>
      </c>
      <c r="AR692" s="2">
        <v>7.2204364690799174</v>
      </c>
      <c r="AS692" s="2">
        <v>7.2196914826005383</v>
      </c>
      <c r="AT692" s="2">
        <v>7.2189977223151223</v>
      </c>
      <c r="AU692" s="2">
        <v>7.2183517081136968</v>
      </c>
      <c r="AV692" s="2">
        <v>7.2177502775947699</v>
      </c>
      <c r="AW692" s="2">
        <v>7.2171905529707052</v>
      </c>
      <c r="AX692" s="2">
        <v>7.216669913074278</v>
      </c>
      <c r="AY692" s="2">
        <v>7.2161859814425622</v>
      </c>
      <c r="AZ692" s="2">
        <v>7.2157366178814293</v>
      </c>
      <c r="BA692" s="2">
        <v>7.2153198974209305</v>
      </c>
      <c r="BB692" s="2">
        <v>7.2149340900111483</v>
      </c>
      <c r="BC692" s="2">
        <v>7.2145776424740458</v>
      </c>
      <c r="BD692" s="2">
        <v>7.214249162424208</v>
      </c>
      <c r="BE692" s="2">
        <v>7.2139474039123552</v>
      </c>
      <c r="BF692" s="2">
        <v>7.213671254580067</v>
      </c>
      <c r="BG692" s="2">
        <v>7.2134197241433338</v>
      </c>
      <c r="BH692" s="2">
        <v>7.2131919340472628</v>
      </c>
      <c r="BI692" s="2">
        <v>7.2129871081553185</v>
      </c>
    </row>
    <row r="693" spans="1:61" x14ac:dyDescent="0.2">
      <c r="A693" s="21">
        <v>35662</v>
      </c>
      <c r="C693" s="2">
        <v>7.178428046587058</v>
      </c>
      <c r="D693" s="2">
        <v>7.1942435080965366</v>
      </c>
      <c r="E693" s="2">
        <v>7.212081972801534</v>
      </c>
      <c r="F693" s="2">
        <v>7.2292880376065014</v>
      </c>
      <c r="G693" s="2">
        <v>7.2427383973395587</v>
      </c>
      <c r="H693" s="2">
        <v>7.2515837598119584</v>
      </c>
      <c r="I693" s="2">
        <v>7.2564977820521639</v>
      </c>
      <c r="J693" s="2">
        <v>7.2588473155840845</v>
      </c>
      <c r="K693" s="2">
        <v>7.2601641325243396</v>
      </c>
      <c r="L693" s="2">
        <v>7.2614344748077437</v>
      </c>
      <c r="M693" s="2">
        <v>7.2629162806553822</v>
      </c>
      <c r="N693" s="2">
        <v>7.2645100556188824</v>
      </c>
      <c r="O693" s="2">
        <v>7.2659706371742523</v>
      </c>
      <c r="P693" s="2">
        <v>7.2670360277759842</v>
      </c>
      <c r="Q693" s="2">
        <v>7.2675025397432051</v>
      </c>
      <c r="R693" s="2">
        <v>7.267249402466434</v>
      </c>
      <c r="S693" s="2">
        <v>7.2662530989496181</v>
      </c>
      <c r="T693" s="2">
        <v>7.2645659503349718</v>
      </c>
      <c r="U693" s="2">
        <v>7.2623002193352857</v>
      </c>
      <c r="V693" s="2">
        <v>7.2595903618656425</v>
      </c>
      <c r="W693" s="2">
        <v>7.2565655231846149</v>
      </c>
      <c r="X693" s="2">
        <v>7.2533481242283777</v>
      </c>
      <c r="Y693" s="2">
        <v>7.2500467673060935</v>
      </c>
      <c r="Z693" s="2">
        <v>7.2467530737733705</v>
      </c>
      <c r="AA693" s="2">
        <v>7.2435448911926139</v>
      </c>
      <c r="AB693" s="2">
        <v>7.2404829613822654</v>
      </c>
      <c r="AC693" s="2">
        <v>7.2376090720938207</v>
      </c>
      <c r="AD693" s="2">
        <v>7.2349489977335582</v>
      </c>
      <c r="AE693" s="2">
        <v>7.2325148544407876</v>
      </c>
      <c r="AF693" s="2">
        <v>7.2303070858750722</v>
      </c>
      <c r="AG693" s="2">
        <v>7.2283166552411977</v>
      </c>
      <c r="AH693" s="2">
        <v>7.2265290648481004</v>
      </c>
      <c r="AI693" s="2">
        <v>7.2249269212787404</v>
      </c>
      <c r="AJ693" s="2">
        <v>7.2234905735810955</v>
      </c>
      <c r="AK693" s="2">
        <v>7.2222000899301593</v>
      </c>
      <c r="AL693" s="2">
        <v>7.2210371697701969</v>
      </c>
      <c r="AM693" s="2">
        <v>7.219985495963428</v>
      </c>
      <c r="AN693" s="2">
        <v>7.2190308996382653</v>
      </c>
      <c r="AO693" s="2">
        <v>7.2181611364841789</v>
      </c>
      <c r="AP693" s="2">
        <v>7.2173656520497493</v>
      </c>
      <c r="AQ693" s="2">
        <v>7.2166353805689809</v>
      </c>
      <c r="AR693" s="2">
        <v>7.215962571858328</v>
      </c>
      <c r="AS693" s="2">
        <v>7.2153406418187016</v>
      </c>
      <c r="AT693" s="2">
        <v>7.2147640428705202</v>
      </c>
      <c r="AU693" s="2">
        <v>7.2142281512885518</v>
      </c>
      <c r="AV693" s="2">
        <v>7.2137291689195422</v>
      </c>
      <c r="AW693" s="2">
        <v>7.2132640371851169</v>
      </c>
      <c r="AX693" s="2">
        <v>7.212830353393846</v>
      </c>
      <c r="AY693" s="2">
        <v>7.2124262075379733</v>
      </c>
      <c r="AZ693" s="2">
        <v>7.2120500311735842</v>
      </c>
      <c r="BA693" s="2">
        <v>7.2117005544994361</v>
      </c>
      <c r="BB693" s="2">
        <v>7.2113767781831202</v>
      </c>
      <c r="BC693" s="2">
        <v>7.2110779483176444</v>
      </c>
      <c r="BD693" s="2">
        <v>7.2108035341100338</v>
      </c>
      <c r="BE693" s="2">
        <v>7.2105532079604355</v>
      </c>
      <c r="BF693" s="2">
        <v>7.2103268276381618</v>
      </c>
      <c r="BG693" s="2">
        <v>7.2101244203015868</v>
      </c>
      <c r="BH693" s="2">
        <v>7.2099461681431478</v>
      </c>
      <c r="BI693" s="2">
        <v>7.2097923954698322</v>
      </c>
    </row>
    <row r="694" spans="1:61" x14ac:dyDescent="0.2">
      <c r="A694" s="21">
        <v>35663</v>
      </c>
      <c r="C694" s="2">
        <v>7.1946951092128231</v>
      </c>
      <c r="D694" s="2">
        <v>7.2124373060057998</v>
      </c>
      <c r="E694" s="2">
        <v>7.2292108309036083</v>
      </c>
      <c r="F694" s="2">
        <v>7.2455721431966289</v>
      </c>
      <c r="G694" s="2">
        <v>7.2593063029104377</v>
      </c>
      <c r="H694" s="2">
        <v>7.2689697902076942</v>
      </c>
      <c r="I694" s="2">
        <v>7.2749084907267294</v>
      </c>
      <c r="J694" s="2">
        <v>7.2784349959563297</v>
      </c>
      <c r="K694" s="2">
        <v>7.2808012149204613</v>
      </c>
      <c r="L694" s="2">
        <v>7.2827755350105408</v>
      </c>
      <c r="M694" s="2">
        <v>7.2846792568486851</v>
      </c>
      <c r="N694" s="2">
        <v>7.2864592529631516</v>
      </c>
      <c r="O694" s="2">
        <v>7.2878494701692471</v>
      </c>
      <c r="P694" s="2">
        <v>7.2885888372476746</v>
      </c>
      <c r="Q694" s="2">
        <v>7.2885062583960707</v>
      </c>
      <c r="R694" s="2">
        <v>7.2875362691650798</v>
      </c>
      <c r="S694" s="2">
        <v>7.2857184042563814</v>
      </c>
      <c r="T694" s="2">
        <v>7.2831632661664898</v>
      </c>
      <c r="U694" s="2">
        <v>7.2800311713579031</v>
      </c>
      <c r="V694" s="2">
        <v>7.2764900860723163</v>
      </c>
      <c r="W694" s="2">
        <v>7.2726924024114945</v>
      </c>
      <c r="X694" s="2">
        <v>7.2687752563890715</v>
      </c>
      <c r="Y694" s="2">
        <v>7.2648510851197443</v>
      </c>
      <c r="Z694" s="2">
        <v>7.2610043116591543</v>
      </c>
      <c r="AA694" s="2">
        <v>7.2572971666208463</v>
      </c>
      <c r="AB694" s="2">
        <v>7.2537718603494765</v>
      </c>
      <c r="AC694" s="2">
        <v>7.2504520335724445</v>
      </c>
      <c r="AD694" s="2">
        <v>7.2473465306945908</v>
      </c>
      <c r="AE694" s="2">
        <v>7.2444562247777187</v>
      </c>
      <c r="AF694" s="2">
        <v>7.2417781124988982</v>
      </c>
      <c r="AG694" s="2">
        <v>7.2393060580976369</v>
      </c>
      <c r="AH694" s="2">
        <v>7.2370312679876454</v>
      </c>
      <c r="AI694" s="2">
        <v>7.2349426816135631</v>
      </c>
      <c r="AJ694" s="2">
        <v>7.2330272953036872</v>
      </c>
      <c r="AK694" s="2">
        <v>7.2312704321472419</v>
      </c>
      <c r="AL694" s="2">
        <v>7.2296560952046818</v>
      </c>
      <c r="AM694" s="2">
        <v>7.2281686405681373</v>
      </c>
      <c r="AN694" s="2">
        <v>7.2267943016712461</v>
      </c>
      <c r="AO694" s="2">
        <v>7.2255211075702537</v>
      </c>
      <c r="AP694" s="2">
        <v>7.2243386639658036</v>
      </c>
      <c r="AQ694" s="2">
        <v>7.2232379655071739</v>
      </c>
      <c r="AR694" s="2">
        <v>7.2222112342866174</v>
      </c>
      <c r="AS694" s="2">
        <v>7.2212517803572132</v>
      </c>
      <c r="AT694" s="2">
        <v>7.2203538808483216</v>
      </c>
      <c r="AU694" s="2">
        <v>7.2195126748486098</v>
      </c>
      <c r="AV694" s="2">
        <v>7.2187240717082366</v>
      </c>
      <c r="AW694" s="2">
        <v>7.217984670803296</v>
      </c>
      <c r="AX694" s="2">
        <v>7.2172916847735333</v>
      </c>
      <c r="AY694" s="2">
        <v>7.2166428027812373</v>
      </c>
      <c r="AZ694" s="2">
        <v>7.2160360643588595</v>
      </c>
      <c r="BA694" s="2">
        <v>7.2154698179331858</v>
      </c>
      <c r="BB694" s="2">
        <v>7.2149426916843336</v>
      </c>
      <c r="BC694" s="2">
        <v>7.2144535676426917</v>
      </c>
      <c r="BD694" s="2">
        <v>7.2140015586116037</v>
      </c>
      <c r="BE694" s="2">
        <v>7.2135859875626451</v>
      </c>
      <c r="BF694" s="2">
        <v>7.2132063691998187</v>
      </c>
      <c r="BG694" s="2">
        <v>7.2128623934308873</v>
      </c>
      <c r="BH694" s="2">
        <v>7.2125539105196097</v>
      </c>
      <c r="BI694" s="2">
        <v>7.2122809177227269</v>
      </c>
    </row>
    <row r="695" spans="1:61" x14ac:dyDescent="0.2">
      <c r="A695" s="21">
        <v>35664</v>
      </c>
      <c r="C695" s="2">
        <v>7.2040757970351015</v>
      </c>
      <c r="D695" s="2">
        <v>7.2261506119300956</v>
      </c>
      <c r="E695" s="2">
        <v>7.2465340221902732</v>
      </c>
      <c r="F695" s="2">
        <v>7.2655623038479851</v>
      </c>
      <c r="G695" s="2">
        <v>7.2812869867068422</v>
      </c>
      <c r="H695" s="2">
        <v>7.2923916297345466</v>
      </c>
      <c r="I695" s="2">
        <v>7.2994594352323636</v>
      </c>
      <c r="J695" s="2">
        <v>7.3037112936691226</v>
      </c>
      <c r="K695" s="2">
        <v>7.3061970581463811</v>
      </c>
      <c r="L695" s="2">
        <v>7.307793644412194</v>
      </c>
      <c r="M695" s="2">
        <v>7.3090865683738526</v>
      </c>
      <c r="N695" s="2">
        <v>7.3102637383919618</v>
      </c>
      <c r="O695" s="2">
        <v>7.3112178996379047</v>
      </c>
      <c r="P695" s="2">
        <v>7.3117700001633601</v>
      </c>
      <c r="Q695" s="2">
        <v>7.3117791765963247</v>
      </c>
      <c r="R695" s="2">
        <v>7.3111428908176865</v>
      </c>
      <c r="S695" s="2">
        <v>7.3098270241498895</v>
      </c>
      <c r="T695" s="2">
        <v>7.3078735578321234</v>
      </c>
      <c r="U695" s="2">
        <v>7.3053790669736793</v>
      </c>
      <c r="V695" s="2">
        <v>7.3024598990836296</v>
      </c>
      <c r="W695" s="2">
        <v>7.2992341562104848</v>
      </c>
      <c r="X695" s="2">
        <v>7.2958188771698458</v>
      </c>
      <c r="Y695" s="2">
        <v>7.2923194295536868</v>
      </c>
      <c r="Z695" s="2">
        <v>7.2888251479330615</v>
      </c>
      <c r="AA695" s="2">
        <v>7.2854112690783186</v>
      </c>
      <c r="AB695" s="2">
        <v>7.2821374991438645</v>
      </c>
      <c r="AC695" s="2">
        <v>7.2790484272701379</v>
      </c>
      <c r="AD695" s="2">
        <v>7.2761759247987463</v>
      </c>
      <c r="AE695" s="2">
        <v>7.2735406731180303</v>
      </c>
      <c r="AF695" s="2">
        <v>7.2711536138612178</v>
      </c>
      <c r="AG695" s="2">
        <v>7.2690176920281333</v>
      </c>
      <c r="AH695" s="2">
        <v>7.2671304209681882</v>
      </c>
      <c r="AI695" s="2">
        <v>7.2654854806889171</v>
      </c>
      <c r="AJ695" s="2">
        <v>7.2640733467359473</v>
      </c>
      <c r="AK695" s="2">
        <v>7.2628822305676</v>
      </c>
      <c r="AL695" s="2">
        <v>7.2618989447125601</v>
      </c>
      <c r="AM695" s="2">
        <v>7.2611101075062097</v>
      </c>
      <c r="AN695" s="2">
        <v>7.2605031930139594</v>
      </c>
      <c r="AO695" s="2">
        <v>7.2600665239499325</v>
      </c>
      <c r="AP695" s="2">
        <v>7.2597891681833095</v>
      </c>
      <c r="AQ695" s="2">
        <v>7.2596608500293991</v>
      </c>
      <c r="AR695" s="2">
        <v>7.2596718739186894</v>
      </c>
      <c r="AS695" s="2">
        <v>7.259813058474661</v>
      </c>
      <c r="AT695" s="2">
        <v>7.2600756793812566</v>
      </c>
      <c r="AU695" s="2">
        <v>7.2604514197023615</v>
      </c>
      <c r="AV695" s="2">
        <v>7.260932326543541</v>
      </c>
      <c r="AW695" s="2">
        <v>7.2615107731310182</v>
      </c>
      <c r="AX695" s="2">
        <v>7.2621794284087242</v>
      </c>
      <c r="AY695" s="2">
        <v>7.2629312615991886</v>
      </c>
      <c r="AZ695" s="2">
        <v>7.2637595487164424</v>
      </c>
      <c r="BA695" s="2">
        <v>7.2646578465909553</v>
      </c>
      <c r="BB695" s="2">
        <v>7.2656199663775212</v>
      </c>
      <c r="BC695" s="2">
        <v>7.266639950006712</v>
      </c>
      <c r="BD695" s="2">
        <v>7.2677120492052607</v>
      </c>
      <c r="BE695" s="2">
        <v>7.2688307067642564</v>
      </c>
      <c r="BF695" s="2">
        <v>7.2699905397791209</v>
      </c>
      <c r="BG695" s="2">
        <v>7.2711863246233674</v>
      </c>
      <c r="BH695" s="2">
        <v>7.2724129834504625</v>
      </c>
      <c r="BI695" s="2">
        <v>7.2736655720454868</v>
      </c>
    </row>
    <row r="696" spans="1:61" x14ac:dyDescent="0.2">
      <c r="A696" s="21">
        <v>35667</v>
      </c>
    </row>
    <row r="697" spans="1:61" x14ac:dyDescent="0.2">
      <c r="A697" s="21">
        <v>35668</v>
      </c>
      <c r="C697" s="2">
        <v>7.2111354083928845</v>
      </c>
      <c r="D697" s="2">
        <v>7.2293719863480748</v>
      </c>
      <c r="E697" s="2">
        <v>7.2484606440171069</v>
      </c>
      <c r="F697" s="2">
        <v>7.2670862863337691</v>
      </c>
      <c r="G697" s="2">
        <v>7.2828275690811699</v>
      </c>
      <c r="H697" s="2">
        <v>7.2944354453492997</v>
      </c>
      <c r="I697" s="2">
        <v>7.3027775595506119</v>
      </c>
      <c r="J697" s="2">
        <v>7.3091601400282711</v>
      </c>
      <c r="K697" s="2">
        <v>7.3143961488174716</v>
      </c>
      <c r="L697" s="2">
        <v>7.3188909094770516</v>
      </c>
      <c r="M697" s="2">
        <v>7.3227450661553286</v>
      </c>
      <c r="N697" s="2">
        <v>7.3258992432065053</v>
      </c>
      <c r="O697" s="2">
        <v>7.3282923027502394</v>
      </c>
      <c r="P697" s="2">
        <v>7.3298974988439776</v>
      </c>
      <c r="Q697" s="2">
        <v>7.3307173861913109</v>
      </c>
      <c r="R697" s="2">
        <v>7.3307808383616671</v>
      </c>
      <c r="S697" s="2">
        <v>7.3301600759926702</v>
      </c>
      <c r="T697" s="2">
        <v>7.3289718681920952</v>
      </c>
      <c r="U697" s="2">
        <v>7.3273693903760631</v>
      </c>
      <c r="V697" s="2">
        <v>7.3254990547313552</v>
      </c>
      <c r="W697" s="2">
        <v>7.3234804817582528</v>
      </c>
      <c r="X697" s="2">
        <v>7.3214100351245968</v>
      </c>
      <c r="Y697" s="2">
        <v>7.319358674713409</v>
      </c>
      <c r="Z697" s="2">
        <v>7.3173728922614591</v>
      </c>
      <c r="AA697" s="2">
        <v>7.3154736011786721</v>
      </c>
      <c r="AB697" s="2">
        <v>7.3136690496191035</v>
      </c>
      <c r="AC697" s="2">
        <v>7.3119643097166183</v>
      </c>
      <c r="AD697" s="2">
        <v>7.3103620452138811</v>
      </c>
      <c r="AE697" s="2">
        <v>7.308862912860878</v>
      </c>
      <c r="AF697" s="2">
        <v>7.307465886123433</v>
      </c>
      <c r="AG697" s="2">
        <v>7.3061685181963396</v>
      </c>
      <c r="AH697" s="2">
        <v>7.3049671571959465</v>
      </c>
      <c r="AI697" s="2">
        <v>7.3038571233775826</v>
      </c>
      <c r="AJ697" s="2">
        <v>7.3028328559728424</v>
      </c>
      <c r="AK697" s="2">
        <v>7.3018880355539828</v>
      </c>
      <c r="AL697" s="2">
        <v>7.3010157237824833</v>
      </c>
      <c r="AM697" s="2">
        <v>7.3002090401735824</v>
      </c>
      <c r="AN697" s="2">
        <v>7.2994619274686086</v>
      </c>
      <c r="AO697" s="2">
        <v>7.2987691478540935</v>
      </c>
      <c r="AP697" s="2">
        <v>7.2981261830470778</v>
      </c>
      <c r="AQ697" s="2">
        <v>7.2975291486367206</v>
      </c>
      <c r="AR697" s="2">
        <v>7.2969747203782429</v>
      </c>
      <c r="AS697" s="2">
        <v>7.2964600705376919</v>
      </c>
      <c r="AT697" s="2">
        <v>7.2959828127240653</v>
      </c>
      <c r="AU697" s="2">
        <v>7.2955409539172642</v>
      </c>
      <c r="AV697" s="2">
        <v>7.2951328526201102</v>
      </c>
      <c r="AW697" s="2">
        <v>7.2947571822413844</v>
      </c>
      <c r="AX697" s="2">
        <v>7.2944128995229729</v>
      </c>
      <c r="AY697" s="2">
        <v>7.2940992243346408</v>
      </c>
      <c r="AZ697" s="2">
        <v>7.2938156237587357</v>
      </c>
      <c r="BA697" s="2">
        <v>7.2935617894848459</v>
      </c>
      <c r="BB697" s="2">
        <v>7.293337616620529</v>
      </c>
      <c r="BC697" s="2">
        <v>7.2931431848562962</v>
      </c>
      <c r="BD697" s="2">
        <v>7.2929787416853546</v>
      </c>
      <c r="BE697" s="2">
        <v>7.2928446874212245</v>
      </c>
      <c r="BF697" s="2">
        <v>7.2927415617924405</v>
      </c>
      <c r="BG697" s="2">
        <v>7.2926700319240245</v>
      </c>
      <c r="BH697" s="2">
        <v>7.292630881541168</v>
      </c>
      <c r="BI697" s="2">
        <v>7.2926250012525484</v>
      </c>
    </row>
    <row r="698" spans="1:61" x14ac:dyDescent="0.2">
      <c r="A698" s="21">
        <v>35669</v>
      </c>
      <c r="C698" s="2">
        <v>7.2109732983193284</v>
      </c>
      <c r="D698" s="2">
        <v>7.2306998409984899</v>
      </c>
      <c r="E698" s="2">
        <v>7.2508439445667552</v>
      </c>
      <c r="F698" s="2">
        <v>7.2713816697034597</v>
      </c>
      <c r="G698" s="2">
        <v>7.2897172369551066</v>
      </c>
      <c r="H698" s="2">
        <v>7.3038668210899207</v>
      </c>
      <c r="I698" s="2">
        <v>7.3141501053707385</v>
      </c>
      <c r="J698" s="2">
        <v>7.3216634526219444</v>
      </c>
      <c r="K698" s="2">
        <v>7.3273020966155205</v>
      </c>
      <c r="L698" s="2">
        <v>7.3316258762214765</v>
      </c>
      <c r="M698" s="2">
        <v>7.3348756642594415</v>
      </c>
      <c r="N698" s="2">
        <v>7.3370825725900488</v>
      </c>
      <c r="O698" s="2">
        <v>7.3382165909757164</v>
      </c>
      <c r="P698" s="2">
        <v>7.3382932330624735</v>
      </c>
      <c r="Q698" s="2">
        <v>7.3373935589967099</v>
      </c>
      <c r="R698" s="2">
        <v>7.3356626016373783</v>
      </c>
      <c r="S698" s="2">
        <v>7.3332751808640904</v>
      </c>
      <c r="T698" s="2">
        <v>7.330410674737017</v>
      </c>
      <c r="U698" s="2">
        <v>7.3272399329013238</v>
      </c>
      <c r="V698" s="2">
        <v>7.3239024578553069</v>
      </c>
      <c r="W698" s="2">
        <v>7.3205050996219034</v>
      </c>
      <c r="X698" s="2">
        <v>7.3171281977921305</v>
      </c>
      <c r="Y698" s="2">
        <v>7.3138280847172528</v>
      </c>
      <c r="Z698" s="2">
        <v>7.3106392878219797</v>
      </c>
      <c r="AA698" s="2">
        <v>7.3075706871272583</v>
      </c>
      <c r="AB698" s="2">
        <v>7.3046207721663645</v>
      </c>
      <c r="AC698" s="2">
        <v>7.30178852175173</v>
      </c>
      <c r="AD698" s="2">
        <v>7.2990735617318707</v>
      </c>
      <c r="AE698" s="2">
        <v>7.2964760571520433</v>
      </c>
      <c r="AF698" s="2">
        <v>7.2939966252870265</v>
      </c>
      <c r="AG698" s="2">
        <v>7.2916362649802524</v>
      </c>
      <c r="AH698" s="2">
        <v>7.2893962988303906</v>
      </c>
      <c r="AI698" s="2">
        <v>7.28727832558027</v>
      </c>
      <c r="AJ698" s="2">
        <v>7.2852841806677135</v>
      </c>
      <c r="AK698" s="2">
        <v>7.2834159033512433</v>
      </c>
      <c r="AL698" s="2">
        <v>7.2816756774901608</v>
      </c>
      <c r="AM698" s="2">
        <v>7.2800653560554798</v>
      </c>
      <c r="AN698" s="2">
        <v>7.2785859520294709</v>
      </c>
      <c r="AO698" s="2">
        <v>7.2772376787588637</v>
      </c>
      <c r="AP698" s="2">
        <v>7.2760200474672745</v>
      </c>
      <c r="AQ698" s="2">
        <v>7.2749319508412924</v>
      </c>
      <c r="AR698" s="2">
        <v>7.2739717349533857</v>
      </c>
      <c r="AS698" s="2">
        <v>7.2731372613771503</v>
      </c>
      <c r="AT698" s="2">
        <v>7.272425961020506</v>
      </c>
      <c r="AU698" s="2">
        <v>7.2718348809371953</v>
      </c>
      <c r="AV698" s="2">
        <v>7.2713607251623245</v>
      </c>
      <c r="AW698" s="2">
        <v>7.2709998904434823</v>
      </c>
      <c r="AX698" s="2">
        <v>7.2707484994514093</v>
      </c>
      <c r="AY698" s="2">
        <v>7.2706024524977559</v>
      </c>
      <c r="AZ698" s="2">
        <v>7.2705574768445684</v>
      </c>
      <c r="BA698" s="2">
        <v>7.2706091463033768</v>
      </c>
      <c r="BB698" s="2">
        <v>7.2707528957116958</v>
      </c>
      <c r="BC698" s="2">
        <v>7.2709840338009926</v>
      </c>
      <c r="BD698" s="2">
        <v>7.2712977546608757</v>
      </c>
      <c r="BE698" s="2">
        <v>7.2716891479749757</v>
      </c>
      <c r="BF698" s="2">
        <v>7.2721532081793541</v>
      </c>
      <c r="BG698" s="2">
        <v>7.2726848426735176</v>
      </c>
      <c r="BH698" s="2">
        <v>7.2732788791963774</v>
      </c>
      <c r="BI698" s="2">
        <v>7.2739300724646521</v>
      </c>
    </row>
    <row r="699" spans="1:61" x14ac:dyDescent="0.2">
      <c r="A699" s="21">
        <v>35670</v>
      </c>
      <c r="C699" s="2">
        <v>7.2099813864951674</v>
      </c>
      <c r="D699" s="2">
        <v>7.2334705957250796</v>
      </c>
      <c r="E699" s="2">
        <v>7.2573083391591346</v>
      </c>
      <c r="F699" s="2">
        <v>7.2813319817170479</v>
      </c>
      <c r="G699" s="2">
        <v>7.3028214946332417</v>
      </c>
      <c r="H699" s="2">
        <v>7.3197222079892716</v>
      </c>
      <c r="I699" s="2">
        <v>7.3320969868214148</v>
      </c>
      <c r="J699" s="2">
        <v>7.3407935343658686</v>
      </c>
      <c r="K699" s="2">
        <v>7.3466699389555687</v>
      </c>
      <c r="L699" s="2">
        <v>7.3505297336988686</v>
      </c>
      <c r="M699" s="2">
        <v>7.3529455562260813</v>
      </c>
      <c r="N699" s="2">
        <v>7.3541773530113561</v>
      </c>
      <c r="O699" s="2">
        <v>7.354287471889446</v>
      </c>
      <c r="P699" s="2">
        <v>7.3533032682010173</v>
      </c>
      <c r="Q699" s="2">
        <v>7.3512705709952755</v>
      </c>
      <c r="R699" s="2">
        <v>7.3482781993002675</v>
      </c>
      <c r="S699" s="2">
        <v>7.3444670680488322</v>
      </c>
      <c r="T699" s="2">
        <v>7.340014268917316</v>
      </c>
      <c r="U699" s="2">
        <v>7.3351210617195788</v>
      </c>
      <c r="V699" s="2">
        <v>7.3299762750459729</v>
      </c>
      <c r="W699" s="2">
        <v>7.3247445068816281</v>
      </c>
      <c r="X699" s="2">
        <v>7.319567543460014</v>
      </c>
      <c r="Y699" s="2">
        <v>7.3145561955384633</v>
      </c>
      <c r="Z699" s="2">
        <v>7.3097913483024</v>
      </c>
      <c r="AA699" s="2">
        <v>7.3053295883547902</v>
      </c>
      <c r="AB699" s="2">
        <v>7.3012075372671585</v>
      </c>
      <c r="AC699" s="2">
        <v>7.2974453418131633</v>
      </c>
      <c r="AD699" s="2">
        <v>7.2940499491041111</v>
      </c>
      <c r="AE699" s="2">
        <v>7.291018860040329</v>
      </c>
      <c r="AF699" s="2">
        <v>7.2883422574622738</v>
      </c>
      <c r="AG699" s="2">
        <v>7.2860045357425882</v>
      </c>
      <c r="AH699" s="2">
        <v>7.2839864886659811</v>
      </c>
      <c r="AI699" s="2">
        <v>7.2822663386417315</v>
      </c>
      <c r="AJ699" s="2">
        <v>7.2808202935743953</v>
      </c>
      <c r="AK699" s="2">
        <v>7.279623926654792</v>
      </c>
      <c r="AL699" s="2">
        <v>7.2786527531823415</v>
      </c>
      <c r="AM699" s="2">
        <v>7.2778804946454585</v>
      </c>
      <c r="AN699" s="2">
        <v>7.2772811741928036</v>
      </c>
      <c r="AO699" s="2">
        <v>7.2768316952293635</v>
      </c>
      <c r="AP699" s="2">
        <v>7.2765116233446774</v>
      </c>
      <c r="AQ699" s="2">
        <v>7.2763028693861127</v>
      </c>
      <c r="AR699" s="2">
        <v>7.2761894167544581</v>
      </c>
      <c r="AS699" s="2">
        <v>7.2761570858864948</v>
      </c>
      <c r="AT699" s="2">
        <v>7.2761933301398845</v>
      </c>
      <c r="AU699" s="2">
        <v>7.2762870583017696</v>
      </c>
      <c r="AV699" s="2">
        <v>7.2764284797558521</v>
      </c>
      <c r="AW699" s="2">
        <v>7.2766089690035765</v>
      </c>
      <c r="AX699" s="2">
        <v>7.2768209521481815</v>
      </c>
      <c r="AY699" s="2">
        <v>7.2770578655386524</v>
      </c>
      <c r="AZ699" s="2">
        <v>7.2773141239309798</v>
      </c>
      <c r="BA699" s="2">
        <v>7.2775850329982079</v>
      </c>
      <c r="BB699" s="2">
        <v>7.2778667052816557</v>
      </c>
      <c r="BC699" s="2">
        <v>7.2781559854808977</v>
      </c>
      <c r="BD699" s="2">
        <v>7.2784503838939143</v>
      </c>
      <c r="BE699" s="2">
        <v>7.2787480169886667</v>
      </c>
      <c r="BF699" s="2">
        <v>7.2790475542302993</v>
      </c>
      <c r="BG699" s="2">
        <v>7.2793481704089507</v>
      </c>
      <c r="BH699" s="2">
        <v>7.2796495028156194</v>
      </c>
      <c r="BI699" s="2">
        <v>7.2799516127004154</v>
      </c>
    </row>
    <row r="700" spans="1:61" x14ac:dyDescent="0.2">
      <c r="A700" s="21">
        <v>35671</v>
      </c>
      <c r="C700" s="2">
        <v>7.2162604134282873</v>
      </c>
      <c r="D700" s="2">
        <v>7.2400079148501479</v>
      </c>
      <c r="E700" s="2">
        <v>7.2650450422937771</v>
      </c>
      <c r="F700" s="2">
        <v>7.2892696880431451</v>
      </c>
      <c r="G700" s="2">
        <v>7.3099602909968606</v>
      </c>
      <c r="H700" s="2">
        <v>7.325730317710855</v>
      </c>
      <c r="I700" s="2">
        <v>7.3370066103747984</v>
      </c>
      <c r="J700" s="2">
        <v>7.3447256260201019</v>
      </c>
      <c r="K700" s="2">
        <v>7.3497605164308908</v>
      </c>
      <c r="L700" s="2">
        <v>7.3528489729807278</v>
      </c>
      <c r="M700" s="2">
        <v>7.354477392356336</v>
      </c>
      <c r="N700" s="2">
        <v>7.3548741728715523</v>
      </c>
      <c r="O700" s="2">
        <v>7.3540973779168066</v>
      </c>
      <c r="P700" s="2">
        <v>7.3521761734301467</v>
      </c>
      <c r="Q700" s="2">
        <v>7.3491607478836487</v>
      </c>
      <c r="R700" s="2">
        <v>7.3451260272914478</v>
      </c>
      <c r="S700" s="2">
        <v>7.3401958456876626</v>
      </c>
      <c r="T700" s="2">
        <v>7.334542357005299</v>
      </c>
      <c r="U700" s="2">
        <v>7.3283687924077734</v>
      </c>
      <c r="V700" s="2">
        <v>7.3218691486966678</v>
      </c>
      <c r="W700" s="2">
        <v>7.3152164893415978</v>
      </c>
      <c r="X700" s="2">
        <v>7.3085632767395108</v>
      </c>
      <c r="Y700" s="2">
        <v>7.3020322414101937</v>
      </c>
      <c r="Z700" s="2">
        <v>7.295717521946826</v>
      </c>
      <c r="AA700" s="2">
        <v>7.289690801413462</v>
      </c>
      <c r="AB700" s="2">
        <v>7.284002896904811</v>
      </c>
      <c r="AC700" s="2">
        <v>7.2786859125232102</v>
      </c>
      <c r="AD700" s="2">
        <v>7.2737572989273183</v>
      </c>
      <c r="AE700" s="2">
        <v>7.2692251449478116</v>
      </c>
      <c r="AF700" s="2">
        <v>7.265090711264051</v>
      </c>
      <c r="AG700" s="2">
        <v>7.2613495144380922</v>
      </c>
      <c r="AH700" s="2">
        <v>7.2579921972354908</v>
      </c>
      <c r="AI700" s="2">
        <v>7.2550052453600831</v>
      </c>
      <c r="AJ700" s="2">
        <v>7.2523715813199434</v>
      </c>
      <c r="AK700" s="2">
        <v>7.2500710593156894</v>
      </c>
      <c r="AL700" s="2">
        <v>7.2480810286362969</v>
      </c>
      <c r="AM700" s="2">
        <v>7.2463784181826405</v>
      </c>
      <c r="AN700" s="2">
        <v>7.2449416274558285</v>
      </c>
      <c r="AO700" s="2">
        <v>7.2437505217500178</v>
      </c>
      <c r="AP700" s="2">
        <v>7.2427862533973348</v>
      </c>
      <c r="AQ700" s="2">
        <v>7.2420311085490763</v>
      </c>
      <c r="AR700" s="2">
        <v>7.2414683753362636</v>
      </c>
      <c r="AS700" s="2">
        <v>7.2410822300083177</v>
      </c>
      <c r="AT700" s="2">
        <v>7.2408576382532379</v>
      </c>
      <c r="AU700" s="2">
        <v>7.2407802693890471</v>
      </c>
      <c r="AV700" s="2">
        <v>7.240836421509556</v>
      </c>
      <c r="AW700" s="2">
        <v>7.2410129559868635</v>
      </c>
      <c r="AX700" s="2">
        <v>7.2412972626562917</v>
      </c>
      <c r="AY700" s="2">
        <v>7.2416774760535843</v>
      </c>
      <c r="AZ700" s="2">
        <v>7.2421426858310216</v>
      </c>
      <c r="BA700" s="2">
        <v>7.2426828727015602</v>
      </c>
      <c r="BB700" s="2">
        <v>7.2432888243765259</v>
      </c>
      <c r="BC700" s="2">
        <v>7.2439520608435641</v>
      </c>
      <c r="BD700" s="2">
        <v>7.2446647677960403</v>
      </c>
      <c r="BE700" s="2">
        <v>7.2454197371950437</v>
      </c>
      <c r="BF700" s="2">
        <v>7.2462103140880059</v>
      </c>
      <c r="BG700" s="2">
        <v>7.2470303489288455</v>
      </c>
      <c r="BH700" s="2">
        <v>7.2478741547469001</v>
      </c>
      <c r="BI700" s="2">
        <v>7.2487364685989863</v>
      </c>
    </row>
    <row r="701" spans="1:61" x14ac:dyDescent="0.2">
      <c r="A701" s="21">
        <v>35674</v>
      </c>
      <c r="B701" s="2">
        <v>7.1914348611988919</v>
      </c>
      <c r="C701" s="2">
        <v>7.2139079500764218</v>
      </c>
      <c r="D701" s="2">
        <v>7.2350047656784851</v>
      </c>
      <c r="E701" s="2">
        <v>7.2558276550663887</v>
      </c>
      <c r="F701" s="2">
        <v>7.2766119724821268</v>
      </c>
      <c r="G701" s="2">
        <v>7.2957042767084817</v>
      </c>
      <c r="H701" s="2">
        <v>7.311732776488113</v>
      </c>
      <c r="I701" s="2">
        <v>7.3245931188225111</v>
      </c>
      <c r="J701" s="2">
        <v>7.3345050947073185</v>
      </c>
      <c r="K701" s="2">
        <v>7.3417197702030474</v>
      </c>
      <c r="L701" s="2">
        <v>7.3465381082052925</v>
      </c>
      <c r="M701" s="2">
        <v>7.3492107072916673</v>
      </c>
      <c r="N701" s="2">
        <v>7.349919134673689</v>
      </c>
      <c r="O701" s="2">
        <v>7.3488346961486339</v>
      </c>
      <c r="P701" s="2">
        <v>7.3461693581715286</v>
      </c>
      <c r="Q701" s="2">
        <v>7.3421765302285618</v>
      </c>
      <c r="R701" s="2">
        <v>7.337143751483592</v>
      </c>
      <c r="S701" s="2">
        <v>7.3313559467272356</v>
      </c>
      <c r="T701" s="2">
        <v>7.3250821832009914</v>
      </c>
      <c r="U701" s="2">
        <v>7.3185630811641689</v>
      </c>
      <c r="V701" s="2">
        <v>7.3119922601404097</v>
      </c>
      <c r="W701" s="2">
        <v>7.3055213925670053</v>
      </c>
      <c r="X701" s="2">
        <v>7.299266598012915</v>
      </c>
      <c r="Y701" s="2">
        <v>7.2933086469049462</v>
      </c>
      <c r="Z701" s="2">
        <v>7.287697884832756</v>
      </c>
      <c r="AA701" s="2">
        <v>7.2824608754843974</v>
      </c>
      <c r="AB701" s="2">
        <v>7.2776077576934934</v>
      </c>
      <c r="AC701" s="2">
        <v>7.2731361449556733</v>
      </c>
      <c r="AD701" s="2">
        <v>7.2690343259691019</v>
      </c>
      <c r="AE701" s="2">
        <v>7.2652855204195914</v>
      </c>
      <c r="AF701" s="2">
        <v>7.2618694804668431</v>
      </c>
      <c r="AG701" s="2">
        <v>7.2587636651687966</v>
      </c>
      <c r="AH701" s="2">
        <v>7.2559452008008112</v>
      </c>
      <c r="AI701" s="2">
        <v>7.2533913842619206</v>
      </c>
      <c r="AJ701" s="2">
        <v>7.2510798669111356</v>
      </c>
      <c r="AK701" s="2">
        <v>7.2489894974153533</v>
      </c>
      <c r="AL701" s="2">
        <v>7.2471005546981333</v>
      </c>
      <c r="AM701" s="2">
        <v>7.2453944777954611</v>
      </c>
      <c r="AN701" s="2">
        <v>7.2438542130991461</v>
      </c>
      <c r="AO701" s="2">
        <v>7.2424643594793698</v>
      </c>
      <c r="AP701" s="2">
        <v>7.2412109767394588</v>
      </c>
      <c r="AQ701" s="2">
        <v>7.2400814116952787</v>
      </c>
      <c r="AR701" s="2">
        <v>7.2390641485226119</v>
      </c>
      <c r="AS701" s="2">
        <v>7.2381486795117116</v>
      </c>
      <c r="AT701" s="2">
        <v>7.2373253930545793</v>
      </c>
      <c r="AU701" s="2">
        <v>7.2365854762426096</v>
      </c>
      <c r="AV701" s="2">
        <v>7.2359208298985589</v>
      </c>
      <c r="AW701" s="2">
        <v>7.2353239942295371</v>
      </c>
      <c r="AX701" s="2">
        <v>7.2347880954241113</v>
      </c>
      <c r="AY701" s="2">
        <v>7.2343069587827111</v>
      </c>
      <c r="AZ701" s="2">
        <v>7.2338752489536295</v>
      </c>
      <c r="BA701" s="2">
        <v>7.2334884138425801</v>
      </c>
      <c r="BB701" s="2">
        <v>7.2331426107220604</v>
      </c>
      <c r="BC701" s="2">
        <v>7.2328346405492461</v>
      </c>
      <c r="BD701" s="2">
        <v>7.2325618894491859</v>
      </c>
      <c r="BE701" s="2">
        <v>7.2323222764676922</v>
      </c>
      <c r="BF701" s="2">
        <v>7.2321142068238933</v>
      </c>
      <c r="BG701" s="2">
        <v>7.2319365299987366</v>
      </c>
      <c r="BH701" s="2">
        <v>7.2317885020856902</v>
      </c>
      <c r="BI701" s="2">
        <v>7.2316697519063666</v>
      </c>
    </row>
    <row r="702" spans="1:61" x14ac:dyDescent="0.2">
      <c r="A702" s="21">
        <v>35675</v>
      </c>
      <c r="B702" s="2">
        <v>7.1719874628524201</v>
      </c>
      <c r="C702" s="2">
        <v>7.2032970148460995</v>
      </c>
      <c r="D702" s="2">
        <v>7.2287548902610892</v>
      </c>
      <c r="E702" s="2">
        <v>7.2508743673612166</v>
      </c>
      <c r="F702" s="2">
        <v>7.2717116166017908</v>
      </c>
      <c r="G702" s="2">
        <v>7.2901042824018054</v>
      </c>
      <c r="H702" s="2">
        <v>7.304798320415876</v>
      </c>
      <c r="I702" s="2">
        <v>7.3159912873297532</v>
      </c>
      <c r="J702" s="2">
        <v>7.3242063715068015</v>
      </c>
      <c r="K702" s="2">
        <v>7.3298963885395159</v>
      </c>
      <c r="L702" s="2">
        <v>7.3334397980548083</v>
      </c>
      <c r="M702" s="2">
        <v>7.3351176681288246</v>
      </c>
      <c r="N702" s="2">
        <v>7.3350684839418552</v>
      </c>
      <c r="O702" s="2">
        <v>7.3333501062011877</v>
      </c>
      <c r="P702" s="2">
        <v>7.3300644671773183</v>
      </c>
      <c r="Q702" s="2">
        <v>7.3253793996357199</v>
      </c>
      <c r="R702" s="2">
        <v>7.3195346136977415</v>
      </c>
      <c r="S702" s="2">
        <v>7.3128038561120636</v>
      </c>
      <c r="T702" s="2">
        <v>7.3054711048337904</v>
      </c>
      <c r="U702" s="2">
        <v>7.297810100942705</v>
      </c>
      <c r="V702" s="2">
        <v>7.2900492943538477</v>
      </c>
      <c r="W702" s="2">
        <v>7.2823724635854434</v>
      </c>
      <c r="X702" s="2">
        <v>7.2749247532043659</v>
      </c>
      <c r="Y702" s="2">
        <v>7.2678117388776888</v>
      </c>
      <c r="Z702" s="2">
        <v>7.2611051585501434</v>
      </c>
      <c r="AA702" s="2">
        <v>7.254851113028538</v>
      </c>
      <c r="AB702" s="2">
        <v>7.2490743169015621</v>
      </c>
      <c r="AC702" s="2">
        <v>7.2437812539619353</v>
      </c>
      <c r="AD702" s="2">
        <v>7.2389641665110496</v>
      </c>
      <c r="AE702" s="2">
        <v>7.2346055048006974</v>
      </c>
      <c r="AF702" s="2">
        <v>7.2306800826060664</v>
      </c>
      <c r="AG702" s="2">
        <v>7.2271575366201448</v>
      </c>
      <c r="AH702" s="2">
        <v>7.2240061324156537</v>
      </c>
      <c r="AI702" s="2">
        <v>7.2211937547820657</v>
      </c>
      <c r="AJ702" s="2">
        <v>7.2186884677349088</v>
      </c>
      <c r="AK702" s="2">
        <v>7.2164605054838784</v>
      </c>
      <c r="AL702" s="2">
        <v>7.2144829095378302</v>
      </c>
      <c r="AM702" s="2">
        <v>7.2127317728301454</v>
      </c>
      <c r="AN702" s="2">
        <v>7.2111860122189126</v>
      </c>
      <c r="AO702" s="2">
        <v>7.2098267882894058</v>
      </c>
      <c r="AP702" s="2">
        <v>7.2086372236129268</v>
      </c>
      <c r="AQ702" s="2">
        <v>7.2076021691770444</v>
      </c>
      <c r="AR702" s="2">
        <v>7.2067080034069431</v>
      </c>
      <c r="AS702" s="2">
        <v>7.2059424585929888</v>
      </c>
      <c r="AT702" s="2">
        <v>7.2052944704612409</v>
      </c>
      <c r="AU702" s="2">
        <v>7.2047540473652392</v>
      </c>
      <c r="AV702" s="2">
        <v>7.2043121561766998</v>
      </c>
      <c r="AW702" s="2">
        <v>7.2039606224398618</v>
      </c>
      <c r="AX702" s="2">
        <v>7.2036920424583837</v>
      </c>
      <c r="AY702" s="2">
        <v>7.2034997023731107</v>
      </c>
      <c r="AZ702" s="2">
        <v>7.2033775061784819</v>
      </c>
      <c r="BA702" s="2">
        <v>7.2033199158452472</v>
      </c>
      <c r="BB702" s="2">
        <v>7.2033218986811915</v>
      </c>
      <c r="BC702" s="2">
        <v>7.2033788805406642</v>
      </c>
      <c r="BD702" s="2">
        <v>7.2034867041385295</v>
      </c>
      <c r="BE702" s="2">
        <v>7.2036415918304755</v>
      </c>
      <c r="BF702" s="2">
        <v>7.2038401123111928</v>
      </c>
      <c r="BG702" s="2">
        <v>7.2040791507575541</v>
      </c>
      <c r="BH702" s="2">
        <v>7.2043558820081053</v>
      </c>
      <c r="BI702" s="2">
        <v>7.2046677464245761</v>
      </c>
    </row>
    <row r="703" spans="1:61" x14ac:dyDescent="0.2">
      <c r="A703" s="21">
        <v>35676</v>
      </c>
      <c r="B703" s="2">
        <v>7.1742460037721028</v>
      </c>
      <c r="C703" s="2">
        <v>7.2014842278679065</v>
      </c>
      <c r="D703" s="2">
        <v>7.2219363756573838</v>
      </c>
      <c r="E703" s="2">
        <v>7.2402549297328749</v>
      </c>
      <c r="F703" s="2">
        <v>7.25973665489549</v>
      </c>
      <c r="G703" s="2">
        <v>7.2784033006370068</v>
      </c>
      <c r="H703" s="2">
        <v>7.2936026610975677</v>
      </c>
      <c r="I703" s="2">
        <v>7.3046439487503845</v>
      </c>
      <c r="J703" s="2">
        <v>7.3116257946815573</v>
      </c>
      <c r="K703" s="2">
        <v>7.3150391201796392</v>
      </c>
      <c r="L703" s="2">
        <v>7.3155682943321665</v>
      </c>
      <c r="M703" s="2">
        <v>7.3138329032812655</v>
      </c>
      <c r="N703" s="2">
        <v>7.3103095210360696</v>
      </c>
      <c r="O703" s="2">
        <v>7.3053315120769602</v>
      </c>
      <c r="P703" s="2">
        <v>7.2991719062384997</v>
      </c>
      <c r="Q703" s="2">
        <v>7.2920848288905731</v>
      </c>
      <c r="R703" s="2">
        <v>7.2843281858821101</v>
      </c>
      <c r="S703" s="2">
        <v>7.2761467923682996</v>
      </c>
      <c r="T703" s="2">
        <v>7.2677643145496944</v>
      </c>
      <c r="U703" s="2">
        <v>7.2593756505628555</v>
      </c>
      <c r="V703" s="2">
        <v>7.2511381771810361</v>
      </c>
      <c r="W703" s="2">
        <v>7.2431777180615411</v>
      </c>
      <c r="X703" s="2">
        <v>7.2355924131705311</v>
      </c>
      <c r="Y703" s="2">
        <v>7.2284515722990381</v>
      </c>
      <c r="Z703" s="2">
        <v>7.2217994940091819</v>
      </c>
      <c r="AA703" s="2">
        <v>7.2156593938871652</v>
      </c>
      <c r="AB703" s="2">
        <v>7.2100387253516578</v>
      </c>
      <c r="AC703" s="2">
        <v>7.2049327624015236</v>
      </c>
      <c r="AD703" s="2">
        <v>7.2003274810455045</v>
      </c>
      <c r="AE703" s="2">
        <v>7.1962028596565242</v>
      </c>
      <c r="AF703" s="2">
        <v>7.1925342898222686</v>
      </c>
      <c r="AG703" s="2">
        <v>7.1892939177827158</v>
      </c>
      <c r="AH703" s="2">
        <v>7.1864525196311266</v>
      </c>
      <c r="AI703" s="2">
        <v>7.183980037567979</v>
      </c>
      <c r="AJ703" s="2">
        <v>7.1818460219693385</v>
      </c>
      <c r="AK703" s="2">
        <v>7.1800208815151141</v>
      </c>
      <c r="AL703" s="2">
        <v>7.1784761058578272</v>
      </c>
      <c r="AM703" s="2">
        <v>7.1771832047168802</v>
      </c>
      <c r="AN703" s="2">
        <v>7.1761153308313395</v>
      </c>
      <c r="AO703" s="2">
        <v>7.1752483678457866</v>
      </c>
      <c r="AP703" s="2">
        <v>7.1745606288314354</v>
      </c>
      <c r="AQ703" s="2">
        <v>7.1740325670686875</v>
      </c>
      <c r="AR703" s="2">
        <v>7.1736465271856016</v>
      </c>
      <c r="AS703" s="2">
        <v>7.1733865302320048</v>
      </c>
      <c r="AT703" s="2">
        <v>7.1732380874104358</v>
      </c>
      <c r="AU703" s="2">
        <v>7.1731880381029969</v>
      </c>
      <c r="AV703" s="2">
        <v>7.1732244085756749</v>
      </c>
      <c r="AW703" s="2">
        <v>7.1733362883445917</v>
      </c>
      <c r="AX703" s="2">
        <v>7.1735137351998564</v>
      </c>
      <c r="AY703" s="2">
        <v>7.1737478388946876</v>
      </c>
      <c r="AZ703" s="2">
        <v>7.1740307890448287</v>
      </c>
      <c r="BA703" s="2">
        <v>7.174355785945485</v>
      </c>
      <c r="BB703" s="2">
        <v>7.1747169452242359</v>
      </c>
      <c r="BC703" s="2">
        <v>7.1751092130880298</v>
      </c>
      <c r="BD703" s="2">
        <v>7.1755282908159739</v>
      </c>
      <c r="BE703" s="2">
        <v>7.1759705673421728</v>
      </c>
      <c r="BF703" s="2">
        <v>7.1764330589351193</v>
      </c>
      <c r="BG703" s="2">
        <v>7.1769133551171373</v>
      </c>
      <c r="BH703" s="2">
        <v>7.1774095700835536</v>
      </c>
      <c r="BI703" s="2">
        <v>7.1779202989799478</v>
      </c>
    </row>
    <row r="704" spans="1:61" x14ac:dyDescent="0.2">
      <c r="A704" s="21">
        <v>35677</v>
      </c>
      <c r="C704" s="2">
        <v>7.1995727240371803</v>
      </c>
      <c r="D704" s="2">
        <v>7.2220176441739259</v>
      </c>
      <c r="E704" s="2">
        <v>7.2413877046831763</v>
      </c>
      <c r="F704" s="2">
        <v>7.2606962946690157</v>
      </c>
      <c r="G704" s="2">
        <v>7.2784809608784062</v>
      </c>
      <c r="H704" s="2">
        <v>7.2927470217356669</v>
      </c>
      <c r="I704" s="2">
        <v>7.3030961786166229</v>
      </c>
      <c r="J704" s="2">
        <v>7.309597615613046</v>
      </c>
      <c r="K704" s="2">
        <v>7.3126257662875176</v>
      </c>
      <c r="L704" s="2">
        <v>7.3127972244007351</v>
      </c>
      <c r="M704" s="2">
        <v>7.3107486137859059</v>
      </c>
      <c r="N704" s="2">
        <v>7.3070341392220701</v>
      </c>
      <c r="O704" s="2">
        <v>7.3020700936943594</v>
      </c>
      <c r="P704" s="2">
        <v>7.2961685666454335</v>
      </c>
      <c r="Q704" s="2">
        <v>7.2895784848462402</v>
      </c>
      <c r="R704" s="2">
        <v>7.2825133409551652</v>
      </c>
      <c r="S704" s="2">
        <v>7.2751622656518835</v>
      </c>
      <c r="T704" s="2">
        <v>7.2676947540258761</v>
      </c>
      <c r="U704" s="2">
        <v>7.2602613379721888</v>
      </c>
      <c r="V704" s="2">
        <v>7.2529851072093274</v>
      </c>
      <c r="W704" s="2">
        <v>7.2459643936277134</v>
      </c>
      <c r="X704" s="2">
        <v>7.2392747541025724</v>
      </c>
      <c r="Y704" s="2">
        <v>7.2329664251620152</v>
      </c>
      <c r="Z704" s="2">
        <v>7.2270674285001713</v>
      </c>
      <c r="AA704" s="2">
        <v>7.2215870986555331</v>
      </c>
      <c r="AB704" s="2">
        <v>7.2165227945050221</v>
      </c>
      <c r="AC704" s="2">
        <v>7.2118634680823597</v>
      </c>
      <c r="AD704" s="2">
        <v>7.2075923308877625</v>
      </c>
      <c r="AE704" s="2">
        <v>7.2036903431884598</v>
      </c>
      <c r="AF704" s="2">
        <v>7.2001371610190663</v>
      </c>
      <c r="AG704" s="2">
        <v>7.1969117736176678</v>
      </c>
      <c r="AH704" s="2">
        <v>7.1939934950125863</v>
      </c>
      <c r="AI704" s="2">
        <v>7.1913621150606417</v>
      </c>
      <c r="AJ704" s="2">
        <v>7.1889979753855044</v>
      </c>
      <c r="AK704" s="2">
        <v>7.1868823853497812</v>
      </c>
      <c r="AL704" s="2">
        <v>7.1849976202991455</v>
      </c>
      <c r="AM704" s="2">
        <v>7.1833264935162022</v>
      </c>
      <c r="AN704" s="2">
        <v>7.1818528964972694</v>
      </c>
      <c r="AO704" s="2">
        <v>7.1805620880711585</v>
      </c>
      <c r="AP704" s="2">
        <v>7.1794405363562239</v>
      </c>
      <c r="AQ704" s="2">
        <v>7.1784757747973202</v>
      </c>
      <c r="AR704" s="2">
        <v>7.1776562782906401</v>
      </c>
      <c r="AS704" s="2">
        <v>7.1769713562005792</v>
      </c>
      <c r="AT704" s="2">
        <v>7.1764110596410822</v>
      </c>
      <c r="AU704" s="2">
        <v>7.1759661008506734</v>
      </c>
      <c r="AV704" s="2">
        <v>7.1756277828600474</v>
      </c>
      <c r="AW704" s="2">
        <v>7.1753879379512302</v>
      </c>
      <c r="AX704" s="2">
        <v>7.1752388867159222</v>
      </c>
      <c r="AY704" s="2">
        <v>7.1751735443368752</v>
      </c>
      <c r="AZ704" s="2">
        <v>7.1751855256745136</v>
      </c>
      <c r="BA704" s="2">
        <v>7.1752690940052481</v>
      </c>
      <c r="BB704" s="2">
        <v>7.1754190998501803</v>
      </c>
      <c r="BC704" s="2">
        <v>7.1756309266005838</v>
      </c>
      <c r="BD704" s="2">
        <v>7.1759004420751697</v>
      </c>
      <c r="BE704" s="2">
        <v>7.176223955267635</v>
      </c>
      <c r="BF704" s="2">
        <v>7.1765981776471026</v>
      </c>
      <c r="BG704" s="2">
        <v>7.1770201884619595</v>
      </c>
      <c r="BH704" s="2">
        <v>7.1774874035721279</v>
      </c>
      <c r="BI704" s="2">
        <v>7.1779975473981024</v>
      </c>
    </row>
    <row r="705" spans="1:61" x14ac:dyDescent="0.2">
      <c r="A705" s="21">
        <v>35678</v>
      </c>
      <c r="C705" s="2">
        <v>7.2000102796647099</v>
      </c>
      <c r="D705" s="2">
        <v>7.2215941371814489</v>
      </c>
      <c r="E705" s="2">
        <v>7.2402352033527348</v>
      </c>
      <c r="F705" s="2">
        <v>7.2589293756561597</v>
      </c>
      <c r="G705" s="2">
        <v>7.2761789998414352</v>
      </c>
      <c r="H705" s="2">
        <v>7.2899297012117552</v>
      </c>
      <c r="I705" s="2">
        <v>7.2997527824926731</v>
      </c>
      <c r="J705" s="2">
        <v>7.3057807443312015</v>
      </c>
      <c r="K705" s="2">
        <v>7.3084648626470461</v>
      </c>
      <c r="L705" s="2">
        <v>7.3084168084058936</v>
      </c>
      <c r="M705" s="2">
        <v>7.3061914736381883</v>
      </c>
      <c r="N705" s="2">
        <v>7.3022638660704606</v>
      </c>
      <c r="O705" s="2">
        <v>7.2970052104179759</v>
      </c>
      <c r="P705" s="2">
        <v>7.2907136068146778</v>
      </c>
      <c r="Q705" s="2">
        <v>7.2836484484506219</v>
      </c>
      <c r="R705" s="2">
        <v>7.276051109588785</v>
      </c>
      <c r="S705" s="2">
        <v>7.2681392066024699</v>
      </c>
      <c r="T705" s="2">
        <v>7.2601058198099588</v>
      </c>
      <c r="U705" s="2">
        <v>7.2521158211730716</v>
      </c>
      <c r="V705" s="2">
        <v>7.2443001324349661</v>
      </c>
      <c r="W705" s="2">
        <v>7.2367614090678645</v>
      </c>
      <c r="X705" s="2">
        <v>7.2295774905021437</v>
      </c>
      <c r="Y705" s="2">
        <v>7.2228011806691219</v>
      </c>
      <c r="Z705" s="2">
        <v>7.2164639145122136</v>
      </c>
      <c r="AA705" s="2">
        <v>7.2105793602245134</v>
      </c>
      <c r="AB705" s="2">
        <v>7.205148582979513</v>
      </c>
      <c r="AC705" s="2">
        <v>7.2001630851452205</v>
      </c>
      <c r="AD705" s="2">
        <v>7.195607424681735</v>
      </c>
      <c r="AE705" s="2">
        <v>7.1914622556429899</v>
      </c>
      <c r="AF705" s="2">
        <v>7.1877053771156945</v>
      </c>
      <c r="AG705" s="2">
        <v>7.1843130125331189</v>
      </c>
      <c r="AH705" s="2">
        <v>7.1812616462563934</v>
      </c>
      <c r="AI705" s="2">
        <v>7.178528311895243</v>
      </c>
      <c r="AJ705" s="2">
        <v>7.1760905148786946</v>
      </c>
      <c r="AK705" s="2">
        <v>7.1739261669246144</v>
      </c>
      <c r="AL705" s="2">
        <v>7.1720135997349761</v>
      </c>
      <c r="AM705" s="2">
        <v>7.170332319004852</v>
      </c>
      <c r="AN705" s="2">
        <v>7.1688637010689433</v>
      </c>
      <c r="AO705" s="2">
        <v>7.1675908416241061</v>
      </c>
      <c r="AP705" s="2">
        <v>7.1664983460511129</v>
      </c>
      <c r="AQ705" s="2">
        <v>7.1655721496903801</v>
      </c>
      <c r="AR705" s="2">
        <v>7.1647993631955007</v>
      </c>
      <c r="AS705" s="2">
        <v>7.1641681389749206</v>
      </c>
      <c r="AT705" s="2">
        <v>7.1636675554414078</v>
      </c>
      <c r="AU705" s="2">
        <v>7.1632875163594063</v>
      </c>
      <c r="AV705" s="2">
        <v>7.1630186630416635</v>
      </c>
      <c r="AW705" s="2">
        <v>7.1628522975212841</v>
      </c>
      <c r="AX705" s="2">
        <v>7.1627803202117981</v>
      </c>
      <c r="AY705" s="2">
        <v>7.1627952303931854</v>
      </c>
      <c r="AZ705" s="2">
        <v>7.1628901310388793</v>
      </c>
      <c r="BA705" s="2">
        <v>7.1630586769966476</v>
      </c>
      <c r="BB705" s="2">
        <v>7.1632950229249843</v>
      </c>
      <c r="BC705" s="2">
        <v>7.1635937770143308</v>
      </c>
      <c r="BD705" s="2">
        <v>7.1639499597569056</v>
      </c>
      <c r="BE705" s="2">
        <v>7.1643589671340431</v>
      </c>
      <c r="BF705" s="2">
        <v>7.1648165376785524</v>
      </c>
      <c r="BG705" s="2">
        <v>7.16531872294442</v>
      </c>
      <c r="BH705" s="2">
        <v>7.1658618609795859</v>
      </c>
      <c r="BI705" s="2">
        <v>7.1664425524514508</v>
      </c>
    </row>
    <row r="706" spans="1:61" x14ac:dyDescent="0.2">
      <c r="A706" s="21">
        <v>35681</v>
      </c>
      <c r="B706" s="2">
        <v>7.1727725224959329</v>
      </c>
      <c r="C706" s="2">
        <v>7.2000618850385303</v>
      </c>
      <c r="D706" s="2">
        <v>7.220202110815447</v>
      </c>
      <c r="E706" s="2">
        <v>7.2365966241568174</v>
      </c>
      <c r="F706" s="2">
        <v>7.2530058717319541</v>
      </c>
      <c r="G706" s="2">
        <v>7.2688918118978716</v>
      </c>
      <c r="H706" s="2">
        <v>7.2822550183770671</v>
      </c>
      <c r="I706" s="2">
        <v>7.2920315281074144</v>
      </c>
      <c r="J706" s="2">
        <v>7.2977977449076041</v>
      </c>
      <c r="K706" s="2">
        <v>7.2997193242043297</v>
      </c>
      <c r="L706" s="2">
        <v>7.2983630689539432</v>
      </c>
      <c r="M706" s="2">
        <v>7.2944128311523535</v>
      </c>
      <c r="N706" s="2">
        <v>7.2885480485236016</v>
      </c>
      <c r="O706" s="2">
        <v>7.2813382162344711</v>
      </c>
      <c r="P706" s="2">
        <v>7.2732194392488267</v>
      </c>
      <c r="Q706" s="2">
        <v>7.2645310106083638</v>
      </c>
      <c r="R706" s="2">
        <v>7.2555409692100179</v>
      </c>
      <c r="S706" s="2">
        <v>7.2464610891814054</v>
      </c>
      <c r="T706" s="2">
        <v>7.2374610810082185</v>
      </c>
      <c r="U706" s="2">
        <v>7.228676921300675</v>
      </c>
      <c r="V706" s="2">
        <v>7.2202116321855572</v>
      </c>
      <c r="W706" s="2">
        <v>7.212141079423656</v>
      </c>
      <c r="X706" s="2">
        <v>7.2045182852477261</v>
      </c>
      <c r="Y706" s="2">
        <v>7.1973756265595981</v>
      </c>
      <c r="Z706" s="2">
        <v>7.1907284613394751</v>
      </c>
      <c r="AA706" s="2">
        <v>7.1845787686748395</v>
      </c>
      <c r="AB706" s="2">
        <v>7.1789193626990482</v>
      </c>
      <c r="AC706" s="2">
        <v>7.1737359953656439</v>
      </c>
      <c r="AD706" s="2">
        <v>7.1690095190970995</v>
      </c>
      <c r="AE706" s="2">
        <v>7.1647181852345145</v>
      </c>
      <c r="AF706" s="2">
        <v>7.1608383337384787</v>
      </c>
      <c r="AG706" s="2">
        <v>7.1573453255204509</v>
      </c>
      <c r="AH706" s="2">
        <v>7.1542146700768727</v>
      </c>
      <c r="AI706" s="2">
        <v>7.1514221642545488</v>
      </c>
      <c r="AJ706" s="2">
        <v>7.1489441111540444</v>
      </c>
      <c r="AK706" s="2">
        <v>7.1467579093114022</v>
      </c>
      <c r="AL706" s="2">
        <v>7.1448420187508965</v>
      </c>
      <c r="AM706" s="2">
        <v>7.1431755744416208</v>
      </c>
      <c r="AN706" s="2">
        <v>7.1417390934250511</v>
      </c>
      <c r="AO706" s="2">
        <v>7.1405146956364431</v>
      </c>
      <c r="AP706" s="2">
        <v>7.1394859124579177</v>
      </c>
      <c r="AQ706" s="2">
        <v>7.1386375186890847</v>
      </c>
      <c r="AR706" s="2">
        <v>7.1379553879636051</v>
      </c>
      <c r="AS706" s="2">
        <v>7.1374263678816892</v>
      </c>
      <c r="AT706" s="2">
        <v>7.1370381717915858</v>
      </c>
      <c r="AU706" s="2">
        <v>7.136779284686547</v>
      </c>
      <c r="AV706" s="2">
        <v>7.1366388811149202</v>
      </c>
      <c r="AW706" s="2">
        <v>7.1366067533514999</v>
      </c>
      <c r="AX706" s="2">
        <v>7.136673259364386</v>
      </c>
      <c r="AY706" s="2">
        <v>7.1368294257879388</v>
      </c>
      <c r="AZ706" s="2">
        <v>7.1370670763282984</v>
      </c>
      <c r="BA706" s="2">
        <v>7.1373787779911497</v>
      </c>
      <c r="BB706" s="2">
        <v>7.1377577709605804</v>
      </c>
      <c r="BC706" s="2">
        <v>7.1381979062677372</v>
      </c>
      <c r="BD706" s="2">
        <v>7.1386935902592938</v>
      </c>
      <c r="BE706" s="2">
        <v>7.1392397350156891</v>
      </c>
      <c r="BF706" s="2">
        <v>7.1398317139885297</v>
      </c>
      <c r="BG706" s="2">
        <v>7.1404653222272003</v>
      </c>
      <c r="BH706" s="2">
        <v>7.1411367406502526</v>
      </c>
      <c r="BI706" s="2">
        <v>7.1418425038896318</v>
      </c>
    </row>
    <row r="707" spans="1:61" x14ac:dyDescent="0.2">
      <c r="A707" s="21">
        <v>35682</v>
      </c>
      <c r="B707" s="2">
        <v>7.1726217999735216</v>
      </c>
      <c r="C707" s="2">
        <v>7.200716482076678</v>
      </c>
      <c r="D707" s="2">
        <v>7.2218504374576797</v>
      </c>
      <c r="E707" s="2">
        <v>7.239084879235576</v>
      </c>
      <c r="F707" s="2">
        <v>7.2553597533673599</v>
      </c>
      <c r="G707" s="2">
        <v>7.2696839829385</v>
      </c>
      <c r="H707" s="2">
        <v>7.2805376021339416</v>
      </c>
      <c r="I707" s="2">
        <v>7.2877942919317107</v>
      </c>
      <c r="J707" s="2">
        <v>7.2916965943703582</v>
      </c>
      <c r="K707" s="2">
        <v>7.2927112966986005</v>
      </c>
      <c r="L707" s="2">
        <v>7.2915065317120789</v>
      </c>
      <c r="M707" s="2">
        <v>7.2886189445099125</v>
      </c>
      <c r="N707" s="2">
        <v>7.2843856626910615</v>
      </c>
      <c r="O707" s="2">
        <v>7.2790489095229196</v>
      </c>
      <c r="P707" s="2">
        <v>7.2728256647504992</v>
      </c>
      <c r="Q707" s="2">
        <v>7.2659219183128787</v>
      </c>
      <c r="R707" s="2">
        <v>7.2585399931519632</v>
      </c>
      <c r="S707" s="2">
        <v>7.2508684390613247</v>
      </c>
      <c r="T707" s="2">
        <v>7.2430810304257767</v>
      </c>
      <c r="U707" s="2">
        <v>7.2353292069113424</v>
      </c>
      <c r="V707" s="2">
        <v>7.2277339019226394</v>
      </c>
      <c r="W707" s="2">
        <v>7.2203905926556358</v>
      </c>
      <c r="X707" s="2">
        <v>7.2133718021909159</v>
      </c>
      <c r="Y707" s="2">
        <v>7.206727333708403</v>
      </c>
      <c r="Z707" s="2">
        <v>7.2004879900259802</v>
      </c>
      <c r="AA707" s="2">
        <v>7.1946692488836499</v>
      </c>
      <c r="AB707" s="2">
        <v>7.1892756257320682</v>
      </c>
      <c r="AC707" s="2">
        <v>7.1843030909790215</v>
      </c>
      <c r="AD707" s="2">
        <v>7.1797415534557327</v>
      </c>
      <c r="AE707" s="2">
        <v>7.1755773451235321</v>
      </c>
      <c r="AF707" s="2">
        <v>7.1717940507102442</v>
      </c>
      <c r="AG707" s="2">
        <v>7.1683735678633154</v>
      </c>
      <c r="AH707" s="2">
        <v>7.1652972702743751</v>
      </c>
      <c r="AI707" s="2">
        <v>7.1625462213824989</v>
      </c>
      <c r="AJ707" s="2">
        <v>7.1601014142323161</v>
      </c>
      <c r="AK707" s="2">
        <v>7.1579442418506396</v>
      </c>
      <c r="AL707" s="2">
        <v>7.1560564930617909</v>
      </c>
      <c r="AM707" s="2">
        <v>7.154419993459916</v>
      </c>
      <c r="AN707" s="2">
        <v>7.1530173450533701</v>
      </c>
      <c r="AO707" s="2">
        <v>7.1518322287914424</v>
      </c>
      <c r="AP707" s="2">
        <v>7.1508492767550482</v>
      </c>
      <c r="AQ707" s="2">
        <v>7.1500539589267582</v>
      </c>
      <c r="AR707" s="2">
        <v>7.1494324857603821</v>
      </c>
      <c r="AS707" s="2">
        <v>7.1489717240365138</v>
      </c>
      <c r="AT707" s="2">
        <v>7.1486591239373105</v>
      </c>
      <c r="AU707" s="2">
        <v>7.148482655633317</v>
      </c>
      <c r="AV707" s="2">
        <v>7.1484307539655134</v>
      </c>
      <c r="AW707" s="2">
        <v>7.1484922700421745</v>
      </c>
      <c r="AX707" s="2">
        <v>7.148656447488416</v>
      </c>
      <c r="AY707" s="2">
        <v>7.1489131286244323</v>
      </c>
      <c r="AZ707" s="2">
        <v>7.1492529735013344</v>
      </c>
      <c r="BA707" s="2">
        <v>7.1496674111538123</v>
      </c>
      <c r="BB707" s="2">
        <v>7.1501485670549387</v>
      </c>
      <c r="BC707" s="2">
        <v>7.1506891986311301</v>
      </c>
      <c r="BD707" s="2">
        <v>7.1512826378118461</v>
      </c>
      <c r="BE707" s="2">
        <v>7.1519227397346752</v>
      </c>
      <c r="BF707" s="2">
        <v>7.1526038368498819</v>
      </c>
      <c r="BG707" s="2">
        <v>7.1533206977727666</v>
      </c>
      <c r="BH707" s="2">
        <v>7.1540684903205216</v>
      </c>
      <c r="BI707" s="2">
        <v>7.1548427482454073</v>
      </c>
    </row>
    <row r="708" spans="1:61" x14ac:dyDescent="0.2">
      <c r="A708" s="21">
        <v>35683</v>
      </c>
      <c r="B708" s="2">
        <v>7.172892070251609</v>
      </c>
      <c r="C708" s="2">
        <v>7.2028826718949741</v>
      </c>
      <c r="D708" s="2">
        <v>7.2246852542560758</v>
      </c>
      <c r="E708" s="2">
        <v>7.2409046021879089</v>
      </c>
      <c r="F708" s="2">
        <v>7.2547994282348123</v>
      </c>
      <c r="G708" s="2">
        <v>7.2664599530293366</v>
      </c>
      <c r="H708" s="2">
        <v>7.2753735992175868</v>
      </c>
      <c r="I708" s="2">
        <v>7.2819069980682523</v>
      </c>
      <c r="J708" s="2">
        <v>7.2863656645799404</v>
      </c>
      <c r="K708" s="2">
        <v>7.2888807541909424</v>
      </c>
      <c r="L708" s="2">
        <v>7.2895989494348337</v>
      </c>
      <c r="M708" s="2">
        <v>7.2886474119866262</v>
      </c>
      <c r="N708" s="2">
        <v>7.2861526404789467</v>
      </c>
      <c r="O708" s="2">
        <v>7.2822863093246655</v>
      </c>
      <c r="P708" s="2">
        <v>7.2772616044819198</v>
      </c>
      <c r="Q708" s="2">
        <v>7.2713188809843219</v>
      </c>
      <c r="R708" s="2">
        <v>7.2647087702400741</v>
      </c>
      <c r="S708" s="2">
        <v>7.2576684687780171</v>
      </c>
      <c r="T708" s="2">
        <v>7.2504199241134204</v>
      </c>
      <c r="U708" s="2">
        <v>7.2431569111158431</v>
      </c>
      <c r="V708" s="2">
        <v>7.2360328382232932</v>
      </c>
      <c r="W708" s="2">
        <v>7.229167400021943</v>
      </c>
      <c r="X708" s="2">
        <v>7.2226483535423558</v>
      </c>
      <c r="Y708" s="2">
        <v>7.2165304182311907</v>
      </c>
      <c r="Z708" s="2">
        <v>7.2108403331593438</v>
      </c>
      <c r="AA708" s="2">
        <v>7.2055821871068089</v>
      </c>
      <c r="AB708" s="2">
        <v>7.2007465461416835</v>
      </c>
      <c r="AC708" s="2">
        <v>7.1963142945604961</v>
      </c>
      <c r="AD708" s="2">
        <v>7.1922609068209828</v>
      </c>
      <c r="AE708" s="2">
        <v>7.1885608851185561</v>
      </c>
      <c r="AF708" s="2">
        <v>7.1851884619039526</v>
      </c>
      <c r="AG708" s="2">
        <v>7.1821187248520673</v>
      </c>
      <c r="AH708" s="2">
        <v>7.1793289370394824</v>
      </c>
      <c r="AI708" s="2">
        <v>7.1767984138726257</v>
      </c>
      <c r="AJ708" s="2">
        <v>7.1745083575302102</v>
      </c>
      <c r="AK708" s="2">
        <v>7.1724418741539671</v>
      </c>
      <c r="AL708" s="2">
        <v>7.1705838622948157</v>
      </c>
      <c r="AM708" s="2">
        <v>7.1689211676121518</v>
      </c>
      <c r="AN708" s="2">
        <v>7.1674417474234291</v>
      </c>
      <c r="AO708" s="2">
        <v>7.1661342010162583</v>
      </c>
      <c r="AP708" s="2">
        <v>7.1649876888856312</v>
      </c>
      <c r="AQ708" s="2">
        <v>7.1639918659235109</v>
      </c>
      <c r="AR708" s="2">
        <v>7.1631368239308175</v>
      </c>
      <c r="AS708" s="2">
        <v>7.1624130419686827</v>
      </c>
      <c r="AT708" s="2">
        <v>7.1618113433295356</v>
      </c>
      <c r="AU708" s="2">
        <v>7.1613228581206529</v>
      </c>
      <c r="AV708" s="2">
        <v>7.1609389906242971</v>
      </c>
      <c r="AW708" s="2">
        <v>7.1606513907377964</v>
      </c>
      <c r="AX708" s="2">
        <v>7.16045194553132</v>
      </c>
      <c r="AY708" s="2">
        <v>7.1603329528764545</v>
      </c>
      <c r="AZ708" s="2">
        <v>7.1602872890360807</v>
      </c>
      <c r="BA708" s="2">
        <v>7.1603083734253508</v>
      </c>
      <c r="BB708" s="2">
        <v>7.160390117370933</v>
      </c>
      <c r="BC708" s="2">
        <v>7.160526878563652</v>
      </c>
      <c r="BD708" s="2">
        <v>7.160713420479917</v>
      </c>
      <c r="BE708" s="2">
        <v>7.1609448761508796</v>
      </c>
      <c r="BF708" s="2">
        <v>7.1612167157453426</v>
      </c>
      <c r="BG708" s="2">
        <v>7.1615247175061727</v>
      </c>
      <c r="BH708" s="2">
        <v>7.1618649416423334</v>
      </c>
      <c r="BI708" s="2">
        <v>7.1622337068316968</v>
      </c>
    </row>
    <row r="709" spans="1:61" x14ac:dyDescent="0.2">
      <c r="A709" s="21">
        <v>35684</v>
      </c>
      <c r="C709" s="2">
        <v>7.1998732604846349</v>
      </c>
      <c r="D709" s="2">
        <v>7.2210957054956282</v>
      </c>
      <c r="E709" s="2">
        <v>7.2373079390486383</v>
      </c>
      <c r="F709" s="2">
        <v>7.2516651391979563</v>
      </c>
      <c r="G709" s="2">
        <v>7.2636835983587034</v>
      </c>
      <c r="H709" s="2">
        <v>7.2725223000699541</v>
      </c>
      <c r="I709" s="2">
        <v>7.2786784374616973</v>
      </c>
      <c r="J709" s="2">
        <v>7.2826401253813113</v>
      </c>
      <c r="K709" s="2">
        <v>7.2846527353627009</v>
      </c>
      <c r="L709" s="2">
        <v>7.2850045283667724</v>
      </c>
      <c r="M709" s="2">
        <v>7.2839094672844151</v>
      </c>
      <c r="N709" s="2">
        <v>7.2814728398697071</v>
      </c>
      <c r="O709" s="2">
        <v>7.2777951736594666</v>
      </c>
      <c r="P709" s="2">
        <v>7.2730309448309756</v>
      </c>
      <c r="Q709" s="2">
        <v>7.2673819788495964</v>
      </c>
      <c r="R709" s="2">
        <v>7.2610859876809677</v>
      </c>
      <c r="S709" s="2">
        <v>7.2543732044487008</v>
      </c>
      <c r="T709" s="2">
        <v>7.2474563543471842</v>
      </c>
      <c r="U709" s="2">
        <v>7.240511245831617</v>
      </c>
      <c r="V709" s="2">
        <v>7.2336721954514687</v>
      </c>
      <c r="W709" s="2">
        <v>7.2270413976935188</v>
      </c>
      <c r="X709" s="2">
        <v>7.2206930058316852</v>
      </c>
      <c r="Y709" s="2">
        <v>7.2146752005388119</v>
      </c>
      <c r="Z709" s="2">
        <v>7.2090147036431462</v>
      </c>
      <c r="AA709" s="2">
        <v>7.2037213707967274</v>
      </c>
      <c r="AB709" s="2">
        <v>7.1987945595339129</v>
      </c>
      <c r="AC709" s="2">
        <v>7.1942258861309902</v>
      </c>
      <c r="AD709" s="2">
        <v>7.1900022422217207</v>
      </c>
      <c r="AE709" s="2">
        <v>7.1861087092340137</v>
      </c>
      <c r="AF709" s="2">
        <v>7.1825291667482807</v>
      </c>
      <c r="AG709" s="2">
        <v>7.1792472593132128</v>
      </c>
      <c r="AH709" s="2">
        <v>7.1762474029643801</v>
      </c>
      <c r="AI709" s="2">
        <v>7.1735147821541538</v>
      </c>
      <c r="AJ709" s="2">
        <v>7.171034966322126</v>
      </c>
      <c r="AK709" s="2">
        <v>7.1687932997723554</v>
      </c>
      <c r="AL709" s="2">
        <v>7.1667748603588821</v>
      </c>
      <c r="AM709" s="2">
        <v>7.1649650785871843</v>
      </c>
      <c r="AN709" s="2">
        <v>7.1633503042978015</v>
      </c>
      <c r="AO709" s="2">
        <v>7.1619177513763548</v>
      </c>
      <c r="AP709" s="2">
        <v>7.1606553923822664</v>
      </c>
      <c r="AQ709" s="2">
        <v>7.1595518682304338</v>
      </c>
      <c r="AR709" s="2">
        <v>7.158596410475492</v>
      </c>
      <c r="AS709" s="2">
        <v>7.1577787741936509</v>
      </c>
      <c r="AT709" s="2">
        <v>7.1570891798136369</v>
      </c>
      <c r="AU709" s="2">
        <v>7.156518262534898</v>
      </c>
      <c r="AV709" s="2">
        <v>7.1560570282030547</v>
      </c>
      <c r="AW709" s="2">
        <v>7.1556968147009252</v>
      </c>
      <c r="AX709" s="2">
        <v>7.1554292734811415</v>
      </c>
      <c r="AY709" s="2">
        <v>7.1552465212285536</v>
      </c>
      <c r="AZ709" s="2">
        <v>7.1551412870237883</v>
      </c>
      <c r="BA709" s="2">
        <v>7.155106872355371</v>
      </c>
      <c r="BB709" s="2">
        <v>7.1551370971190078</v>
      </c>
      <c r="BC709" s="2">
        <v>7.1552262516169165</v>
      </c>
      <c r="BD709" s="2">
        <v>7.1553690537935966</v>
      </c>
      <c r="BE709" s="2">
        <v>7.1555606110534855</v>
      </c>
      <c r="BF709" s="2">
        <v>7.1557963860978067</v>
      </c>
      <c r="BG709" s="2">
        <v>7.1560721662955338</v>
      </c>
      <c r="BH709" s="2">
        <v>7.1563840361691771</v>
      </c>
      <c r="BI709" s="2">
        <v>7.1567283526319816</v>
      </c>
    </row>
    <row r="710" spans="1:61" x14ac:dyDescent="0.2">
      <c r="A710" s="21">
        <v>35685</v>
      </c>
      <c r="C710" s="2">
        <v>7.1996437067977821</v>
      </c>
      <c r="D710" s="2">
        <v>7.2202423697592168</v>
      </c>
      <c r="E710" s="2">
        <v>7.2363728323978442</v>
      </c>
      <c r="F710" s="2">
        <v>7.2507474766619424</v>
      </c>
      <c r="G710" s="2">
        <v>7.2627229090583301</v>
      </c>
      <c r="H710" s="2">
        <v>7.27131501629162</v>
      </c>
      <c r="I710" s="2">
        <v>7.2767327168718037</v>
      </c>
      <c r="J710" s="2">
        <v>7.2793838860584383</v>
      </c>
      <c r="K710" s="2">
        <v>7.2796447131905113</v>
      </c>
      <c r="L710" s="2">
        <v>7.2780314248775655</v>
      </c>
      <c r="M710" s="2">
        <v>7.2750313867404754</v>
      </c>
      <c r="N710" s="2">
        <v>7.2709545625312426</v>
      </c>
      <c r="O710" s="2">
        <v>7.2659737979130465</v>
      </c>
      <c r="P710" s="2">
        <v>7.2602333754501984</v>
      </c>
      <c r="Q710" s="2">
        <v>7.2538758613637571</v>
      </c>
      <c r="R710" s="2">
        <v>7.2470647730582245</v>
      </c>
      <c r="S710" s="2">
        <v>7.2399715109320697</v>
      </c>
      <c r="T710" s="2">
        <v>7.232766415140385</v>
      </c>
      <c r="U710" s="2">
        <v>7.2256039324845096</v>
      </c>
      <c r="V710" s="2">
        <v>7.2186114019368324</v>
      </c>
      <c r="W710" s="2">
        <v>7.2118932922449881</v>
      </c>
      <c r="X710" s="2">
        <v>7.2055291163957795</v>
      </c>
      <c r="Y710" s="2">
        <v>7.1995700923657964</v>
      </c>
      <c r="Z710" s="2">
        <v>7.194043060998947</v>
      </c>
      <c r="AA710" s="2">
        <v>7.1889534431118927</v>
      </c>
      <c r="AB710" s="2">
        <v>7.1842934075487337</v>
      </c>
      <c r="AC710" s="2">
        <v>7.1800456930516132</v>
      </c>
      <c r="AD710" s="2">
        <v>7.1761876555440205</v>
      </c>
      <c r="AE710" s="2">
        <v>7.1726950158855232</v>
      </c>
      <c r="AF710" s="2">
        <v>7.1695425148537675</v>
      </c>
      <c r="AG710" s="2">
        <v>7.1667049802664495</v>
      </c>
      <c r="AH710" s="2">
        <v>7.1641583741088661</v>
      </c>
      <c r="AI710" s="2">
        <v>7.16187973951887</v>
      </c>
      <c r="AJ710" s="2">
        <v>7.1598469160519347</v>
      </c>
      <c r="AK710" s="2">
        <v>7.158038182685968</v>
      </c>
      <c r="AL710" s="2">
        <v>7.1564322180871125</v>
      </c>
      <c r="AM710" s="2">
        <v>7.1550088632803259</v>
      </c>
      <c r="AN710" s="2">
        <v>7.1537498262101922</v>
      </c>
      <c r="AO710" s="2">
        <v>7.1526385315543397</v>
      </c>
      <c r="AP710" s="2">
        <v>7.1516599113658597</v>
      </c>
      <c r="AQ710" s="2">
        <v>7.1508002256238195</v>
      </c>
      <c r="AR710" s="2">
        <v>7.1500469078232864</v>
      </c>
      <c r="AS710" s="2">
        <v>7.1493884316212259</v>
      </c>
      <c r="AT710" s="2">
        <v>7.148814195262962</v>
      </c>
      <c r="AU710" s="2">
        <v>7.1483144210834366</v>
      </c>
      <c r="AV710" s="2">
        <v>7.1478800678381136</v>
      </c>
      <c r="AW710" s="2">
        <v>7.1475027539924927</v>
      </c>
      <c r="AX710" s="2">
        <v>7.1471747093288016</v>
      </c>
      <c r="AY710" s="2">
        <v>7.146888938511097</v>
      </c>
      <c r="AZ710" s="2">
        <v>7.1466393817898055</v>
      </c>
      <c r="BA710" s="2">
        <v>7.1464208482409317</v>
      </c>
      <c r="BB710" s="2">
        <v>7.1462289338014147</v>
      </c>
      <c r="BC710" s="2">
        <v>7.1460599484116232</v>
      </c>
      <c r="BD710" s="2">
        <v>7.1459108511059606</v>
      </c>
      <c r="BE710" s="2">
        <v>7.1457791920580371</v>
      </c>
      <c r="BF710" s="2">
        <v>7.14566306072635</v>
      </c>
      <c r="BG710" s="2">
        <v>7.1455610393642139</v>
      </c>
      <c r="BH710" s="2">
        <v>7.1454721612574836</v>
      </c>
      <c r="BI710" s="2">
        <v>7.145395873138515</v>
      </c>
    </row>
    <row r="711" spans="1:61" x14ac:dyDescent="0.2">
      <c r="A711" s="21">
        <v>35688</v>
      </c>
      <c r="B711" s="2">
        <v>7.1724741453726182</v>
      </c>
      <c r="C711" s="2">
        <v>7.1888828657118458</v>
      </c>
      <c r="D711" s="2">
        <v>7.2014522838294059</v>
      </c>
      <c r="E711" s="2">
        <v>7.2131147268718863</v>
      </c>
      <c r="F711" s="2">
        <v>7.2248686707816763</v>
      </c>
      <c r="G711" s="2">
        <v>7.2356781518886457</v>
      </c>
      <c r="H711" s="2">
        <v>7.2445741878750924</v>
      </c>
      <c r="I711" s="2">
        <v>7.2508210386860839</v>
      </c>
      <c r="J711" s="2">
        <v>7.2541899819538296</v>
      </c>
      <c r="K711" s="2">
        <v>7.2549680695167309</v>
      </c>
      <c r="L711" s="2">
        <v>7.2536785652475668</v>
      </c>
      <c r="M711" s="2">
        <v>7.2508508282797175</v>
      </c>
      <c r="N711" s="2">
        <v>7.2468542820653692</v>
      </c>
      <c r="O711" s="2">
        <v>7.2418909656010424</v>
      </c>
      <c r="P711" s="2">
        <v>7.2361065969921903</v>
      </c>
      <c r="Q711" s="2">
        <v>7.2296209098857043</v>
      </c>
      <c r="R711" s="2">
        <v>7.2225525172629483</v>
      </c>
      <c r="S711" s="2">
        <v>7.2150363858291469</v>
      </c>
      <c r="T711" s="2">
        <v>7.2072209556595324</v>
      </c>
      <c r="U711" s="2">
        <v>7.1992541018682799</v>
      </c>
      <c r="V711" s="2">
        <v>7.1912671290326111</v>
      </c>
      <c r="W711" s="2">
        <v>7.1833760074103816</v>
      </c>
      <c r="X711" s="2">
        <v>7.1756795395193382</v>
      </c>
      <c r="Y711" s="2">
        <v>7.1682578954650884</v>
      </c>
      <c r="Z711" s="2">
        <v>7.1611756878568347</v>
      </c>
      <c r="AA711" s="2">
        <v>7.1544828378971568</v>
      </c>
      <c r="AB711" s="2">
        <v>7.1482152490029573</v>
      </c>
      <c r="AC711" s="2">
        <v>7.1423969975076655</v>
      </c>
      <c r="AD711" s="2">
        <v>7.1370409922658418</v>
      </c>
      <c r="AE711" s="2">
        <v>7.1321495260348753</v>
      </c>
      <c r="AF711" s="2">
        <v>7.1277159512587627</v>
      </c>
      <c r="AG711" s="2">
        <v>7.1237268494154309</v>
      </c>
      <c r="AH711" s="2">
        <v>7.1201637795513095</v>
      </c>
      <c r="AI711" s="2">
        <v>7.1170041034512277</v>
      </c>
      <c r="AJ711" s="2">
        <v>7.1142221123113369</v>
      </c>
      <c r="AK711" s="2">
        <v>7.1117902556207691</v>
      </c>
      <c r="AL711" s="2">
        <v>7.1096787236541781</v>
      </c>
      <c r="AM711" s="2">
        <v>7.1078534153217969</v>
      </c>
      <c r="AN711" s="2">
        <v>7.1062818265161924</v>
      </c>
      <c r="AO711" s="2">
        <v>7.1049348023154337</v>
      </c>
      <c r="AP711" s="2">
        <v>7.1037861313908639</v>
      </c>
      <c r="AQ711" s="2">
        <v>7.10281219557932</v>
      </c>
      <c r="AR711" s="2">
        <v>7.1019916683522659</v>
      </c>
      <c r="AS711" s="2">
        <v>7.1013052544027699</v>
      </c>
      <c r="AT711" s="2">
        <v>7.1007354639542113</v>
      </c>
      <c r="AU711" s="2">
        <v>7.100266416506984</v>
      </c>
      <c r="AV711" s="2">
        <v>7.0998836696388183</v>
      </c>
      <c r="AW711" s="2">
        <v>7.0995740692050573</v>
      </c>
      <c r="AX711" s="2">
        <v>7.0993256344478581</v>
      </c>
      <c r="AY711" s="2">
        <v>7.0991276809255552</v>
      </c>
      <c r="AZ711" s="2">
        <v>7.0989709855250869</v>
      </c>
      <c r="BA711" s="2">
        <v>7.0988476803903779</v>
      </c>
      <c r="BB711" s="2">
        <v>7.0987511250701001</v>
      </c>
      <c r="BC711" s="2">
        <v>7.0986757928690798</v>
      </c>
      <c r="BD711" s="2">
        <v>7.0986171695977429</v>
      </c>
      <c r="BE711" s="2">
        <v>7.098571663169829</v>
      </c>
      <c r="BF711" s="2">
        <v>7.0985365227161328</v>
      </c>
      <c r="BG711" s="2">
        <v>7.0985097660657921</v>
      </c>
      <c r="BH711" s="2">
        <v>7.0984901146023711</v>
      </c>
      <c r="BI711" s="2">
        <v>7.0984769346343111</v>
      </c>
    </row>
    <row r="712" spans="1:61" x14ac:dyDescent="0.2">
      <c r="A712" s="21">
        <v>35689</v>
      </c>
      <c r="B712" s="2">
        <v>7.1495153682853632</v>
      </c>
      <c r="C712" s="2">
        <v>7.1709117709281003</v>
      </c>
      <c r="D712" s="2">
        <v>7.1901863569638511</v>
      </c>
      <c r="E712" s="2">
        <v>7.205107020550872</v>
      </c>
      <c r="F712" s="2">
        <v>7.2155649375965769</v>
      </c>
      <c r="G712" s="2">
        <v>7.2227074177784516</v>
      </c>
      <c r="H712" s="2">
        <v>7.2272977856542644</v>
      </c>
      <c r="I712" s="2">
        <v>7.2292208266219449</v>
      </c>
      <c r="J712" s="2">
        <v>7.2283212150910199</v>
      </c>
      <c r="K712" s="2">
        <v>7.2248979558544795</v>
      </c>
      <c r="L712" s="2">
        <v>7.2193696230336464</v>
      </c>
      <c r="M712" s="2">
        <v>7.2120351403186485</v>
      </c>
      <c r="N712" s="2">
        <v>7.2031266759805996</v>
      </c>
      <c r="O712" s="2">
        <v>7.1928810569890231</v>
      </c>
      <c r="P712" s="2">
        <v>7.1815888243577763</v>
      </c>
      <c r="Q712" s="2">
        <v>7.1695819510403984</v>
      </c>
      <c r="R712" s="2">
        <v>7.1571913868117543</v>
      </c>
      <c r="S712" s="2">
        <v>7.144719262608981</v>
      </c>
      <c r="T712" s="2">
        <v>7.1324352427883291</v>
      </c>
      <c r="U712" s="2">
        <v>7.120541855938658</v>
      </c>
      <c r="V712" s="2">
        <v>7.1091806195322755</v>
      </c>
      <c r="W712" s="2">
        <v>7.0984479158409863</v>
      </c>
      <c r="X712" s="2">
        <v>7.0884026188936504</v>
      </c>
      <c r="Y712" s="2">
        <v>7.0790719243579634</v>
      </c>
      <c r="Z712" s="2">
        <v>7.0704571297473873</v>
      </c>
      <c r="AA712" s="2">
        <v>7.0625399861651283</v>
      </c>
      <c r="AB712" s="2">
        <v>7.0552913554473129</v>
      </c>
      <c r="AC712" s="2">
        <v>7.0486742890479785</v>
      </c>
      <c r="AD712" s="2">
        <v>7.0426481040760009</v>
      </c>
      <c r="AE712" s="2">
        <v>7.0371714178695397</v>
      </c>
      <c r="AF712" s="2">
        <v>7.0322025378144906</v>
      </c>
      <c r="AG712" s="2">
        <v>7.0277003324922589</v>
      </c>
      <c r="AH712" s="2">
        <v>7.0236248630637697</v>
      </c>
      <c r="AI712" s="2">
        <v>7.0199372653476484</v>
      </c>
      <c r="AJ712" s="2">
        <v>7.0165996477166717</v>
      </c>
      <c r="AK712" s="2">
        <v>7.0135750288719532</v>
      </c>
      <c r="AL712" s="2">
        <v>7.0108264346233531</v>
      </c>
      <c r="AM712" s="2">
        <v>7.0083142224601982</v>
      </c>
      <c r="AN712" s="2">
        <v>7.0060017157474821</v>
      </c>
      <c r="AO712" s="2">
        <v>7.0038569166084601</v>
      </c>
      <c r="AP712" s="2">
        <v>7.0018519383809164</v>
      </c>
      <c r="AQ712" s="2">
        <v>6.9999625161868666</v>
      </c>
      <c r="AR712" s="2">
        <v>6.9981675857948522</v>
      </c>
      <c r="AS712" s="2">
        <v>6.9964489199101161</v>
      </c>
      <c r="AT712" s="2">
        <v>6.9947908129593976</v>
      </c>
      <c r="AU712" s="2">
        <v>6.9931798069907867</v>
      </c>
      <c r="AV712" s="2">
        <v>6.9916044525650634</v>
      </c>
      <c r="AW712" s="2">
        <v>6.9900550995356179</v>
      </c>
      <c r="AX712" s="2">
        <v>6.9885237288585618</v>
      </c>
      <c r="AY712" s="2">
        <v>6.9870039914717745</v>
      </c>
      <c r="AZ712" s="2">
        <v>6.9854912731447287</v>
      </c>
      <c r="BA712" s="2">
        <v>6.9839825522595778</v>
      </c>
      <c r="BB712" s="2">
        <v>6.9824762495650372</v>
      </c>
      <c r="BC712" s="2">
        <v>6.9809720946239144</v>
      </c>
      <c r="BD712" s="2">
        <v>6.979471006830015</v>
      </c>
      <c r="BE712" s="2">
        <v>6.9779749891732354</v>
      </c>
      <c r="BF712" s="2">
        <v>6.9764870331872615</v>
      </c>
      <c r="BG712" s="2">
        <v>6.9750110337302944</v>
      </c>
      <c r="BH712" s="2">
        <v>6.9735517124321094</v>
      </c>
      <c r="BI712" s="2">
        <v>6.9721145487964336</v>
      </c>
    </row>
    <row r="713" spans="1:61" x14ac:dyDescent="0.2">
      <c r="A713" s="21">
        <v>35690</v>
      </c>
      <c r="B713" s="2">
        <v>7.1302134497819836</v>
      </c>
      <c r="C713" s="2">
        <v>7.1578171644381028</v>
      </c>
      <c r="D713" s="2">
        <v>7.182318259633683</v>
      </c>
      <c r="E713" s="2">
        <v>7.2012531301063794</v>
      </c>
      <c r="F713" s="2">
        <v>7.2138669703780831</v>
      </c>
      <c r="G713" s="2">
        <v>7.2196464635387114</v>
      </c>
      <c r="H713" s="2">
        <v>7.218824138573714</v>
      </c>
      <c r="I713" s="2">
        <v>7.2131505419943744</v>
      </c>
      <c r="J713" s="2">
        <v>7.2044830127563229</v>
      </c>
      <c r="K713" s="2">
        <v>7.1939443408399626</v>
      </c>
      <c r="L713" s="2">
        <v>7.1821729744814196</v>
      </c>
      <c r="M713" s="2">
        <v>7.169571243384941</v>
      </c>
      <c r="N713" s="2">
        <v>7.15630016865512</v>
      </c>
      <c r="O713" s="2">
        <v>7.1424035096748311</v>
      </c>
      <c r="P713" s="2">
        <v>7.127960868108179</v>
      </c>
      <c r="Q713" s="2">
        <v>7.1131073037577224</v>
      </c>
      <c r="R713" s="2">
        <v>7.0980678022141674</v>
      </c>
      <c r="S713" s="2">
        <v>7.0830780105256661</v>
      </c>
      <c r="T713" s="2">
        <v>7.0683631185499394</v>
      </c>
      <c r="U713" s="2">
        <v>7.0541120275915912</v>
      </c>
      <c r="V713" s="2">
        <v>7.0404616627103884</v>
      </c>
      <c r="W713" s="2">
        <v>7.0275067554510979</v>
      </c>
      <c r="X713" s="2">
        <v>7.0153071849376287</v>
      </c>
      <c r="Y713" s="2">
        <v>7.0038936906334008</v>
      </c>
      <c r="Z713" s="2">
        <v>6.9932725828148889</v>
      </c>
      <c r="AA713" s="2">
        <v>6.9834299572394123</v>
      </c>
      <c r="AB713" s="2">
        <v>6.9743412811688579</v>
      </c>
      <c r="AC713" s="2">
        <v>6.9659748035840066</v>
      </c>
      <c r="AD713" s="2">
        <v>6.9582959281725953</v>
      </c>
      <c r="AE713" s="2">
        <v>6.9512702610619943</v>
      </c>
      <c r="AF713" s="2">
        <v>6.9448638341231099</v>
      </c>
      <c r="AG713" s="2">
        <v>6.9390436655011287</v>
      </c>
      <c r="AH713" s="2">
        <v>6.9337781184271083</v>
      </c>
      <c r="AI713" s="2">
        <v>6.9290367317481802</v>
      </c>
      <c r="AJ713" s="2">
        <v>6.9247899415750647</v>
      </c>
      <c r="AK713" s="2">
        <v>6.9210088110712764</v>
      </c>
      <c r="AL713" s="2">
        <v>6.9176645175157736</v>
      </c>
      <c r="AM713" s="2">
        <v>6.914727009754321</v>
      </c>
      <c r="AN713" s="2">
        <v>6.9121674087535672</v>
      </c>
      <c r="AO713" s="2">
        <v>6.9099586968752904</v>
      </c>
      <c r="AP713" s="2">
        <v>6.9080754914771498</v>
      </c>
      <c r="AQ713" s="2">
        <v>6.906493850270313</v>
      </c>
      <c r="AR713" s="2">
        <v>6.9051911038364944</v>
      </c>
      <c r="AS713" s="2">
        <v>6.9041457109835687</v>
      </c>
      <c r="AT713" s="2">
        <v>6.903337133387117</v>
      </c>
      <c r="AU713" s="2">
        <v>6.9027457265830616</v>
      </c>
      <c r="AV713" s="2">
        <v>6.9023526448761405</v>
      </c>
      <c r="AW713" s="2">
        <v>6.9021397581348269</v>
      </c>
      <c r="AX713" s="2">
        <v>6.9020896100899156</v>
      </c>
      <c r="AY713" s="2">
        <v>6.9021857227741039</v>
      </c>
      <c r="AZ713" s="2">
        <v>6.902412892254608</v>
      </c>
      <c r="BA713" s="2">
        <v>6.9027571045200293</v>
      </c>
      <c r="BB713" s="2">
        <v>6.9032054232236595</v>
      </c>
      <c r="BC713" s="2">
        <v>6.9037458898996977</v>
      </c>
      <c r="BD713" s="2">
        <v>6.9043674350650068</v>
      </c>
      <c r="BE713" s="2">
        <v>6.9050597988456444</v>
      </c>
      <c r="BF713" s="2">
        <v>6.9058134599585212</v>
      </c>
      <c r="BG713" s="2">
        <v>6.9066195720397765</v>
      </c>
      <c r="BH713" s="2">
        <v>6.9074699064482301</v>
      </c>
      <c r="BI713" s="2">
        <v>6.9083568007884875</v>
      </c>
    </row>
    <row r="714" spans="1:61" x14ac:dyDescent="0.2">
      <c r="A714" s="21">
        <v>35691</v>
      </c>
      <c r="C714" s="2">
        <v>7.1749166034470528</v>
      </c>
      <c r="D714" s="2">
        <v>7.2032005662433116</v>
      </c>
      <c r="E714" s="2">
        <v>7.2278699883174404</v>
      </c>
      <c r="F714" s="2">
        <v>7.2478839376509878</v>
      </c>
      <c r="G714" s="2">
        <v>7.2601201016807124</v>
      </c>
      <c r="H714" s="2">
        <v>7.2638568358075002</v>
      </c>
      <c r="I714" s="2">
        <v>7.2611227473160227</v>
      </c>
      <c r="J714" s="2">
        <v>7.2543330134960993</v>
      </c>
      <c r="K714" s="2">
        <v>7.2453004060038868</v>
      </c>
      <c r="L714" s="2">
        <v>7.2350879878347616</v>
      </c>
      <c r="M714" s="2">
        <v>7.2241662706643188</v>
      </c>
      <c r="N714" s="2">
        <v>7.2126897831315642</v>
      </c>
      <c r="O714" s="2">
        <v>7.2006884658852606</v>
      </c>
      <c r="P714" s="2">
        <v>7.1882018328299848</v>
      </c>
      <c r="Q714" s="2">
        <v>7.1753016891242876</v>
      </c>
      <c r="R714" s="2">
        <v>7.1621209193238728</v>
      </c>
      <c r="S714" s="2">
        <v>7.1488234135041369</v>
      </c>
      <c r="T714" s="2">
        <v>7.1355871101418096</v>
      </c>
      <c r="U714" s="2">
        <v>7.1225771101247215</v>
      </c>
      <c r="V714" s="2">
        <v>7.1099309047277242</v>
      </c>
      <c r="W714" s="2">
        <v>7.0977620555477072</v>
      </c>
      <c r="X714" s="2">
        <v>7.0861534701137936</v>
      </c>
      <c r="Y714" s="2">
        <v>7.0751544041354641</v>
      </c>
      <c r="Z714" s="2">
        <v>7.0647851020907435</v>
      </c>
      <c r="AA714" s="2">
        <v>7.0550396324791729</v>
      </c>
      <c r="AB714" s="2">
        <v>7.0458965575670067</v>
      </c>
      <c r="AC714" s="2">
        <v>7.0373236974294233</v>
      </c>
      <c r="AD714" s="2">
        <v>7.0292842499426182</v>
      </c>
      <c r="AE714" s="2">
        <v>7.0217408290408745</v>
      </c>
      <c r="AF714" s="2">
        <v>7.0146559742089689</v>
      </c>
      <c r="AG714" s="2">
        <v>7.007993756829511</v>
      </c>
      <c r="AH714" s="2">
        <v>7.0017207512031607</v>
      </c>
      <c r="AI714" s="2">
        <v>6.9958057705750685</v>
      </c>
      <c r="AJ714" s="2">
        <v>6.990219977648251</v>
      </c>
      <c r="AK714" s="2">
        <v>6.9849370865012155</v>
      </c>
      <c r="AL714" s="2">
        <v>6.9799330499204117</v>
      </c>
      <c r="AM714" s="2">
        <v>6.975185904388983</v>
      </c>
      <c r="AN714" s="2">
        <v>6.970676099743514</v>
      </c>
      <c r="AO714" s="2">
        <v>6.9663863144789095</v>
      </c>
      <c r="AP714" s="2">
        <v>6.9623010731886392</v>
      </c>
      <c r="AQ714" s="2">
        <v>6.9584063950546211</v>
      </c>
      <c r="AR714" s="2">
        <v>6.9546896049369291</v>
      </c>
      <c r="AS714" s="2">
        <v>6.9511391850005824</v>
      </c>
      <c r="AT714" s="2">
        <v>6.9477446461260879</v>
      </c>
      <c r="AU714" s="2">
        <v>6.9444964160925515</v>
      </c>
      <c r="AV714" s="2">
        <v>6.9413857420352709</v>
      </c>
      <c r="AW714" s="2">
        <v>6.9384046050961254</v>
      </c>
      <c r="AX714" s="2">
        <v>6.9355456560141375</v>
      </c>
      <c r="AY714" s="2">
        <v>6.9328022727103162</v>
      </c>
      <c r="AZ714" s="2">
        <v>6.9301686201782076</v>
      </c>
      <c r="BA714" s="2">
        <v>6.927639587662803</v>
      </c>
      <c r="BB714" s="2">
        <v>6.9252107203349373</v>
      </c>
      <c r="BC714" s="2">
        <v>6.9228781585574115</v>
      </c>
      <c r="BD714" s="2">
        <v>6.9206385837766415</v>
      </c>
      <c r="BE714" s="2">
        <v>6.918489170211612</v>
      </c>
      <c r="BF714" s="2">
        <v>6.9164275416282166</v>
      </c>
      <c r="BG714" s="2">
        <v>6.9144517325852179</v>
      </c>
      <c r="BH714" s="2">
        <v>6.912560153621282</v>
      </c>
      <c r="BI714" s="2">
        <v>6.9107515599233293</v>
      </c>
    </row>
    <row r="715" spans="1:61" x14ac:dyDescent="0.2">
      <c r="A715" s="21">
        <v>35692</v>
      </c>
      <c r="C715" s="2">
        <v>7.1833460494309511</v>
      </c>
      <c r="D715" s="2">
        <v>7.2156596999438714</v>
      </c>
      <c r="E715" s="2">
        <v>7.242225429664626</v>
      </c>
      <c r="F715" s="2">
        <v>7.263664706395085</v>
      </c>
      <c r="G715" s="2">
        <v>7.2769974108475477</v>
      </c>
      <c r="H715" s="2">
        <v>7.2810113074131122</v>
      </c>
      <c r="I715" s="2">
        <v>7.277779563295578</v>
      </c>
      <c r="J715" s="2">
        <v>7.2700260142372821</v>
      </c>
      <c r="K715" s="2">
        <v>7.2598461376872594</v>
      </c>
      <c r="L715" s="2">
        <v>7.2486022952445177</v>
      </c>
      <c r="M715" s="2">
        <v>7.2369872980286578</v>
      </c>
      <c r="N715" s="2">
        <v>7.2251662628707489</v>
      </c>
      <c r="O715" s="2">
        <v>7.2130199339282024</v>
      </c>
      <c r="P715" s="2">
        <v>7.2004100347926796</v>
      </c>
      <c r="Q715" s="2">
        <v>7.1872344921669633</v>
      </c>
      <c r="R715" s="2">
        <v>7.1735091700205027</v>
      </c>
      <c r="S715" s="2">
        <v>7.1593453738097397</v>
      </c>
      <c r="T715" s="2">
        <v>7.1449184344654295</v>
      </c>
      <c r="U715" s="2">
        <v>7.1304317911709436</v>
      </c>
      <c r="V715" s="2">
        <v>7.1160783040798625</v>
      </c>
      <c r="W715" s="2">
        <v>7.1020362830609001</v>
      </c>
      <c r="X715" s="2">
        <v>7.0884530191007711</v>
      </c>
      <c r="Y715" s="2">
        <v>7.0754368686614981</v>
      </c>
      <c r="Z715" s="2">
        <v>7.0630627338260226</v>
      </c>
      <c r="AA715" s="2">
        <v>7.0513740426439222</v>
      </c>
      <c r="AB715" s="2">
        <v>7.0403904635530523</v>
      </c>
      <c r="AC715" s="2">
        <v>7.0301132518241207</v>
      </c>
      <c r="AD715" s="2">
        <v>7.0205309717614419</v>
      </c>
      <c r="AE715" s="2">
        <v>7.0116234275650253</v>
      </c>
      <c r="AF715" s="2">
        <v>7.0033635143849784</v>
      </c>
      <c r="AG715" s="2">
        <v>6.9957206499995301</v>
      </c>
      <c r="AH715" s="2">
        <v>6.9886629534104205</v>
      </c>
      <c r="AI715" s="2">
        <v>6.9821576029387939</v>
      </c>
      <c r="AJ715" s="2">
        <v>6.9761719637866699</v>
      </c>
      <c r="AK715" s="2">
        <v>6.9706746967648803</v>
      </c>
      <c r="AL715" s="2">
        <v>6.9656357404354283</v>
      </c>
      <c r="AM715" s="2">
        <v>6.9610264806220377</v>
      </c>
      <c r="AN715" s="2">
        <v>6.956819872689092</v>
      </c>
      <c r="AO715" s="2">
        <v>6.9529902703444</v>
      </c>
      <c r="AP715" s="2">
        <v>6.9495132712425276</v>
      </c>
      <c r="AQ715" s="2">
        <v>6.9463655867512113</v>
      </c>
      <c r="AR715" s="2">
        <v>6.9435249143193616</v>
      </c>
      <c r="AS715" s="2">
        <v>6.9409698254224041</v>
      </c>
      <c r="AT715" s="2">
        <v>6.9386796684482217</v>
      </c>
      <c r="AU715" s="2">
        <v>6.9366344842501437</v>
      </c>
      <c r="AV715" s="2">
        <v>6.93481493248043</v>
      </c>
      <c r="AW715" s="2">
        <v>6.9332022271320142</v>
      </c>
      <c r="AX715" s="2">
        <v>6.9317781154644509</v>
      </c>
      <c r="AY715" s="2">
        <v>6.9305252460875435</v>
      </c>
      <c r="AZ715" s="2">
        <v>6.9294275244655141</v>
      </c>
      <c r="BA715" s="2">
        <v>6.9284700355752866</v>
      </c>
      <c r="BB715" s="2">
        <v>6.9276389326317513</v>
      </c>
      <c r="BC715" s="2">
        <v>6.9269213381768493</v>
      </c>
      <c r="BD715" s="2">
        <v>6.9263052559589218</v>
      </c>
      <c r="BE715" s="2">
        <v>6.9257794922535743</v>
      </c>
      <c r="BF715" s="2">
        <v>6.9253335854665439</v>
      </c>
      <c r="BG715" s="2">
        <v>6.9249577430190312</v>
      </c>
      <c r="BH715" s="2">
        <v>6.9246427846514838</v>
      </c>
      <c r="BI715" s="2">
        <v>6.9243800913969764</v>
      </c>
    </row>
    <row r="716" spans="1:61" x14ac:dyDescent="0.2">
      <c r="A716" s="21">
        <v>35695</v>
      </c>
      <c r="B716" s="2">
        <v>7.1377007104747658</v>
      </c>
      <c r="C716" s="2">
        <v>7.1822550439433845</v>
      </c>
      <c r="D716" s="2">
        <v>7.2184409114823778</v>
      </c>
      <c r="E716" s="2">
        <v>7.2466735044386388</v>
      </c>
      <c r="F716" s="2">
        <v>7.2673698208829753</v>
      </c>
      <c r="G716" s="2">
        <v>7.2798244032374511</v>
      </c>
      <c r="H716" s="2">
        <v>7.2847181626542756</v>
      </c>
      <c r="I716" s="2">
        <v>7.2842373455824321</v>
      </c>
      <c r="J716" s="2">
        <v>7.280146535127801</v>
      </c>
      <c r="K716" s="2">
        <v>7.2734673569679149</v>
      </c>
      <c r="L716" s="2">
        <v>7.2649222736615418</v>
      </c>
      <c r="M716" s="2">
        <v>7.2550093390611323</v>
      </c>
      <c r="N716" s="2">
        <v>7.2439988234627446</v>
      </c>
      <c r="O716" s="2">
        <v>7.2320143196304842</v>
      </c>
      <c r="P716" s="2">
        <v>7.219150728212381</v>
      </c>
      <c r="Q716" s="2">
        <v>7.2055045880535555</v>
      </c>
      <c r="R716" s="2">
        <v>7.1912163791610277</v>
      </c>
      <c r="S716" s="2">
        <v>7.1764636468248977</v>
      </c>
      <c r="T716" s="2">
        <v>7.1614510182361357</v>
      </c>
      <c r="U716" s="2">
        <v>7.1463882872655526</v>
      </c>
      <c r="V716" s="2">
        <v>7.1314617668749429</v>
      </c>
      <c r="W716" s="2">
        <v>7.1168335750123894</v>
      </c>
      <c r="X716" s="2">
        <v>7.1026299754582212</v>
      </c>
      <c r="Y716" s="2">
        <v>7.0889388569671077</v>
      </c>
      <c r="Z716" s="2">
        <v>7.0758160786605746</v>
      </c>
      <c r="AA716" s="2">
        <v>7.0632905643603543</v>
      </c>
      <c r="AB716" s="2">
        <v>7.0513719143544566</v>
      </c>
      <c r="AC716" s="2">
        <v>7.0400549778119696</v>
      </c>
      <c r="AD716" s="2">
        <v>7.0293259181125292</v>
      </c>
      <c r="AE716" s="2">
        <v>7.0191656843128074</v>
      </c>
      <c r="AF716" s="2">
        <v>7.0095513936971434</v>
      </c>
      <c r="AG716" s="2">
        <v>7.0004594218161538</v>
      </c>
      <c r="AH716" s="2">
        <v>6.9918669247416121</v>
      </c>
      <c r="AI716" s="2">
        <v>6.9837518571547497</v>
      </c>
      <c r="AJ716" s="2">
        <v>6.9760936209068207</v>
      </c>
      <c r="AK716" s="2">
        <v>6.9688735666523929</v>
      </c>
      <c r="AL716" s="2">
        <v>6.962074593287956</v>
      </c>
      <c r="AM716" s="2">
        <v>6.9556807469258493</v>
      </c>
      <c r="AN716" s="2">
        <v>6.9496782624322844</v>
      </c>
      <c r="AO716" s="2">
        <v>6.9440554143872344</v>
      </c>
      <c r="AP716" s="2">
        <v>6.9388008877434908</v>
      </c>
      <c r="AQ716" s="2">
        <v>6.9339024968189999</v>
      </c>
      <c r="AR716" s="2">
        <v>6.9293471896026979</v>
      </c>
      <c r="AS716" s="2">
        <v>6.9251211462009943</v>
      </c>
      <c r="AT716" s="2">
        <v>6.9212098641580519</v>
      </c>
      <c r="AU716" s="2">
        <v>6.9175982326473324</v>
      </c>
      <c r="AV716" s="2">
        <v>6.9142705971918916</v>
      </c>
      <c r="AW716" s="2">
        <v>6.91121081629462</v>
      </c>
      <c r="AX716" s="2">
        <v>6.9084023453216901</v>
      </c>
      <c r="AY716" s="2">
        <v>6.9058287726583076</v>
      </c>
      <c r="AZ716" s="2">
        <v>6.903474409480066</v>
      </c>
      <c r="BA716" s="2">
        <v>6.9013242913293551</v>
      </c>
      <c r="BB716" s="2">
        <v>6.8993641097834129</v>
      </c>
      <c r="BC716" s="2">
        <v>6.8975801517103532</v>
      </c>
      <c r="BD716" s="2">
        <v>6.895959245151813</v>
      </c>
      <c r="BE716" s="2">
        <v>6.8944887110038922</v>
      </c>
      <c r="BF716" s="2">
        <v>6.8931563197842944</v>
      </c>
      <c r="BG716" s="2">
        <v>6.8919502528718635</v>
      </c>
      <c r="BH716" s="2">
        <v>6.8908590676878232</v>
      </c>
      <c r="BI716" s="2">
        <v>6.8898716663589248</v>
      </c>
    </row>
    <row r="717" spans="1:61" x14ac:dyDescent="0.2">
      <c r="A717" s="21">
        <v>35696</v>
      </c>
      <c r="B717" s="2">
        <v>7.1203456535765035</v>
      </c>
      <c r="C717" s="2">
        <v>7.1732629901808336</v>
      </c>
      <c r="D717" s="2">
        <v>7.2142512897764677</v>
      </c>
      <c r="E717" s="2">
        <v>7.2440499715311528</v>
      </c>
      <c r="F717" s="2">
        <v>7.264975334769904</v>
      </c>
      <c r="G717" s="2">
        <v>7.2777259386415389</v>
      </c>
      <c r="H717" s="2">
        <v>7.2829551224266735</v>
      </c>
      <c r="I717" s="2">
        <v>7.2823001619747902</v>
      </c>
      <c r="J717" s="2">
        <v>7.2775256899001119</v>
      </c>
      <c r="K717" s="2">
        <v>7.2700361582457962</v>
      </c>
      <c r="L717" s="2">
        <v>7.2609062077734032</v>
      </c>
      <c r="M717" s="2">
        <v>7.250906612283579</v>
      </c>
      <c r="N717" s="2">
        <v>7.2404497509310159</v>
      </c>
      <c r="O717" s="2">
        <v>7.2296400079137415</v>
      </c>
      <c r="P717" s="2">
        <v>7.2184468866778584</v>
      </c>
      <c r="Q717" s="2">
        <v>7.2067731196327305</v>
      </c>
      <c r="R717" s="2">
        <v>7.194554284267725</v>
      </c>
      <c r="S717" s="2">
        <v>7.1817991870784912</v>
      </c>
      <c r="T717" s="2">
        <v>7.1685842979222745</v>
      </c>
      <c r="U717" s="2">
        <v>7.1550484981017117</v>
      </c>
      <c r="V717" s="2">
        <v>7.1413498372421467</v>
      </c>
      <c r="W717" s="2">
        <v>7.1276525145742182</v>
      </c>
      <c r="X717" s="2">
        <v>7.1141046079397547</v>
      </c>
      <c r="Y717" s="2">
        <v>7.1008299329740368</v>
      </c>
      <c r="Z717" s="2">
        <v>7.0879317235735551</v>
      </c>
      <c r="AA717" s="2">
        <v>7.0754913346108701</v>
      </c>
      <c r="AB717" s="2">
        <v>7.0635682323447293</v>
      </c>
      <c r="AC717" s="2">
        <v>7.052203343262442</v>
      </c>
      <c r="AD717" s="2">
        <v>7.0414208846042747</v>
      </c>
      <c r="AE717" s="2">
        <v>7.0312304203303109</v>
      </c>
      <c r="AF717" s="2">
        <v>7.0216296348514184</v>
      </c>
      <c r="AG717" s="2">
        <v>7.0126083709164186</v>
      </c>
      <c r="AH717" s="2">
        <v>7.0041509662605259</v>
      </c>
      <c r="AI717" s="2">
        <v>6.9962372928551151</v>
      </c>
      <c r="AJ717" s="2">
        <v>6.9888451092628507</v>
      </c>
      <c r="AK717" s="2">
        <v>6.9819518243341694</v>
      </c>
      <c r="AL717" s="2">
        <v>6.9755348154842229</v>
      </c>
      <c r="AM717" s="2">
        <v>6.9695721965813009</v>
      </c>
      <c r="AN717" s="2">
        <v>6.964042734454992</v>
      </c>
      <c r="AO717" s="2">
        <v>6.9589256758273175</v>
      </c>
      <c r="AP717" s="2">
        <v>6.9542006970007817</v>
      </c>
      <c r="AQ717" s="2">
        <v>6.949847859553711</v>
      </c>
      <c r="AR717" s="2">
        <v>6.9458475660274539</v>
      </c>
      <c r="AS717" s="2">
        <v>6.9421805211805854</v>
      </c>
      <c r="AT717" s="2">
        <v>6.938827698409213</v>
      </c>
      <c r="AU717" s="2">
        <v>6.9357703105472455</v>
      </c>
      <c r="AV717" s="2">
        <v>6.9329897843942865</v>
      </c>
      <c r="AW717" s="2">
        <v>6.9304677384275486</v>
      </c>
      <c r="AX717" s="2">
        <v>6.9281859963312202</v>
      </c>
      <c r="AY717" s="2">
        <v>6.9261270001478481</v>
      </c>
      <c r="AZ717" s="2">
        <v>6.9242742404034532</v>
      </c>
      <c r="BA717" s="2">
        <v>6.9226122080905839</v>
      </c>
      <c r="BB717" s="2">
        <v>6.9211263002854331</v>
      </c>
      <c r="BC717" s="2">
        <v>6.9198027362511949</v>
      </c>
      <c r="BD717" s="2">
        <v>6.9186284826938014</v>
      </c>
      <c r="BE717" s="2">
        <v>6.9175911870259608</v>
      </c>
      <c r="BF717" s="2">
        <v>6.9166791176560336</v>
      </c>
      <c r="BG717" s="2">
        <v>6.9158811104539257</v>
      </c>
      <c r="BH717" s="2">
        <v>6.9151865206611358</v>
      </c>
      <c r="BI717" s="2">
        <v>6.914585179609773</v>
      </c>
    </row>
    <row r="718" spans="1:61" x14ac:dyDescent="0.2">
      <c r="A718" s="21">
        <v>35697</v>
      </c>
      <c r="B718" s="2">
        <v>7.1289368952763352</v>
      </c>
      <c r="C718" s="2">
        <v>7.1833451984460819</v>
      </c>
      <c r="D718" s="2">
        <v>7.2222661747001764</v>
      </c>
      <c r="E718" s="2">
        <v>7.2490567152455583</v>
      </c>
      <c r="F718" s="2">
        <v>7.2680859597335283</v>
      </c>
      <c r="G718" s="2">
        <v>7.2800885637335018</v>
      </c>
      <c r="H718" s="2">
        <v>7.2852614413022243</v>
      </c>
      <c r="I718" s="2">
        <v>7.2851410240155863</v>
      </c>
      <c r="J718" s="2">
        <v>7.2813578361203195</v>
      </c>
      <c r="K718" s="2">
        <v>7.2751156163563557</v>
      </c>
      <c r="L718" s="2">
        <v>7.2673493844945938</v>
      </c>
      <c r="M718" s="2">
        <v>7.2586641995592371</v>
      </c>
      <c r="N718" s="2">
        <v>7.2492727874322931</v>
      </c>
      <c r="O718" s="2">
        <v>7.2391352837784302</v>
      </c>
      <c r="P718" s="2">
        <v>7.2281699983368997</v>
      </c>
      <c r="Q718" s="2">
        <v>7.2163071118567457</v>
      </c>
      <c r="R718" s="2">
        <v>7.20357128521501</v>
      </c>
      <c r="S718" s="2">
        <v>7.1900728005590215</v>
      </c>
      <c r="T718" s="2">
        <v>7.1759875422669639</v>
      </c>
      <c r="U718" s="2">
        <v>7.1615285177844861</v>
      </c>
      <c r="V718" s="2">
        <v>7.1469040132150985</v>
      </c>
      <c r="W718" s="2">
        <v>7.1323100364710497</v>
      </c>
      <c r="X718" s="2">
        <v>7.1179100009142102</v>
      </c>
      <c r="Y718" s="2">
        <v>7.1038297682511304</v>
      </c>
      <c r="Z718" s="2">
        <v>7.0901636655748073</v>
      </c>
      <c r="AA718" s="2">
        <v>7.0769769888084957</v>
      </c>
      <c r="AB718" s="2">
        <v>7.064310962947391</v>
      </c>
      <c r="AC718" s="2">
        <v>7.052187586687455</v>
      </c>
      <c r="AD718" s="2">
        <v>7.0406148261000325</v>
      </c>
      <c r="AE718" s="2">
        <v>7.0295898893669424</v>
      </c>
      <c r="AF718" s="2">
        <v>7.0191016553127934</v>
      </c>
      <c r="AG718" s="2">
        <v>7.009135026353575</v>
      </c>
      <c r="AH718" s="2">
        <v>6.9996730248660617</v>
      </c>
      <c r="AI718" s="2">
        <v>6.9906973174797482</v>
      </c>
      <c r="AJ718" s="2">
        <v>6.9821900741181837</v>
      </c>
      <c r="AK718" s="2">
        <v>6.9741352273857249</v>
      </c>
      <c r="AL718" s="2">
        <v>6.9665182627318183</v>
      </c>
      <c r="AM718" s="2">
        <v>6.9593263003182289</v>
      </c>
      <c r="AN718" s="2">
        <v>6.9525488119151344</v>
      </c>
      <c r="AO718" s="2">
        <v>6.9461772707798035</v>
      </c>
      <c r="AP718" s="2">
        <v>6.9402032189747729</v>
      </c>
      <c r="AQ718" s="2">
        <v>6.93461695348544</v>
      </c>
      <c r="AR718" s="2">
        <v>6.9294075870135829</v>
      </c>
      <c r="AS718" s="2">
        <v>6.9245631825550511</v>
      </c>
      <c r="AT718" s="2">
        <v>6.9200708700337534</v>
      </c>
      <c r="AU718" s="2">
        <v>6.9159169477225202</v>
      </c>
      <c r="AV718" s="2">
        <v>6.9120869707166293</v>
      </c>
      <c r="AW718" s="2">
        <v>6.9085658283481246</v>
      </c>
      <c r="AX718" s="2">
        <v>6.9053378511806232</v>
      </c>
      <c r="AY718" s="2">
        <v>6.902387330666957</v>
      </c>
      <c r="AZ718" s="2">
        <v>6.8996990114844241</v>
      </c>
      <c r="BA718" s="2">
        <v>6.897258095839832</v>
      </c>
      <c r="BB718" s="2">
        <v>6.8950502003063878</v>
      </c>
      <c r="BC718" s="2">
        <v>6.8930613174564419</v>
      </c>
      <c r="BD718" s="2">
        <v>6.8912777816797446</v>
      </c>
      <c r="BE718" s="2">
        <v>6.8896862386640301</v>
      </c>
      <c r="BF718" s="2">
        <v>6.8882736180881903</v>
      </c>
      <c r="BG718" s="2">
        <v>6.8870271091402628</v>
      </c>
      <c r="BH718" s="2">
        <v>6.885934138525136</v>
      </c>
      <c r="BI718" s="2">
        <v>6.8849823506714873</v>
      </c>
    </row>
    <row r="719" spans="1:61" x14ac:dyDescent="0.2">
      <c r="A719" s="21">
        <v>35698</v>
      </c>
      <c r="C719" s="2">
        <v>7.182150941767671</v>
      </c>
      <c r="D719" s="2">
        <v>7.2163674809857099</v>
      </c>
      <c r="E719" s="2">
        <v>7.2439978409191257</v>
      </c>
      <c r="F719" s="2">
        <v>7.2654976410935141</v>
      </c>
      <c r="G719" s="2">
        <v>7.2804958806439215</v>
      </c>
      <c r="H719" s="2">
        <v>7.2896391465809467</v>
      </c>
      <c r="I719" s="2">
        <v>7.2946240315857542</v>
      </c>
      <c r="J719" s="2">
        <v>7.2966511094360955</v>
      </c>
      <c r="K719" s="2">
        <v>7.2961087005210778</v>
      </c>
      <c r="L719" s="2">
        <v>7.2930145298349727</v>
      </c>
      <c r="M719" s="2">
        <v>7.2872026165069741</v>
      </c>
      <c r="N719" s="2">
        <v>7.2786851912623716</v>
      </c>
      <c r="O719" s="2">
        <v>7.2678772880906779</v>
      </c>
      <c r="P719" s="2">
        <v>7.2553099399875407</v>
      </c>
      <c r="Q719" s="2">
        <v>7.2415075592825451</v>
      </c>
      <c r="R719" s="2">
        <v>7.2268338901305489</v>
      </c>
      <c r="S719" s="2">
        <v>7.2115592506771371</v>
      </c>
      <c r="T719" s="2">
        <v>7.1959098026051764</v>
      </c>
      <c r="U719" s="2">
        <v>7.1800925085119456</v>
      </c>
      <c r="V719" s="2">
        <v>7.164285479512686</v>
      </c>
      <c r="W719" s="2">
        <v>7.1486403394772813</v>
      </c>
      <c r="X719" s="2">
        <v>7.133280712644873</v>
      </c>
      <c r="Y719" s="2">
        <v>7.1183046114197523</v>
      </c>
      <c r="Z719" s="2">
        <v>7.1037909743876044</v>
      </c>
      <c r="AA719" s="2">
        <v>7.0898044049361157</v>
      </c>
      <c r="AB719" s="2">
        <v>7.0763928828493663</v>
      </c>
      <c r="AC719" s="2">
        <v>7.06358924208127</v>
      </c>
      <c r="AD719" s="2">
        <v>7.0514110909712278</v>
      </c>
      <c r="AE719" s="2">
        <v>7.0398621088822662</v>
      </c>
      <c r="AF719" s="2">
        <v>7.0289347949096266</v>
      </c>
      <c r="AG719" s="2">
        <v>7.0186144908746853</v>
      </c>
      <c r="AH719" s="2">
        <v>7.0088815016349004</v>
      </c>
      <c r="AI719" s="2">
        <v>6.999712122107403</v>
      </c>
      <c r="AJ719" s="2">
        <v>6.9910811599368481</v>
      </c>
      <c r="AK719" s="2">
        <v>6.9829635907684358</v>
      </c>
      <c r="AL719" s="2">
        <v>6.9753347978081921</v>
      </c>
      <c r="AM719" s="2">
        <v>6.9681713569817729</v>
      </c>
      <c r="AN719" s="2">
        <v>6.9614511163430475</v>
      </c>
      <c r="AO719" s="2">
        <v>6.9551529867326307</v>
      </c>
      <c r="AP719" s="2">
        <v>6.9492566964786926</v>
      </c>
      <c r="AQ719" s="2">
        <v>6.9437426108128912</v>
      </c>
      <c r="AR719" s="2">
        <v>6.9385916529894889</v>
      </c>
      <c r="AS719" s="2">
        <v>6.9337852408736911</v>
      </c>
      <c r="AT719" s="2">
        <v>6.9293052319848769</v>
      </c>
      <c r="AU719" s="2">
        <v>6.9251338757081013</v>
      </c>
      <c r="AV719" s="2">
        <v>6.9212537716062537</v>
      </c>
      <c r="AW719" s="2">
        <v>6.9176478329432101</v>
      </c>
      <c r="AX719" s="2">
        <v>6.9142992857509133</v>
      </c>
      <c r="AY719" s="2">
        <v>6.9111920065535903</v>
      </c>
      <c r="AZ719" s="2">
        <v>6.908310847263226</v>
      </c>
      <c r="BA719" s="2">
        <v>6.9056415794908084</v>
      </c>
      <c r="BB719" s="2">
        <v>6.9031708077823</v>
      </c>
      <c r="BC719" s="2">
        <v>6.9008858924950331</v>
      </c>
      <c r="BD719" s="2">
        <v>6.8987748810875917</v>
      </c>
      <c r="BE719" s="2">
        <v>6.8968264467714686</v>
      </c>
      <c r="BF719" s="2">
        <v>6.8950298336204803</v>
      </c>
      <c r="BG719" s="2">
        <v>6.8933748073584864</v>
      </c>
      <c r="BH719" s="2">
        <v>6.891851611151754</v>
      </c>
      <c r="BI719" s="2">
        <v>6.8904509258221012</v>
      </c>
    </row>
    <row r="720" spans="1:61" x14ac:dyDescent="0.2">
      <c r="A720" s="21">
        <v>35699</v>
      </c>
      <c r="C720" s="2">
        <v>7.1890697384066735</v>
      </c>
      <c r="D720" s="2">
        <v>7.2218044781202249</v>
      </c>
      <c r="E720" s="2">
        <v>7.2461209869372709</v>
      </c>
      <c r="F720" s="2">
        <v>7.263745669085675</v>
      </c>
      <c r="G720" s="2">
        <v>7.2743298495686686</v>
      </c>
      <c r="H720" s="2">
        <v>7.2781958495418051</v>
      </c>
      <c r="I720" s="2">
        <v>7.2769291637142661</v>
      </c>
      <c r="J720" s="2">
        <v>7.2720707643017111</v>
      </c>
      <c r="K720" s="2">
        <v>7.2647101923740536</v>
      </c>
      <c r="L720" s="2">
        <v>7.2555342540646546</v>
      </c>
      <c r="M720" s="2">
        <v>7.2448219133473151</v>
      </c>
      <c r="N720" s="2">
        <v>7.2325529533998596</v>
      </c>
      <c r="O720" s="2">
        <v>7.2185733524781313</v>
      </c>
      <c r="P720" s="2">
        <v>7.2027861444363079</v>
      </c>
      <c r="Q720" s="2">
        <v>7.1851903715654704</v>
      </c>
      <c r="R720" s="2">
        <v>7.1659418596966766</v>
      </c>
      <c r="S720" s="2">
        <v>7.1452859160530702</v>
      </c>
      <c r="T720" s="2">
        <v>7.1235185918513446</v>
      </c>
      <c r="U720" s="2">
        <v>7.1009363412468485</v>
      </c>
      <c r="V720" s="2">
        <v>7.0778085799743344</v>
      </c>
      <c r="W720" s="2">
        <v>7.054377259775066</v>
      </c>
      <c r="X720" s="2">
        <v>7.0308432315157248</v>
      </c>
      <c r="Y720" s="2">
        <v>7.0073661385233974</v>
      </c>
      <c r="Z720" s="2">
        <v>6.9840708403224587</v>
      </c>
      <c r="AA720" s="2">
        <v>6.961050882964936</v>
      </c>
      <c r="AB720" s="2">
        <v>6.938375854555642</v>
      </c>
      <c r="AC720" s="2">
        <v>6.9160969099855372</v>
      </c>
      <c r="AD720" s="2">
        <v>6.8942533060856128</v>
      </c>
      <c r="AE720" s="2">
        <v>6.8728758306331583</v>
      </c>
      <c r="AF720" s="2">
        <v>6.8519889578270368</v>
      </c>
      <c r="AG720" s="2">
        <v>6.8316147865131684</v>
      </c>
      <c r="AH720" s="2">
        <v>6.8117746483466428</v>
      </c>
      <c r="AI720" s="2">
        <v>6.7924893754434628</v>
      </c>
      <c r="AJ720" s="2">
        <v>6.7737802384813399</v>
      </c>
      <c r="AK720" s="2">
        <v>6.7556694846384202</v>
      </c>
      <c r="AL720" s="2">
        <v>6.7381796163994219</v>
      </c>
      <c r="AM720" s="2">
        <v>6.7213324559803667</v>
      </c>
      <c r="AN720" s="2">
        <v>6.7051514647534285</v>
      </c>
      <c r="AO720" s="2">
        <v>6.6896613672292862</v>
      </c>
      <c r="AP720" s="2">
        <v>6.6748836858841649</v>
      </c>
      <c r="AQ720" s="2">
        <v>6.660834234468755</v>
      </c>
      <c r="AR720" s="2">
        <v>6.6475236317297393</v>
      </c>
      <c r="AS720" s="2">
        <v>6.6349578917511689</v>
      </c>
      <c r="AT720" s="2">
        <v>6.6231389355836363</v>
      </c>
      <c r="AU720" s="2">
        <v>6.6120650361392199</v>
      </c>
      <c r="AV720" s="2">
        <v>6.6017312062913245</v>
      </c>
      <c r="AW720" s="2">
        <v>6.5921295384620455</v>
      </c>
      <c r="AX720" s="2">
        <v>6.5832495022999922</v>
      </c>
      <c r="AY720" s="2">
        <v>6.5750782030702064</v>
      </c>
      <c r="AZ720" s="2">
        <v>6.5676006093617803</v>
      </c>
      <c r="BA720" s="2">
        <v>6.5607997581361177</v>
      </c>
      <c r="BB720" s="2">
        <v>6.5546569369559551</v>
      </c>
      <c r="BC720" s="2">
        <v>6.5491518459667111</v>
      </c>
      <c r="BD720" s="2">
        <v>6.5442627422071675</v>
      </c>
      <c r="BE720" s="2">
        <v>6.5399665684582642</v>
      </c>
      <c r="BF720" s="2">
        <v>6.536239068528876</v>
      </c>
      <c r="BG720" s="2">
        <v>6.5330548906154808</v>
      </c>
      <c r="BH720" s="2">
        <v>6.5303876801506595</v>
      </c>
      <c r="BI720" s="2">
        <v>6.5282101633667624</v>
      </c>
    </row>
    <row r="721" spans="1:61" x14ac:dyDescent="0.2">
      <c r="A721" s="21">
        <v>35702</v>
      </c>
      <c r="B721" s="2">
        <v>7.1524909200114353</v>
      </c>
      <c r="C721" s="2">
        <v>7.1879870365582654</v>
      </c>
      <c r="D721" s="2">
        <v>7.2207429917793871</v>
      </c>
      <c r="E721" s="2">
        <v>7.2502127776310585</v>
      </c>
      <c r="F721" s="2">
        <v>7.2754468810871717</v>
      </c>
      <c r="G721" s="2">
        <v>7.2949009688708335</v>
      </c>
      <c r="H721" s="2">
        <v>7.3083798927346999</v>
      </c>
      <c r="I721" s="2">
        <v>7.3169148890655551</v>
      </c>
      <c r="J721" s="2">
        <v>7.3213643140648728</v>
      </c>
      <c r="K721" s="2">
        <v>7.322374885596374</v>
      </c>
      <c r="L721" s="2">
        <v>7.3203814681312007</v>
      </c>
      <c r="M721" s="2">
        <v>7.315569598798092</v>
      </c>
      <c r="N721" s="2">
        <v>7.3080691461158693</v>
      </c>
      <c r="O721" s="2">
        <v>7.298004734021923</v>
      </c>
      <c r="P721" s="2">
        <v>7.2855061989254697</v>
      </c>
      <c r="Q721" s="2">
        <v>7.270721708329722</v>
      </c>
      <c r="R721" s="2">
        <v>7.2538522582410447</v>
      </c>
      <c r="S721" s="2">
        <v>7.2351515699359235</v>
      </c>
      <c r="T721" s="2">
        <v>7.2149210456169293</v>
      </c>
      <c r="U721" s="2">
        <v>7.1934920576827048</v>
      </c>
      <c r="V721" s="2">
        <v>7.1711902570395782</v>
      </c>
      <c r="W721" s="2">
        <v>7.1483262255299467</v>
      </c>
      <c r="X721" s="2">
        <v>7.1251743779314696</v>
      </c>
      <c r="Y721" s="2">
        <v>7.1019718747580045</v>
      </c>
      <c r="Z721" s="2">
        <v>7.0789249532012413</v>
      </c>
      <c r="AA721" s="2">
        <v>7.0562074532635082</v>
      </c>
      <c r="AB721" s="2">
        <v>7.033960434880548</v>
      </c>
      <c r="AC721" s="2">
        <v>7.01229613040051</v>
      </c>
      <c r="AD721" s="2">
        <v>6.9912985921006383</v>
      </c>
      <c r="AE721" s="2">
        <v>6.9710269098076276</v>
      </c>
      <c r="AF721" s="2">
        <v>6.9515196948666365</v>
      </c>
      <c r="AG721" s="2">
        <v>6.9327997661755258</v>
      </c>
      <c r="AH721" s="2">
        <v>6.9148770462221467</v>
      </c>
      <c r="AI721" s="2">
        <v>6.8977508719268634</v>
      </c>
      <c r="AJ721" s="2">
        <v>6.8814136775768153</v>
      </c>
      <c r="AK721" s="2">
        <v>6.8658531644503684</v>
      </c>
      <c r="AL721" s="2">
        <v>6.8510534595882691</v>
      </c>
      <c r="AM721" s="2">
        <v>6.8369966741593426</v>
      </c>
      <c r="AN721" s="2">
        <v>6.8236625193470823</v>
      </c>
      <c r="AO721" s="2">
        <v>6.8110286697650464</v>
      </c>
      <c r="AP721" s="2">
        <v>6.7990722611695178</v>
      </c>
      <c r="AQ721" s="2">
        <v>6.7877706288062249</v>
      </c>
      <c r="AR721" s="2">
        <v>6.7771013089092174</v>
      </c>
      <c r="AS721" s="2">
        <v>6.7670420158612954</v>
      </c>
      <c r="AT721" s="2">
        <v>6.7575706223997001</v>
      </c>
      <c r="AU721" s="2">
        <v>6.7486651424036754</v>
      </c>
      <c r="AV721" s="2">
        <v>6.7403037158793602</v>
      </c>
      <c r="AW721" s="2">
        <v>6.7324645958215719</v>
      </c>
      <c r="AX721" s="2">
        <v>6.7251261750645588</v>
      </c>
      <c r="AY721" s="2">
        <v>6.7182673860391864</v>
      </c>
      <c r="AZ721" s="2">
        <v>6.7118680535015152</v>
      </c>
      <c r="BA721" s="2">
        <v>6.7059088448988335</v>
      </c>
      <c r="BB721" s="2">
        <v>6.7003711908704995</v>
      </c>
      <c r="BC721" s="2">
        <v>6.6952372145819998</v>
      </c>
      <c r="BD721" s="2">
        <v>6.6904896687680271</v>
      </c>
      <c r="BE721" s="2">
        <v>6.6861118795209498</v>
      </c>
      <c r="BF721" s="2">
        <v>6.6820876959962732</v>
      </c>
      <c r="BG721" s="2">
        <v>6.6784014453209979</v>
      </c>
      <c r="BH721" s="2">
        <v>6.6750378920875511</v>
      </c>
      <c r="BI721" s="2">
        <v>6.6719822018983397</v>
      </c>
    </row>
    <row r="722" spans="1:61" x14ac:dyDescent="0.2">
      <c r="A722" s="21">
        <v>35703</v>
      </c>
      <c r="B722" s="2">
        <v>7.1713849023596952</v>
      </c>
      <c r="C722" s="2">
        <v>7.2055726996907339</v>
      </c>
      <c r="D722" s="2">
        <v>7.2335276494264056</v>
      </c>
      <c r="E722" s="2">
        <v>7.2563551577603596</v>
      </c>
      <c r="F722" s="2">
        <v>7.2755689427448953</v>
      </c>
      <c r="G722" s="2">
        <v>7.2908747077729306</v>
      </c>
      <c r="H722" s="2">
        <v>7.3019116835672611</v>
      </c>
      <c r="I722" s="2">
        <v>7.3091887987383206</v>
      </c>
      <c r="J722" s="2">
        <v>7.3132531718293396</v>
      </c>
      <c r="K722" s="2">
        <v>7.314547547150946</v>
      </c>
      <c r="L722" s="2">
        <v>7.3132805429141863</v>
      </c>
      <c r="M722" s="2">
        <v>7.309432266024313</v>
      </c>
      <c r="N722" s="2">
        <v>7.3030158706147903</v>
      </c>
      <c r="O722" s="2">
        <v>7.2941306954337639</v>
      </c>
      <c r="P722" s="2">
        <v>7.2829352970564161</v>
      </c>
      <c r="Q722" s="2">
        <v>7.2696338961934339</v>
      </c>
      <c r="R722" s="2">
        <v>7.2544618418055746</v>
      </c>
      <c r="S722" s="2">
        <v>7.2376661186090754</v>
      </c>
      <c r="T722" s="2">
        <v>7.2194974063271378</v>
      </c>
      <c r="U722" s="2">
        <v>7.2001969809444963</v>
      </c>
      <c r="V722" s="2">
        <v>7.1799938552165008</v>
      </c>
      <c r="W722" s="2">
        <v>7.1591041838070719</v>
      </c>
      <c r="X722" s="2">
        <v>7.1377244387655994</v>
      </c>
      <c r="Y722" s="2">
        <v>7.1160323210171992</v>
      </c>
      <c r="Z722" s="2">
        <v>7.0941879676292432</v>
      </c>
      <c r="AA722" s="2">
        <v>7.0723310172265954</v>
      </c>
      <c r="AB722" s="2">
        <v>7.050583324280506</v>
      </c>
      <c r="AC722" s="2">
        <v>7.0290516036601041</v>
      </c>
      <c r="AD722" s="2">
        <v>7.0078282189848355</v>
      </c>
      <c r="AE722" s="2">
        <v>6.9869929878271808</v>
      </c>
      <c r="AF722" s="2">
        <v>6.9666147411404271</v>
      </c>
      <c r="AG722" s="2">
        <v>6.9467517300641095</v>
      </c>
      <c r="AH722" s="2">
        <v>6.9274528180948014</v>
      </c>
      <c r="AI722" s="2">
        <v>6.9087587195422318</v>
      </c>
      <c r="AJ722" s="2">
        <v>6.8907024910336556</v>
      </c>
      <c r="AK722" s="2">
        <v>6.8733102447618339</v>
      </c>
      <c r="AL722" s="2">
        <v>6.8566017108094117</v>
      </c>
      <c r="AM722" s="2">
        <v>6.8405906355356567</v>
      </c>
      <c r="AN722" s="2">
        <v>6.8252864302627687</v>
      </c>
      <c r="AO722" s="2">
        <v>6.8106946676639168</v>
      </c>
      <c r="AP722" s="2">
        <v>6.7968165877355462</v>
      </c>
      <c r="AQ722" s="2">
        <v>6.7836491307064284</v>
      </c>
      <c r="AR722" s="2">
        <v>6.7711854214297027</v>
      </c>
      <c r="AS722" s="2">
        <v>6.7594152029483068</v>
      </c>
      <c r="AT722" s="2">
        <v>6.7483252122516433</v>
      </c>
      <c r="AU722" s="2">
        <v>6.7378995070205452</v>
      </c>
      <c r="AV722" s="2">
        <v>6.7281197506600989</v>
      </c>
      <c r="AW722" s="2">
        <v>6.7189654617034629</v>
      </c>
      <c r="AX722" s="2">
        <v>6.710414324869828</v>
      </c>
      <c r="AY722" s="2">
        <v>6.7024432784486008</v>
      </c>
      <c r="AZ722" s="2">
        <v>6.6950294124153178</v>
      </c>
      <c r="BA722" s="2">
        <v>6.6881500206247413</v>
      </c>
      <c r="BB722" s="2">
        <v>6.6817825815769494</v>
      </c>
      <c r="BC722" s="2">
        <v>6.6759047413205685</v>
      </c>
      <c r="BD722" s="2">
        <v>6.6704942982210724</v>
      </c>
      <c r="BE722" s="2">
        <v>6.6655291893610737</v>
      </c>
      <c r="BF722" s="2">
        <v>6.6609874783721477</v>
      </c>
      <c r="BG722" s="2">
        <v>6.6568473445254375</v>
      </c>
      <c r="BH722" s="2">
        <v>6.6530870729316973</v>
      </c>
      <c r="BI722" s="2">
        <v>6.6496850457213226</v>
      </c>
    </row>
    <row r="723" spans="1:61" x14ac:dyDescent="0.2">
      <c r="A723" s="21">
        <v>35704</v>
      </c>
      <c r="C723" s="2">
        <v>7.2029934815394139</v>
      </c>
      <c r="D723" s="2">
        <v>7.2328622184093341</v>
      </c>
      <c r="E723" s="2">
        <v>7.2562095608889141</v>
      </c>
      <c r="F723" s="2">
        <v>7.2751655058355258</v>
      </c>
      <c r="G723" s="2">
        <v>7.2904072527163519</v>
      </c>
      <c r="H723" s="2">
        <v>7.3020052887608049</v>
      </c>
      <c r="I723" s="2">
        <v>7.3103168153610909</v>
      </c>
      <c r="J723" s="2">
        <v>7.3155572381225991</v>
      </c>
      <c r="K723" s="2">
        <v>7.3178323416417417</v>
      </c>
      <c r="L723" s="2">
        <v>7.3171889698898847</v>
      </c>
      <c r="M723" s="2">
        <v>7.3136355668692605</v>
      </c>
      <c r="N723" s="2">
        <v>7.3072629741656714</v>
      </c>
      <c r="O723" s="2">
        <v>7.2982425340109591</v>
      </c>
      <c r="P723" s="2">
        <v>7.2867876848591662</v>
      </c>
      <c r="Q723" s="2">
        <v>7.2731400322196018</v>
      </c>
      <c r="R723" s="2">
        <v>7.2575563070276967</v>
      </c>
      <c r="S723" s="2">
        <v>7.2402979773014851</v>
      </c>
      <c r="T723" s="2">
        <v>7.2216278780505885</v>
      </c>
      <c r="U723" s="2">
        <v>7.2018003126522903</v>
      </c>
      <c r="V723" s="2">
        <v>7.1810552049313872</v>
      </c>
      <c r="W723" s="2">
        <v>7.1596170363502898</v>
      </c>
      <c r="X723" s="2">
        <v>7.1376878737302469</v>
      </c>
      <c r="Y723" s="2">
        <v>7.115448875515872</v>
      </c>
      <c r="Z723" s="2">
        <v>7.0930627121878276</v>
      </c>
      <c r="AA723" s="2">
        <v>7.0706712655571575</v>
      </c>
      <c r="AB723" s="2">
        <v>7.0483966985104765</v>
      </c>
      <c r="AC723" s="2">
        <v>7.0263438351760588</v>
      </c>
      <c r="AD723" s="2">
        <v>7.004600454173624</v>
      </c>
      <c r="AE723" s="2">
        <v>6.9832393314128449</v>
      </c>
      <c r="AF723" s="2">
        <v>6.9623204807850803</v>
      </c>
      <c r="AG723" s="2">
        <v>6.9418926940031911</v>
      </c>
      <c r="AH723" s="2">
        <v>6.9219951093266445</v>
      </c>
      <c r="AI723" s="2">
        <v>6.9026586887436059</v>
      </c>
      <c r="AJ723" s="2">
        <v>6.8839076519572737</v>
      </c>
      <c r="AK723" s="2">
        <v>6.8657605398869181</v>
      </c>
      <c r="AL723" s="2">
        <v>6.8482308032585282</v>
      </c>
      <c r="AM723" s="2">
        <v>6.8313275192504372</v>
      </c>
      <c r="AN723" s="2">
        <v>6.8150568193501604</v>
      </c>
      <c r="AO723" s="2">
        <v>6.7994221808554016</v>
      </c>
      <c r="AP723" s="2">
        <v>6.7844238103516066</v>
      </c>
      <c r="AQ723" s="2">
        <v>6.7700585943827187</v>
      </c>
      <c r="AR723" s="2">
        <v>6.756320473111507</v>
      </c>
      <c r="AS723" s="2">
        <v>6.7432007751356036</v>
      </c>
      <c r="AT723" s="2">
        <v>6.7306885076614114</v>
      </c>
      <c r="AU723" s="2">
        <v>6.7187706088292396</v>
      </c>
      <c r="AV723" s="2">
        <v>6.7074321678267088</v>
      </c>
      <c r="AW723" s="2">
        <v>6.6966566174880038</v>
      </c>
      <c r="AX723" s="2">
        <v>6.6864259666092503</v>
      </c>
      <c r="AY723" s="2">
        <v>6.6767216939493839</v>
      </c>
      <c r="AZ723" s="2">
        <v>6.6675255918525025</v>
      </c>
      <c r="BA723" s="2">
        <v>6.6588198136961738</v>
      </c>
      <c r="BB723" s="2">
        <v>6.6505868398317443</v>
      </c>
      <c r="BC723" s="2">
        <v>6.6428094473089958</v>
      </c>
      <c r="BD723" s="2">
        <v>6.6354706829035557</v>
      </c>
      <c r="BE723" s="2">
        <v>6.6285538390342369</v>
      </c>
      <c r="BF723" s="2">
        <v>6.622042432215383</v>
      </c>
      <c r="BG723" s="2">
        <v>6.615920183738293</v>
      </c>
      <c r="BH723" s="2">
        <v>6.6101710023172462</v>
      </c>
      <c r="BI723" s="2">
        <v>6.6047789684709075</v>
      </c>
    </row>
    <row r="724" spans="1:61" x14ac:dyDescent="0.2">
      <c r="A724" s="21">
        <v>35705</v>
      </c>
      <c r="C724" s="2">
        <v>7.207295461620971</v>
      </c>
      <c r="D724" s="2">
        <v>7.2397905824892899</v>
      </c>
      <c r="E724" s="2">
        <v>7.2651302434900407</v>
      </c>
      <c r="F724" s="2">
        <v>7.283867323423471</v>
      </c>
      <c r="G724" s="2">
        <v>7.2967796123423803</v>
      </c>
      <c r="H724" s="2">
        <v>7.3050022330089739</v>
      </c>
      <c r="I724" s="2">
        <v>7.310143154462259</v>
      </c>
      <c r="J724" s="2">
        <v>7.3132738816604874</v>
      </c>
      <c r="K724" s="2">
        <v>7.3147827639790926</v>
      </c>
      <c r="L724" s="2">
        <v>7.3146223387324651</v>
      </c>
      <c r="M724" s="2">
        <v>7.3125043547169994</v>
      </c>
      <c r="N724" s="2">
        <v>7.3081567341308187</v>
      </c>
      <c r="O724" s="2">
        <v>7.3014252754838704</v>
      </c>
      <c r="P724" s="2">
        <v>7.2922750795800306</v>
      </c>
      <c r="Q724" s="2">
        <v>7.2807687668637833</v>
      </c>
      <c r="R724" s="2">
        <v>7.2670569426645208</v>
      </c>
      <c r="S724" s="2">
        <v>7.2513473568133096</v>
      </c>
      <c r="T724" s="2">
        <v>7.2338849190287062</v>
      </c>
      <c r="U724" s="2">
        <v>7.2149289393817062</v>
      </c>
      <c r="V724" s="2">
        <v>7.1947401477711308</v>
      </c>
      <c r="W724" s="2">
        <v>7.1735734378638512</v>
      </c>
      <c r="X724" s="2">
        <v>7.1516635850621126</v>
      </c>
      <c r="Y724" s="2">
        <v>7.1292249833850239</v>
      </c>
      <c r="Z724" s="2">
        <v>7.106451510624753</v>
      </c>
      <c r="AA724" s="2">
        <v>7.0835107457554942</v>
      </c>
      <c r="AB724" s="2">
        <v>7.0605470327863946</v>
      </c>
      <c r="AC724" s="2">
        <v>7.0376848468130992</v>
      </c>
      <c r="AD724" s="2">
        <v>7.0150300039051698</v>
      </c>
      <c r="AE724" s="2">
        <v>6.992672159149218</v>
      </c>
      <c r="AF724" s="2">
        <v>6.9706870608627538</v>
      </c>
      <c r="AG724" s="2">
        <v>6.9491378666391315</v>
      </c>
      <c r="AH724" s="2">
        <v>6.9280768205900092</v>
      </c>
      <c r="AI724" s="2">
        <v>6.9075467825209316</v>
      </c>
      <c r="AJ724" s="2">
        <v>6.8875822606115404</v>
      </c>
      <c r="AK724" s="2">
        <v>6.8682104316094712</v>
      </c>
      <c r="AL724" s="2">
        <v>6.8494518883564215</v>
      </c>
      <c r="AM724" s="2">
        <v>6.8313213206971302</v>
      </c>
      <c r="AN724" s="2">
        <v>6.8138289279853606</v>
      </c>
      <c r="AO724" s="2">
        <v>6.7969810094448286</v>
      </c>
      <c r="AP724" s="2">
        <v>6.7807801204330937</v>
      </c>
      <c r="AQ724" s="2">
        <v>6.7652253796597623</v>
      </c>
      <c r="AR724" s="2">
        <v>6.7503128653970972</v>
      </c>
      <c r="AS724" s="2">
        <v>6.7360359609842568</v>
      </c>
      <c r="AT724" s="2">
        <v>6.7223856542643148</v>
      </c>
      <c r="AU724" s="2">
        <v>6.7093507979642553</v>
      </c>
      <c r="AV724" s="2">
        <v>6.6969183368349992</v>
      </c>
      <c r="AW724" s="2">
        <v>6.6850735063988971</v>
      </c>
      <c r="AX724" s="2">
        <v>6.6738000606768519</v>
      </c>
      <c r="AY724" s="2">
        <v>6.6630810533928582</v>
      </c>
      <c r="AZ724" s="2">
        <v>6.6528995734273968</v>
      </c>
      <c r="BA724" s="2">
        <v>6.6432388067984673</v>
      </c>
      <c r="BB724" s="2">
        <v>6.6340820274977199</v>
      </c>
      <c r="BC724" s="2">
        <v>6.6254125893447631</v>
      </c>
      <c r="BD724" s="2">
        <v>6.6172139187300667</v>
      </c>
      <c r="BE724" s="2">
        <v>6.6094695081354278</v>
      </c>
      <c r="BF724" s="2">
        <v>6.6021629103364754</v>
      </c>
      <c r="BG724" s="2">
        <v>6.5952777332049406</v>
      </c>
      <c r="BH724" s="2">
        <v>6.5887976350394792</v>
      </c>
      <c r="BI724" s="2">
        <v>6.5827063203634459</v>
      </c>
    </row>
    <row r="725" spans="1:61" x14ac:dyDescent="0.2">
      <c r="A725" s="21">
        <v>35706</v>
      </c>
      <c r="C725" s="2">
        <v>7.2204569907049363</v>
      </c>
      <c r="D725" s="2">
        <v>7.249908863149682</v>
      </c>
      <c r="E725" s="2">
        <v>7.2718955172044204</v>
      </c>
      <c r="F725" s="2">
        <v>7.2876621519217819</v>
      </c>
      <c r="G725" s="2">
        <v>7.2982228616911655</v>
      </c>
      <c r="H725" s="2">
        <v>7.3047149071862911</v>
      </c>
      <c r="I725" s="2">
        <v>7.3082548642341161</v>
      </c>
      <c r="J725" s="2">
        <v>7.3095390419888817</v>
      </c>
      <c r="K725" s="2">
        <v>7.3089177537174939</v>
      </c>
      <c r="L725" s="2">
        <v>7.3063467847014349</v>
      </c>
      <c r="M725" s="2">
        <v>7.3015319637788583</v>
      </c>
      <c r="N725" s="2">
        <v>7.2942066816673208</v>
      </c>
      <c r="O725" s="2">
        <v>7.2842406318032751</v>
      </c>
      <c r="P725" s="2">
        <v>7.2716700951232021</v>
      </c>
      <c r="Q725" s="2">
        <v>7.2566825083791544</v>
      </c>
      <c r="R725" s="2">
        <v>7.2395865350163779</v>
      </c>
      <c r="S725" s="2">
        <v>7.2207290066468817</v>
      </c>
      <c r="T725" s="2">
        <v>7.2004575132081623</v>
      </c>
      <c r="U725" s="2">
        <v>7.1790764216279532</v>
      </c>
      <c r="V725" s="2">
        <v>7.1568514719891265</v>
      </c>
      <c r="W725" s="2">
        <v>7.1340149347392234</v>
      </c>
      <c r="X725" s="2">
        <v>7.1107624486875283</v>
      </c>
      <c r="Y725" s="2">
        <v>7.0872578151811236</v>
      </c>
      <c r="Z725" s="2">
        <v>7.0636344416843793</v>
      </c>
      <c r="AA725" s="2">
        <v>7.0399952739280467</v>
      </c>
      <c r="AB725" s="2">
        <v>7.0164224779135891</v>
      </c>
      <c r="AC725" s="2">
        <v>6.9929834275385341</v>
      </c>
      <c r="AD725" s="2">
        <v>6.9697369602698807</v>
      </c>
      <c r="AE725" s="2">
        <v>6.9467357356198454</v>
      </c>
      <c r="AF725" s="2">
        <v>6.924027267736327</v>
      </c>
      <c r="AG725" s="2">
        <v>6.9016547978803127</v>
      </c>
      <c r="AH725" s="2">
        <v>6.8796579570686918</v>
      </c>
      <c r="AI725" s="2">
        <v>6.858073021000755</v>
      </c>
      <c r="AJ725" s="2">
        <v>6.8369323274970188</v>
      </c>
      <c r="AK725" s="2">
        <v>6.8162643756670187</v>
      </c>
      <c r="AL725" s="2">
        <v>6.7960936425539851</v>
      </c>
      <c r="AM725" s="2">
        <v>6.7764397432691057</v>
      </c>
      <c r="AN725" s="2">
        <v>6.7573186624483279</v>
      </c>
      <c r="AO725" s="2">
        <v>6.7387433663589427</v>
      </c>
      <c r="AP725" s="2">
        <v>6.7207241709935017</v>
      </c>
      <c r="AQ725" s="2">
        <v>6.7032690575787157</v>
      </c>
      <c r="AR725" s="2">
        <v>6.6863839440598509</v>
      </c>
      <c r="AS725" s="2">
        <v>6.6700729195645305</v>
      </c>
      <c r="AT725" s="2">
        <v>6.6543384476046947</v>
      </c>
      <c r="AU725" s="2">
        <v>6.6391815427739633</v>
      </c>
      <c r="AV725" s="2">
        <v>6.6246019248878731</v>
      </c>
      <c r="AW725" s="2">
        <v>6.6105981538565972</v>
      </c>
      <c r="AX725" s="2">
        <v>6.5971677281723409</v>
      </c>
      <c r="AY725" s="2">
        <v>6.5843069551186773</v>
      </c>
      <c r="AZ725" s="2">
        <v>6.5720108190478124</v>
      </c>
      <c r="BA725" s="2">
        <v>6.5602730842260435</v>
      </c>
      <c r="BB725" s="2">
        <v>6.5490864099361552</v>
      </c>
      <c r="BC725" s="2">
        <v>6.5384424527907319</v>
      </c>
      <c r="BD725" s="2">
        <v>6.5283319578839762</v>
      </c>
      <c r="BE725" s="2">
        <v>6.5187448401772841</v>
      </c>
      <c r="BF725" s="2">
        <v>6.509670257317917</v>
      </c>
      <c r="BG725" s="2">
        <v>6.5010966749246979</v>
      </c>
      <c r="BH725" s="2">
        <v>6.4930119252344838</v>
      </c>
      <c r="BI725" s="2">
        <v>6.4854032598840146</v>
      </c>
    </row>
    <row r="726" spans="1:61" x14ac:dyDescent="0.2">
      <c r="A726" s="21">
        <v>35709</v>
      </c>
      <c r="C726" s="2">
        <v>7.2212731620306929</v>
      </c>
      <c r="D726" s="2">
        <v>7.2476754231022973</v>
      </c>
      <c r="E726" s="2">
        <v>7.2686609885280875</v>
      </c>
      <c r="F726" s="2">
        <v>7.2842959586684755</v>
      </c>
      <c r="G726" s="2">
        <v>7.2957156032524981</v>
      </c>
      <c r="H726" s="2">
        <v>7.3038404990511623</v>
      </c>
      <c r="I726" s="2">
        <v>7.3092764239834915</v>
      </c>
      <c r="J726" s="2">
        <v>7.3122900076363981</v>
      </c>
      <c r="K726" s="2">
        <v>7.3129715788338849</v>
      </c>
      <c r="L726" s="2">
        <v>7.3112962948314637</v>
      </c>
      <c r="M726" s="2">
        <v>7.3072183155328423</v>
      </c>
      <c r="N726" s="2">
        <v>7.3007554999974005</v>
      </c>
      <c r="O726" s="2">
        <v>7.291951334776785</v>
      </c>
      <c r="P726" s="2">
        <v>7.2808795333526808</v>
      </c>
      <c r="Q726" s="2">
        <v>7.2676484112844522</v>
      </c>
      <c r="R726" s="2">
        <v>7.2524119028819083</v>
      </c>
      <c r="S726" s="2">
        <v>7.2353612590316008</v>
      </c>
      <c r="T726" s="2">
        <v>7.2167122047020174</v>
      </c>
      <c r="U726" s="2">
        <v>7.1966892705560799</v>
      </c>
      <c r="V726" s="2">
        <v>7.1755182891846019</v>
      </c>
      <c r="W726" s="2">
        <v>7.1534197276212153</v>
      </c>
      <c r="X726" s="2">
        <v>7.130598302789152</v>
      </c>
      <c r="Y726" s="2">
        <v>7.1072437598975817</v>
      </c>
      <c r="Z726" s="2">
        <v>7.0835298194658884</v>
      </c>
      <c r="AA726" s="2">
        <v>7.0596103722545713</v>
      </c>
      <c r="AB726" s="2">
        <v>7.0356224337211888</v>
      </c>
      <c r="AC726" s="2">
        <v>7.0116882054795733</v>
      </c>
      <c r="AD726" s="2">
        <v>6.9879157154192342</v>
      </c>
      <c r="AE726" s="2">
        <v>6.9644007642702634</v>
      </c>
      <c r="AF726" s="2">
        <v>6.9412278721211935</v>
      </c>
      <c r="AG726" s="2">
        <v>6.9184701566793896</v>
      </c>
      <c r="AH726" s="2">
        <v>6.8961906894107026</v>
      </c>
      <c r="AI726" s="2">
        <v>6.8744435990591821</v>
      </c>
      <c r="AJ726" s="2">
        <v>6.8532742138296685</v>
      </c>
      <c r="AK726" s="2">
        <v>6.8327199031531816</v>
      </c>
      <c r="AL726" s="2">
        <v>6.8128109400706869</v>
      </c>
      <c r="AM726" s="2">
        <v>6.7935709273925307</v>
      </c>
      <c r="AN726" s="2">
        <v>6.7750175961262533</v>
      </c>
      <c r="AO726" s="2">
        <v>6.7571634519135477</v>
      </c>
      <c r="AP726" s="2">
        <v>6.7400161169550623</v>
      </c>
      <c r="AQ726" s="2">
        <v>6.7235788164150945</v>
      </c>
      <c r="AR726" s="2">
        <v>6.707850888493871</v>
      </c>
      <c r="AS726" s="2">
        <v>6.692828226128035</v>
      </c>
      <c r="AT726" s="2">
        <v>6.6785036597976957</v>
      </c>
      <c r="AU726" s="2">
        <v>6.6648672904021513</v>
      </c>
      <c r="AV726" s="2">
        <v>6.6519067796408153</v>
      </c>
      <c r="AW726" s="2">
        <v>6.6396076040965335</v>
      </c>
      <c r="AX726" s="2">
        <v>6.6279533056637492</v>
      </c>
      <c r="AY726" s="2">
        <v>6.6169260832434773</v>
      </c>
      <c r="AZ726" s="2">
        <v>6.6065074085467828</v>
      </c>
      <c r="BA726" s="2">
        <v>6.5966781530998153</v>
      </c>
      <c r="BB726" s="2">
        <v>6.5874186448686762</v>
      </c>
      <c r="BC726" s="2">
        <v>6.578708718589044</v>
      </c>
      <c r="BD726" s="2">
        <v>6.5705277606053034</v>
      </c>
      <c r="BE726" s="2">
        <v>6.562854748905492</v>
      </c>
      <c r="BF726" s="2">
        <v>6.5556682889420204</v>
      </c>
      <c r="BG726" s="2">
        <v>6.5489466457468222</v>
      </c>
      <c r="BH726" s="2">
        <v>6.5426677727805371</v>
      </c>
      <c r="BI726" s="2">
        <v>6.5368093378967949</v>
      </c>
    </row>
    <row r="727" spans="1:61" x14ac:dyDescent="0.2">
      <c r="A727" s="21">
        <v>35710</v>
      </c>
      <c r="C727" s="2">
        <v>7.2479661389533323</v>
      </c>
      <c r="D727" s="2">
        <v>7.2787325495385549</v>
      </c>
      <c r="E727" s="2">
        <v>7.2972392928321685</v>
      </c>
      <c r="F727" s="2">
        <v>7.3079680093416508</v>
      </c>
      <c r="G727" s="2">
        <v>7.3143508917734295</v>
      </c>
      <c r="H727" s="2">
        <v>7.3180193998957845</v>
      </c>
      <c r="I727" s="2">
        <v>7.3197666994393984</v>
      </c>
      <c r="J727" s="2">
        <v>7.3198211655579053</v>
      </c>
      <c r="K727" s="2">
        <v>7.3183143509083477</v>
      </c>
      <c r="L727" s="2">
        <v>7.3152690182480447</v>
      </c>
      <c r="M727" s="2">
        <v>7.3106024616869139</v>
      </c>
      <c r="N727" s="2">
        <v>7.304271646094981</v>
      </c>
      <c r="O727" s="2">
        <v>7.296252037969837</v>
      </c>
      <c r="P727" s="2">
        <v>7.2865219495247846</v>
      </c>
      <c r="Q727" s="2">
        <v>7.2750651868939462</v>
      </c>
      <c r="R727" s="2">
        <v>7.2618951338437574</v>
      </c>
      <c r="S727" s="2">
        <v>7.2470717371779996</v>
      </c>
      <c r="T727" s="2">
        <v>7.2307027013684149</v>
      </c>
      <c r="U727" s="2">
        <v>7.2129413484291671</v>
      </c>
      <c r="V727" s="2">
        <v>7.1939681496384678</v>
      </c>
      <c r="W727" s="2">
        <v>7.1739762244430416</v>
      </c>
      <c r="X727" s="2">
        <v>7.1531554290226476</v>
      </c>
      <c r="Y727" s="2">
        <v>7.1316904203015676</v>
      </c>
      <c r="Z727" s="2">
        <v>7.1097579992926043</v>
      </c>
      <c r="AA727" s="2">
        <v>7.0875207686471349</v>
      </c>
      <c r="AB727" s="2">
        <v>7.0651269443002125</v>
      </c>
      <c r="AC727" s="2">
        <v>7.0427103257707788</v>
      </c>
      <c r="AD727" s="2">
        <v>7.0203885127118797</v>
      </c>
      <c r="AE727" s="2">
        <v>6.9982647708812014</v>
      </c>
      <c r="AF727" s="2">
        <v>6.976428965741416</v>
      </c>
      <c r="AG727" s="2">
        <v>6.9549573009798324</v>
      </c>
      <c r="AH727" s="2">
        <v>6.9339139610234266</v>
      </c>
      <c r="AI727" s="2">
        <v>6.9133525053559515</v>
      </c>
      <c r="AJ727" s="2">
        <v>6.8933163354757632</v>
      </c>
      <c r="AK727" s="2">
        <v>6.8738397826210251</v>
      </c>
      <c r="AL727" s="2">
        <v>6.8549493444348579</v>
      </c>
      <c r="AM727" s="2">
        <v>6.836664315657381</v>
      </c>
      <c r="AN727" s="2">
        <v>6.8189971018183142</v>
      </c>
      <c r="AO727" s="2">
        <v>6.8019543529938291</v>
      </c>
      <c r="AP727" s="2">
        <v>6.7855386191529155</v>
      </c>
      <c r="AQ727" s="2">
        <v>6.7697491222450159</v>
      </c>
      <c r="AR727" s="2">
        <v>6.7545821461586923</v>
      </c>
      <c r="AS727" s="2">
        <v>6.7400313705921953</v>
      </c>
      <c r="AT727" s="2">
        <v>6.7260881604079295</v>
      </c>
      <c r="AU727" s="2">
        <v>6.7127418172450559</v>
      </c>
      <c r="AV727" s="2">
        <v>6.6999797990113157</v>
      </c>
      <c r="AW727" s="2">
        <v>6.6877879119383952</v>
      </c>
      <c r="AX727" s="2">
        <v>6.6761505206458631</v>
      </c>
      <c r="AY727" s="2">
        <v>6.6650512365569643</v>
      </c>
      <c r="AZ727" s="2">
        <v>6.6544736076264881</v>
      </c>
      <c r="BA727" s="2">
        <v>6.6444011907054561</v>
      </c>
      <c r="BB727" s="2">
        <v>6.6348175507028158</v>
      </c>
      <c r="BC727" s="2">
        <v>6.6257062598393253</v>
      </c>
      <c r="BD727" s="2">
        <v>6.6170508969828488</v>
      </c>
      <c r="BE727" s="2">
        <v>6.6088350470548596</v>
      </c>
      <c r="BF727" s="2">
        <v>6.601042300499425</v>
      </c>
      <c r="BG727" s="2">
        <v>6.5936562528071239</v>
      </c>
      <c r="BH727" s="2">
        <v>6.5866605040873676</v>
      </c>
      <c r="BI727" s="2">
        <v>6.5800386586835078</v>
      </c>
    </row>
    <row r="728" spans="1:61" x14ac:dyDescent="0.2">
      <c r="A728" s="21">
        <v>35711</v>
      </c>
      <c r="C728" s="2">
        <v>7.2360797762771316</v>
      </c>
      <c r="D728" s="2">
        <v>7.2753080404681114</v>
      </c>
      <c r="E728" s="2">
        <v>7.2972883036858862</v>
      </c>
      <c r="F728" s="2">
        <v>7.3082467679291296</v>
      </c>
      <c r="G728" s="2">
        <v>7.313386595733661</v>
      </c>
      <c r="H728" s="2">
        <v>7.315772597261752</v>
      </c>
      <c r="I728" s="2">
        <v>7.3169076744744519</v>
      </c>
      <c r="J728" s="2">
        <v>7.31704954957089</v>
      </c>
      <c r="K728" s="2">
        <v>7.316042625261673</v>
      </c>
      <c r="L728" s="2">
        <v>7.3136182844841011</v>
      </c>
      <c r="M728" s="2">
        <v>7.3095323980828582</v>
      </c>
      <c r="N728" s="2">
        <v>7.3036861974941134</v>
      </c>
      <c r="O728" s="2">
        <v>7.2960582324588961</v>
      </c>
      <c r="P728" s="2">
        <v>7.2866690924970587</v>
      </c>
      <c r="Q728" s="2">
        <v>7.2755739507493145</v>
      </c>
      <c r="R728" s="2">
        <v>7.2628607828769836</v>
      </c>
      <c r="S728" s="2">
        <v>7.2486426299027649</v>
      </c>
      <c r="T728" s="2">
        <v>7.2330498745076044</v>
      </c>
      <c r="U728" s="2">
        <v>7.216223359855741</v>
      </c>
      <c r="V728" s="2">
        <v>7.1983107417522616</v>
      </c>
      <c r="W728" s="2">
        <v>7.1794621218475578</v>
      </c>
      <c r="X728" s="2">
        <v>7.1598249420033691</v>
      </c>
      <c r="Y728" s="2">
        <v>7.1395436229855269</v>
      </c>
      <c r="Z728" s="2">
        <v>7.1187574093106285</v>
      </c>
      <c r="AA728" s="2">
        <v>7.0975975438814611</v>
      </c>
      <c r="AB728" s="2">
        <v>7.0761887023769878</v>
      </c>
      <c r="AC728" s="2">
        <v>7.0546491373451978</v>
      </c>
      <c r="AD728" s="2">
        <v>7.0330900138062002</v>
      </c>
      <c r="AE728" s="2">
        <v>7.0116162137558016</v>
      </c>
      <c r="AF728" s="2">
        <v>6.9903255954334478</v>
      </c>
      <c r="AG728" s="2">
        <v>6.9693072995700867</v>
      </c>
      <c r="AH728" s="2">
        <v>6.9486425940019725</v>
      </c>
      <c r="AI728" s="2">
        <v>6.9284050846423693</v>
      </c>
      <c r="AJ728" s="2">
        <v>6.9086593339489664</v>
      </c>
      <c r="AK728" s="2">
        <v>6.8894613894211627</v>
      </c>
      <c r="AL728" s="2">
        <v>6.8708589260664805</v>
      </c>
      <c r="AM728" s="2">
        <v>6.8528910954674718</v>
      </c>
      <c r="AN728" s="2">
        <v>6.8355906440669285</v>
      </c>
      <c r="AO728" s="2">
        <v>6.8189839890386326</v>
      </c>
      <c r="AP728" s="2">
        <v>6.8030896708472124</v>
      </c>
      <c r="AQ728" s="2">
        <v>6.7879186516739161</v>
      </c>
      <c r="AR728" s="2">
        <v>6.7734751911852156</v>
      </c>
      <c r="AS728" s="2">
        <v>6.7597576081822028</v>
      </c>
      <c r="AT728" s="2">
        <v>6.7467589406967727</v>
      </c>
      <c r="AU728" s="2">
        <v>6.7344675199882431</v>
      </c>
      <c r="AV728" s="2">
        <v>6.7228674712638572</v>
      </c>
      <c r="AW728" s="2">
        <v>6.7119391518092115</v>
      </c>
      <c r="AX728" s="2">
        <v>6.7016596245022484</v>
      </c>
      <c r="AY728" s="2">
        <v>6.6920040443885096</v>
      </c>
      <c r="AZ728" s="2">
        <v>6.6829469592044104</v>
      </c>
      <c r="BA728" s="2">
        <v>6.6744624769191097</v>
      </c>
      <c r="BB728" s="2">
        <v>6.6665243072220974</v>
      </c>
      <c r="BC728" s="2">
        <v>6.6591057984009456</v>
      </c>
      <c r="BD728" s="2">
        <v>6.6521799701960296</v>
      </c>
      <c r="BE728" s="2">
        <v>6.6457195431350868</v>
      </c>
      <c r="BF728" s="2">
        <v>6.6396969647799589</v>
      </c>
      <c r="BG728" s="2">
        <v>6.6340844332581144</v>
      </c>
      <c r="BH728" s="2">
        <v>6.6288539184011714</v>
      </c>
      <c r="BI728" s="2">
        <v>6.6239771807695416</v>
      </c>
    </row>
    <row r="729" spans="1:61" x14ac:dyDescent="0.2">
      <c r="A729" s="21">
        <v>35712</v>
      </c>
      <c r="C729" s="2">
        <v>7.2419129168297998</v>
      </c>
      <c r="D729" s="2">
        <v>7.2793065748325994</v>
      </c>
      <c r="E729" s="2">
        <v>7.3027795701189362</v>
      </c>
      <c r="F729" s="2">
        <v>7.3167589281722449</v>
      </c>
      <c r="G729" s="2">
        <v>7.3250802637238701</v>
      </c>
      <c r="H729" s="2">
        <v>7.3301910279475511</v>
      </c>
      <c r="I729" s="2">
        <v>7.3336241375356099</v>
      </c>
      <c r="J729" s="2">
        <v>7.3361088717846945</v>
      </c>
      <c r="K729" s="2">
        <v>7.3378665335978521</v>
      </c>
      <c r="L729" s="2">
        <v>7.3387622616127324</v>
      </c>
      <c r="M729" s="2">
        <v>7.3384651069256854</v>
      </c>
      <c r="N729" s="2">
        <v>7.3366303609808119</v>
      </c>
      <c r="O729" s="2">
        <v>7.3330177101972955</v>
      </c>
      <c r="P729" s="2">
        <v>7.3275112600742061</v>
      </c>
      <c r="Q729" s="2">
        <v>7.3200989806422863</v>
      </c>
      <c r="R729" s="2">
        <v>7.3108574829598352</v>
      </c>
      <c r="S729" s="2">
        <v>7.2999221161840522</v>
      </c>
      <c r="T729" s="2">
        <v>7.2874656528995336</v>
      </c>
      <c r="U729" s="2">
        <v>7.2736736227909384</v>
      </c>
      <c r="V729" s="2">
        <v>7.2587315637721579</v>
      </c>
      <c r="W729" s="2">
        <v>7.2428175531289742</v>
      </c>
      <c r="X729" s="2">
        <v>7.2260933774719387</v>
      </c>
      <c r="Y729" s="2">
        <v>7.2087061349798693</v>
      </c>
      <c r="Z729" s="2">
        <v>7.1907886467174746</v>
      </c>
      <c r="AA729" s="2">
        <v>7.1724594899164238</v>
      </c>
      <c r="AB729" s="2">
        <v>7.1538264444181987</v>
      </c>
      <c r="AC729" s="2">
        <v>7.1349886509743454</v>
      </c>
      <c r="AD729" s="2">
        <v>7.1160382200422898</v>
      </c>
      <c r="AE729" s="2">
        <v>7.0970613716165873</v>
      </c>
      <c r="AF729" s="2">
        <v>7.0781384011558552</v>
      </c>
      <c r="AG729" s="2">
        <v>7.0593431477087769</v>
      </c>
      <c r="AH729" s="2">
        <v>7.0407437362277676</v>
      </c>
      <c r="AI729" s="2">
        <v>7.0224026622573383</v>
      </c>
      <c r="AJ729" s="2">
        <v>7.0043757615218309</v>
      </c>
      <c r="AK729" s="2">
        <v>6.9867126299412758</v>
      </c>
      <c r="AL729" s="2">
        <v>6.9694566279194285</v>
      </c>
      <c r="AM729" s="2">
        <v>6.9526447951719366</v>
      </c>
      <c r="AN729" s="2">
        <v>6.936309483316462</v>
      </c>
      <c r="AO729" s="2">
        <v>6.9204782273874628</v>
      </c>
      <c r="AP729" s="2">
        <v>6.905172336288695</v>
      </c>
      <c r="AQ729" s="2">
        <v>6.8904071251083625</v>
      </c>
      <c r="AR729" s="2">
        <v>6.8761926086477416</v>
      </c>
      <c r="AS729" s="2">
        <v>6.8625341037265128</v>
      </c>
      <c r="AT729" s="2">
        <v>6.8494327511806965</v>
      </c>
      <c r="AU729" s="2">
        <v>6.8368859697739586</v>
      </c>
      <c r="AV729" s="2">
        <v>6.8248878521627194</v>
      </c>
      <c r="AW729" s="2">
        <v>6.8134295113656718</v>
      </c>
      <c r="AX729" s="2">
        <v>6.8024994452906311</v>
      </c>
      <c r="AY729" s="2">
        <v>6.792084516387952</v>
      </c>
      <c r="AZ729" s="2">
        <v>6.782170868409592</v>
      </c>
      <c r="BA729" s="2">
        <v>6.7727440696613241</v>
      </c>
      <c r="BB729" s="2">
        <v>6.7637891672901826</v>
      </c>
      <c r="BC729" s="2">
        <v>6.7552907355398917</v>
      </c>
      <c r="BD729" s="2">
        <v>6.7472329187420925</v>
      </c>
      <c r="BE729" s="2">
        <v>6.7395994697013393</v>
      </c>
      <c r="BF729" s="2">
        <v>6.7323737840395808</v>
      </c>
      <c r="BG729" s="2">
        <v>6.7255389309877724</v>
      </c>
      <c r="BH729" s="2">
        <v>6.7190776810461212</v>
      </c>
      <c r="BI729" s="2">
        <v>6.7129725308783224</v>
      </c>
    </row>
    <row r="730" spans="1:61" x14ac:dyDescent="0.2">
      <c r="A730" s="21">
        <v>35713</v>
      </c>
      <c r="C730" s="2">
        <v>7.2350984600186523</v>
      </c>
      <c r="D730" s="2">
        <v>7.2715843958837825</v>
      </c>
      <c r="E730" s="2">
        <v>7.2951729662982521</v>
      </c>
      <c r="F730" s="2">
        <v>7.3101837111933721</v>
      </c>
      <c r="G730" s="2">
        <v>7.3203825140051402</v>
      </c>
      <c r="H730" s="2">
        <v>7.327652064807193</v>
      </c>
      <c r="I730" s="2">
        <v>7.3330657557775778</v>
      </c>
      <c r="J730" s="2">
        <v>7.3371746799942246</v>
      </c>
      <c r="K730" s="2">
        <v>7.3400222972894644</v>
      </c>
      <c r="L730" s="2">
        <v>7.3414318893331165</v>
      </c>
      <c r="M730" s="2">
        <v>7.341203633028452</v>
      </c>
      <c r="N730" s="2">
        <v>7.3391830084772565</v>
      </c>
      <c r="O730" s="2">
        <v>7.3353111963621238</v>
      </c>
      <c r="P730" s="2">
        <v>7.3296137132103407</v>
      </c>
      <c r="Q730" s="2">
        <v>7.3221785541342177</v>
      </c>
      <c r="R730" s="2">
        <v>7.3131427445834118</v>
      </c>
      <c r="S730" s="2">
        <v>7.3026795072648696</v>
      </c>
      <c r="T730" s="2">
        <v>7.2909869324593197</v>
      </c>
      <c r="U730" s="2">
        <v>7.2782677407145613</v>
      </c>
      <c r="V730" s="2">
        <v>7.2647137831224757</v>
      </c>
      <c r="W730" s="2">
        <v>7.2504974829318245</v>
      </c>
      <c r="X730" s="2">
        <v>7.2357621890215045</v>
      </c>
      <c r="Y730" s="2">
        <v>7.2206260956600081</v>
      </c>
      <c r="Z730" s="2">
        <v>7.2051854212511675</v>
      </c>
      <c r="AA730" s="2">
        <v>7.1895181006446709</v>
      </c>
      <c r="AB730" s="2">
        <v>7.1736893130302102</v>
      </c>
      <c r="AC730" s="2">
        <v>7.1577557442058302</v>
      </c>
      <c r="AD730" s="2">
        <v>7.1417694947972361</v>
      </c>
      <c r="AE730" s="2">
        <v>7.1257792073745225</v>
      </c>
      <c r="AF730" s="2">
        <v>7.1098309454720967</v>
      </c>
      <c r="AG730" s="2">
        <v>7.0939690391842589</v>
      </c>
      <c r="AH730" s="2">
        <v>7.0782363988380039</v>
      </c>
      <c r="AI730" s="2">
        <v>7.0626743044490059</v>
      </c>
      <c r="AJ730" s="2">
        <v>7.047321692921737</v>
      </c>
      <c r="AK730" s="2">
        <v>7.0322152259600434</v>
      </c>
      <c r="AL730" s="2">
        <v>7.0173886736412054</v>
      </c>
      <c r="AM730" s="2">
        <v>7.0028726013662572</v>
      </c>
      <c r="AN730" s="2">
        <v>6.9886959246864162</v>
      </c>
      <c r="AO730" s="2">
        <v>6.9748849200323058</v>
      </c>
      <c r="AP730" s="2">
        <v>6.9614605724186616</v>
      </c>
      <c r="AQ730" s="2">
        <v>6.9484385053757762</v>
      </c>
      <c r="AR730" s="2">
        <v>6.9358296007275086</v>
      </c>
      <c r="AS730" s="2">
        <v>6.9236405374215408</v>
      </c>
      <c r="AT730" s="2">
        <v>6.9118742585156427</v>
      </c>
      <c r="AU730" s="2">
        <v>6.9005303772526467</v>
      </c>
      <c r="AV730" s="2">
        <v>6.8896055312960822</v>
      </c>
      <c r="AW730" s="2">
        <v>6.8790936926863573</v>
      </c>
      <c r="AX730" s="2">
        <v>6.8689864990582192</v>
      </c>
      <c r="AY730" s="2">
        <v>6.8592741901789358</v>
      </c>
      <c r="AZ730" s="2">
        <v>6.8499464855675845</v>
      </c>
      <c r="BA730" s="2">
        <v>6.8409927071121892</v>
      </c>
      <c r="BB730" s="2">
        <v>6.8324018165821325</v>
      </c>
      <c r="BC730" s="2">
        <v>6.8241624489724941</v>
      </c>
      <c r="BD730" s="2">
        <v>6.8162629422107983</v>
      </c>
      <c r="BE730" s="2">
        <v>6.8086913636809001</v>
      </c>
      <c r="BF730" s="2">
        <v>6.8014355339548924</v>
      </c>
      <c r="BG730" s="2">
        <v>6.7944830480699787</v>
      </c>
      <c r="BH730" s="2">
        <v>6.7878212946415912</v>
      </c>
      <c r="BI730" s="2">
        <v>6.7814374730652265</v>
      </c>
    </row>
    <row r="731" spans="1:61" x14ac:dyDescent="0.2">
      <c r="A731" s="21">
        <v>35716</v>
      </c>
      <c r="C731" s="2">
        <v>7.231024966012904</v>
      </c>
      <c r="D731" s="2">
        <v>7.2723845558084914</v>
      </c>
      <c r="E731" s="2">
        <v>7.2995694343601372</v>
      </c>
      <c r="F731" s="2">
        <v>7.317004498915928</v>
      </c>
      <c r="G731" s="2">
        <v>7.3283964588993742</v>
      </c>
      <c r="H731" s="2">
        <v>7.335546907795651</v>
      </c>
      <c r="I731" s="2">
        <v>7.339541742181293</v>
      </c>
      <c r="J731" s="2">
        <v>7.341047806548799</v>
      </c>
      <c r="K731" s="2">
        <v>7.3403923009726917</v>
      </c>
      <c r="L731" s="2">
        <v>7.3377417990477163</v>
      </c>
      <c r="M731" s="2">
        <v>7.333189732606713</v>
      </c>
      <c r="N731" s="2">
        <v>7.3267920075156621</v>
      </c>
      <c r="O731" s="2">
        <v>7.3186324148061477</v>
      </c>
      <c r="P731" s="2">
        <v>7.3088272945457016</v>
      </c>
      <c r="Q731" s="2">
        <v>7.2975106030403039</v>
      </c>
      <c r="R731" s="2">
        <v>7.2848224815209885</v>
      </c>
      <c r="S731" s="2">
        <v>7.2709072351228752</v>
      </c>
      <c r="T731" s="2">
        <v>7.2559172955082412</v>
      </c>
      <c r="U731" s="2">
        <v>7.2400105644613264</v>
      </c>
      <c r="V731" s="2">
        <v>7.2233426858161955</v>
      </c>
      <c r="W731" s="2">
        <v>7.2060618095746465</v>
      </c>
      <c r="X731" s="2">
        <v>7.1883042159282589</v>
      </c>
      <c r="Y731" s="2">
        <v>7.1701960605344155</v>
      </c>
      <c r="Z731" s="2">
        <v>7.1518544849858463</v>
      </c>
      <c r="AA731" s="2">
        <v>7.1333868082822836</v>
      </c>
      <c r="AB731" s="2">
        <v>7.1148904741894867</v>
      </c>
      <c r="AC731" s="2">
        <v>7.0964525596025219</v>
      </c>
      <c r="AD731" s="2">
        <v>7.0781491783169033</v>
      </c>
      <c r="AE731" s="2">
        <v>7.0600469775786472</v>
      </c>
      <c r="AF731" s="2">
        <v>7.0422037156780029</v>
      </c>
      <c r="AG731" s="2">
        <v>7.0246685957315345</v>
      </c>
      <c r="AH731" s="2">
        <v>7.0074834349266393</v>
      </c>
      <c r="AI731" s="2">
        <v>6.9906833248208775</v>
      </c>
      <c r="AJ731" s="2">
        <v>6.9742968208386822</v>
      </c>
      <c r="AK731" s="2">
        <v>6.9583467018561853</v>
      </c>
      <c r="AL731" s="2">
        <v>6.9428506867193898</v>
      </c>
      <c r="AM731" s="2">
        <v>6.9278215450283884</v>
      </c>
      <c r="AN731" s="2">
        <v>6.9132671991975601</v>
      </c>
      <c r="AO731" s="2">
        <v>6.8991917510613296</v>
      </c>
      <c r="AP731" s="2">
        <v>6.8855967788937331</v>
      </c>
      <c r="AQ731" s="2">
        <v>6.8724817908683162</v>
      </c>
      <c r="AR731" s="2">
        <v>6.8598444660705375</v>
      </c>
      <c r="AS731" s="2">
        <v>6.8476808623486844</v>
      </c>
      <c r="AT731" s="2">
        <v>6.8359855964513399</v>
      </c>
      <c r="AU731" s="2">
        <v>6.8247520006686546</v>
      </c>
      <c r="AV731" s="2">
        <v>6.8139722594768504</v>
      </c>
      <c r="AW731" s="2">
        <v>6.8036375291021898</v>
      </c>
      <c r="AX731" s="2">
        <v>6.793738053055324</v>
      </c>
      <c r="AY731" s="2">
        <v>6.7842634072991004</v>
      </c>
      <c r="AZ731" s="2">
        <v>6.7752027527914347</v>
      </c>
      <c r="BA731" s="2">
        <v>6.7665448974495783</v>
      </c>
      <c r="BB731" s="2">
        <v>6.7582783294572488</v>
      </c>
      <c r="BC731" s="2">
        <v>6.7503912468695955</v>
      </c>
      <c r="BD731" s="2">
        <v>6.7428715839885047</v>
      </c>
      <c r="BE731" s="2">
        <v>6.7357070349120178</v>
      </c>
      <c r="BF731" s="2">
        <v>6.7288850746048308</v>
      </c>
      <c r="BG731" s="2">
        <v>6.7223929777891094</v>
      </c>
      <c r="BH731" s="2">
        <v>6.7162178359141871</v>
      </c>
      <c r="BI731" s="2">
        <v>6.7103465724293052</v>
      </c>
    </row>
    <row r="732" spans="1:61" x14ac:dyDescent="0.2">
      <c r="A732" s="21">
        <v>35717</v>
      </c>
      <c r="C732" s="2">
        <v>7.2295439224893796</v>
      </c>
      <c r="D732" s="2">
        <v>7.2652172015921819</v>
      </c>
      <c r="E732" s="2">
        <v>7.2904105427566721</v>
      </c>
      <c r="F732" s="2">
        <v>7.3072253717339581</v>
      </c>
      <c r="G732" s="2">
        <v>7.318284091673724</v>
      </c>
      <c r="H732" s="2">
        <v>7.3251554080483006</v>
      </c>
      <c r="I732" s="2">
        <v>7.3288882211170199</v>
      </c>
      <c r="J732" s="2">
        <v>7.3302440413571945</v>
      </c>
      <c r="K732" s="2">
        <v>7.3296105204538105</v>
      </c>
      <c r="L732" s="2">
        <v>7.3270322445724121</v>
      </c>
      <c r="M732" s="2">
        <v>7.3224299602881002</v>
      </c>
      <c r="N732" s="2">
        <v>7.3157109699450951</v>
      </c>
      <c r="O732" s="2">
        <v>7.3068331380515641</v>
      </c>
      <c r="P732" s="2">
        <v>7.2958444348086413</v>
      </c>
      <c r="Q732" s="2">
        <v>7.2828910645184202</v>
      </c>
      <c r="R732" s="2">
        <v>7.2682026755553144</v>
      </c>
      <c r="S732" s="2">
        <v>7.2520489500546352</v>
      </c>
      <c r="T732" s="2">
        <v>7.2347085682832279</v>
      </c>
      <c r="U732" s="2">
        <v>7.216440449699558</v>
      </c>
      <c r="V732" s="2">
        <v>7.1974792638851612</v>
      </c>
      <c r="W732" s="2">
        <v>7.1780337271088603</v>
      </c>
      <c r="X732" s="2">
        <v>7.1582850605237569</v>
      </c>
      <c r="Y732" s="2">
        <v>7.1383920259625988</v>
      </c>
      <c r="Z732" s="2">
        <v>7.118495598307522</v>
      </c>
      <c r="AA732" s="2">
        <v>7.0987196955571328</v>
      </c>
      <c r="AB732" s="2">
        <v>7.0791710281442342</v>
      </c>
      <c r="AC732" s="2">
        <v>7.0599386425564665</v>
      </c>
      <c r="AD732" s="2">
        <v>7.0410935460005586</v>
      </c>
      <c r="AE732" s="2">
        <v>7.0226913313586987</v>
      </c>
      <c r="AF732" s="2">
        <v>7.0047741297081618</v>
      </c>
      <c r="AG732" s="2">
        <v>6.9873721616085769</v>
      </c>
      <c r="AH732" s="2">
        <v>6.9705055013738182</v>
      </c>
      <c r="AI732" s="2">
        <v>6.9541858761853437</v>
      </c>
      <c r="AJ732" s="2">
        <v>6.9384183757782463</v>
      </c>
      <c r="AK732" s="2">
        <v>6.923202500799464</v>
      </c>
      <c r="AL732" s="2">
        <v>6.9085336661510492</v>
      </c>
      <c r="AM732" s="2">
        <v>6.8944038932260918</v>
      </c>
      <c r="AN732" s="2">
        <v>6.8808010529933084</v>
      </c>
      <c r="AO732" s="2">
        <v>6.867710398541873</v>
      </c>
      <c r="AP732" s="2">
        <v>6.8551168217629312</v>
      </c>
      <c r="AQ732" s="2">
        <v>6.8430052242537913</v>
      </c>
      <c r="AR732" s="2">
        <v>6.8313605166155522</v>
      </c>
      <c r="AS732" s="2">
        <v>6.8201676174299415</v>
      </c>
      <c r="AT732" s="2">
        <v>6.8094114523725837</v>
      </c>
      <c r="AU732" s="2">
        <v>6.7990769534419213</v>
      </c>
      <c r="AV732" s="2">
        <v>6.7891490582865721</v>
      </c>
      <c r="AW732" s="2">
        <v>6.7796127096167789</v>
      </c>
      <c r="AX732" s="2">
        <v>6.7704528803866681</v>
      </c>
      <c r="AY732" s="2">
        <v>6.7616549075909509</v>
      </c>
      <c r="AZ732" s="2">
        <v>6.7532048377253489</v>
      </c>
      <c r="BA732" s="2">
        <v>6.7450893995726879</v>
      </c>
      <c r="BB732" s="2">
        <v>6.7372959398367618</v>
      </c>
      <c r="BC732" s="2">
        <v>6.7298123659274403</v>
      </c>
      <c r="BD732" s="2">
        <v>6.7226270949873852</v>
      </c>
      <c r="BE732" s="2">
        <v>6.7157290083801922</v>
      </c>
      <c r="BF732" s="2">
        <v>6.7091074109692581</v>
      </c>
      <c r="BG732" s="2">
        <v>6.7027519946091774</v>
      </c>
      <c r="BH732" s="2">
        <v>6.6966528053498786</v>
      </c>
      <c r="BI732" s="2">
        <v>6.6908002139203431</v>
      </c>
    </row>
    <row r="733" spans="1:61" x14ac:dyDescent="0.2">
      <c r="A733" s="21">
        <v>35718</v>
      </c>
      <c r="C733" s="2">
        <v>7.2219243761080074</v>
      </c>
      <c r="D733" s="2">
        <v>7.2624313481936085</v>
      </c>
      <c r="E733" s="2">
        <v>7.2879672840678493</v>
      </c>
      <c r="F733" s="2">
        <v>7.303848845588826</v>
      </c>
      <c r="G733" s="2">
        <v>7.3145747153534932</v>
      </c>
      <c r="H733" s="2">
        <v>7.3217508445899622</v>
      </c>
      <c r="I733" s="2">
        <v>7.3259192571889802</v>
      </c>
      <c r="J733" s="2">
        <v>7.3274203374515787</v>
      </c>
      <c r="K733" s="2">
        <v>7.3264837016834727</v>
      </c>
      <c r="L733" s="2">
        <v>7.3231193257467906</v>
      </c>
      <c r="M733" s="2">
        <v>7.3172187565532623</v>
      </c>
      <c r="N733" s="2">
        <v>7.308692288825041</v>
      </c>
      <c r="O733" s="2">
        <v>7.2975690026823621</v>
      </c>
      <c r="P733" s="2">
        <v>7.2840241874555876</v>
      </c>
      <c r="Q733" s="2">
        <v>7.2683651726899301</v>
      </c>
      <c r="R733" s="2">
        <v>7.2509783197490334</v>
      </c>
      <c r="S733" s="2">
        <v>7.2322615401141199</v>
      </c>
      <c r="T733" s="2">
        <v>7.2125755039996609</v>
      </c>
      <c r="U733" s="2">
        <v>7.1922136872134681</v>
      </c>
      <c r="V733" s="2">
        <v>7.1714171965883144</v>
      </c>
      <c r="W733" s="2">
        <v>7.1503849712547485</v>
      </c>
      <c r="X733" s="2">
        <v>7.1292809924575238</v>
      </c>
      <c r="Y733" s="2">
        <v>7.1082411336124967</v>
      </c>
      <c r="Z733" s="2">
        <v>7.0873761490678007</v>
      </c>
      <c r="AA733" s="2">
        <v>7.0667751229837901</v>
      </c>
      <c r="AB733" s="2">
        <v>7.0465106292786368</v>
      </c>
      <c r="AC733" s="2">
        <v>7.0266427942821963</v>
      </c>
      <c r="AD733" s="2">
        <v>7.0072224201470599</v>
      </c>
      <c r="AE733" s="2">
        <v>6.9882925703674994</v>
      </c>
      <c r="AF733" s="2">
        <v>6.969889228975207</v>
      </c>
      <c r="AG733" s="2">
        <v>6.9520418395340995</v>
      </c>
      <c r="AH733" s="2">
        <v>6.9347742146303535</v>
      </c>
      <c r="AI733" s="2">
        <v>6.9181046812832152</v>
      </c>
      <c r="AJ733" s="2">
        <v>6.9020457945132563</v>
      </c>
      <c r="AK733" s="2">
        <v>6.8866049437152475</v>
      </c>
      <c r="AL733" s="2">
        <v>6.8717845943191955</v>
      </c>
      <c r="AM733" s="2">
        <v>6.8575823690476101</v>
      </c>
      <c r="AN733" s="2">
        <v>6.8439917539092878</v>
      </c>
      <c r="AO733" s="2">
        <v>6.8310031281633172</v>
      </c>
      <c r="AP733" s="2">
        <v>6.8186048937291579</v>
      </c>
      <c r="AQ733" s="2">
        <v>6.8067838271810803</v>
      </c>
      <c r="AR733" s="2">
        <v>6.7955252688341021</v>
      </c>
      <c r="AS733" s="2">
        <v>6.7848132859552619</v>
      </c>
      <c r="AT733" s="2">
        <v>6.7746308142134035</v>
      </c>
      <c r="AU733" s="2">
        <v>6.7649597806789723</v>
      </c>
      <c r="AV733" s="2">
        <v>6.7557812111217164</v>
      </c>
      <c r="AW733" s="2">
        <v>6.7470753238961789</v>
      </c>
      <c r="AX733" s="2">
        <v>6.7388216685819033</v>
      </c>
      <c r="AY733" s="2">
        <v>6.7309998607626582</v>
      </c>
      <c r="AZ733" s="2">
        <v>6.7235902790570341</v>
      </c>
      <c r="BA733" s="2">
        <v>6.7165740607090783</v>
      </c>
      <c r="BB733" s="2">
        <v>6.7099330300199096</v>
      </c>
      <c r="BC733" s="2">
        <v>6.7036496347313355</v>
      </c>
      <c r="BD733" s="2">
        <v>6.6977068893494254</v>
      </c>
      <c r="BE733" s="2">
        <v>6.69208832454055</v>
      </c>
      <c r="BF733" s="2">
        <v>6.6867779418541673</v>
      </c>
      <c r="BG733" s="2">
        <v>6.6817601731294536</v>
      </c>
      <c r="BH733" s="2">
        <v>6.6770198440300748</v>
      </c>
      <c r="BI733" s="2">
        <v>6.6725421412254731</v>
      </c>
    </row>
    <row r="734" spans="1:61" x14ac:dyDescent="0.2">
      <c r="A734" s="21">
        <v>35719</v>
      </c>
      <c r="C734" s="2">
        <v>7.2237639783206324</v>
      </c>
      <c r="D734" s="2">
        <v>7.2586343710546801</v>
      </c>
      <c r="E734" s="2">
        <v>7.2808256739553006</v>
      </c>
      <c r="F734" s="2">
        <v>7.2945606709506627</v>
      </c>
      <c r="G734" s="2">
        <v>7.3035690547132202</v>
      </c>
      <c r="H734" s="2">
        <v>7.3091208948865871</v>
      </c>
      <c r="I734" s="2">
        <v>7.3115664668895421</v>
      </c>
      <c r="J734" s="2">
        <v>7.3111841554156465</v>
      </c>
      <c r="K734" s="2">
        <v>7.3081660130598376</v>
      </c>
      <c r="L734" s="2">
        <v>7.3025240458255229</v>
      </c>
      <c r="M734" s="2">
        <v>7.2943221675518632</v>
      </c>
      <c r="N734" s="2">
        <v>7.2837442100976473</v>
      </c>
      <c r="O734" s="2">
        <v>7.2709910585393116</v>
      </c>
      <c r="P734" s="2">
        <v>7.2562782543162125</v>
      </c>
      <c r="Q734" s="2">
        <v>7.2398510618034777</v>
      </c>
      <c r="R734" s="2">
        <v>7.221980670387496</v>
      </c>
      <c r="S734" s="2">
        <v>7.2029421152282493</v>
      </c>
      <c r="T734" s="2">
        <v>7.182999393450574</v>
      </c>
      <c r="U734" s="2">
        <v>7.1623961804825598</v>
      </c>
      <c r="V734" s="2">
        <v>7.1413585398203292</v>
      </c>
      <c r="W734" s="2">
        <v>7.1200929124704402</v>
      </c>
      <c r="X734" s="2">
        <v>7.0987848100308604</v>
      </c>
      <c r="Y734" s="2">
        <v>7.0776020221055047</v>
      </c>
      <c r="Z734" s="2">
        <v>7.0566913298351599</v>
      </c>
      <c r="AA734" s="2">
        <v>7.036176115571811</v>
      </c>
      <c r="AB734" s="2">
        <v>7.0161598095267799</v>
      </c>
      <c r="AC734" s="2">
        <v>6.9967273915464636</v>
      </c>
      <c r="AD734" s="2">
        <v>6.9779467127758856</v>
      </c>
      <c r="AE734" s="2">
        <v>6.9598710086505573</v>
      </c>
      <c r="AF734" s="2">
        <v>6.942539421193425</v>
      </c>
      <c r="AG734" s="2">
        <v>6.9259775562841899</v>
      </c>
      <c r="AH734" s="2">
        <v>6.9101993756012199</v>
      </c>
      <c r="AI734" s="2">
        <v>6.8952083662029402</v>
      </c>
      <c r="AJ734" s="2">
        <v>6.8809982451276035</v>
      </c>
      <c r="AK734" s="2">
        <v>6.8675542603008086</v>
      </c>
      <c r="AL734" s="2">
        <v>6.8548552736391866</v>
      </c>
      <c r="AM734" s="2">
        <v>6.8428738515077727</v>
      </c>
      <c r="AN734" s="2">
        <v>6.8315749908921601</v>
      </c>
      <c r="AO734" s="2">
        <v>6.820920115256432</v>
      </c>
      <c r="AP734" s="2">
        <v>6.8108721645506929</v>
      </c>
      <c r="AQ734" s="2">
        <v>6.8013960774414706</v>
      </c>
      <c r="AR734" s="2">
        <v>6.7924585591912354</v>
      </c>
      <c r="AS734" s="2">
        <v>6.7840278809088508</v>
      </c>
      <c r="AT734" s="2">
        <v>6.7760737055666542</v>
      </c>
      <c r="AU734" s="2">
        <v>6.7685669367109398</v>
      </c>
      <c r="AV734" s="2">
        <v>6.7614795864860122</v>
      </c>
      <c r="AW734" s="2">
        <v>6.7547846601552113</v>
      </c>
      <c r="AX734" s="2">
        <v>6.7484561109842787</v>
      </c>
      <c r="AY734" s="2">
        <v>6.742469412999939</v>
      </c>
      <c r="AZ734" s="2">
        <v>6.7368021150361432</v>
      </c>
      <c r="BA734" s="2">
        <v>6.731433710157309</v>
      </c>
      <c r="BB734" s="2">
        <v>6.7263454522404373</v>
      </c>
      <c r="BC734" s="2">
        <v>6.7215201929369064</v>
      </c>
      <c r="BD734" s="2">
        <v>6.71694223642025</v>
      </c>
      <c r="BE734" s="2">
        <v>6.712597209696689</v>
      </c>
      <c r="BF734" s="2">
        <v>6.7084719465671698</v>
      </c>
      <c r="BG734" s="2">
        <v>6.7045543835933357</v>
      </c>
      <c r="BH734" s="2">
        <v>6.7008334666432319</v>
      </c>
      <c r="BI734" s="2">
        <v>6.6972990667824446</v>
      </c>
    </row>
    <row r="735" spans="1:61" x14ac:dyDescent="0.2">
      <c r="A735" s="21">
        <v>35720</v>
      </c>
      <c r="C735" s="2">
        <v>7.2305693003468008</v>
      </c>
      <c r="D735" s="2">
        <v>7.261646141851327</v>
      </c>
      <c r="E735" s="2">
        <v>7.27886280029667</v>
      </c>
      <c r="F735" s="2">
        <v>7.2888389815421943</v>
      </c>
      <c r="G735" s="2">
        <v>7.2964990628921669</v>
      </c>
      <c r="H735" s="2">
        <v>7.3025669707143273</v>
      </c>
      <c r="I735" s="2">
        <v>7.3065209980782511</v>
      </c>
      <c r="J735" s="2">
        <v>7.3080655914667458</v>
      </c>
      <c r="K735" s="2">
        <v>7.3070391655137161</v>
      </c>
      <c r="L735" s="2">
        <v>7.3033446101398543</v>
      </c>
      <c r="M735" s="2">
        <v>7.2971234198215882</v>
      </c>
      <c r="N735" s="2">
        <v>7.2886989200454089</v>
      </c>
      <c r="O735" s="2">
        <v>7.278410843081665</v>
      </c>
      <c r="P735" s="2">
        <v>7.2665671038161932</v>
      </c>
      <c r="Q735" s="2">
        <v>7.2534492986063492</v>
      </c>
      <c r="R735" s="2">
        <v>7.2393127466891558</v>
      </c>
      <c r="S735" s="2">
        <v>7.2243850642184144</v>
      </c>
      <c r="T735" s="2">
        <v>7.2088670221541653</v>
      </c>
      <c r="U735" s="2">
        <v>7.1929333719416002</v>
      </c>
      <c r="V735" s="2">
        <v>7.1767371642686415</v>
      </c>
      <c r="W735" s="2">
        <v>7.1604108402336468</v>
      </c>
      <c r="X735" s="2">
        <v>7.144067468063521</v>
      </c>
      <c r="Y735" s="2">
        <v>7.1278039914440674</v>
      </c>
      <c r="Z735" s="2">
        <v>7.1116996395260133</v>
      </c>
      <c r="AA735" s="2">
        <v>7.0958161840739118</v>
      </c>
      <c r="AB735" s="2">
        <v>7.0802019504185125</v>
      </c>
      <c r="AC735" s="2">
        <v>7.0648942888524786</v>
      </c>
      <c r="AD735" s="2">
        <v>7.0499214367548753</v>
      </c>
      <c r="AE735" s="2">
        <v>7.0353040636911421</v>
      </c>
      <c r="AF735" s="2">
        <v>7.021056741486059</v>
      </c>
      <c r="AG735" s="2">
        <v>7.0071891051177122</v>
      </c>
      <c r="AH735" s="2">
        <v>6.9937065916560064</v>
      </c>
      <c r="AI735" s="2">
        <v>6.980610646200704</v>
      </c>
      <c r="AJ735" s="2">
        <v>6.9678987336468436</v>
      </c>
      <c r="AK735" s="2">
        <v>6.9555648156940872</v>
      </c>
      <c r="AL735" s="2">
        <v>6.9435999466134195</v>
      </c>
      <c r="AM735" s="2">
        <v>6.9319940995903879</v>
      </c>
      <c r="AN735" s="2">
        <v>6.9207378167078106</v>
      </c>
      <c r="AO735" s="2">
        <v>6.9098222851122255</v>
      </c>
      <c r="AP735" s="2">
        <v>6.8992392583477322</v>
      </c>
      <c r="AQ735" s="2">
        <v>6.8889809889277114</v>
      </c>
      <c r="AR735" s="2">
        <v>6.8790401703151387</v>
      </c>
      <c r="AS735" s="2">
        <v>6.8694098868146796</v>
      </c>
      <c r="AT735" s="2">
        <v>6.860083570145834</v>
      </c>
      <c r="AU735" s="2">
        <v>6.8510549616804539</v>
      </c>
      <c r="AV735" s="2">
        <v>6.8423180795009992</v>
      </c>
      <c r="AW735" s="2">
        <v>6.8338671895765266</v>
      </c>
      <c r="AX735" s="2">
        <v>6.8256967884770852</v>
      </c>
      <c r="AY735" s="2">
        <v>6.8178016754089015</v>
      </c>
      <c r="AZ735" s="2">
        <v>6.8101770227081229</v>
      </c>
      <c r="BA735" s="2">
        <v>6.8028183497813295</v>
      </c>
      <c r="BB735" s="2">
        <v>6.795721490363043</v>
      </c>
      <c r="BC735" s="2">
        <v>6.7888825634112777</v>
      </c>
      <c r="BD735" s="2">
        <v>6.782297947178149</v>
      </c>
      <c r="BE735" s="2">
        <v>6.7759642560586055</v>
      </c>
      <c r="BF735" s="2">
        <v>6.7698783198761454</v>
      </c>
      <c r="BG735" s="2">
        <v>6.7640371653113895</v>
      </c>
      <c r="BH735" s="2">
        <v>6.7584379992192769</v>
      </c>
      <c r="BI735" s="2">
        <v>6.753078193614539</v>
      </c>
    </row>
    <row r="736" spans="1:61" x14ac:dyDescent="0.2">
      <c r="A736" s="21">
        <v>35723</v>
      </c>
      <c r="C736" s="2">
        <v>7.2411458732479348</v>
      </c>
      <c r="D736" s="2">
        <v>7.2759366054700045</v>
      </c>
      <c r="E736" s="2">
        <v>7.2975202552294594</v>
      </c>
      <c r="F736" s="2">
        <v>7.3120338408144798</v>
      </c>
      <c r="G736" s="2">
        <v>7.3224524089036693</v>
      </c>
      <c r="H736" s="2">
        <v>7.3292620392643073</v>
      </c>
      <c r="I736" s="2">
        <v>7.3329111667530427</v>
      </c>
      <c r="J736" s="2">
        <v>7.3341411543224728</v>
      </c>
      <c r="K736" s="2">
        <v>7.3336123977295431</v>
      </c>
      <c r="L736" s="2">
        <v>7.3317848334620175</v>
      </c>
      <c r="M736" s="2">
        <v>7.3289380514550162</v>
      </c>
      <c r="N736" s="2">
        <v>7.3251657044044789</v>
      </c>
      <c r="O736" s="2">
        <v>7.3204482405796982</v>
      </c>
      <c r="P736" s="2">
        <v>7.3147303831930204</v>
      </c>
      <c r="Q736" s="2">
        <v>7.3079794262408795</v>
      </c>
      <c r="R736" s="2">
        <v>7.300210192381515</v>
      </c>
      <c r="S736" s="2">
        <v>7.2914763079256026</v>
      </c>
      <c r="T736" s="2">
        <v>7.2818774355067086</v>
      </c>
      <c r="U736" s="2">
        <v>7.2715477008627989</v>
      </c>
      <c r="V736" s="2">
        <v>7.2606339553569414</v>
      </c>
      <c r="W736" s="2">
        <v>7.249277758824701</v>
      </c>
      <c r="X736" s="2">
        <v>7.237606639767586</v>
      </c>
      <c r="Y736" s="2">
        <v>7.2257360025317974</v>
      </c>
      <c r="Z736" s="2">
        <v>7.2137682508363836</v>
      </c>
      <c r="AA736" s="2">
        <v>7.2017918058499335</v>
      </c>
      <c r="AB736" s="2">
        <v>7.1898818744806867</v>
      </c>
      <c r="AC736" s="2">
        <v>7.1780995248526409</v>
      </c>
      <c r="AD736" s="2">
        <v>7.166491955796201</v>
      </c>
      <c r="AE736" s="2">
        <v>7.1550946539483897</v>
      </c>
      <c r="AF736" s="2">
        <v>7.1439330306633995</v>
      </c>
      <c r="AG736" s="2">
        <v>7.1330238266357062</v>
      </c>
      <c r="AH736" s="2">
        <v>7.1223764544742583</v>
      </c>
      <c r="AI736" s="2">
        <v>7.1119945504070214</v>
      </c>
      <c r="AJ736" s="2">
        <v>7.1018773184539743</v>
      </c>
      <c r="AK736" s="2">
        <v>7.092020251481741</v>
      </c>
      <c r="AL736" s="2">
        <v>7.0824162354088687</v>
      </c>
      <c r="AM736" s="2">
        <v>7.0730561830752992</v>
      </c>
      <c r="AN736" s="2">
        <v>7.0639290367439989</v>
      </c>
      <c r="AO736" s="2">
        <v>7.0550230959472522</v>
      </c>
      <c r="AP736" s="2">
        <v>7.0463272858375392</v>
      </c>
      <c r="AQ736" s="2">
        <v>7.0378312006369086</v>
      </c>
      <c r="AR736" s="2">
        <v>7.0295250258383879</v>
      </c>
      <c r="AS736" s="2">
        <v>7.0213994710161041</v>
      </c>
      <c r="AT736" s="2">
        <v>7.0134457115940521</v>
      </c>
      <c r="AU736" s="2">
        <v>7.0056553382102322</v>
      </c>
      <c r="AV736" s="2">
        <v>6.9980203125449565</v>
      </c>
      <c r="AW736" s="2">
        <v>6.9905329286705991</v>
      </c>
      <c r="AX736" s="2">
        <v>6.9831858109643603</v>
      </c>
      <c r="AY736" s="2">
        <v>6.975972342732093</v>
      </c>
      <c r="AZ736" s="2">
        <v>6.9688871530527061</v>
      </c>
      <c r="BA736" s="2">
        <v>6.9619260631671969</v>
      </c>
      <c r="BB736" s="2">
        <v>6.9550859740147715</v>
      </c>
      <c r="BC736" s="2">
        <v>6.9483647662607702</v>
      </c>
      <c r="BD736" s="2">
        <v>6.9417612112306601</v>
      </c>
      <c r="BE736" s="2">
        <v>6.9352748913868121</v>
      </c>
      <c r="BF736" s="2">
        <v>6.9289061291761431</v>
      </c>
      <c r="BG736" s="2">
        <v>6.9226559232383362</v>
      </c>
      <c r="BH736" s="2">
        <v>6.9165258911013732</v>
      </c>
      <c r="BI736" s="2">
        <v>6.9105182176075175</v>
      </c>
    </row>
    <row r="737" spans="1:61" x14ac:dyDescent="0.2">
      <c r="A737" s="21">
        <v>35724</v>
      </c>
      <c r="C737" s="2">
        <v>7.2388385984940129</v>
      </c>
      <c r="D737" s="2">
        <v>7.2695309471191871</v>
      </c>
      <c r="E737" s="2">
        <v>7.2871457110537632</v>
      </c>
      <c r="F737" s="2">
        <v>7.2986910746375386</v>
      </c>
      <c r="G737" s="2">
        <v>7.3072929707596144</v>
      </c>
      <c r="H737" s="2">
        <v>7.3128255496743515</v>
      </c>
      <c r="I737" s="2">
        <v>7.3151160917852902</v>
      </c>
      <c r="J737" s="2">
        <v>7.3145933207938381</v>
      </c>
      <c r="K737" s="2">
        <v>7.3117303143559118</v>
      </c>
      <c r="L737" s="2">
        <v>7.3068953633699367</v>
      </c>
      <c r="M737" s="2">
        <v>7.3004903246483925</v>
      </c>
      <c r="N737" s="2">
        <v>7.2928795532947497</v>
      </c>
      <c r="O737" s="2">
        <v>7.2842989906232916</v>
      </c>
      <c r="P737" s="2">
        <v>7.2748884710123445</v>
      </c>
      <c r="Q737" s="2">
        <v>7.2647439325319976</v>
      </c>
      <c r="R737" s="2">
        <v>7.2539483042266832</v>
      </c>
      <c r="S737" s="2">
        <v>7.2425799700775899</v>
      </c>
      <c r="T737" s="2">
        <v>7.2307203093456023</v>
      </c>
      <c r="U737" s="2">
        <v>7.2184550254887032</v>
      </c>
      <c r="V737" s="2">
        <v>7.2058710823387671</v>
      </c>
      <c r="W737" s="2">
        <v>7.19305393736603</v>
      </c>
      <c r="X737" s="2">
        <v>7.180086352660858</v>
      </c>
      <c r="Y737" s="2">
        <v>7.167048800151588</v>
      </c>
      <c r="Z737" s="2">
        <v>7.1540192291151818</v>
      </c>
      <c r="AA737" s="2">
        <v>7.1410712708488777</v>
      </c>
      <c r="AB737" s="2">
        <v>7.1282724549908982</v>
      </c>
      <c r="AC737" s="2">
        <v>7.1156808592783181</v>
      </c>
      <c r="AD737" s="2">
        <v>7.1033440229781437</v>
      </c>
      <c r="AE737" s="2">
        <v>7.091300328348388</v>
      </c>
      <c r="AF737" s="2">
        <v>7.07957898285464</v>
      </c>
      <c r="AG737" s="2">
        <v>7.06820051686553</v>
      </c>
      <c r="AH737" s="2">
        <v>7.0571780660029342</v>
      </c>
      <c r="AI737" s="2">
        <v>7.0465185910132693</v>
      </c>
      <c r="AJ737" s="2">
        <v>7.0362238948184084</v>
      </c>
      <c r="AK737" s="2">
        <v>7.0262914191063013</v>
      </c>
      <c r="AL737" s="2">
        <v>7.0167155406125419</v>
      </c>
      <c r="AM737" s="2">
        <v>7.0074880773234165</v>
      </c>
      <c r="AN737" s="2">
        <v>6.9985980068526175</v>
      </c>
      <c r="AO737" s="2">
        <v>6.9900329079255847</v>
      </c>
      <c r="AP737" s="2">
        <v>6.981780294783495</v>
      </c>
      <c r="AQ737" s="2">
        <v>6.9738277297992228</v>
      </c>
      <c r="AR737" s="2">
        <v>6.9661628178806367</v>
      </c>
      <c r="AS737" s="2">
        <v>6.9587732016370811</v>
      </c>
      <c r="AT737" s="2">
        <v>6.9516465571903217</v>
      </c>
      <c r="AU737" s="2">
        <v>6.9447705905318866</v>
      </c>
      <c r="AV737" s="2">
        <v>6.9381330343454364</v>
      </c>
      <c r="AW737" s="2">
        <v>6.9317216452263324</v>
      </c>
      <c r="AX737" s="2">
        <v>6.9255242400546519</v>
      </c>
      <c r="AY737" s="2">
        <v>6.9195291986690082</v>
      </c>
      <c r="AZ737" s="2">
        <v>6.9137259843281553</v>
      </c>
      <c r="BA737" s="2">
        <v>6.9081051014695261</v>
      </c>
      <c r="BB737" s="2">
        <v>6.9026579974857105</v>
      </c>
      <c r="BC737" s="2">
        <v>6.8973769754137901</v>
      </c>
      <c r="BD737" s="2">
        <v>6.8922551161494789</v>
      </c>
      <c r="BE737" s="2">
        <v>6.8872862089954552</v>
      </c>
      <c r="BF737" s="2">
        <v>6.8824646895204014</v>
      </c>
      <c r="BG737" s="2">
        <v>6.8777855838464212</v>
      </c>
      <c r="BH737" s="2">
        <v>6.8732444586021346</v>
      </c>
      <c r="BI737" s="2">
        <v>6.8688373758804682</v>
      </c>
    </row>
    <row r="738" spans="1:61" x14ac:dyDescent="0.2">
      <c r="A738" s="21">
        <v>35725</v>
      </c>
      <c r="C738" s="2">
        <v>7.2366004213213788</v>
      </c>
      <c r="D738" s="2">
        <v>7.2704172805865115</v>
      </c>
      <c r="E738" s="2">
        <v>7.2900872911281018</v>
      </c>
      <c r="F738" s="2">
        <v>7.3025633528098224</v>
      </c>
      <c r="G738" s="2">
        <v>7.3109538702265056</v>
      </c>
      <c r="H738" s="2">
        <v>7.3157808256023849</v>
      </c>
      <c r="I738" s="2">
        <v>7.3173611950030519</v>
      </c>
      <c r="J738" s="2">
        <v>7.3163336444813307</v>
      </c>
      <c r="K738" s="2">
        <v>7.3132994304255021</v>
      </c>
      <c r="L738" s="2">
        <v>7.3086015084183948</v>
      </c>
      <c r="M738" s="2">
        <v>7.3024851016117802</v>
      </c>
      <c r="N738" s="2">
        <v>7.2951621007458023</v>
      </c>
      <c r="O738" s="2">
        <v>7.2867612951553875</v>
      </c>
      <c r="P738" s="2">
        <v>7.2773612155009539</v>
      </c>
      <c r="Q738" s="2">
        <v>7.267034845805485</v>
      </c>
      <c r="R738" s="2">
        <v>7.2558686057381694</v>
      </c>
      <c r="S738" s="2">
        <v>7.2439603129538641</v>
      </c>
      <c r="T738" s="2">
        <v>7.2314214734117135</v>
      </c>
      <c r="U738" s="2">
        <v>7.2183722623494866</v>
      </c>
      <c r="V738" s="2">
        <v>7.2049339174455325</v>
      </c>
      <c r="W738" s="2">
        <v>7.1912224334808839</v>
      </c>
      <c r="X738" s="2">
        <v>7.1773462584390169</v>
      </c>
      <c r="Y738" s="2">
        <v>7.1634075297854451</v>
      </c>
      <c r="Z738" s="2">
        <v>7.1495020844769197</v>
      </c>
      <c r="AA738" s="2">
        <v>7.1357179073012142</v>
      </c>
      <c r="AB738" s="2">
        <v>7.1221336505674255</v>
      </c>
      <c r="AC738" s="2">
        <v>7.1088152390627792</v>
      </c>
      <c r="AD738" s="2">
        <v>7.0958151781108265</v>
      </c>
      <c r="AE738" s="2">
        <v>7.0831744798862202</v>
      </c>
      <c r="AF738" s="2">
        <v>7.0709234703908708</v>
      </c>
      <c r="AG738" s="2">
        <v>7.0590828493135573</v>
      </c>
      <c r="AH738" s="2">
        <v>7.0476651872268672</v>
      </c>
      <c r="AI738" s="2">
        <v>7.0366767850427792</v>
      </c>
      <c r="AJ738" s="2">
        <v>7.0261191994677139</v>
      </c>
      <c r="AK738" s="2">
        <v>7.01599004383334</v>
      </c>
      <c r="AL738" s="2">
        <v>7.0062843792471377</v>
      </c>
      <c r="AM738" s="2">
        <v>6.9969954557215424</v>
      </c>
      <c r="AN738" s="2">
        <v>6.9881145652675372</v>
      </c>
      <c r="AO738" s="2">
        <v>6.9796315438887273</v>
      </c>
      <c r="AP738" s="2">
        <v>6.9715352327227391</v>
      </c>
      <c r="AQ738" s="2">
        <v>6.9638136197003995</v>
      </c>
      <c r="AR738" s="2">
        <v>6.9564539387558364</v>
      </c>
      <c r="AS738" s="2">
        <v>6.949442755507917</v>
      </c>
      <c r="AT738" s="2">
        <v>6.9427660415175003</v>
      </c>
      <c r="AU738" s="2">
        <v>6.9364092388589622</v>
      </c>
      <c r="AV738" s="2">
        <v>6.9303573164485348</v>
      </c>
      <c r="AW738" s="2">
        <v>6.9245948193316247</v>
      </c>
      <c r="AX738" s="2">
        <v>6.9191059534252268</v>
      </c>
      <c r="AY738" s="2">
        <v>6.9138751120708744</v>
      </c>
      <c r="AZ738" s="2">
        <v>6.9088873765579715</v>
      </c>
      <c r="BA738" s="2">
        <v>6.9041285008389517</v>
      </c>
      <c r="BB738" s="2">
        <v>6.8995848480705551</v>
      </c>
      <c r="BC738" s="2">
        <v>6.8952433342060244</v>
      </c>
      <c r="BD738" s="2">
        <v>6.8910913777408709</v>
      </c>
      <c r="BE738" s="2">
        <v>6.8871168548430379</v>
      </c>
      <c r="BF738" s="2">
        <v>6.8833080592061879</v>
      </c>
      <c r="BG738" s="2">
        <v>6.8796536660561101</v>
      </c>
      <c r="BH738" s="2">
        <v>6.8761426998174882</v>
      </c>
      <c r="BI738" s="2">
        <v>6.8727645050139952</v>
      </c>
    </row>
    <row r="739" spans="1:61" x14ac:dyDescent="0.2">
      <c r="A739" s="21">
        <v>35726</v>
      </c>
      <c r="C739" s="2">
        <v>7.2352652618769042</v>
      </c>
      <c r="D739" s="2">
        <v>7.2702378926587583</v>
      </c>
      <c r="E739" s="2">
        <v>7.2912514648919364</v>
      </c>
      <c r="F739" s="2">
        <v>7.3046657946743903</v>
      </c>
      <c r="G739" s="2">
        <v>7.3133954380407067</v>
      </c>
      <c r="H739" s="2">
        <v>7.3179110911708563</v>
      </c>
      <c r="I739" s="2">
        <v>7.3187336799178606</v>
      </c>
      <c r="J739" s="2">
        <v>7.3167805776589931</v>
      </c>
      <c r="K739" s="2">
        <v>7.3128939073657477</v>
      </c>
      <c r="L739" s="2">
        <v>7.3075860293847681</v>
      </c>
      <c r="M739" s="2">
        <v>7.3011126030685523</v>
      </c>
      <c r="N739" s="2">
        <v>7.2935821870865238</v>
      </c>
      <c r="O739" s="2">
        <v>7.2850041488948847</v>
      </c>
      <c r="P739" s="2">
        <v>7.2753641544538681</v>
      </c>
      <c r="Q739" s="2">
        <v>7.2646853803889035</v>
      </c>
      <c r="R739" s="2">
        <v>7.2530432524974469</v>
      </c>
      <c r="S739" s="2">
        <v>7.24054693105853</v>
      </c>
      <c r="T739" s="2">
        <v>7.2273222800578116</v>
      </c>
      <c r="U739" s="2">
        <v>7.2135004919363022</v>
      </c>
      <c r="V739" s="2">
        <v>7.1992127336144067</v>
      </c>
      <c r="W739" s="2">
        <v>7.1845834380870004</v>
      </c>
      <c r="X739" s="2">
        <v>7.1697280999510005</v>
      </c>
      <c r="Y739" s="2">
        <v>7.1547538697125841</v>
      </c>
      <c r="Z739" s="2">
        <v>7.1397552240598445</v>
      </c>
      <c r="AA739" s="2">
        <v>7.1248129464995644</v>
      </c>
      <c r="AB739" s="2">
        <v>7.1099961959218119</v>
      </c>
      <c r="AC739" s="2">
        <v>7.0953634748501466</v>
      </c>
      <c r="AD739" s="2">
        <v>7.0809638647354989</v>
      </c>
      <c r="AE739" s="2">
        <v>7.0668384593460214</v>
      </c>
      <c r="AF739" s="2">
        <v>7.0530210650263951</v>
      </c>
      <c r="AG739" s="2">
        <v>7.039539020607414</v>
      </c>
      <c r="AH739" s="2">
        <v>7.0264141539285792</v>
      </c>
      <c r="AI739" s="2">
        <v>7.0136634833585143</v>
      </c>
      <c r="AJ739" s="2">
        <v>7.0012998087044966</v>
      </c>
      <c r="AK739" s="2">
        <v>6.9893322751906881</v>
      </c>
      <c r="AL739" s="2">
        <v>6.9777667491619946</v>
      </c>
      <c r="AM739" s="2">
        <v>6.9666063128568094</v>
      </c>
      <c r="AN739" s="2">
        <v>6.9558517707450065</v>
      </c>
      <c r="AO739" s="2">
        <v>6.9455016868835635</v>
      </c>
      <c r="AP739" s="2">
        <v>6.9355524308998318</v>
      </c>
      <c r="AQ739" s="2">
        <v>6.925998422368199</v>
      </c>
      <c r="AR739" s="2">
        <v>6.916832357560418</v>
      </c>
      <c r="AS739" s="2">
        <v>6.908045405275467</v>
      </c>
      <c r="AT739" s="2">
        <v>6.899627376558727</v>
      </c>
      <c r="AU739" s="2">
        <v>6.8915668722839234</v>
      </c>
      <c r="AV739" s="2">
        <v>6.8838514118947538</v>
      </c>
      <c r="AW739" s="2">
        <v>6.8764675460538953</v>
      </c>
      <c r="AX739" s="2">
        <v>6.8694010015818048</v>
      </c>
      <c r="AY739" s="2">
        <v>6.8626373110207135</v>
      </c>
      <c r="AZ739" s="2">
        <v>6.856162408026452</v>
      </c>
      <c r="BA739" s="2">
        <v>6.8499626452949229</v>
      </c>
      <c r="BB739" s="2">
        <v>6.8440247550300795</v>
      </c>
      <c r="BC739" s="2">
        <v>6.838335813804294</v>
      </c>
      <c r="BD739" s="2">
        <v>6.8328832112521267</v>
      </c>
      <c r="BE739" s="2">
        <v>6.8276546221183585</v>
      </c>
      <c r="BF739" s="2">
        <v>6.8226379812483078</v>
      </c>
      <c r="BG739" s="2">
        <v>6.8178214611653871</v>
      </c>
      <c r="BH739" s="2">
        <v>6.8131934519288757</v>
      </c>
      <c r="BI739" s="2">
        <v>6.8087425430059421</v>
      </c>
    </row>
    <row r="740" spans="1:61" x14ac:dyDescent="0.2">
      <c r="A740" s="21">
        <v>35727</v>
      </c>
      <c r="C740" s="2">
        <v>7.240728523830394</v>
      </c>
      <c r="D740" s="2">
        <v>7.2751181957249571</v>
      </c>
      <c r="E740" s="2">
        <v>7.2941599310149323</v>
      </c>
      <c r="F740" s="2">
        <v>7.3062171775810381</v>
      </c>
      <c r="G740" s="2">
        <v>7.314432589432637</v>
      </c>
      <c r="H740" s="2">
        <v>7.3193046986901393</v>
      </c>
      <c r="I740" s="2">
        <v>7.3212387717618101</v>
      </c>
      <c r="J740" s="2">
        <v>7.3207719686151371</v>
      </c>
      <c r="K740" s="2">
        <v>7.3183889334147807</v>
      </c>
      <c r="L740" s="2">
        <v>7.3144657498189307</v>
      </c>
      <c r="M740" s="2">
        <v>7.3093412751427298</v>
      </c>
      <c r="N740" s="2">
        <v>7.3032487217036959</v>
      </c>
      <c r="O740" s="2">
        <v>7.2962477492148592</v>
      </c>
      <c r="P740" s="2">
        <v>7.2882988018995762</v>
      </c>
      <c r="Q740" s="2">
        <v>7.2793463294565406</v>
      </c>
      <c r="R740" s="2">
        <v>7.2693653740983946</v>
      </c>
      <c r="S740" s="2">
        <v>7.2583740796608343</v>
      </c>
      <c r="T740" s="2">
        <v>7.2464405399036407</v>
      </c>
      <c r="U740" s="2">
        <v>7.2336764779041633</v>
      </c>
      <c r="V740" s="2">
        <v>7.2202216458820336</v>
      </c>
      <c r="W740" s="2">
        <v>7.2062238967857564</v>
      </c>
      <c r="X740" s="2">
        <v>7.1918304429300628</v>
      </c>
      <c r="Y740" s="2">
        <v>7.1771855001321656</v>
      </c>
      <c r="Z740" s="2">
        <v>7.1624198253791063</v>
      </c>
      <c r="AA740" s="2">
        <v>7.1476470668684433</v>
      </c>
      <c r="AB740" s="2">
        <v>7.1329656039332283</v>
      </c>
      <c r="AC740" s="2">
        <v>7.1184583587151069</v>
      </c>
      <c r="AD740" s="2">
        <v>7.1041939953065585</v>
      </c>
      <c r="AE740" s="2">
        <v>7.0902288915067739</v>
      </c>
      <c r="AF740" s="2">
        <v>7.0766074316284291</v>
      </c>
      <c r="AG740" s="2">
        <v>7.0633630290892437</v>
      </c>
      <c r="AH740" s="2">
        <v>7.0505197271424036</v>
      </c>
      <c r="AI740" s="2">
        <v>7.0380932880305922</v>
      </c>
      <c r="AJ740" s="2">
        <v>7.0260921386599184</v>
      </c>
      <c r="AK740" s="2">
        <v>7.0145184327131194</v>
      </c>
      <c r="AL740" s="2">
        <v>7.0033693499010008</v>
      </c>
      <c r="AM740" s="2">
        <v>6.9926375346298757</v>
      </c>
      <c r="AN740" s="2">
        <v>6.9823112579436302</v>
      </c>
      <c r="AO740" s="2">
        <v>6.9723765932314157</v>
      </c>
      <c r="AP740" s="2">
        <v>6.9628190319728223</v>
      </c>
      <c r="AQ740" s="2">
        <v>6.9536236434417136</v>
      </c>
      <c r="AR740" s="2">
        <v>6.9447751237999116</v>
      </c>
      <c r="AS740" s="2">
        <v>6.9362578384962852</v>
      </c>
      <c r="AT740" s="2">
        <v>6.92805585901265</v>
      </c>
      <c r="AU740" s="2">
        <v>6.9201529948166964</v>
      </c>
      <c r="AV740" s="2">
        <v>6.9125328212358346</v>
      </c>
      <c r="AW740" s="2">
        <v>6.9051787038468087</v>
      </c>
      <c r="AX740" s="2">
        <v>6.8980738904049606</v>
      </c>
      <c r="AY740" s="2">
        <v>6.8912023600267354</v>
      </c>
      <c r="AZ740" s="2">
        <v>6.8845496335223446</v>
      </c>
      <c r="BA740" s="2">
        <v>6.8781027116156919</v>
      </c>
      <c r="BB740" s="2">
        <v>6.8718499353299594</v>
      </c>
      <c r="BC740" s="2">
        <v>6.865780861885824</v>
      </c>
      <c r="BD740" s="2">
        <v>6.8598861541380458</v>
      </c>
      <c r="BE740" s="2">
        <v>6.8541574818581461</v>
      </c>
      <c r="BF740" s="2">
        <v>6.8485874334083672</v>
      </c>
      <c r="BG740" s="2">
        <v>6.8431694365528228</v>
      </c>
      <c r="BH740" s="2">
        <v>6.8378976873217452</v>
      </c>
      <c r="BI740" s="2">
        <v>6.8327670859893077</v>
      </c>
    </row>
    <row r="741" spans="1:61" x14ac:dyDescent="0.2">
      <c r="A741" s="21">
        <v>35730</v>
      </c>
      <c r="C741" s="2">
        <v>7.2550058907925274</v>
      </c>
      <c r="D741" s="2">
        <v>7.2770472096903651</v>
      </c>
      <c r="E741" s="2">
        <v>7.2920428358510083</v>
      </c>
      <c r="F741" s="2">
        <v>7.3032326669687615</v>
      </c>
      <c r="G741" s="2">
        <v>7.3116968630496313</v>
      </c>
      <c r="H741" s="2">
        <v>7.3172019889499618</v>
      </c>
      <c r="I741" s="2">
        <v>7.3198702664833171</v>
      </c>
      <c r="J741" s="2">
        <v>7.3200972378402609</v>
      </c>
      <c r="K741" s="2">
        <v>7.3182156002810341</v>
      </c>
      <c r="L741" s="2">
        <v>7.3144594994541174</v>
      </c>
      <c r="M741" s="2">
        <v>7.3090525979736816</v>
      </c>
      <c r="N741" s="2">
        <v>7.3021499895228654</v>
      </c>
      <c r="O741" s="2">
        <v>7.293799086551525</v>
      </c>
      <c r="P741" s="2">
        <v>7.2840101205065704</v>
      </c>
      <c r="Q741" s="2">
        <v>7.2728290769973087</v>
      </c>
      <c r="R741" s="2">
        <v>7.2603525275708112</v>
      </c>
      <c r="S741" s="2">
        <v>7.2467140661319371</v>
      </c>
      <c r="T741" s="2">
        <v>7.2320735518888304</v>
      </c>
      <c r="U741" s="2">
        <v>7.2166060950346855</v>
      </c>
      <c r="V741" s="2">
        <v>7.2004918446664039</v>
      </c>
      <c r="W741" s="2">
        <v>7.1839038373253263</v>
      </c>
      <c r="X741" s="2">
        <v>7.1670050148806617</v>
      </c>
      <c r="Y741" s="2">
        <v>7.1499478631399924</v>
      </c>
      <c r="Z741" s="2">
        <v>7.1328674088336426</v>
      </c>
      <c r="AA741" s="2">
        <v>7.1158806194315156</v>
      </c>
      <c r="AB741" s="2">
        <v>7.0990889254977629</v>
      </c>
      <c r="AC741" s="2">
        <v>7.0825788173764064</v>
      </c>
      <c r="AD741" s="2">
        <v>7.066423530094446</v>
      </c>
      <c r="AE741" s="2">
        <v>7.0506849135482765</v>
      </c>
      <c r="AF741" s="2">
        <v>7.0354140776537664</v>
      </c>
      <c r="AG741" s="2">
        <v>7.0206525883308268</v>
      </c>
      <c r="AH741" s="2">
        <v>7.0064336529849909</v>
      </c>
      <c r="AI741" s="2">
        <v>6.9927817091543911</v>
      </c>
      <c r="AJ741" s="2">
        <v>6.9797125902874573</v>
      </c>
      <c r="AK741" s="2">
        <v>6.9672346650367674</v>
      </c>
      <c r="AL741" s="2">
        <v>6.9553499164294745</v>
      </c>
      <c r="AM741" s="2">
        <v>6.9440556127638162</v>
      </c>
      <c r="AN741" s="2">
        <v>6.9333457816350785</v>
      </c>
      <c r="AO741" s="2">
        <v>6.9232116997602011</v>
      </c>
      <c r="AP741" s="2">
        <v>6.9136422284508292</v>
      </c>
      <c r="AQ741" s="2">
        <v>6.9046241011615574</v>
      </c>
      <c r="AR741" s="2">
        <v>6.8961421709151773</v>
      </c>
      <c r="AS741" s="2">
        <v>6.8881796239881048</v>
      </c>
      <c r="AT741" s="2">
        <v>6.8807181651044234</v>
      </c>
      <c r="AU741" s="2">
        <v>6.8737381784741807</v>
      </c>
      <c r="AV741" s="2">
        <v>6.8672188682735991</v>
      </c>
      <c r="AW741" s="2">
        <v>6.8611383815652811</v>
      </c>
      <c r="AX741" s="2">
        <v>6.8554739558545394</v>
      </c>
      <c r="AY741" s="2">
        <v>6.8502025856583479</v>
      </c>
      <c r="AZ741" s="2">
        <v>6.8453017461207528</v>
      </c>
      <c r="BA741" s="2">
        <v>6.8407494293088655</v>
      </c>
      <c r="BB741" s="2">
        <v>6.8365240954517859</v>
      </c>
      <c r="BC741" s="2">
        <v>6.8326046295922769</v>
      </c>
      <c r="BD741" s="2">
        <v>6.8289703029673374</v>
      </c>
      <c r="BE741" s="2">
        <v>6.8256007385265729</v>
      </c>
      <c r="BF741" s="2">
        <v>6.8224758800802139</v>
      </c>
      <c r="BG741" s="2">
        <v>6.8195759646387231</v>
      </c>
      <c r="BH741" s="2">
        <v>6.8168814975653049</v>
      </c>
      <c r="BI741" s="2">
        <v>6.8143732302131896</v>
      </c>
    </row>
    <row r="742" spans="1:61" x14ac:dyDescent="0.2">
      <c r="A742" s="21">
        <v>35731</v>
      </c>
      <c r="C742" s="2">
        <v>7.2520262882883273</v>
      </c>
      <c r="D742" s="2">
        <v>7.2724437563072186</v>
      </c>
      <c r="E742" s="2">
        <v>7.2804848851107291</v>
      </c>
      <c r="F742" s="2">
        <v>7.284011647970309</v>
      </c>
      <c r="G742" s="2">
        <v>7.2865539974447424</v>
      </c>
      <c r="H742" s="2">
        <v>7.2883915917123545</v>
      </c>
      <c r="I742" s="2">
        <v>7.289321544795297</v>
      </c>
      <c r="J742" s="2">
        <v>7.2890145147538759</v>
      </c>
      <c r="K742" s="2">
        <v>7.2871129832826407</v>
      </c>
      <c r="L742" s="2">
        <v>7.2833961511621377</v>
      </c>
      <c r="M742" s="2">
        <v>7.277770034838384</v>
      </c>
      <c r="N742" s="2">
        <v>7.27023584412873</v>
      </c>
      <c r="O742" s="2">
        <v>7.2608693477553672</v>
      </c>
      <c r="P742" s="2">
        <v>7.2498217379335301</v>
      </c>
      <c r="Q742" s="2">
        <v>7.2373173659830492</v>
      </c>
      <c r="R742" s="2">
        <v>7.2236210161150893</v>
      </c>
      <c r="S742" s="2">
        <v>7.2089964095444357</v>
      </c>
      <c r="T742" s="2">
        <v>7.1936649013579252</v>
      </c>
      <c r="U742" s="2">
        <v>7.1778015946478364</v>
      </c>
      <c r="V742" s="2">
        <v>7.161549437732182</v>
      </c>
      <c r="W742" s="2">
        <v>7.1450345193435245</v>
      </c>
      <c r="X742" s="2">
        <v>7.1283728159278956</v>
      </c>
      <c r="Y742" s="2">
        <v>7.1116710382704209</v>
      </c>
      <c r="Z742" s="2">
        <v>7.0950238081959034</v>
      </c>
      <c r="AA742" s="2">
        <v>7.0785145167969983</v>
      </c>
      <c r="AB742" s="2">
        <v>7.0622178149463242</v>
      </c>
      <c r="AC742" s="2">
        <v>7.0462015706091803</v>
      </c>
      <c r="AD742" s="2">
        <v>7.0305281707076759</v>
      </c>
      <c r="AE742" s="2">
        <v>7.0152545953069163</v>
      </c>
      <c r="AF742" s="2">
        <v>7.0004303850116605</v>
      </c>
      <c r="AG742" s="2">
        <v>6.9860977117727385</v>
      </c>
      <c r="AH742" s="2">
        <v>6.9722920727219817</v>
      </c>
      <c r="AI742" s="2">
        <v>6.9590408519029046</v>
      </c>
      <c r="AJ742" s="2">
        <v>6.9463629869795138</v>
      </c>
      <c r="AK742" s="2">
        <v>6.9342699897660491</v>
      </c>
      <c r="AL742" s="2">
        <v>6.9227663390247276</v>
      </c>
      <c r="AM742" s="2">
        <v>6.9118484641407916</v>
      </c>
      <c r="AN742" s="2">
        <v>6.9015044548723852</v>
      </c>
      <c r="AO742" s="2">
        <v>6.8917187702120986</v>
      </c>
      <c r="AP742" s="2">
        <v>6.8824750103192001</v>
      </c>
      <c r="AQ742" s="2">
        <v>6.8737561198670614</v>
      </c>
      <c r="AR742" s="2">
        <v>6.8655444642624497</v>
      </c>
      <c r="AS742" s="2">
        <v>6.8578218954712655</v>
      </c>
      <c r="AT742" s="2">
        <v>6.8505698090675438</v>
      </c>
      <c r="AU742" s="2">
        <v>6.8437691938412497</v>
      </c>
      <c r="AV742" s="2">
        <v>6.8374006750731988</v>
      </c>
      <c r="AW742" s="2">
        <v>6.8314445524005691</v>
      </c>
      <c r="AX742" s="2">
        <v>6.8258808656703502</v>
      </c>
      <c r="AY742" s="2">
        <v>6.8206898485110665</v>
      </c>
      <c r="AZ742" s="2">
        <v>6.8158523932036372</v>
      </c>
      <c r="BA742" s="2">
        <v>6.8113500394080324</v>
      </c>
      <c r="BB742" s="2">
        <v>6.8071649130905119</v>
      </c>
      <c r="BC742" s="2">
        <v>6.8032796722360178</v>
      </c>
      <c r="BD742" s="2">
        <v>6.7996774584828206</v>
      </c>
      <c r="BE742" s="2">
        <v>6.7963418539392046</v>
      </c>
      <c r="BF742" s="2">
        <v>6.7932568425457358</v>
      </c>
      <c r="BG742" s="2">
        <v>6.7904067754345556</v>
      </c>
      <c r="BH742" s="2">
        <v>6.7877763398114448</v>
      </c>
      <c r="BI742" s="2">
        <v>6.7853505309496853</v>
      </c>
    </row>
    <row r="743" spans="1:61" x14ac:dyDescent="0.2">
      <c r="A743" s="21">
        <v>35732</v>
      </c>
      <c r="B743" s="2">
        <v>7.222757366111578</v>
      </c>
      <c r="C743" s="2">
        <v>7.2561111212945546</v>
      </c>
      <c r="D743" s="2">
        <v>7.2757828406480991</v>
      </c>
      <c r="E743" s="2">
        <v>7.2848399430025843</v>
      </c>
      <c r="F743" s="2">
        <v>7.289778665474369</v>
      </c>
      <c r="G743" s="2">
        <v>7.2934785706366387</v>
      </c>
      <c r="H743" s="2">
        <v>7.2960634232463422</v>
      </c>
      <c r="I743" s="2">
        <v>7.2973252009236411</v>
      </c>
      <c r="J743" s="2">
        <v>7.2972502211477179</v>
      </c>
      <c r="K743" s="2">
        <v>7.2959628709245914</v>
      </c>
      <c r="L743" s="2">
        <v>7.2935180507853543</v>
      </c>
      <c r="M743" s="2">
        <v>7.2898389355901427</v>
      </c>
      <c r="N743" s="2">
        <v>7.2848328880852389</v>
      </c>
      <c r="O743" s="2">
        <v>7.2784581660360965</v>
      </c>
      <c r="P743" s="2">
        <v>7.2707330375924437</v>
      </c>
      <c r="Q743" s="2">
        <v>7.2617286909964625</v>
      </c>
      <c r="R743" s="2">
        <v>7.2515586036723496</v>
      </c>
      <c r="S743" s="2">
        <v>7.2403657965804218</v>
      </c>
      <c r="T743" s="2">
        <v>7.2283068106756527</v>
      </c>
      <c r="U743" s="2">
        <v>7.2155432876948113</v>
      </c>
      <c r="V743" s="2">
        <v>7.2022365855470731</v>
      </c>
      <c r="W743" s="2">
        <v>7.1885401093573211</v>
      </c>
      <c r="X743" s="2">
        <v>7.174598258990688</v>
      </c>
      <c r="Y743" s="2">
        <v>7.1605461159939665</v>
      </c>
      <c r="Z743" s="2">
        <v>7.1465041718571163</v>
      </c>
      <c r="AA743" s="2">
        <v>7.1325776553184692</v>
      </c>
      <c r="AB743" s="2">
        <v>7.1188574006132948</v>
      </c>
      <c r="AC743" s="2">
        <v>7.1054190520888394</v>
      </c>
      <c r="AD743" s="2">
        <v>7.0923245125503263</v>
      </c>
      <c r="AE743" s="2">
        <v>7.0796235637690632</v>
      </c>
      <c r="AF743" s="2">
        <v>7.0673537437678968</v>
      </c>
      <c r="AG743" s="2">
        <v>7.0555415355605779</v>
      </c>
      <c r="AH743" s="2">
        <v>7.0442039442884061</v>
      </c>
      <c r="AI743" s="2">
        <v>7.0333494132530303</v>
      </c>
      <c r="AJ743" s="2">
        <v>7.0229787731816105</v>
      </c>
      <c r="AK743" s="2">
        <v>7.0130864606562859</v>
      </c>
      <c r="AL743" s="2">
        <v>7.0036621925422651</v>
      </c>
      <c r="AM743" s="2">
        <v>6.9946905130016139</v>
      </c>
      <c r="AN743" s="2">
        <v>6.9861503818620374</v>
      </c>
      <c r="AO743" s="2">
        <v>6.9780194356160425</v>
      </c>
      <c r="AP743" s="2">
        <v>6.9702762362958497</v>
      </c>
      <c r="AQ743" s="2">
        <v>6.9629002417228012</v>
      </c>
      <c r="AR743" s="2">
        <v>6.9558717013458153</v>
      </c>
      <c r="AS743" s="2">
        <v>6.9491715662837183</v>
      </c>
      <c r="AT743" s="2">
        <v>6.9427814113619197</v>
      </c>
      <c r="AU743" s="2">
        <v>6.9366833673182198</v>
      </c>
      <c r="AV743" s="2">
        <v>6.930860061663183</v>
      </c>
      <c r="AW743" s="2">
        <v>6.9252945669329904</v>
      </c>
      <c r="AX743" s="2">
        <v>6.9199703971857467</v>
      </c>
      <c r="AY743" s="2">
        <v>6.9148719614381031</v>
      </c>
      <c r="AZ743" s="2">
        <v>6.9099850000350802</v>
      </c>
      <c r="BA743" s="2">
        <v>6.9052965080126496</v>
      </c>
      <c r="BB743" s="2">
        <v>6.9007946167307157</v>
      </c>
      <c r="BC743" s="2">
        <v>6.8964684886579386</v>
      </c>
      <c r="BD743" s="2">
        <v>6.8923082236345667</v>
      </c>
      <c r="BE743" s="2">
        <v>6.8883047751785584</v>
      </c>
      <c r="BF743" s="2">
        <v>6.8844498756015584</v>
      </c>
      <c r="BG743" s="2">
        <v>6.8807359688715257</v>
      </c>
      <c r="BH743" s="2">
        <v>6.8771561503028593</v>
      </c>
      <c r="BI743" s="2">
        <v>6.8737041122775429</v>
      </c>
    </row>
    <row r="744" spans="1:61" x14ac:dyDescent="0.2">
      <c r="A744" s="21">
        <v>35733</v>
      </c>
      <c r="B744" s="2">
        <v>7.2309257240265818</v>
      </c>
      <c r="C744" s="2">
        <v>7.2623141703154728</v>
      </c>
      <c r="D744" s="2">
        <v>7.2811792641392197</v>
      </c>
      <c r="E744" s="2">
        <v>7.2902367237917032</v>
      </c>
      <c r="F744" s="2">
        <v>7.2953799854624233</v>
      </c>
      <c r="G744" s="2">
        <v>7.2989276966347578</v>
      </c>
      <c r="H744" s="2">
        <v>7.3007766975829229</v>
      </c>
      <c r="I744" s="2">
        <v>7.3006329979087479</v>
      </c>
      <c r="J744" s="2">
        <v>7.2985977447590429</v>
      </c>
      <c r="K744" s="2">
        <v>7.2950884663204514</v>
      </c>
      <c r="L744" s="2">
        <v>7.2903627304925926</v>
      </c>
      <c r="M744" s="2">
        <v>7.2844258018857522</v>
      </c>
      <c r="N744" s="2">
        <v>7.2772309565330637</v>
      </c>
      <c r="O744" s="2">
        <v>7.2687544075044768</v>
      </c>
      <c r="P744" s="2">
        <v>7.2590081190881657</v>
      </c>
      <c r="Q744" s="2">
        <v>7.2480596667988184</v>
      </c>
      <c r="R744" s="2">
        <v>7.2360287363661762</v>
      </c>
      <c r="S744" s="2">
        <v>7.2230710174433979</v>
      </c>
      <c r="T744" s="2">
        <v>7.2093554666674677</v>
      </c>
      <c r="U744" s="2">
        <v>7.1950521164568793</v>
      </c>
      <c r="V744" s="2">
        <v>7.1803245733075798</v>
      </c>
      <c r="W744" s="2">
        <v>7.1653214258912632</v>
      </c>
      <c r="X744" s="2">
        <v>7.1501762167718832</v>
      </c>
      <c r="Y744" s="2">
        <v>7.1350096632204325</v>
      </c>
      <c r="Z744" s="2">
        <v>7.1199294370633988</v>
      </c>
      <c r="AA744" s="2">
        <v>7.1050303484032167</v>
      </c>
      <c r="AB744" s="2">
        <v>7.0903939122462019</v>
      </c>
      <c r="AC744" s="2">
        <v>7.0760860457291166</v>
      </c>
      <c r="AD744" s="2">
        <v>7.0621582502110227</v>
      </c>
      <c r="AE744" s="2">
        <v>7.0486495900925368</v>
      </c>
      <c r="AF744" s="2">
        <v>7.0355875062065341</v>
      </c>
      <c r="AG744" s="2">
        <v>7.0229892468616804</v>
      </c>
      <c r="AH744" s="2">
        <v>7.010863524815572</v>
      </c>
      <c r="AI744" s="2">
        <v>6.9992123696748232</v>
      </c>
      <c r="AJ744" s="2">
        <v>6.9880324019244613</v>
      </c>
      <c r="AK744" s="2">
        <v>6.9773158160306288</v>
      </c>
      <c r="AL744" s="2">
        <v>6.9670520045152768</v>
      </c>
      <c r="AM744" s="2">
        <v>6.9572276580745918</v>
      </c>
      <c r="AN744" s="2">
        <v>6.9478266212467394</v>
      </c>
      <c r="AO744" s="2">
        <v>6.9388319954692781</v>
      </c>
      <c r="AP744" s="2">
        <v>6.9302271776669802</v>
      </c>
      <c r="AQ744" s="2">
        <v>6.9219958573267517</v>
      </c>
      <c r="AR744" s="2">
        <v>6.9141219824787807</v>
      </c>
      <c r="AS744" s="2">
        <v>6.9065897303166146</v>
      </c>
      <c r="AT744" s="2">
        <v>6.8993834817345743</v>
      </c>
      <c r="AU744" s="2">
        <v>6.8924877991863465</v>
      </c>
      <c r="AV744" s="2">
        <v>6.8858874073701832</v>
      </c>
      <c r="AW744" s="2">
        <v>6.8795671763284076</v>
      </c>
      <c r="AX744" s="2">
        <v>6.8735121401764738</v>
      </c>
      <c r="AY744" s="2">
        <v>6.8677078791754651</v>
      </c>
      <c r="AZ744" s="2">
        <v>6.8621408859075519</v>
      </c>
      <c r="BA744" s="2">
        <v>6.8567985186949576</v>
      </c>
      <c r="BB744" s="2">
        <v>6.8516689199264178</v>
      </c>
      <c r="BC744" s="2">
        <v>6.8467409434584257</v>
      </c>
      <c r="BD744" s="2">
        <v>6.8420040899363475</v>
      </c>
      <c r="BE744" s="2">
        <v>6.837448449045409</v>
      </c>
      <c r="BF744" s="2">
        <v>6.8330646478405468</v>
      </c>
      <c r="BG744" s="2">
        <v>6.8288438044214113</v>
      </c>
      <c r="BH744" s="2">
        <v>6.8247774863184301</v>
      </c>
      <c r="BI744" s="2">
        <v>6.8208576730402299</v>
      </c>
    </row>
    <row r="745" spans="1:61" x14ac:dyDescent="0.2">
      <c r="A745" s="21">
        <v>35734</v>
      </c>
      <c r="B745" s="2">
        <v>7.2417587080585841</v>
      </c>
      <c r="C745" s="2">
        <v>7.2702213268524165</v>
      </c>
      <c r="D745" s="2">
        <v>7.288021697992713</v>
      </c>
      <c r="E745" s="2">
        <v>7.2966405848413629</v>
      </c>
      <c r="F745" s="2">
        <v>7.3011862204617657</v>
      </c>
      <c r="G745" s="2">
        <v>7.3041481638426653</v>
      </c>
      <c r="H745" s="2">
        <v>7.3052928052751911</v>
      </c>
      <c r="I745" s="2">
        <v>7.3042452386167014</v>
      </c>
      <c r="J745" s="2">
        <v>7.3013312766608243</v>
      </c>
      <c r="K745" s="2">
        <v>7.2971576342095918</v>
      </c>
      <c r="L745" s="2">
        <v>7.2920673726640093</v>
      </c>
      <c r="M745" s="2">
        <v>7.286085506040787</v>
      </c>
      <c r="N745" s="2">
        <v>7.2791097948485284</v>
      </c>
      <c r="O745" s="2">
        <v>7.2710375223205457</v>
      </c>
      <c r="P745" s="2">
        <v>7.261810083695873</v>
      </c>
      <c r="Q745" s="2">
        <v>7.2514315606414081</v>
      </c>
      <c r="R745" s="2">
        <v>7.2399658114974157</v>
      </c>
      <c r="S745" s="2">
        <v>7.2275230391370133</v>
      </c>
      <c r="T745" s="2">
        <v>7.2142410815171898</v>
      </c>
      <c r="U745" s="2">
        <v>7.2002741886695372</v>
      </c>
      <c r="V745" s="2">
        <v>7.1857838455864158</v>
      </c>
      <c r="W745" s="2">
        <v>7.1709272446492802</v>
      </c>
      <c r="X745" s="2">
        <v>7.155855139846965</v>
      </c>
      <c r="Y745" s="2">
        <v>7.1407112539053044</v>
      </c>
      <c r="Z745" s="2">
        <v>7.1256280868606394</v>
      </c>
      <c r="AA745" s="2">
        <v>7.1107252622920853</v>
      </c>
      <c r="AB745" s="2">
        <v>7.0961078569609128</v>
      </c>
      <c r="AC745" s="2">
        <v>7.0818625710789105</v>
      </c>
      <c r="AD745" s="2">
        <v>7.0680589641092402</v>
      </c>
      <c r="AE745" s="2">
        <v>7.0547512591820567</v>
      </c>
      <c r="AF745" s="2">
        <v>7.0419779916332867</v>
      </c>
      <c r="AG745" s="2">
        <v>7.029763614243052</v>
      </c>
      <c r="AH745" s="2">
        <v>7.018120558444723</v>
      </c>
      <c r="AI745" s="2">
        <v>7.0070507060276297</v>
      </c>
      <c r="AJ745" s="2">
        <v>6.9965467502631569</v>
      </c>
      <c r="AK745" s="2">
        <v>6.9865937701400869</v>
      </c>
      <c r="AL745" s="2">
        <v>6.9771714734011905</v>
      </c>
      <c r="AM745" s="2">
        <v>6.9682535258016163</v>
      </c>
      <c r="AN745" s="2">
        <v>6.9598073261296953</v>
      </c>
      <c r="AO745" s="2">
        <v>6.9517996967919027</v>
      </c>
      <c r="AP745" s="2">
        <v>6.9441994141487422</v>
      </c>
      <c r="AQ745" s="2">
        <v>6.9369770493654537</v>
      </c>
      <c r="AR745" s="2">
        <v>6.9301047597137915</v>
      </c>
      <c r="AS745" s="2">
        <v>6.9235561083326544</v>
      </c>
      <c r="AT745" s="2">
        <v>6.917305908020615</v>
      </c>
      <c r="AU745" s="2">
        <v>6.911330085403355</v>
      </c>
      <c r="AV745" s="2">
        <v>6.9056055624414157</v>
      </c>
      <c r="AW745" s="2">
        <v>6.9001101527494786</v>
      </c>
      <c r="AX745" s="2">
        <v>6.894822540724463</v>
      </c>
      <c r="AY745" s="2">
        <v>6.8897230269647336</v>
      </c>
      <c r="AZ745" s="2">
        <v>6.8847942466894443</v>
      </c>
      <c r="BA745" s="2">
        <v>6.8800210312092602</v>
      </c>
      <c r="BB745" s="2">
        <v>6.8753902007479928</v>
      </c>
      <c r="BC745" s="2">
        <v>6.870890380283992</v>
      </c>
      <c r="BD745" s="2">
        <v>6.8665118354815373</v>
      </c>
      <c r="BE745" s="2">
        <v>6.8622463262010251</v>
      </c>
      <c r="BF745" s="2">
        <v>6.8580869754291438</v>
      </c>
      <c r="BG745" s="2">
        <v>6.854028151767972</v>
      </c>
      <c r="BH745" s="2">
        <v>6.8500653638743625</v>
      </c>
      <c r="BI745" s="2">
        <v>6.8461951654553772</v>
      </c>
    </row>
    <row r="746" spans="1:61" x14ac:dyDescent="0.2">
      <c r="A746" s="21">
        <v>35737</v>
      </c>
      <c r="B746" s="2">
        <v>7.240074165676158</v>
      </c>
      <c r="C746" s="2">
        <v>7.2694513175056894</v>
      </c>
      <c r="D746" s="2">
        <v>7.2904011999537426</v>
      </c>
      <c r="E746" s="2">
        <v>7.3026593569986025</v>
      </c>
      <c r="F746" s="2">
        <v>7.3094635776362988</v>
      </c>
      <c r="G746" s="2">
        <v>7.3130073104685174</v>
      </c>
      <c r="H746" s="2">
        <v>7.313830068778949</v>
      </c>
      <c r="I746" s="2">
        <v>7.3122061376922183</v>
      </c>
      <c r="J746" s="2">
        <v>7.3086903421840264</v>
      </c>
      <c r="K746" s="2">
        <v>7.3038333888770541</v>
      </c>
      <c r="L746" s="2">
        <v>7.2978467039571848</v>
      </c>
      <c r="M746" s="2">
        <v>7.290733307049134</v>
      </c>
      <c r="N746" s="2">
        <v>7.2824996125748767</v>
      </c>
      <c r="O746" s="2">
        <v>7.2731783514655799</v>
      </c>
      <c r="P746" s="2">
        <v>7.2628231364030666</v>
      </c>
      <c r="Q746" s="2">
        <v>7.2515103227922291</v>
      </c>
      <c r="R746" s="2">
        <v>7.2393377670507615</v>
      </c>
      <c r="S746" s="2">
        <v>7.2264198019991532</v>
      </c>
      <c r="T746" s="2">
        <v>7.2128774878585</v>
      </c>
      <c r="U746" s="2">
        <v>7.1988359174946632</v>
      </c>
      <c r="V746" s="2">
        <v>7.1844222088762768</v>
      </c>
      <c r="W746" s="2">
        <v>7.1697617159695195</v>
      </c>
      <c r="X746" s="2">
        <v>7.1549775091856294</v>
      </c>
      <c r="Y746" s="2">
        <v>7.1401880072312087</v>
      </c>
      <c r="Z746" s="2">
        <v>7.1255013556020446</v>
      </c>
      <c r="AA746" s="2">
        <v>7.1110142337197493</v>
      </c>
      <c r="AB746" s="2">
        <v>7.0968108332935662</v>
      </c>
      <c r="AC746" s="2">
        <v>7.0829613276824812</v>
      </c>
      <c r="AD746" s="2">
        <v>7.0695233845210659</v>
      </c>
      <c r="AE746" s="2">
        <v>7.0565430363753396</v>
      </c>
      <c r="AF746" s="2">
        <v>7.0440539080269167</v>
      </c>
      <c r="AG746" s="2">
        <v>7.0320785265755728</v>
      </c>
      <c r="AH746" s="2">
        <v>7.0206297950748047</v>
      </c>
      <c r="AI746" s="2">
        <v>7.0097116576579799</v>
      </c>
      <c r="AJ746" s="2">
        <v>6.9993200830556983</v>
      </c>
      <c r="AK746" s="2">
        <v>6.989444483894502</v>
      </c>
      <c r="AL746" s="2">
        <v>6.980069563677838</v>
      </c>
      <c r="AM746" s="2">
        <v>6.9711742114549375</v>
      </c>
      <c r="AN746" s="2">
        <v>6.9627313982142134</v>
      </c>
      <c r="AO746" s="2">
        <v>6.9547137630904592</v>
      </c>
      <c r="AP746" s="2">
        <v>6.9470956078978316</v>
      </c>
      <c r="AQ746" s="2">
        <v>6.9398527369394545</v>
      </c>
      <c r="AR746" s="2">
        <v>6.9329622822993988</v>
      </c>
      <c r="AS746" s="2">
        <v>6.9264025529584998</v>
      </c>
      <c r="AT746" s="2">
        <v>6.920152904028031</v>
      </c>
      <c r="AU746" s="2">
        <v>6.9141936230398819</v>
      </c>
      <c r="AV746" s="2">
        <v>6.9085058307528824</v>
      </c>
      <c r="AW746" s="2">
        <v>6.9030713943583137</v>
      </c>
      <c r="AX746" s="2">
        <v>6.8978728815644201</v>
      </c>
      <c r="AY746" s="2">
        <v>6.8928939292942033</v>
      </c>
      <c r="AZ746" s="2">
        <v>6.8881196722634837</v>
      </c>
      <c r="BA746" s="2">
        <v>6.8835366618540235</v>
      </c>
      <c r="BB746" s="2">
        <v>6.8791327324698095</v>
      </c>
      <c r="BC746" s="2">
        <v>6.8748968827386996</v>
      </c>
      <c r="BD746" s="2">
        <v>6.8708191696738909</v>
      </c>
      <c r="BE746" s="2">
        <v>6.8668906141752215</v>
      </c>
      <c r="BF746" s="2">
        <v>6.8631031164777232</v>
      </c>
      <c r="BG746" s="2">
        <v>6.8594493803468488</v>
      </c>
      <c r="BH746" s="2">
        <v>6.8559228449826799</v>
      </c>
      <c r="BI746" s="2">
        <v>6.852517623733716</v>
      </c>
    </row>
    <row r="747" spans="1:61" x14ac:dyDescent="0.2">
      <c r="A747" s="21">
        <v>35738</v>
      </c>
      <c r="B747" s="2">
        <v>7.288130590144938</v>
      </c>
      <c r="C747" s="2">
        <v>7.3009780250281242</v>
      </c>
      <c r="D747" s="2">
        <v>7.311427135248401</v>
      </c>
      <c r="E747" s="2">
        <v>7.3192976007237274</v>
      </c>
      <c r="F747" s="2">
        <v>7.3251109499672777</v>
      </c>
      <c r="G747" s="2">
        <v>7.3288913457251939</v>
      </c>
      <c r="H747" s="2">
        <v>7.3298164670763439</v>
      </c>
      <c r="I747" s="2">
        <v>7.3276229396580295</v>
      </c>
      <c r="J747" s="2">
        <v>7.3231331696560966</v>
      </c>
      <c r="K747" s="2">
        <v>7.3172108759678718</v>
      </c>
      <c r="L747" s="2">
        <v>7.310264005620617</v>
      </c>
      <c r="M747" s="2">
        <v>7.3024799869710693</v>
      </c>
      <c r="N747" s="2">
        <v>7.293968626202429</v>
      </c>
      <c r="O747" s="2">
        <v>7.2847430159105606</v>
      </c>
      <c r="P747" s="2">
        <v>7.2747656537546934</v>
      </c>
      <c r="Q747" s="2">
        <v>7.2640095095676855</v>
      </c>
      <c r="R747" s="2">
        <v>7.2524815891870702</v>
      </c>
      <c r="S747" s="2">
        <v>7.2402318522705151</v>
      </c>
      <c r="T747" s="2">
        <v>7.2273477112064102</v>
      </c>
      <c r="U747" s="2">
        <v>7.2139440844254503</v>
      </c>
      <c r="V747" s="2">
        <v>7.2001493532133107</v>
      </c>
      <c r="W747" s="2">
        <v>7.1860889208341376</v>
      </c>
      <c r="X747" s="2">
        <v>7.1718827082276118</v>
      </c>
      <c r="Y747" s="2">
        <v>7.1576424151676195</v>
      </c>
      <c r="Z747" s="2">
        <v>7.1434649750421313</v>
      </c>
      <c r="AA747" s="2">
        <v>7.129432627758975</v>
      </c>
      <c r="AB747" s="2">
        <v>7.1156139220697847</v>
      </c>
      <c r="AC747" s="2">
        <v>7.1020643676176531</v>
      </c>
      <c r="AD747" s="2">
        <v>7.0888282963222444</v>
      </c>
      <c r="AE747" s="2">
        <v>7.075940532686591</v>
      </c>
      <c r="AF747" s="2">
        <v>7.0634275382312373</v>
      </c>
      <c r="AG747" s="2">
        <v>7.0513086344250757</v>
      </c>
      <c r="AH747" s="2">
        <v>7.0395972111930254</v>
      </c>
      <c r="AI747" s="2">
        <v>7.0283020302327559</v>
      </c>
      <c r="AJ747" s="2">
        <v>7.0174280463393055</v>
      </c>
      <c r="AK747" s="2">
        <v>7.0069770180233872</v>
      </c>
      <c r="AL747" s="2">
        <v>6.9969482341290794</v>
      </c>
      <c r="AM747" s="2">
        <v>6.9873393779503088</v>
      </c>
      <c r="AN747" s="2">
        <v>6.9781469897768247</v>
      </c>
      <c r="AO747" s="2">
        <v>6.9693657417439647</v>
      </c>
      <c r="AP747" s="2">
        <v>6.9609883325727537</v>
      </c>
      <c r="AQ747" s="2">
        <v>6.9530057170372217</v>
      </c>
      <c r="AR747" s="2">
        <v>6.9454073087489423</v>
      </c>
      <c r="AS747" s="2">
        <v>6.9381811552891239</v>
      </c>
      <c r="AT747" s="2">
        <v>6.9313140899897752</v>
      </c>
      <c r="AU747" s="2">
        <v>6.9247918639173003</v>
      </c>
      <c r="AV747" s="2">
        <v>6.9185992610071425</v>
      </c>
      <c r="AW747" s="2">
        <v>6.9127201988065909</v>
      </c>
      <c r="AX747" s="2">
        <v>6.9071378687445364</v>
      </c>
      <c r="AY747" s="2">
        <v>6.9018354884827371</v>
      </c>
      <c r="AZ747" s="2">
        <v>6.8967970685453341</v>
      </c>
      <c r="BA747" s="2">
        <v>6.8920074188390901</v>
      </c>
      <c r="BB747" s="2">
        <v>6.8874520732411009</v>
      </c>
      <c r="BC747" s="2">
        <v>6.8831172225645156</v>
      </c>
      <c r="BD747" s="2">
        <v>6.8789896548370661</v>
      </c>
      <c r="BE747" s="2">
        <v>6.8750567019783428</v>
      </c>
      <c r="BF747" s="2">
        <v>6.8713061920899818</v>
      </c>
      <c r="BG747" s="2">
        <v>6.8677264066813537</v>
      </c>
      <c r="BH747" s="2">
        <v>6.86430604224517</v>
      </c>
      <c r="BI747" s="2">
        <v>6.8610341756755444</v>
      </c>
    </row>
    <row r="748" spans="1:61" x14ac:dyDescent="0.2">
      <c r="A748" s="21">
        <v>35739</v>
      </c>
      <c r="B748" s="2">
        <v>7.2998221603977624</v>
      </c>
      <c r="C748" s="2">
        <v>7.3259606444055647</v>
      </c>
      <c r="D748" s="2">
        <v>7.3398697352083282</v>
      </c>
      <c r="E748" s="2">
        <v>7.3451118058197444</v>
      </c>
      <c r="F748" s="2">
        <v>7.3479169917284892</v>
      </c>
      <c r="G748" s="2">
        <v>7.3499084801203534</v>
      </c>
      <c r="H748" s="2">
        <v>7.3503472515965216</v>
      </c>
      <c r="I748" s="2">
        <v>7.3491516405150001</v>
      </c>
      <c r="J748" s="2">
        <v>7.3467108289086598</v>
      </c>
      <c r="K748" s="2">
        <v>7.3432552825672834</v>
      </c>
      <c r="L748" s="2">
        <v>7.3388947876447208</v>
      </c>
      <c r="M748" s="2">
        <v>7.3335683540341625</v>
      </c>
      <c r="N748" s="2">
        <v>7.3270860964529474</v>
      </c>
      <c r="O748" s="2">
        <v>7.3193084370308839</v>
      </c>
      <c r="P748" s="2">
        <v>7.3101983673209601</v>
      </c>
      <c r="Q748" s="2">
        <v>7.2998062311356637</v>
      </c>
      <c r="R748" s="2">
        <v>7.2882504660240786</v>
      </c>
      <c r="S748" s="2">
        <v>7.2756985080823631</v>
      </c>
      <c r="T748" s="2">
        <v>7.2623451591001782</v>
      </c>
      <c r="U748" s="2">
        <v>7.2483971791935309</v>
      </c>
      <c r="V748" s="2">
        <v>7.2340549723021788</v>
      </c>
      <c r="W748" s="2">
        <v>7.219494013003847</v>
      </c>
      <c r="X748" s="2">
        <v>7.2048659959256973</v>
      </c>
      <c r="Y748" s="2">
        <v>7.1902997844784498</v>
      </c>
      <c r="Z748" s="2">
        <v>7.1758982051473055</v>
      </c>
      <c r="AA748" s="2">
        <v>7.1617414555094809</v>
      </c>
      <c r="AB748" s="2">
        <v>7.1478914071279238</v>
      </c>
      <c r="AC748" s="2">
        <v>7.1343950773218268</v>
      </c>
      <c r="AD748" s="2">
        <v>7.1212872392927231</v>
      </c>
      <c r="AE748" s="2">
        <v>7.1085927147448507</v>
      </c>
      <c r="AF748" s="2">
        <v>7.0963284558231816</v>
      </c>
      <c r="AG748" s="2">
        <v>7.0845048717136052</v>
      </c>
      <c r="AH748" s="2">
        <v>7.0731269068058085</v>
      </c>
      <c r="AI748" s="2">
        <v>7.0621951160640837</v>
      </c>
      <c r="AJ748" s="2">
        <v>7.0517063861836675</v>
      </c>
      <c r="AK748" s="2">
        <v>7.0416545208536041</v>
      </c>
      <c r="AL748" s="2">
        <v>7.0320308543179086</v>
      </c>
      <c r="AM748" s="2">
        <v>7.0228242322695342</v>
      </c>
      <c r="AN748" s="2">
        <v>7.0140212952919541</v>
      </c>
      <c r="AO748" s="2">
        <v>7.0056080501288038</v>
      </c>
      <c r="AP748" s="2">
        <v>6.9975703937753977</v>
      </c>
      <c r="AQ748" s="2">
        <v>6.9898941326937676</v>
      </c>
      <c r="AR748" s="2">
        <v>6.9825649933398015</v>
      </c>
      <c r="AS748" s="2">
        <v>6.9755686312548351</v>
      </c>
      <c r="AT748" s="2">
        <v>6.9688906389450711</v>
      </c>
      <c r="AU748" s="2">
        <v>6.9625165527331943</v>
      </c>
      <c r="AV748" s="2">
        <v>6.9564318587353648</v>
      </c>
      <c r="AW748" s="2">
        <v>6.9506219980910569</v>
      </c>
      <c r="AX748" s="2">
        <v>6.9450724066733267</v>
      </c>
      <c r="AY748" s="2">
        <v>6.9397689326267242</v>
      </c>
      <c r="AZ748" s="2">
        <v>6.9346982351868984</v>
      </c>
      <c r="BA748" s="2">
        <v>6.9298477497465498</v>
      </c>
      <c r="BB748" s="2">
        <v>6.9252056146331125</v>
      </c>
      <c r="BC748" s="2">
        <v>6.9207606060222027</v>
      </c>
      <c r="BD748" s="2">
        <v>6.9165020799514236</v>
      </c>
      <c r="BE748" s="2">
        <v>6.9124199205469701</v>
      </c>
      <c r="BF748" s="2">
        <v>6.9085044937000646</v>
      </c>
      <c r="BG748" s="2">
        <v>6.904746605535502</v>
      </c>
      <c r="BH748" s="2">
        <v>6.9011374651037078</v>
      </c>
      <c r="BI748" s="2">
        <v>6.8976686508036025</v>
      </c>
    </row>
    <row r="749" spans="1:61" x14ac:dyDescent="0.2">
      <c r="A749" s="21">
        <v>35740</v>
      </c>
      <c r="C749" s="2">
        <v>7.3552487882368043</v>
      </c>
      <c r="D749" s="2">
        <v>7.3609226581702076</v>
      </c>
      <c r="E749" s="2">
        <v>7.3637086335949729</v>
      </c>
      <c r="F749" s="2">
        <v>7.3664712935870931</v>
      </c>
      <c r="G749" s="2">
        <v>7.3688733623497971</v>
      </c>
      <c r="H749" s="2">
        <v>7.3702305695836348</v>
      </c>
      <c r="I749" s="2">
        <v>7.3701943008613311</v>
      </c>
      <c r="J749" s="2">
        <v>7.3686287828476278</v>
      </c>
      <c r="K749" s="2">
        <v>7.3655191297127596</v>
      </c>
      <c r="L749" s="2">
        <v>7.3608070515078694</v>
      </c>
      <c r="M749" s="2">
        <v>7.3544619922887211</v>
      </c>
      <c r="N749" s="2">
        <v>7.3465657522036611</v>
      </c>
      <c r="O749" s="2">
        <v>7.3372647953948418</v>
      </c>
      <c r="P749" s="2">
        <v>7.3267352064390803</v>
      </c>
      <c r="Q749" s="2">
        <v>7.3151697384714831</v>
      </c>
      <c r="R749" s="2">
        <v>7.3027662422581523</v>
      </c>
      <c r="S749" s="2">
        <v>7.2897121027044456</v>
      </c>
      <c r="T749" s="2">
        <v>7.276172335974386</v>
      </c>
      <c r="U749" s="2">
        <v>7.2622890155115547</v>
      </c>
      <c r="V749" s="2">
        <v>7.2481837572559469</v>
      </c>
      <c r="W749" s="2">
        <v>7.2339621891905397</v>
      </c>
      <c r="X749" s="2">
        <v>7.2197173738178471</v>
      </c>
      <c r="Y749" s="2">
        <v>7.2055307248257767</v>
      </c>
      <c r="Z749" s="2">
        <v>7.1914712371412293</v>
      </c>
      <c r="AA749" s="2">
        <v>7.1775970596133307</v>
      </c>
      <c r="AB749" s="2">
        <v>7.1639573783359349</v>
      </c>
      <c r="AC749" s="2">
        <v>7.1505942250412877</v>
      </c>
      <c r="AD749" s="2">
        <v>7.1375437489691205</v>
      </c>
      <c r="AE749" s="2">
        <v>7.124837042826961</v>
      </c>
      <c r="AF749" s="2">
        <v>7.11250068615138</v>
      </c>
      <c r="AG749" s="2">
        <v>7.1005573978863099</v>
      </c>
      <c r="AH749" s="2">
        <v>7.0890264653120294</v>
      </c>
      <c r="AI749" s="2">
        <v>7.0779237950984895</v>
      </c>
      <c r="AJ749" s="2">
        <v>7.0672622480550311</v>
      </c>
      <c r="AK749" s="2">
        <v>7.057051786575304</v>
      </c>
      <c r="AL749" s="2">
        <v>7.0472991457792666</v>
      </c>
      <c r="AM749" s="2">
        <v>7.0380087479777798</v>
      </c>
      <c r="AN749" s="2">
        <v>7.0291832202263027</v>
      </c>
      <c r="AO749" s="2">
        <v>7.020822135538034</v>
      </c>
      <c r="AP749" s="2">
        <v>7.0129219061742418</v>
      </c>
      <c r="AQ749" s="2">
        <v>7.0054761544636737</v>
      </c>
      <c r="AR749" s="2">
        <v>6.9984760372133126</v>
      </c>
      <c r="AS749" s="2">
        <v>6.9919105258813117</v>
      </c>
      <c r="AT749" s="2">
        <v>6.9857666493935264</v>
      </c>
      <c r="AU749" s="2">
        <v>6.9800297052883264</v>
      </c>
      <c r="AV749" s="2">
        <v>6.9746834439067618</v>
      </c>
      <c r="AW749" s="2">
        <v>6.9697102295589426</v>
      </c>
      <c r="AX749" s="2">
        <v>6.9650912272242245</v>
      </c>
      <c r="AY749" s="2">
        <v>6.9608070599847762</v>
      </c>
      <c r="AZ749" s="2">
        <v>6.9568384283025351</v>
      </c>
      <c r="BA749" s="2">
        <v>6.9531661580745912</v>
      </c>
      <c r="BB749" s="2">
        <v>6.9497711887997227</v>
      </c>
      <c r="BC749" s="2">
        <v>6.9466345630597326</v>
      </c>
      <c r="BD749" s="2">
        <v>6.9437374171482551</v>
      </c>
      <c r="BE749" s="2">
        <v>6.9410609727036343</v>
      </c>
      <c r="BF749" s="2">
        <v>6.938586529222543</v>
      </c>
      <c r="BG749" s="2">
        <v>6.9362954573480566</v>
      </c>
      <c r="BH749" s="2">
        <v>6.9341691928403018</v>
      </c>
      <c r="BI749" s="2">
        <v>6.9321892311500291</v>
      </c>
    </row>
    <row r="750" spans="1:61" x14ac:dyDescent="0.2">
      <c r="A750" s="21">
        <v>35741</v>
      </c>
      <c r="C750" s="2">
        <v>7.504598354077145</v>
      </c>
      <c r="D750" s="2">
        <v>7.5177967692831649</v>
      </c>
      <c r="E750" s="2">
        <v>7.5268271749768241</v>
      </c>
      <c r="F750" s="2">
        <v>7.5351153404412843</v>
      </c>
      <c r="G750" s="2">
        <v>7.541655397742641</v>
      </c>
      <c r="H750" s="2">
        <v>7.54462420639436</v>
      </c>
      <c r="I750" s="2">
        <v>7.5437535948336452</v>
      </c>
      <c r="J750" s="2">
        <v>7.5397146686716141</v>
      </c>
      <c r="K750" s="2">
        <v>7.5331780161054418</v>
      </c>
      <c r="L750" s="2">
        <v>7.5246165717458613</v>
      </c>
      <c r="M750" s="2">
        <v>7.514388613816541</v>
      </c>
      <c r="N750" s="2">
        <v>7.5027236131052355</v>
      </c>
      <c r="O750" s="2">
        <v>7.4897090875672161</v>
      </c>
      <c r="P750" s="2">
        <v>7.4753746870549795</v>
      </c>
      <c r="Q750" s="2">
        <v>7.4597766334310167</v>
      </c>
      <c r="R750" s="2">
        <v>7.4430238999351443</v>
      </c>
      <c r="S750" s="2">
        <v>7.4252912493808614</v>
      </c>
      <c r="T750" s="2">
        <v>7.4068104518114088</v>
      </c>
      <c r="U750" s="2">
        <v>7.3878488354376133</v>
      </c>
      <c r="V750" s="2">
        <v>7.3686730709579811</v>
      </c>
      <c r="W750" s="2">
        <v>7.349512589982119</v>
      </c>
      <c r="X750" s="2">
        <v>7.3305608569124692</v>
      </c>
      <c r="Y750" s="2">
        <v>7.3119748413306267</v>
      </c>
      <c r="Z750" s="2">
        <v>7.2938688338065214</v>
      </c>
      <c r="AA750" s="2">
        <v>7.2763204392047882</v>
      </c>
      <c r="AB750" s="2">
        <v>7.2593781763999585</v>
      </c>
      <c r="AC750" s="2">
        <v>7.2430677957413652</v>
      </c>
      <c r="AD750" s="2">
        <v>7.2273964736358973</v>
      </c>
      <c r="AE750" s="2">
        <v>7.2123576731364345</v>
      </c>
      <c r="AF750" s="2">
        <v>7.1979362469808512</v>
      </c>
      <c r="AG750" s="2">
        <v>7.1841102900616542</v>
      </c>
      <c r="AH750" s="2">
        <v>7.1708530430481119</v>
      </c>
      <c r="AI750" s="2">
        <v>7.1581359774294606</v>
      </c>
      <c r="AJ750" s="2">
        <v>7.1459297560478268</v>
      </c>
      <c r="AK750" s="2">
        <v>7.1342049026371983</v>
      </c>
      <c r="AL750" s="2">
        <v>7.1229332304968347</v>
      </c>
      <c r="AM750" s="2">
        <v>7.1120875179459704</v>
      </c>
      <c r="AN750" s="2">
        <v>7.1016413736771407</v>
      </c>
      <c r="AO750" s="2">
        <v>7.0915706409807147</v>
      </c>
      <c r="AP750" s="2">
        <v>7.0818535714011732</v>
      </c>
      <c r="AQ750" s="2">
        <v>7.0724705421843233</v>
      </c>
      <c r="AR750" s="2">
        <v>7.0634038091027147</v>
      </c>
      <c r="AS750" s="2">
        <v>7.0546372929866976</v>
      </c>
      <c r="AT750" s="2">
        <v>7.0461563947180004</v>
      </c>
      <c r="AU750" s="2">
        <v>7.0379478343545792</v>
      </c>
      <c r="AV750" s="2">
        <v>7.029999510792714</v>
      </c>
      <c r="AW750" s="2">
        <v>7.0223003789713667</v>
      </c>
      <c r="AX750" s="2">
        <v>7.0148403374758708</v>
      </c>
      <c r="AY750" s="2">
        <v>7.0076100791173959</v>
      </c>
      <c r="AZ750" s="2">
        <v>7.0006009550771786</v>
      </c>
      <c r="BA750" s="2">
        <v>6.9938049059173029</v>
      </c>
      <c r="BB750" s="2">
        <v>6.98721440597875</v>
      </c>
      <c r="BC750" s="2">
        <v>6.9808224139574007</v>
      </c>
      <c r="BD750" s="2">
        <v>6.9746223288717877</v>
      </c>
      <c r="BE750" s="2">
        <v>6.9686079507485719</v>
      </c>
      <c r="BF750" s="2">
        <v>6.962773445446385</v>
      </c>
      <c r="BG750" s="2">
        <v>6.9571133131185947</v>
      </c>
      <c r="BH750" s="2">
        <v>6.9516223598832383</v>
      </c>
      <c r="BI750" s="2">
        <v>6.9462956723259781</v>
      </c>
    </row>
    <row r="751" spans="1:61" x14ac:dyDescent="0.2">
      <c r="A751" s="21">
        <v>35744</v>
      </c>
      <c r="B751" s="2">
        <v>7.4837316918194334</v>
      </c>
      <c r="C751" s="2">
        <v>7.5070718102450478</v>
      </c>
      <c r="D751" s="2">
        <v>7.5226210002741416</v>
      </c>
      <c r="E751" s="2">
        <v>7.5333096664243326</v>
      </c>
      <c r="F751" s="2">
        <v>7.5428100918992049</v>
      </c>
      <c r="G751" s="2">
        <v>7.5505758126207851</v>
      </c>
      <c r="H751" s="2">
        <v>7.5547768153936827</v>
      </c>
      <c r="I751" s="2">
        <v>7.5546691041596921</v>
      </c>
      <c r="J751" s="2">
        <v>7.5507683889844914</v>
      </c>
      <c r="K751" s="2">
        <v>7.5440868975930684</v>
      </c>
      <c r="L751" s="2">
        <v>7.5354344636588939</v>
      </c>
      <c r="M751" s="2">
        <v>7.5252573319104608</v>
      </c>
      <c r="N751" s="2">
        <v>7.5137550700287701</v>
      </c>
      <c r="O751" s="2">
        <v>7.5009698962299449</v>
      </c>
      <c r="P751" s="2">
        <v>7.4868951674098572</v>
      </c>
      <c r="Q751" s="2">
        <v>7.4715719749159399</v>
      </c>
      <c r="R751" s="2">
        <v>7.4550880583665009</v>
      </c>
      <c r="S751" s="2">
        <v>7.4375889792746035</v>
      </c>
      <c r="T751" s="2">
        <v>7.4192953759460059</v>
      </c>
      <c r="U751" s="2">
        <v>7.4004780035420019</v>
      </c>
      <c r="V751" s="2">
        <v>7.38141129719207</v>
      </c>
      <c r="W751" s="2">
        <v>7.3623355490771729</v>
      </c>
      <c r="X751" s="2">
        <v>7.3434587281043324</v>
      </c>
      <c r="Y751" s="2">
        <v>7.3249535225686762</v>
      </c>
      <c r="Z751" s="2">
        <v>7.3069512201487576</v>
      </c>
      <c r="AA751" s="2">
        <v>7.2895475697664818</v>
      </c>
      <c r="AB751" s="2">
        <v>7.2728075828400112</v>
      </c>
      <c r="AC751" s="2">
        <v>7.2567688969417299</v>
      </c>
      <c r="AD751" s="2">
        <v>7.2414462975650249</v>
      </c>
      <c r="AE751" s="2">
        <v>7.2268369089891564</v>
      </c>
      <c r="AF751" s="2">
        <v>7.2129248681098739</v>
      </c>
      <c r="AG751" s="2">
        <v>7.1996836287953867</v>
      </c>
      <c r="AH751" s="2">
        <v>7.1870789158171293</v>
      </c>
      <c r="AI751" s="2">
        <v>7.1750727435488342</v>
      </c>
      <c r="AJ751" s="2">
        <v>7.1636246483161337</v>
      </c>
      <c r="AK751" s="2">
        <v>7.1526931938668437</v>
      </c>
      <c r="AL751" s="2">
        <v>7.1422384231475746</v>
      </c>
      <c r="AM751" s="2">
        <v>7.1322206296888</v>
      </c>
      <c r="AN751" s="2">
        <v>7.1226003574931624</v>
      </c>
      <c r="AO751" s="2">
        <v>7.1133418644714403</v>
      </c>
      <c r="AP751" s="2">
        <v>7.1044134916001811</v>
      </c>
      <c r="AQ751" s="2">
        <v>7.0957871804862673</v>
      </c>
      <c r="AR751" s="2">
        <v>7.0874380546889872</v>
      </c>
      <c r="AS751" s="2">
        <v>7.0793440581345193</v>
      </c>
      <c r="AT751" s="2">
        <v>7.0714856417418313</v>
      </c>
      <c r="AU751" s="2">
        <v>7.0638454909234865</v>
      </c>
      <c r="AV751" s="2">
        <v>7.0564082878735288</v>
      </c>
      <c r="AW751" s="2">
        <v>7.0491605035694338</v>
      </c>
      <c r="AX751" s="2">
        <v>7.0420902135785974</v>
      </c>
      <c r="AY751" s="2">
        <v>7.0351869134570526</v>
      </c>
      <c r="AZ751" s="2">
        <v>7.0284413501842122</v>
      </c>
      <c r="BA751" s="2">
        <v>7.0218453983730891</v>
      </c>
      <c r="BB751" s="2">
        <v>7.0153919538895346</v>
      </c>
      <c r="BC751" s="2">
        <v>7.0090748392917925</v>
      </c>
      <c r="BD751" s="2">
        <v>7.0028887195857434</v>
      </c>
      <c r="BE751" s="2">
        <v>6.9968290270063562</v>
      </c>
      <c r="BF751" s="2">
        <v>6.9908918937168982</v>
      </c>
      <c r="BG751" s="2">
        <v>6.9850740914702794</v>
      </c>
      <c r="BH751" s="2">
        <v>6.9793729774065536</v>
      </c>
      <c r="BI751" s="2">
        <v>6.9737864452706493</v>
      </c>
    </row>
    <row r="752" spans="1:61" x14ac:dyDescent="0.2">
      <c r="A752" s="21">
        <v>35745</v>
      </c>
      <c r="B752" s="2">
        <v>7.4831675142344194</v>
      </c>
      <c r="C752" s="2">
        <v>7.5166606273876369</v>
      </c>
      <c r="D752" s="2">
        <v>7.5421506756127821</v>
      </c>
      <c r="E752" s="2">
        <v>7.5613663140952365</v>
      </c>
      <c r="F752" s="2">
        <v>7.577350587210697</v>
      </c>
      <c r="G752" s="2">
        <v>7.5900433363720063</v>
      </c>
      <c r="H752" s="2">
        <v>7.5978619973822186</v>
      </c>
      <c r="I752" s="2">
        <v>7.6006256003132258</v>
      </c>
      <c r="J752" s="2">
        <v>7.5996078213256721</v>
      </c>
      <c r="K752" s="2">
        <v>7.5960272042269104</v>
      </c>
      <c r="L752" s="2">
        <v>7.5906347262046516</v>
      </c>
      <c r="M752" s="2">
        <v>7.583748952846646</v>
      </c>
      <c r="N752" s="2">
        <v>7.5753733270022474</v>
      </c>
      <c r="O752" s="2">
        <v>7.5654216889649915</v>
      </c>
      <c r="P752" s="2">
        <v>7.5538554954241723</v>
      </c>
      <c r="Q752" s="2">
        <v>7.5407251563947337</v>
      </c>
      <c r="R752" s="2">
        <v>7.5261509186825775</v>
      </c>
      <c r="S752" s="2">
        <v>7.5103102467819882</v>
      </c>
      <c r="T752" s="2">
        <v>7.4934304360512538</v>
      </c>
      <c r="U752" s="2">
        <v>7.4757663201101057</v>
      </c>
      <c r="V752" s="2">
        <v>7.457568491037093</v>
      </c>
      <c r="W752" s="2">
        <v>7.4390621926728677</v>
      </c>
      <c r="X752" s="2">
        <v>7.4204495217403901</v>
      </c>
      <c r="Y752" s="2">
        <v>7.4019050958653851</v>
      </c>
      <c r="Z752" s="2">
        <v>7.3835698971591865</v>
      </c>
      <c r="AA752" s="2">
        <v>7.3655554023713954</v>
      </c>
      <c r="AB752" s="2">
        <v>7.347948078598173</v>
      </c>
      <c r="AC752" s="2">
        <v>7.3308136348783508</v>
      </c>
      <c r="AD752" s="2">
        <v>7.3142006019305033</v>
      </c>
      <c r="AE752" s="2">
        <v>7.298143458954808</v>
      </c>
      <c r="AF752" s="2">
        <v>7.2826652241763208</v>
      </c>
      <c r="AG752" s="2">
        <v>7.2677792922151712</v>
      </c>
      <c r="AH752" s="2">
        <v>7.2534911440533056</v>
      </c>
      <c r="AI752" s="2">
        <v>7.2398000160090685</v>
      </c>
      <c r="AJ752" s="2">
        <v>7.2266999100616793</v>
      </c>
      <c r="AK752" s="2">
        <v>7.2141806328583664</v>
      </c>
      <c r="AL752" s="2">
        <v>7.2022289224449034</v>
      </c>
      <c r="AM752" s="2">
        <v>7.1908282122237726</v>
      </c>
      <c r="AN752" s="2">
        <v>7.1799590225838035</v>
      </c>
      <c r="AO752" s="2">
        <v>7.169601026275906</v>
      </c>
      <c r="AP752" s="2">
        <v>7.1597335272444171</v>
      </c>
      <c r="AQ752" s="2">
        <v>7.1503355057604443</v>
      </c>
      <c r="AR752" s="2">
        <v>7.1413856560582945</v>
      </c>
      <c r="AS752" s="2">
        <v>7.1328624188396486</v>
      </c>
      <c r="AT752" s="2">
        <v>7.1247440094438623</v>
      </c>
      <c r="AU752" s="2">
        <v>7.1170084423438613</v>
      </c>
      <c r="AV752" s="2">
        <v>7.1096335525149135</v>
      </c>
      <c r="AW752" s="2">
        <v>7.1025970141323063</v>
      </c>
      <c r="AX752" s="2">
        <v>7.0958764013487183</v>
      </c>
      <c r="AY752" s="2">
        <v>7.0894497798214546</v>
      </c>
      <c r="AZ752" s="2">
        <v>7.0832963165863863</v>
      </c>
      <c r="BA752" s="2">
        <v>7.0773962449557279</v>
      </c>
      <c r="BB752" s="2">
        <v>7.0717307639269444</v>
      </c>
      <c r="BC752" s="2">
        <v>7.066281948767446</v>
      </c>
      <c r="BD752" s="2">
        <v>7.0610326713536828</v>
      </c>
      <c r="BE752" s="2">
        <v>7.0559665290453397</v>
      </c>
      <c r="BF752" s="2">
        <v>7.0510677810464637</v>
      </c>
      <c r="BG752" s="2">
        <v>7.0463212913498996</v>
      </c>
      <c r="BH752" s="2">
        <v>7.0417124774840163</v>
      </c>
      <c r="BI752" s="2">
        <v>7.0372272643847351</v>
      </c>
    </row>
    <row r="753" spans="1:61" x14ac:dyDescent="0.2">
      <c r="A753" s="21">
        <v>35746</v>
      </c>
      <c r="B753" s="2">
        <v>7.4958414901701804</v>
      </c>
      <c r="C753" s="2">
        <v>7.5597043292548598</v>
      </c>
      <c r="D753" s="2">
        <v>7.6018115713548582</v>
      </c>
      <c r="E753" s="2">
        <v>7.6292479404765601</v>
      </c>
      <c r="F753" s="2">
        <v>7.6514816494994395</v>
      </c>
      <c r="G753" s="2">
        <v>7.6695893114533087</v>
      </c>
      <c r="H753" s="2">
        <v>7.6818960784002357</v>
      </c>
      <c r="I753" s="2">
        <v>7.6880352103936413</v>
      </c>
      <c r="J753" s="2">
        <v>7.6889656739311132</v>
      </c>
      <c r="K753" s="2">
        <v>7.6858476077267781</v>
      </c>
      <c r="L753" s="2">
        <v>7.6796835910174002</v>
      </c>
      <c r="M753" s="2">
        <v>7.6714080885855127</v>
      </c>
      <c r="N753" s="2">
        <v>7.6617346754361844</v>
      </c>
      <c r="O753" s="2">
        <v>7.651067217252228</v>
      </c>
      <c r="P753" s="2">
        <v>7.6395720714617195</v>
      </c>
      <c r="Q753" s="2">
        <v>7.6272523498337526</v>
      </c>
      <c r="R753" s="2">
        <v>7.6140279316352881</v>
      </c>
      <c r="S753" s="2">
        <v>7.5998333985219464</v>
      </c>
      <c r="T753" s="2">
        <v>7.5846739235057417</v>
      </c>
      <c r="U753" s="2">
        <v>7.5686288322129984</v>
      </c>
      <c r="V753" s="2">
        <v>7.551829556125627</v>
      </c>
      <c r="W753" s="2">
        <v>7.5344273255105723</v>
      </c>
      <c r="X753" s="2">
        <v>7.5165856103051869</v>
      </c>
      <c r="Y753" s="2">
        <v>7.4984669006807101</v>
      </c>
      <c r="Z753" s="2">
        <v>7.4802201552963723</v>
      </c>
      <c r="AA753" s="2">
        <v>7.4619796078907372</v>
      </c>
      <c r="AB753" s="2">
        <v>7.4438616668638824</v>
      </c>
      <c r="AC753" s="2">
        <v>7.4259634919970683</v>
      </c>
      <c r="AD753" s="2">
        <v>7.4083657276896782</v>
      </c>
      <c r="AE753" s="2">
        <v>7.3911340466136739</v>
      </c>
      <c r="AF753" s="2">
        <v>7.3743201815019885</v>
      </c>
      <c r="AG753" s="2">
        <v>7.357963965427361</v>
      </c>
      <c r="AH753" s="2">
        <v>7.3420955288132754</v>
      </c>
      <c r="AI753" s="2">
        <v>7.326737461227923</v>
      </c>
      <c r="AJ753" s="2">
        <v>7.311906039065394</v>
      </c>
      <c r="AK753" s="2">
        <v>7.2976122447696996</v>
      </c>
      <c r="AL753" s="2">
        <v>7.2838628061059518</v>
      </c>
      <c r="AM753" s="2">
        <v>7.2706615986267655</v>
      </c>
      <c r="AN753" s="2">
        <v>7.258010111882065</v>
      </c>
      <c r="AO753" s="2">
        <v>7.2459063567027071</v>
      </c>
      <c r="AP753" s="2">
        <v>7.2343450055564524</v>
      </c>
      <c r="AQ753" s="2">
        <v>7.2233177893142955</v>
      </c>
      <c r="AR753" s="2">
        <v>7.2128138392966106</v>
      </c>
      <c r="AS753" s="2">
        <v>7.2028199826766199</v>
      </c>
      <c r="AT753" s="2">
        <v>7.1933209984967501</v>
      </c>
      <c r="AU753" s="2">
        <v>7.1842998402915503</v>
      </c>
      <c r="AV753" s="2">
        <v>7.1757378302906405</v>
      </c>
      <c r="AW753" s="2">
        <v>7.1676148293463342</v>
      </c>
      <c r="AX753" s="2">
        <v>7.159909447685874</v>
      </c>
      <c r="AY753" s="2">
        <v>7.1525999017704374</v>
      </c>
      <c r="AZ753" s="2">
        <v>7.1456648237016491</v>
      </c>
      <c r="BA753" s="2">
        <v>7.1390832968124975</v>
      </c>
      <c r="BB753" s="2">
        <v>7.1328348130984178</v>
      </c>
      <c r="BC753" s="2">
        <v>7.1268992353781808</v>
      </c>
      <c r="BD753" s="2">
        <v>7.1212567635826778</v>
      </c>
      <c r="BE753" s="2">
        <v>7.1158879046556143</v>
      </c>
      <c r="BF753" s="2">
        <v>7.1107734456225797</v>
      </c>
      <c r="BG753" s="2">
        <v>7.1058944294460424</v>
      </c>
      <c r="BH753" s="2">
        <v>7.10123213333579</v>
      </c>
      <c r="BI753" s="2">
        <v>7.0967680492283174</v>
      </c>
    </row>
    <row r="754" spans="1:61" x14ac:dyDescent="0.2">
      <c r="A754" s="21">
        <v>35747</v>
      </c>
      <c r="C754" s="2">
        <v>7.5553848748528925</v>
      </c>
      <c r="D754" s="2">
        <v>7.5991042132507616</v>
      </c>
      <c r="E754" s="2">
        <v>7.6283971821108043</v>
      </c>
      <c r="F754" s="2">
        <v>7.6516075596978794</v>
      </c>
      <c r="G754" s="2">
        <v>7.6696638842163161</v>
      </c>
      <c r="H754" s="2">
        <v>7.68135648664824</v>
      </c>
      <c r="I754" s="2">
        <v>7.6866938924221158</v>
      </c>
      <c r="J754" s="2">
        <v>7.6869957147405543</v>
      </c>
      <c r="K754" s="2">
        <v>7.6837072311291594</v>
      </c>
      <c r="L754" s="2">
        <v>7.6778790098477003</v>
      </c>
      <c r="M754" s="2">
        <v>7.6703188211810058</v>
      </c>
      <c r="N754" s="2">
        <v>7.6615342490801073</v>
      </c>
      <c r="O754" s="2">
        <v>7.6516925495671062</v>
      </c>
      <c r="P754" s="2">
        <v>7.6407943321043321</v>
      </c>
      <c r="Q754" s="2">
        <v>7.6288151296443587</v>
      </c>
      <c r="R754" s="2">
        <v>7.6157592022048402</v>
      </c>
      <c r="S754" s="2">
        <v>7.6016912851386396</v>
      </c>
      <c r="T754" s="2">
        <v>7.5867224479392172</v>
      </c>
      <c r="U754" s="2">
        <v>7.5710006380064652</v>
      </c>
      <c r="V754" s="2">
        <v>7.5546920218363409</v>
      </c>
      <c r="W754" s="2">
        <v>7.5379628103658218</v>
      </c>
      <c r="X754" s="2">
        <v>7.5209767794894358</v>
      </c>
      <c r="Y754" s="2">
        <v>7.503883648198431</v>
      </c>
      <c r="Z754" s="2">
        <v>7.4868084459921134</v>
      </c>
      <c r="AA754" s="2">
        <v>7.4698528254712517</v>
      </c>
      <c r="AB754" s="2">
        <v>7.4530976554803026</v>
      </c>
      <c r="AC754" s="2">
        <v>7.4366071371219364</v>
      </c>
      <c r="AD754" s="2">
        <v>7.420431727165</v>
      </c>
      <c r="AE754" s="2">
        <v>7.4046102256035802</v>
      </c>
      <c r="AF754" s="2">
        <v>7.3891714394393837</v>
      </c>
      <c r="AG754" s="2">
        <v>7.3741357332164981</v>
      </c>
      <c r="AH754" s="2">
        <v>7.3595165802434863</v>
      </c>
      <c r="AI754" s="2">
        <v>7.3453220479644088</v>
      </c>
      <c r="AJ754" s="2">
        <v>7.3315556090107057</v>
      </c>
      <c r="AK754" s="2">
        <v>7.3182156195230803</v>
      </c>
      <c r="AL754" s="2">
        <v>7.305294238187221</v>
      </c>
      <c r="AM754" s="2">
        <v>7.2927803502634623</v>
      </c>
      <c r="AN754" s="2">
        <v>7.2806625643314664</v>
      </c>
      <c r="AO754" s="2">
        <v>7.2689294980613974</v>
      </c>
      <c r="AP754" s="2">
        <v>7.2575697771055703</v>
      </c>
      <c r="AQ754" s="2">
        <v>7.2465720341482003</v>
      </c>
      <c r="AR754" s="2">
        <v>7.2359249080877381</v>
      </c>
      <c r="AS754" s="2">
        <v>7.2256170433307068</v>
      </c>
      <c r="AT754" s="2">
        <v>7.2156370891796895</v>
      </c>
      <c r="AU754" s="2">
        <v>7.2059736993011594</v>
      </c>
      <c r="AV754" s="2">
        <v>7.1966155312612257</v>
      </c>
      <c r="AW754" s="2">
        <v>7.187551246119428</v>
      </c>
      <c r="AX754" s="2">
        <v>7.1787695370838005</v>
      </c>
      <c r="AY754" s="2">
        <v>7.1702594707681735</v>
      </c>
      <c r="AZ754" s="2">
        <v>7.1620108134165852</v>
      </c>
      <c r="BA754" s="2">
        <v>7.1540139991971214</v>
      </c>
      <c r="BB754" s="2">
        <v>7.1462600671902621</v>
      </c>
      <c r="BC754" s="2">
        <v>7.1387406053784606</v>
      </c>
      <c r="BD754" s="2">
        <v>7.131447700745972</v>
      </c>
      <c r="BE754" s="2">
        <v>7.1243738947251254</v>
      </c>
      <c r="BF754" s="2">
        <v>7.1175121433324451</v>
      </c>
      <c r="BG754" s="2">
        <v>7.1108557814286479</v>
      </c>
      <c r="BH754" s="2">
        <v>7.1043984906131845</v>
      </c>
      <c r="BI754" s="2">
        <v>7.0981342703293695</v>
      </c>
    </row>
    <row r="755" spans="1:61" x14ac:dyDescent="0.2">
      <c r="A755" s="21">
        <v>35748</v>
      </c>
      <c r="C755" s="2">
        <v>7.5547798209906452</v>
      </c>
      <c r="D755" s="2">
        <v>7.5937970970644955</v>
      </c>
      <c r="E755" s="2">
        <v>7.6182355110127347</v>
      </c>
      <c r="F755" s="2">
        <v>7.6374431951747965</v>
      </c>
      <c r="G755" s="2">
        <v>7.6528949754264506</v>
      </c>
      <c r="H755" s="2">
        <v>7.6632273288737176</v>
      </c>
      <c r="I755" s="2">
        <v>7.6681708232368155</v>
      </c>
      <c r="J755" s="2">
        <v>7.6686596685112027</v>
      </c>
      <c r="K755" s="2">
        <v>7.6657043293880962</v>
      </c>
      <c r="L755" s="2">
        <v>7.660034525459289</v>
      </c>
      <c r="M755" s="2">
        <v>7.6522131602621632</v>
      </c>
      <c r="N755" s="2">
        <v>7.6426464589667331</v>
      </c>
      <c r="O755" s="2">
        <v>7.631557345848905</v>
      </c>
      <c r="P755" s="2">
        <v>7.6190736823804759</v>
      </c>
      <c r="Q755" s="2">
        <v>7.6053191837361478</v>
      </c>
      <c r="R755" s="2">
        <v>7.5904466837220772</v>
      </c>
      <c r="S755" s="2">
        <v>7.5746489341246166</v>
      </c>
      <c r="T755" s="2">
        <v>7.5581406523354877</v>
      </c>
      <c r="U755" s="2">
        <v>7.5411486178607054</v>
      </c>
      <c r="V755" s="2">
        <v>7.523889430930824</v>
      </c>
      <c r="W755" s="2">
        <v>7.506553391286225</v>
      </c>
      <c r="X755" s="2">
        <v>7.4893075292539795</v>
      </c>
      <c r="Y755" s="2">
        <v>7.4722899213199794</v>
      </c>
      <c r="Z755" s="2">
        <v>7.4556046518053964</v>
      </c>
      <c r="AA755" s="2">
        <v>7.4393262047640505</v>
      </c>
      <c r="AB755" s="2">
        <v>7.4235035853807885</v>
      </c>
      <c r="AC755" s="2">
        <v>7.4081645468872592</v>
      </c>
      <c r="AD755" s="2">
        <v>7.3933193501990209</v>
      </c>
      <c r="AE755" s="2">
        <v>7.3789649439720311</v>
      </c>
      <c r="AF755" s="2">
        <v>7.3650883652343166</v>
      </c>
      <c r="AG755" s="2">
        <v>7.3516684568032593</v>
      </c>
      <c r="AH755" s="2">
        <v>7.3386783387271057</v>
      </c>
      <c r="AI755" s="2">
        <v>7.3260882347606184</v>
      </c>
      <c r="AJ755" s="2">
        <v>7.3138662726139492</v>
      </c>
      <c r="AK755" s="2">
        <v>7.3019799683197704</v>
      </c>
      <c r="AL755" s="2">
        <v>7.2903980356932232</v>
      </c>
      <c r="AM755" s="2">
        <v>7.2790886806535546</v>
      </c>
      <c r="AN755" s="2">
        <v>7.2680203382109676</v>
      </c>
      <c r="AO755" s="2">
        <v>7.2571657463000845</v>
      </c>
      <c r="AP755" s="2">
        <v>7.246502113874123</v>
      </c>
      <c r="AQ755" s="2">
        <v>7.2360105893221309</v>
      </c>
      <c r="AR755" s="2">
        <v>7.2256758023950445</v>
      </c>
      <c r="AS755" s="2">
        <v>7.2154854685963761</v>
      </c>
      <c r="AT755" s="2">
        <v>7.2054300463208341</v>
      </c>
      <c r="AU755" s="2">
        <v>7.1955024387139641</v>
      </c>
      <c r="AV755" s="2">
        <v>7.1856977335922725</v>
      </c>
      <c r="AW755" s="2">
        <v>7.1760129758733351</v>
      </c>
      <c r="AX755" s="2">
        <v>7.1664469510749393</v>
      </c>
      <c r="AY755" s="2">
        <v>7.1569998118176654</v>
      </c>
      <c r="AZ755" s="2">
        <v>7.1476727337276191</v>
      </c>
      <c r="BA755" s="2">
        <v>7.1384677964790502</v>
      </c>
      <c r="BB755" s="2">
        <v>7.1293878985067636</v>
      </c>
      <c r="BC755" s="2">
        <v>7.1204366811949615</v>
      </c>
      <c r="BD755" s="2">
        <v>7.1116184613363966</v>
      </c>
      <c r="BE755" s="2">
        <v>7.102938170828021</v>
      </c>
      <c r="BF755" s="2">
        <v>7.094401302714493</v>
      </c>
      <c r="BG755" s="2">
        <v>7.0860138628133615</v>
      </c>
      <c r="BH755" s="2">
        <v>7.0777823262597535</v>
      </c>
      <c r="BI755" s="2">
        <v>7.0697135983965502</v>
      </c>
    </row>
    <row r="756" spans="1:61" x14ac:dyDescent="0.2">
      <c r="A756" s="21">
        <v>35751</v>
      </c>
      <c r="B756" s="2">
        <v>7.4910436672963749</v>
      </c>
      <c r="C756" s="2">
        <v>7.5427314206802665</v>
      </c>
      <c r="D756" s="2">
        <v>7.5758393363008505</v>
      </c>
      <c r="E756" s="2">
        <v>7.5982292949795127</v>
      </c>
      <c r="F756" s="2">
        <v>7.6179263757440312</v>
      </c>
      <c r="G756" s="2">
        <v>7.6346958734328627</v>
      </c>
      <c r="H756" s="2">
        <v>7.6464624311689899</v>
      </c>
      <c r="I756" s="2">
        <v>7.6528248559531811</v>
      </c>
      <c r="J756" s="2">
        <v>7.654435284459125</v>
      </c>
      <c r="K756" s="2">
        <v>7.652120416002278</v>
      </c>
      <c r="L756" s="2">
        <v>7.646622337093758</v>
      </c>
      <c r="M756" s="2">
        <v>7.6385076055362617</v>
      </c>
      <c r="N756" s="2">
        <v>7.6281428580022235</v>
      </c>
      <c r="O756" s="2">
        <v>7.6157659567570324</v>
      </c>
      <c r="P756" s="2">
        <v>7.6015909693062236</v>
      </c>
      <c r="Q756" s="2">
        <v>7.5858544709701405</v>
      </c>
      <c r="R756" s="2">
        <v>7.5688259970271234</v>
      </c>
      <c r="S756" s="2">
        <v>7.5507954622738342</v>
      </c>
      <c r="T756" s="2">
        <v>7.5320518782981587</v>
      </c>
      <c r="U756" s="2">
        <v>7.5128747830595852</v>
      </c>
      <c r="V756" s="2">
        <v>7.4935132004962348</v>
      </c>
      <c r="W756" s="2">
        <v>7.4741767069398808</v>
      </c>
      <c r="X756" s="2">
        <v>7.455041661050771</v>
      </c>
      <c r="Y756" s="2">
        <v>7.4362475743276448</v>
      </c>
      <c r="Z756" s="2">
        <v>7.417895726304824</v>
      </c>
      <c r="AA756" s="2">
        <v>7.4000552676673017</v>
      </c>
      <c r="AB756" s="2">
        <v>7.3827704455734002</v>
      </c>
      <c r="AC756" s="2">
        <v>7.3660667036537379</v>
      </c>
      <c r="AD756" s="2">
        <v>7.3499542500745418</v>
      </c>
      <c r="AE756" s="2">
        <v>7.3344323079886511</v>
      </c>
      <c r="AF756" s="2">
        <v>7.3194922550605446</v>
      </c>
      <c r="AG756" s="2">
        <v>7.3051190021123231</v>
      </c>
      <c r="AH756" s="2">
        <v>7.291292939491548</v>
      </c>
      <c r="AI756" s="2">
        <v>7.2779918591433921</v>
      </c>
      <c r="AJ756" s="2">
        <v>7.2651915420840778</v>
      </c>
      <c r="AK756" s="2">
        <v>7.2528668911673906</v>
      </c>
      <c r="AL756" s="2">
        <v>7.2409930699226903</v>
      </c>
      <c r="AM756" s="2">
        <v>7.2295448380657108</v>
      </c>
      <c r="AN756" s="2">
        <v>7.2184971189736444</v>
      </c>
      <c r="AO756" s="2">
        <v>7.2078266773324895</v>
      </c>
      <c r="AP756" s="2">
        <v>7.1975121153917128</v>
      </c>
      <c r="AQ756" s="2">
        <v>7.1875336542333166</v>
      </c>
      <c r="AR756" s="2">
        <v>7.1778729455355181</v>
      </c>
      <c r="AS756" s="2">
        <v>7.1685129090049706</v>
      </c>
      <c r="AT756" s="2">
        <v>7.1594375914847417</v>
      </c>
      <c r="AU756" s="2">
        <v>7.1506320444394653</v>
      </c>
      <c r="AV756" s="2">
        <v>7.1420822170807137</v>
      </c>
      <c r="AW756" s="2">
        <v>7.133774862851701</v>
      </c>
      <c r="AX756" s="2">
        <v>7.1256974743496384</v>
      </c>
      <c r="AY756" s="2">
        <v>7.1178384557805092</v>
      </c>
      <c r="AZ756" s="2">
        <v>7.1101873331064231</v>
      </c>
      <c r="BA756" s="2">
        <v>7.1027346814998973</v>
      </c>
      <c r="BB756" s="2">
        <v>7.0954720263639866</v>
      </c>
      <c r="BC756" s="2">
        <v>7.0883917553479803</v>
      </c>
      <c r="BD756" s="2">
        <v>7.0814870399613801</v>
      </c>
      <c r="BE756" s="2">
        <v>7.0747517655863739</v>
      </c>
      <c r="BF756" s="2">
        <v>7.0681804688574337</v>
      </c>
      <c r="BG756" s="2">
        <v>7.0617682815188729</v>
      </c>
      <c r="BH756" s="2">
        <v>7.0555108799918145</v>
      </c>
      <c r="BI756" s="2">
        <v>7.0494044399844453</v>
      </c>
    </row>
    <row r="757" spans="1:61" x14ac:dyDescent="0.2">
      <c r="A757" s="21">
        <v>35752</v>
      </c>
      <c r="B757" s="2">
        <v>7.4375374651774564</v>
      </c>
      <c r="C757" s="2">
        <v>7.519075242181243</v>
      </c>
      <c r="D757" s="2">
        <v>7.5743834105658712</v>
      </c>
      <c r="E757" s="2">
        <v>7.6078022837105879</v>
      </c>
      <c r="F757" s="2">
        <v>7.6298823540322163</v>
      </c>
      <c r="G757" s="2">
        <v>7.6459537477446302</v>
      </c>
      <c r="H757" s="2">
        <v>7.6568259600915889</v>
      </c>
      <c r="I757" s="2">
        <v>7.6626128360866499</v>
      </c>
      <c r="J757" s="2">
        <v>7.663913300931152</v>
      </c>
      <c r="K757" s="2">
        <v>7.6613295432066328</v>
      </c>
      <c r="L757" s="2">
        <v>7.6553353020865869</v>
      </c>
      <c r="M757" s="2">
        <v>7.6464486200281288</v>
      </c>
      <c r="N757" s="2">
        <v>7.6351353647780087</v>
      </c>
      <c r="O757" s="2">
        <v>7.6217554331781177</v>
      </c>
      <c r="P757" s="2">
        <v>7.6066172639619927</v>
      </c>
      <c r="Q757" s="2">
        <v>7.590016626007972</v>
      </c>
      <c r="R757" s="2">
        <v>7.5722478843983421</v>
      </c>
      <c r="S757" s="2">
        <v>7.5535908394672875</v>
      </c>
      <c r="T757" s="2">
        <v>7.5342971680026318</v>
      </c>
      <c r="U757" s="2">
        <v>7.5145893422395265</v>
      </c>
      <c r="V757" s="2">
        <v>7.4946599383275627</v>
      </c>
      <c r="W757" s="2">
        <v>7.4746765263357942</v>
      </c>
      <c r="X757" s="2">
        <v>7.4547860550541634</v>
      </c>
      <c r="Y757" s="2">
        <v>7.435111647572203</v>
      </c>
      <c r="Z757" s="2">
        <v>7.4157514460140632</v>
      </c>
      <c r="AA757" s="2">
        <v>7.3967812974069362</v>
      </c>
      <c r="AB757" s="2">
        <v>7.3782584189738545</v>
      </c>
      <c r="AC757" s="2">
        <v>7.3602256167718219</v>
      </c>
      <c r="AD757" s="2">
        <v>7.3427138504529426</v>
      </c>
      <c r="AE757" s="2">
        <v>7.3257443147446022</v>
      </c>
      <c r="AF757" s="2">
        <v>7.3093300941023687</v>
      </c>
      <c r="AG757" s="2">
        <v>7.293477439522392</v>
      </c>
      <c r="AH757" s="2">
        <v>7.2781868721739373</v>
      </c>
      <c r="AI757" s="2">
        <v>7.263454108669344</v>
      </c>
      <c r="AJ757" s="2">
        <v>7.2492707859348284</v>
      </c>
      <c r="AK757" s="2">
        <v>7.2356254349298306</v>
      </c>
      <c r="AL757" s="2">
        <v>7.2225042754345914</v>
      </c>
      <c r="AM757" s="2">
        <v>7.2098901611394517</v>
      </c>
      <c r="AN757" s="2">
        <v>7.1977634976845337</v>
      </c>
      <c r="AO757" s="2">
        <v>7.1861051475702737</v>
      </c>
      <c r="AP757" s="2">
        <v>7.1748966932968967</v>
      </c>
      <c r="AQ757" s="2">
        <v>7.1641203516618592</v>
      </c>
      <c r="AR757" s="2">
        <v>7.1537589000043784</v>
      </c>
      <c r="AS757" s="2">
        <v>7.1437956125074802</v>
      </c>
      <c r="AT757" s="2">
        <v>7.1342142049931514</v>
      </c>
      <c r="AU757" s="2">
        <v>7.1249987869180949</v>
      </c>
      <c r="AV757" s="2">
        <v>7.1161338194976977</v>
      </c>
      <c r="AW757" s="2">
        <v>7.1076040790645054</v>
      </c>
      <c r="AX757" s="2">
        <v>7.0993946375221837</v>
      </c>
      <c r="AY757" s="2">
        <v>7.0914909980451952</v>
      </c>
      <c r="AZ757" s="2">
        <v>7.0838792398039647</v>
      </c>
      <c r="BA757" s="2">
        <v>7.0765459827003534</v>
      </c>
      <c r="BB757" s="2">
        <v>7.0694783363555462</v>
      </c>
      <c r="BC757" s="2">
        <v>7.0626638547656686</v>
      </c>
      <c r="BD757" s="2">
        <v>7.056090495904062</v>
      </c>
      <c r="BE757" s="2">
        <v>7.0497465856518957</v>
      </c>
      <c r="BF757" s="2">
        <v>7.0436207855255466</v>
      </c>
      <c r="BG757" s="2">
        <v>7.0377020637425263</v>
      </c>
      <c r="BH757" s="2">
        <v>7.0319796692298651</v>
      </c>
      <c r="BI757" s="2">
        <v>7.0264431082316543</v>
      </c>
    </row>
    <row r="758" spans="1:61" x14ac:dyDescent="0.2">
      <c r="A758" s="21">
        <v>35753</v>
      </c>
      <c r="B758" s="2">
        <v>7.4468504236014175</v>
      </c>
      <c r="C758" s="2">
        <v>7.5305662772225217</v>
      </c>
      <c r="D758" s="2">
        <v>7.5865414626575092</v>
      </c>
      <c r="E758" s="2">
        <v>7.6193341645620469</v>
      </c>
      <c r="F758" s="2">
        <v>7.639661248162958</v>
      </c>
      <c r="G758" s="2">
        <v>7.6531625645263341</v>
      </c>
      <c r="H758" s="2">
        <v>7.6611051176523004</v>
      </c>
      <c r="I758" s="2">
        <v>7.6640714040693814</v>
      </c>
      <c r="J758" s="2">
        <v>7.6631726593955047</v>
      </c>
      <c r="K758" s="2">
        <v>7.6594303569260358</v>
      </c>
      <c r="L758" s="2">
        <v>7.6534879030928229</v>
      </c>
      <c r="M758" s="2">
        <v>7.6456857848507385</v>
      </c>
      <c r="N758" s="2">
        <v>7.6361492832337499</v>
      </c>
      <c r="O758" s="2">
        <v>7.6248792155649987</v>
      </c>
      <c r="P758" s="2">
        <v>7.6118756500563833</v>
      </c>
      <c r="Q758" s="2">
        <v>7.59719600368601</v>
      </c>
      <c r="R758" s="2">
        <v>7.5809685692234918</v>
      </c>
      <c r="S758" s="2">
        <v>7.5633949531905182</v>
      </c>
      <c r="T758" s="2">
        <v>7.5447293149701</v>
      </c>
      <c r="U758" s="2">
        <v>7.5252608233954845</v>
      </c>
      <c r="V758" s="2">
        <v>7.505272247627615</v>
      </c>
      <c r="W758" s="2">
        <v>7.4850173382781318</v>
      </c>
      <c r="X758" s="2">
        <v>7.4647236848979386</v>
      </c>
      <c r="Y758" s="2">
        <v>7.4445835613147793</v>
      </c>
      <c r="Z758" s="2">
        <v>7.4247505597329129</v>
      </c>
      <c r="AA758" s="2">
        <v>7.4053455650246702</v>
      </c>
      <c r="AB758" s="2">
        <v>7.3864586237710608</v>
      </c>
      <c r="AC758" s="2">
        <v>7.3681516960758167</v>
      </c>
      <c r="AD758" s="2">
        <v>7.3504634066586085</v>
      </c>
      <c r="AE758" s="2">
        <v>7.3334133636971046</v>
      </c>
      <c r="AF758" s="2">
        <v>7.3170055235051583</v>
      </c>
      <c r="AG758" s="2">
        <v>7.3012307730802419</v>
      </c>
      <c r="AH758" s="2">
        <v>7.2860704874541344</v>
      </c>
      <c r="AI758" s="2">
        <v>7.2714997059758728</v>
      </c>
      <c r="AJ758" s="2">
        <v>7.2574883545263829</v>
      </c>
      <c r="AK758" s="2">
        <v>7.2440035701256003</v>
      </c>
      <c r="AL758" s="2">
        <v>7.2310116646578617</v>
      </c>
      <c r="AM758" s="2">
        <v>7.2184761196184706</v>
      </c>
      <c r="AN758" s="2">
        <v>7.2063594869129126</v>
      </c>
      <c r="AO758" s="2">
        <v>7.1946281380099038</v>
      </c>
      <c r="AP758" s="2">
        <v>7.1832523081966695</v>
      </c>
      <c r="AQ758" s="2">
        <v>7.1722056366035227</v>
      </c>
      <c r="AR758" s="2">
        <v>7.1614647704081618</v>
      </c>
      <c r="AS758" s="2">
        <v>7.1510090230120991</v>
      </c>
      <c r="AT758" s="2">
        <v>7.1408200777935731</v>
      </c>
      <c r="AU758" s="2">
        <v>7.1308817305013825</v>
      </c>
      <c r="AV758" s="2">
        <v>7.1211796645346119</v>
      </c>
      <c r="AW758" s="2">
        <v>7.1117012543123979</v>
      </c>
      <c r="AX758" s="2">
        <v>7.1024354043112412</v>
      </c>
      <c r="AY758" s="2">
        <v>7.0933725336791849</v>
      </c>
      <c r="AZ758" s="2">
        <v>7.0845045726937661</v>
      </c>
      <c r="BA758" s="2">
        <v>7.0758248316700492</v>
      </c>
      <c r="BB758" s="2">
        <v>7.0673278707684251</v>
      </c>
      <c r="BC758" s="2">
        <v>7.0590093842681867</v>
      </c>
      <c r="BD758" s="2">
        <v>7.0508660974658204</v>
      </c>
      <c r="BE758" s="2">
        <v>7.0428956746198876</v>
      </c>
      <c r="BF758" s="2">
        <v>7.0350966365859406</v>
      </c>
      <c r="BG758" s="2">
        <v>7.0274682869719447</v>
      </c>
      <c r="BH758" s="2">
        <v>7.0200106458033398</v>
      </c>
      <c r="BI758" s="2">
        <v>7.012724389821571</v>
      </c>
    </row>
    <row r="759" spans="1:61" x14ac:dyDescent="0.2">
      <c r="A759" s="21">
        <v>35754</v>
      </c>
      <c r="C759" s="2">
        <v>7.5215919461005756</v>
      </c>
      <c r="D759" s="2">
        <v>7.5759993265008374</v>
      </c>
      <c r="E759" s="2">
        <v>7.6069261683444465</v>
      </c>
      <c r="F759" s="2">
        <v>7.6265102042203505</v>
      </c>
      <c r="G759" s="2">
        <v>7.6405708348602079</v>
      </c>
      <c r="H759" s="2">
        <v>7.6500056851056542</v>
      </c>
      <c r="I759" s="2">
        <v>7.6548934682152394</v>
      </c>
      <c r="J759" s="2">
        <v>7.655690625441351</v>
      </c>
      <c r="K759" s="2">
        <v>7.6528915903257158</v>
      </c>
      <c r="L759" s="2">
        <v>7.6468968053617301</v>
      </c>
      <c r="M759" s="2">
        <v>7.6380220805967358</v>
      </c>
      <c r="N759" s="2">
        <v>7.6264980944066636</v>
      </c>
      <c r="O759" s="2">
        <v>7.612526805000015</v>
      </c>
      <c r="P759" s="2">
        <v>7.5963545662296985</v>
      </c>
      <c r="Q759" s="2">
        <v>7.5782936454273333</v>
      </c>
      <c r="R759" s="2">
        <v>7.55871119462142</v>
      </c>
      <c r="S759" s="2">
        <v>7.5379829230042601</v>
      </c>
      <c r="T759" s="2">
        <v>7.5164594667627611</v>
      </c>
      <c r="U759" s="2">
        <v>7.4944556659093804</v>
      </c>
      <c r="V759" s="2">
        <v>7.4722397786332264</v>
      </c>
      <c r="W759" s="2">
        <v>7.4500383618652606</v>
      </c>
      <c r="X759" s="2">
        <v>7.4280439337488389</v>
      </c>
      <c r="Y759" s="2">
        <v>7.4064145099576137</v>
      </c>
      <c r="Z759" s="2">
        <v>7.3852754883519633</v>
      </c>
      <c r="AA759" s="2">
        <v>7.3647250883708368</v>
      </c>
      <c r="AB759" s="2">
        <v>7.3448362731697863</v>
      </c>
      <c r="AC759" s="2">
        <v>7.3256592941030343</v>
      </c>
      <c r="AD759" s="2">
        <v>7.3072253933932174</v>
      </c>
      <c r="AE759" s="2">
        <v>7.2895492447709049</v>
      </c>
      <c r="AF759" s="2">
        <v>7.272631156918794</v>
      </c>
      <c r="AG759" s="2">
        <v>7.2564593333521463</v>
      </c>
      <c r="AH759" s="2">
        <v>7.2410121616052834</v>
      </c>
      <c r="AI759" s="2">
        <v>7.2262601341344013</v>
      </c>
      <c r="AJ759" s="2">
        <v>7.2121671429299843</v>
      </c>
      <c r="AK759" s="2">
        <v>7.1986927873666158</v>
      </c>
      <c r="AL759" s="2">
        <v>7.1857939586207973</v>
      </c>
      <c r="AM759" s="2">
        <v>7.1734209481023008</v>
      </c>
      <c r="AN759" s="2">
        <v>7.1615210845927502</v>
      </c>
      <c r="AO759" s="2">
        <v>7.1500468524562155</v>
      </c>
      <c r="AP759" s="2">
        <v>7.1389560380923962</v>
      </c>
      <c r="AQ759" s="2">
        <v>7.1282110987419935</v>
      </c>
      <c r="AR759" s="2">
        <v>7.1177786193656605</v>
      </c>
      <c r="AS759" s="2">
        <v>7.1076288435849255</v>
      </c>
      <c r="AT759" s="2">
        <v>7.0977352671643059</v>
      </c>
      <c r="AU759" s="2">
        <v>7.0880742845175178</v>
      </c>
      <c r="AV759" s="2">
        <v>7.0786248803405245</v>
      </c>
      <c r="AW759" s="2">
        <v>7.0693683597904844</v>
      </c>
      <c r="AX759" s="2">
        <v>7.0602881417817009</v>
      </c>
      <c r="AY759" s="2">
        <v>7.0513699047410343</v>
      </c>
      <c r="AZ759" s="2">
        <v>7.0426017412537414</v>
      </c>
      <c r="BA759" s="2">
        <v>7.0339739628058338</v>
      </c>
      <c r="BB759" s="2">
        <v>7.025478890453865</v>
      </c>
      <c r="BC759" s="2">
        <v>7.017110668753574</v>
      </c>
      <c r="BD759" s="2">
        <v>7.0088650999872435</v>
      </c>
      <c r="BE759" s="2">
        <v>7.0007394961523888</v>
      </c>
      <c r="BF759" s="2">
        <v>6.9927325465306041</v>
      </c>
      <c r="BG759" s="2">
        <v>6.9848441989561776</v>
      </c>
      <c r="BH759" s="2">
        <v>6.9770755531590805</v>
      </c>
      <c r="BI759" s="2">
        <v>6.9694287647736584</v>
      </c>
    </row>
    <row r="760" spans="1:61" x14ac:dyDescent="0.2">
      <c r="A760" s="21">
        <v>35755</v>
      </c>
      <c r="C760" s="2">
        <v>7.5235370003184263</v>
      </c>
      <c r="D760" s="2">
        <v>7.5781797605839367</v>
      </c>
      <c r="E760" s="2">
        <v>7.6085060461430958</v>
      </c>
      <c r="F760" s="2">
        <v>7.627423619424631</v>
      </c>
      <c r="G760" s="2">
        <v>7.6406692867787092</v>
      </c>
      <c r="H760" s="2">
        <v>7.6490007150571087</v>
      </c>
      <c r="I760" s="2">
        <v>7.6524736437643659</v>
      </c>
      <c r="J760" s="2">
        <v>7.6516557243949919</v>
      </c>
      <c r="K760" s="2">
        <v>7.6472351955821125</v>
      </c>
      <c r="L760" s="2">
        <v>7.6397682232731725</v>
      </c>
      <c r="M760" s="2">
        <v>7.6296671876602629</v>
      </c>
      <c r="N760" s="2">
        <v>7.6172485162219781</v>
      </c>
      <c r="O760" s="2">
        <v>7.6027663292654388</v>
      </c>
      <c r="P760" s="2">
        <v>7.5864534051203272</v>
      </c>
      <c r="Q760" s="2">
        <v>7.5685485422160728</v>
      </c>
      <c r="R760" s="2">
        <v>7.5493063826175897</v>
      </c>
      <c r="S760" s="2">
        <v>7.5289956472933666</v>
      </c>
      <c r="T760" s="2">
        <v>7.5078901010530954</v>
      </c>
      <c r="U760" s="2">
        <v>7.4862628615701592</v>
      </c>
      <c r="V760" s="2">
        <v>7.464363761639742</v>
      </c>
      <c r="W760" s="2">
        <v>7.4424106187830708</v>
      </c>
      <c r="X760" s="2">
        <v>7.4205936154267427</v>
      </c>
      <c r="Y760" s="2">
        <v>7.399069502885812</v>
      </c>
      <c r="Z760" s="2">
        <v>7.3779611124350666</v>
      </c>
      <c r="AA760" s="2">
        <v>7.3573627367734744</v>
      </c>
      <c r="AB760" s="2">
        <v>7.3373434152785615</v>
      </c>
      <c r="AC760" s="2">
        <v>7.3179505318053231</v>
      </c>
      <c r="AD760" s="2">
        <v>7.2992136037662485</v>
      </c>
      <c r="AE760" s="2">
        <v>7.2811478060553005</v>
      </c>
      <c r="AF760" s="2">
        <v>7.2637566119292067</v>
      </c>
      <c r="AG760" s="2">
        <v>7.2470337269796232</v>
      </c>
      <c r="AH760" s="2">
        <v>7.2309655497191754</v>
      </c>
      <c r="AI760" s="2">
        <v>7.2155332036556752</v>
      </c>
      <c r="AJ760" s="2">
        <v>7.2007134744300698</v>
      </c>
      <c r="AK760" s="2">
        <v>7.1864804472874404</v>
      </c>
      <c r="AL760" s="2">
        <v>7.1728066980959078</v>
      </c>
      <c r="AM760" s="2">
        <v>7.1596619237974135</v>
      </c>
      <c r="AN760" s="2">
        <v>7.1470147100488353</v>
      </c>
      <c r="AO760" s="2">
        <v>7.1348357646652474</v>
      </c>
      <c r="AP760" s="2">
        <v>7.1230979398407177</v>
      </c>
      <c r="AQ760" s="2">
        <v>7.1117759768651023</v>
      </c>
      <c r="AR760" s="2">
        <v>7.100846286461743</v>
      </c>
      <c r="AS760" s="2">
        <v>7.0902867590791097</v>
      </c>
      <c r="AT760" s="2">
        <v>7.0800766004769145</v>
      </c>
      <c r="AU760" s="2">
        <v>7.0701961887574765</v>
      </c>
      <c r="AV760" s="2">
        <v>7.0606269496484417</v>
      </c>
      <c r="AW760" s="2">
        <v>7.0513512473751288</v>
      </c>
      <c r="AX760" s="2">
        <v>7.0423523230462681</v>
      </c>
      <c r="AY760" s="2">
        <v>7.0336146124591323</v>
      </c>
      <c r="AZ760" s="2">
        <v>7.025124056079938</v>
      </c>
      <c r="BA760" s="2">
        <v>7.0168679962304337</v>
      </c>
      <c r="BB760" s="2">
        <v>7.0088350448374159</v>
      </c>
      <c r="BC760" s="2">
        <v>7.0010149658767151</v>
      </c>
      <c r="BD760" s="2">
        <v>6.9933985706414514</v>
      </c>
      <c r="BE760" s="2">
        <v>6.9859776242315776</v>
      </c>
      <c r="BF760" s="2">
        <v>6.9787447618866043</v>
      </c>
      <c r="BG760" s="2">
        <v>6.9716934139735658</v>
      </c>
      <c r="BH760" s="2">
        <v>6.9648177386033447</v>
      </c>
      <c r="BI760" s="2">
        <v>6.9581125609853371</v>
      </c>
    </row>
    <row r="761" spans="1:61" x14ac:dyDescent="0.2">
      <c r="A761" s="21">
        <v>35758</v>
      </c>
      <c r="B761" s="2">
        <v>7.4355229710289779</v>
      </c>
      <c r="C761" s="2">
        <v>7.5149540236234005</v>
      </c>
      <c r="D761" s="2">
        <v>7.5655604832858332</v>
      </c>
      <c r="E761" s="2">
        <v>7.5924574919385561</v>
      </c>
      <c r="F761" s="2">
        <v>7.6076906913105029</v>
      </c>
      <c r="G761" s="2">
        <v>7.617275881434006</v>
      </c>
      <c r="H761" s="2">
        <v>7.6224406734316945</v>
      </c>
      <c r="I761" s="2">
        <v>7.6234969165041804</v>
      </c>
      <c r="J761" s="2">
        <v>7.6207672668729671</v>
      </c>
      <c r="K761" s="2">
        <v>7.6144942066625267</v>
      </c>
      <c r="L761" s="2">
        <v>7.6049894319961453</v>
      </c>
      <c r="M761" s="2">
        <v>7.5926608727929139</v>
      </c>
      <c r="N761" s="2">
        <v>7.5779123677753226</v>
      </c>
      <c r="O761" s="2">
        <v>7.5611103324954705</v>
      </c>
      <c r="P761" s="2">
        <v>7.5425943051740738</v>
      </c>
      <c r="Q761" s="2">
        <v>7.5226877460412682</v>
      </c>
      <c r="R761" s="2">
        <v>7.5017008613787199</v>
      </c>
      <c r="S761" s="2">
        <v>7.4799246670111676</v>
      </c>
      <c r="T761" s="2">
        <v>7.4576308127967961</v>
      </c>
      <c r="U761" s="2">
        <v>7.4350699914957401</v>
      </c>
      <c r="V761" s="2">
        <v>7.4124588064944907</v>
      </c>
      <c r="W761" s="2">
        <v>7.3899794947105262</v>
      </c>
      <c r="X761" s="2">
        <v>7.3677853615993909</v>
      </c>
      <c r="Y761" s="2">
        <v>7.3459984961607692</v>
      </c>
      <c r="Z761" s="2">
        <v>7.3247118416699708</v>
      </c>
      <c r="AA761" s="2">
        <v>7.3039940634595641</v>
      </c>
      <c r="AB761" s="2">
        <v>7.2838929779661523</v>
      </c>
      <c r="AC761" s="2">
        <v>7.2644389366486681</v>
      </c>
      <c r="AD761" s="2">
        <v>7.2456480705873885</v>
      </c>
      <c r="AE761" s="2">
        <v>7.2275257594678379</v>
      </c>
      <c r="AF761" s="2">
        <v>7.2100688961070478</v>
      </c>
      <c r="AG761" s="2">
        <v>7.1932673764105326</v>
      </c>
      <c r="AH761" s="2">
        <v>7.1771063608575938</v>
      </c>
      <c r="AI761" s="2">
        <v>7.1615679168343762</v>
      </c>
      <c r="AJ761" s="2">
        <v>7.1466316278149806</v>
      </c>
      <c r="AK761" s="2">
        <v>7.1322757722711465</v>
      </c>
      <c r="AL761" s="2">
        <v>7.1184780765798328</v>
      </c>
      <c r="AM761" s="2">
        <v>7.1052152154668189</v>
      </c>
      <c r="AN761" s="2">
        <v>7.0924637363508705</v>
      </c>
      <c r="AO761" s="2">
        <v>7.0802012533044865</v>
      </c>
      <c r="AP761" s="2">
        <v>7.0684063966833275</v>
      </c>
      <c r="AQ761" s="2">
        <v>7.057058692140127</v>
      </c>
      <c r="AR761" s="2">
        <v>7.0461384565203753</v>
      </c>
      <c r="AS761" s="2">
        <v>7.0356267079540604</v>
      </c>
      <c r="AT761" s="2">
        <v>7.0255050879351515</v>
      </c>
      <c r="AU761" s="2">
        <v>7.0157557935646677</v>
      </c>
      <c r="AV761" s="2">
        <v>7.0063615184435273</v>
      </c>
      <c r="AW761" s="2">
        <v>6.997305400953814</v>
      </c>
      <c r="AX761" s="2">
        <v>6.988571001191656</v>
      </c>
      <c r="AY761" s="2">
        <v>6.98014258249761</v>
      </c>
      <c r="AZ761" s="2">
        <v>6.9720054360466266</v>
      </c>
      <c r="BA761" s="2">
        <v>6.9641458284182054</v>
      </c>
      <c r="BB761" s="2">
        <v>6.9565509095800637</v>
      </c>
      <c r="BC761" s="2">
        <v>6.9492086310929206</v>
      </c>
      <c r="BD761" s="2">
        <v>6.9421076732384153</v>
      </c>
      <c r="BE761" s="2">
        <v>6.9352373799547324</v>
      </c>
      <c r="BF761" s="2">
        <v>6.9285877006211241</v>
      </c>
      <c r="BG761" s="2">
        <v>6.9221491378647011</v>
      </c>
      <c r="BH761" s="2">
        <v>6.9159127006750376</v>
      </c>
      <c r="BI761" s="2">
        <v>6.9098698622072794</v>
      </c>
    </row>
    <row r="762" spans="1:61" x14ac:dyDescent="0.2">
      <c r="A762" s="21">
        <v>35759</v>
      </c>
      <c r="C762" s="2">
        <v>7.5136359254198659</v>
      </c>
      <c r="D762" s="2">
        <v>7.565123200309853</v>
      </c>
      <c r="E762" s="2">
        <v>7.5907450613452276</v>
      </c>
      <c r="F762" s="2">
        <v>7.6046083262071127</v>
      </c>
      <c r="G762" s="2">
        <v>7.6129218251470627</v>
      </c>
      <c r="H762" s="2">
        <v>7.6168474505073975</v>
      </c>
      <c r="I762" s="2">
        <v>7.6168464817107262</v>
      </c>
      <c r="J762" s="2">
        <v>7.613239802112866</v>
      </c>
      <c r="K762" s="2">
        <v>7.6061600341605278</v>
      </c>
      <c r="L762" s="2">
        <v>7.5958366022110546</v>
      </c>
      <c r="M762" s="2">
        <v>7.5827123528091773</v>
      </c>
      <c r="N762" s="2">
        <v>7.5672532180838186</v>
      </c>
      <c r="O762" s="2">
        <v>7.5498331950914412</v>
      </c>
      <c r="P762" s="2">
        <v>7.5307794815558315</v>
      </c>
      <c r="Q762" s="2">
        <v>7.5104130290186681</v>
      </c>
      <c r="R762" s="2">
        <v>7.4890630197574657</v>
      </c>
      <c r="S762" s="2">
        <v>7.4670462792598622</v>
      </c>
      <c r="T762" s="2">
        <v>7.4446531384482366</v>
      </c>
      <c r="U762" s="2">
        <v>7.4221425256940439</v>
      </c>
      <c r="V762" s="2">
        <v>7.3997311839813698</v>
      </c>
      <c r="W762" s="2">
        <v>7.3775975564618701</v>
      </c>
      <c r="X762" s="2">
        <v>7.3558882885994228</v>
      </c>
      <c r="Y762" s="2">
        <v>7.3347176366894891</v>
      </c>
      <c r="Z762" s="2">
        <v>7.3141706132833839</v>
      </c>
      <c r="AA762" s="2">
        <v>7.2943080354333345</v>
      </c>
      <c r="AB762" s="2">
        <v>7.2751689204009624</v>
      </c>
      <c r="AC762" s="2">
        <v>7.2567734257865713</v>
      </c>
      <c r="AD762" s="2">
        <v>7.2391262875778111</v>
      </c>
      <c r="AE762" s="2">
        <v>7.2222202770666639</v>
      </c>
      <c r="AF762" s="2">
        <v>7.2060385284914892</v>
      </c>
      <c r="AG762" s="2">
        <v>7.1905562875150588</v>
      </c>
      <c r="AH762" s="2">
        <v>7.1757438305988686</v>
      </c>
      <c r="AI762" s="2">
        <v>7.1615684594472704</v>
      </c>
      <c r="AJ762" s="2">
        <v>7.1479952312416986</v>
      </c>
      <c r="AK762" s="2">
        <v>7.1349889440896375</v>
      </c>
      <c r="AL762" s="2">
        <v>7.1225152705930901</v>
      </c>
      <c r="AM762" s="2">
        <v>7.1105395954546839</v>
      </c>
      <c r="AN762" s="2">
        <v>7.0990284211816848</v>
      </c>
      <c r="AO762" s="2">
        <v>7.0879513302285648</v>
      </c>
      <c r="AP762" s="2">
        <v>7.0772807415054961</v>
      </c>
      <c r="AQ762" s="2">
        <v>7.0669915727050343</v>
      </c>
      <c r="AR762" s="2">
        <v>7.0570609497460426</v>
      </c>
      <c r="AS762" s="2">
        <v>7.0474679558388722</v>
      </c>
      <c r="AT762" s="2">
        <v>7.0381934140085374</v>
      </c>
      <c r="AU762" s="2">
        <v>7.0292196979844279</v>
      </c>
      <c r="AV762" s="2">
        <v>7.0205305672317504</v>
      </c>
      <c r="AW762" s="2">
        <v>7.0121110226040564</v>
      </c>
      <c r="AX762" s="2">
        <v>7.0039471905732595</v>
      </c>
      <c r="AY762" s="2">
        <v>6.9960263535588885</v>
      </c>
      <c r="AZ762" s="2">
        <v>6.9883369982971448</v>
      </c>
      <c r="BA762" s="2">
        <v>6.9808687174379349</v>
      </c>
      <c r="BB762" s="2">
        <v>6.9736121052136522</v>
      </c>
      <c r="BC762" s="2">
        <v>6.9665586647000426</v>
      </c>
      <c r="BD762" s="2">
        <v>6.9597007251940859</v>
      </c>
      <c r="BE762" s="2">
        <v>6.9530313684442486</v>
      </c>
      <c r="BF762" s="2">
        <v>6.9465443626459633</v>
      </c>
      <c r="BG762" s="2">
        <v>6.9402341032651611</v>
      </c>
      <c r="BH762" s="2">
        <v>6.9340955598797658</v>
      </c>
      <c r="BI762" s="2">
        <v>6.9281242283370181</v>
      </c>
    </row>
    <row r="763" spans="1:61" x14ac:dyDescent="0.2">
      <c r="A763" s="21">
        <v>35760</v>
      </c>
      <c r="C763" s="2">
        <v>7.517692478358093</v>
      </c>
      <c r="D763" s="2">
        <v>7.5744563293636782</v>
      </c>
      <c r="E763" s="2">
        <v>7.6062133547134021</v>
      </c>
      <c r="F763" s="2">
        <v>7.6239584296458958</v>
      </c>
      <c r="G763" s="2">
        <v>7.6335923132722918</v>
      </c>
      <c r="H763" s="2">
        <v>7.6370947877161148</v>
      </c>
      <c r="I763" s="2">
        <v>7.635769540718492</v>
      </c>
      <c r="J763" s="2">
        <v>7.6307274065605748</v>
      </c>
      <c r="K763" s="2">
        <v>7.6226635811575649</v>
      </c>
      <c r="L763" s="2">
        <v>7.6121872926096659</v>
      </c>
      <c r="M763" s="2">
        <v>7.5999661477946585</v>
      </c>
      <c r="N763" s="2">
        <v>7.5865042773846607</v>
      </c>
      <c r="O763" s="2">
        <v>7.5720783183674421</v>
      </c>
      <c r="P763" s="2">
        <v>7.5568335841614518</v>
      </c>
      <c r="Q763" s="2">
        <v>7.5408444311062341</v>
      </c>
      <c r="R763" s="2">
        <v>7.5241580941438047</v>
      </c>
      <c r="S763" s="2">
        <v>7.5068418976719204</v>
      </c>
      <c r="T763" s="2">
        <v>7.4889908898779414</v>
      </c>
      <c r="U763" s="2">
        <v>7.4707287346430906</v>
      </c>
      <c r="V763" s="2">
        <v>7.4521927642931471</v>
      </c>
      <c r="W763" s="2">
        <v>7.433523582658176</v>
      </c>
      <c r="X763" s="2">
        <v>7.4148610921862304</v>
      </c>
      <c r="Y763" s="2">
        <v>7.3963324825268328</v>
      </c>
      <c r="Z763" s="2">
        <v>7.3780494222730093</v>
      </c>
      <c r="AA763" s="2">
        <v>7.3601080081863</v>
      </c>
      <c r="AB763" s="2">
        <v>7.3425841764358628</v>
      </c>
      <c r="AC763" s="2">
        <v>7.3255345662835527</v>
      </c>
      <c r="AD763" s="2">
        <v>7.3089993240104683</v>
      </c>
      <c r="AE763" s="2">
        <v>7.2930030755914643</v>
      </c>
      <c r="AF763" s="2">
        <v>7.277556689607632</v>
      </c>
      <c r="AG763" s="2">
        <v>7.2626595747830143</v>
      </c>
      <c r="AH763" s="2">
        <v>7.2483025369267349</v>
      </c>
      <c r="AI763" s="2">
        <v>7.2344698086081953</v>
      </c>
      <c r="AJ763" s="2">
        <v>7.2211402801715217</v>
      </c>
      <c r="AK763" s="2">
        <v>7.2082899145949328</v>
      </c>
      <c r="AL763" s="2">
        <v>7.1958930823361884</v>
      </c>
      <c r="AM763" s="2">
        <v>7.183921154969287</v>
      </c>
      <c r="AN763" s="2">
        <v>7.1723449625086717</v>
      </c>
      <c r="AO763" s="2">
        <v>7.1611377308139392</v>
      </c>
      <c r="AP763" s="2">
        <v>7.1502749504069856</v>
      </c>
      <c r="AQ763" s="2">
        <v>7.1397341068693416</v>
      </c>
      <c r="AR763" s="2">
        <v>7.1294944488585035</v>
      </c>
      <c r="AS763" s="2">
        <v>7.1195367877583866</v>
      </c>
      <c r="AT763" s="2">
        <v>7.1098433240430561</v>
      </c>
      <c r="AU763" s="2">
        <v>7.1003974962886707</v>
      </c>
      <c r="AV763" s="2">
        <v>7.0911838494604877</v>
      </c>
      <c r="AW763" s="2">
        <v>7.0821879196640056</v>
      </c>
      <c r="AX763" s="2">
        <v>7.0733961633087423</v>
      </c>
      <c r="AY763" s="2">
        <v>7.0647962248550593</v>
      </c>
      <c r="AZ763" s="2">
        <v>7.056377199292279</v>
      </c>
      <c r="BA763" s="2">
        <v>7.0481295298109332</v>
      </c>
      <c r="BB763" s="2">
        <v>7.0400448806140199</v>
      </c>
      <c r="BC763" s="2">
        <v>7.032116023860282</v>
      </c>
      <c r="BD763" s="2">
        <v>7.0243367389409617</v>
      </c>
      <c r="BE763" s="2">
        <v>7.0167017225483388</v>
      </c>
      <c r="BF763" s="2">
        <v>7.0092065082107018</v>
      </c>
      <c r="BG763" s="2">
        <v>7.0018473941513424</v>
      </c>
      <c r="BH763" s="2">
        <v>6.9946213784838696</v>
      </c>
      <c r="BI763" s="2">
        <v>6.9875261008880338</v>
      </c>
    </row>
    <row r="764" spans="1:61" x14ac:dyDescent="0.2">
      <c r="A764" s="21">
        <v>35761</v>
      </c>
      <c r="C764" s="2">
        <v>7.5557564464382549</v>
      </c>
      <c r="D764" s="2">
        <v>7.5994111316815962</v>
      </c>
      <c r="E764" s="2">
        <v>7.6230777923809789</v>
      </c>
      <c r="F764" s="2">
        <v>7.6359702704601142</v>
      </c>
      <c r="G764" s="2">
        <v>7.6426631385426518</v>
      </c>
      <c r="H764" s="2">
        <v>7.6445491498953801</v>
      </c>
      <c r="I764" s="2">
        <v>7.6425822619250114</v>
      </c>
      <c r="J764" s="2">
        <v>7.6375793334347328</v>
      </c>
      <c r="K764" s="2">
        <v>7.6299944713082892</v>
      </c>
      <c r="L764" s="2">
        <v>7.6202735013426208</v>
      </c>
      <c r="M764" s="2">
        <v>7.608868528532363</v>
      </c>
      <c r="N764" s="2">
        <v>7.5960477115332914</v>
      </c>
      <c r="O764" s="2">
        <v>7.5819292808405381</v>
      </c>
      <c r="P764" s="2">
        <v>7.5665999420776799</v>
      </c>
      <c r="Q764" s="2">
        <v>7.5501490565845497</v>
      </c>
      <c r="R764" s="2">
        <v>7.5326903085779708</v>
      </c>
      <c r="S764" s="2">
        <v>7.514374724444612</v>
      </c>
      <c r="T764" s="2">
        <v>7.4953827903653876</v>
      </c>
      <c r="U764" s="2">
        <v>7.475916199260455</v>
      </c>
      <c r="V764" s="2">
        <v>7.4561741749856436</v>
      </c>
      <c r="W764" s="2">
        <v>7.4363449755523572</v>
      </c>
      <c r="X764" s="2">
        <v>7.4166034178999931</v>
      </c>
      <c r="Y764" s="2">
        <v>7.3970965896364076</v>
      </c>
      <c r="Z764" s="2">
        <v>7.3779422864279365</v>
      </c>
      <c r="AA764" s="2">
        <v>7.3592312040881884</v>
      </c>
      <c r="AB764" s="2">
        <v>7.3410297823758706</v>
      </c>
      <c r="AC764" s="2">
        <v>7.3233849249442731</v>
      </c>
      <c r="AD764" s="2">
        <v>7.3063274743746982</v>
      </c>
      <c r="AE764" s="2">
        <v>7.2898752076738722</v>
      </c>
      <c r="AF764" s="2">
        <v>7.2740350670489686</v>
      </c>
      <c r="AG764" s="2">
        <v>7.2588049486501385</v>
      </c>
      <c r="AH764" s="2">
        <v>7.2441756546121221</v>
      </c>
      <c r="AI764" s="2">
        <v>7.2301323055634743</v>
      </c>
      <c r="AJ764" s="2">
        <v>7.2166553421083091</v>
      </c>
      <c r="AK764" s="2">
        <v>7.2037222263827019</v>
      </c>
      <c r="AL764" s="2">
        <v>7.1913082897754013</v>
      </c>
      <c r="AM764" s="2">
        <v>7.1793853109884678</v>
      </c>
      <c r="AN764" s="2">
        <v>7.1679240033228577</v>
      </c>
      <c r="AO764" s="2">
        <v>7.1568967587159538</v>
      </c>
      <c r="AP764" s="2">
        <v>7.14627757355629</v>
      </c>
      <c r="AQ764" s="2">
        <v>7.1360418576774665</v>
      </c>
      <c r="AR764" s="2">
        <v>7.1261662700040631</v>
      </c>
      <c r="AS764" s="2">
        <v>7.1166285766094877</v>
      </c>
      <c r="AT764" s="2">
        <v>7.1074075276994444</v>
      </c>
      <c r="AU764" s="2">
        <v>7.0984827506410202</v>
      </c>
      <c r="AV764" s="2">
        <v>7.0898346566476604</v>
      </c>
      <c r="AW764" s="2">
        <v>7.0814443591284881</v>
      </c>
      <c r="AX764" s="2">
        <v>7.073293644242292</v>
      </c>
      <c r="AY764" s="2">
        <v>7.0653654047674852</v>
      </c>
      <c r="AZ764" s="2">
        <v>7.057644059466516</v>
      </c>
      <c r="BA764" s="2">
        <v>7.050115458098726</v>
      </c>
      <c r="BB764" s="2">
        <v>7.0427667464206882</v>
      </c>
      <c r="BC764" s="2">
        <v>7.0355862461864724</v>
      </c>
      <c r="BD764" s="2">
        <v>7.0285633482387722</v>
      </c>
      <c r="BE764" s="2">
        <v>7.0216884170545706</v>
      </c>
      <c r="BF764" s="2">
        <v>7.0149527053386214</v>
      </c>
      <c r="BG764" s="2">
        <v>7.0083482774520851</v>
      </c>
      <c r="BH764" s="2">
        <v>7.001867940628097</v>
      </c>
      <c r="BI764" s="2">
        <v>6.9955051830657649</v>
      </c>
    </row>
    <row r="765" spans="1:61" x14ac:dyDescent="0.2">
      <c r="A765" s="21">
        <v>35762</v>
      </c>
      <c r="C765" s="2">
        <v>7.5914645813900545</v>
      </c>
      <c r="D765" s="2">
        <v>7.6349765321779861</v>
      </c>
      <c r="E765" s="2">
        <v>7.6587746751501351</v>
      </c>
      <c r="F765" s="2">
        <v>7.6732702326095916</v>
      </c>
      <c r="G765" s="2">
        <v>7.6816590328498027</v>
      </c>
      <c r="H765" s="2">
        <v>7.6837812401365646</v>
      </c>
      <c r="I765" s="2">
        <v>7.6802794825381291</v>
      </c>
      <c r="J765" s="2">
        <v>7.6724303867190438</v>
      </c>
      <c r="K765" s="2">
        <v>7.6615329567728327</v>
      </c>
      <c r="L765" s="2">
        <v>7.6487257815338685</v>
      </c>
      <c r="M765" s="2">
        <v>7.6347475692998783</v>
      </c>
      <c r="N765" s="2">
        <v>7.6198719461032578</v>
      </c>
      <c r="O765" s="2">
        <v>7.6040992298355814</v>
      </c>
      <c r="P765" s="2">
        <v>7.5873945861317411</v>
      </c>
      <c r="Q765" s="2">
        <v>7.5697571554989951</v>
      </c>
      <c r="R765" s="2">
        <v>7.5512591900941661</v>
      </c>
      <c r="S765" s="2">
        <v>7.532039430610463</v>
      </c>
      <c r="T765" s="2">
        <v>7.5122754709882127</v>
      </c>
      <c r="U765" s="2">
        <v>7.4921672555664909</v>
      </c>
      <c r="V765" s="2">
        <v>7.4719068731375735</v>
      </c>
      <c r="W765" s="2">
        <v>7.451670732450089</v>
      </c>
      <c r="X765" s="2">
        <v>7.4316185480960133</v>
      </c>
      <c r="Y765" s="2">
        <v>7.4118824177571856</v>
      </c>
      <c r="Z765" s="2">
        <v>7.392566897984338</v>
      </c>
      <c r="AA765" s="2">
        <v>7.3737520784631974</v>
      </c>
      <c r="AB765" s="2">
        <v>7.3554940086808109</v>
      </c>
      <c r="AC765" s="2">
        <v>7.3378278543342654</v>
      </c>
      <c r="AD765" s="2">
        <v>7.3207713995495833</v>
      </c>
      <c r="AE765" s="2">
        <v>7.3043276772570493</v>
      </c>
      <c r="AF765" s="2">
        <v>7.2884872531608984</v>
      </c>
      <c r="AG765" s="2">
        <v>7.2732305890366664</v>
      </c>
      <c r="AH765" s="2">
        <v>7.258531955556462</v>
      </c>
      <c r="AI765" s="2">
        <v>7.2443617496590935</v>
      </c>
      <c r="AJ765" s="2">
        <v>7.2306869137774701</v>
      </c>
      <c r="AK765" s="2">
        <v>7.2174703257280104</v>
      </c>
      <c r="AL765" s="2">
        <v>7.2046710565308265</v>
      </c>
      <c r="AM765" s="2">
        <v>7.1922488852547817</v>
      </c>
      <c r="AN765" s="2">
        <v>7.1801684377474082</v>
      </c>
      <c r="AO765" s="2">
        <v>7.1683989929370737</v>
      </c>
      <c r="AP765" s="2">
        <v>7.1569139153844974</v>
      </c>
      <c r="AQ765" s="2">
        <v>7.1456901688979588</v>
      </c>
      <c r="AR765" s="2">
        <v>7.1347078980161331</v>
      </c>
      <c r="AS765" s="2">
        <v>7.1239500665614512</v>
      </c>
      <c r="AT765" s="2">
        <v>7.1134021443863613</v>
      </c>
      <c r="AU765" s="2">
        <v>7.1030518349787464</v>
      </c>
      <c r="AV765" s="2">
        <v>7.0928888378411461</v>
      </c>
      <c r="AW765" s="2">
        <v>7.0829046405725551</v>
      </c>
      <c r="AX765" s="2">
        <v>7.073092335816888</v>
      </c>
      <c r="AY765" s="2">
        <v>7.0634464537207027</v>
      </c>
      <c r="AZ765" s="2">
        <v>7.0539628135886714</v>
      </c>
      <c r="BA765" s="2">
        <v>7.0446383991994548</v>
      </c>
      <c r="BB765" s="2">
        <v>7.0354712489496487</v>
      </c>
      <c r="BC765" s="2">
        <v>7.0264603582039831</v>
      </c>
      <c r="BD765" s="2">
        <v>7.0176055922982128</v>
      </c>
      <c r="BE765" s="2">
        <v>7.0089076088631401</v>
      </c>
      <c r="BF765" s="2">
        <v>7.0003677883250424</v>
      </c>
      <c r="BG765" s="2">
        <v>6.9919881715957235</v>
      </c>
      <c r="BH765" s="2">
        <v>6.9837714040991568</v>
      </c>
      <c r="BI765" s="2">
        <v>6.9757206853954807</v>
      </c>
    </row>
    <row r="766" spans="1:61" x14ac:dyDescent="0.2">
      <c r="A766" s="21">
        <v>35765</v>
      </c>
      <c r="B766" s="2">
        <v>7.4514116348957993</v>
      </c>
      <c r="C766" s="2">
        <v>7.5590307228487701</v>
      </c>
      <c r="D766" s="2">
        <v>7.6159127801298672</v>
      </c>
      <c r="E766" s="2">
        <v>7.6430379123283494</v>
      </c>
      <c r="F766" s="2">
        <v>7.6583412162437954</v>
      </c>
      <c r="G766" s="2">
        <v>7.667913876928286</v>
      </c>
      <c r="H766" s="2">
        <v>7.6728801672592066</v>
      </c>
      <c r="I766" s="2">
        <v>7.6737670386879504</v>
      </c>
      <c r="J766" s="2">
        <v>7.671146721024666</v>
      </c>
      <c r="K766" s="2">
        <v>7.6653237602374222</v>
      </c>
      <c r="L766" s="2">
        <v>7.6563598169308218</v>
      </c>
      <c r="M766" s="2">
        <v>7.6443728909974995</v>
      </c>
      <c r="N766" s="2">
        <v>7.6295818848576227</v>
      </c>
      <c r="O766" s="2">
        <v>7.6122648368051946</v>
      </c>
      <c r="P766" s="2">
        <v>7.5927618053456483</v>
      </c>
      <c r="Q766" s="2">
        <v>7.5714678539796942</v>
      </c>
      <c r="R766" s="2">
        <v>7.5488158185742762</v>
      </c>
      <c r="S766" s="2">
        <v>7.5252184544556391</v>
      </c>
      <c r="T766" s="2">
        <v>7.5010529039763885</v>
      </c>
      <c r="U766" s="2">
        <v>7.4766475390884173</v>
      </c>
      <c r="V766" s="2">
        <v>7.4522687291820837</v>
      </c>
      <c r="W766" s="2">
        <v>7.4281312769681129</v>
      </c>
      <c r="X766" s="2">
        <v>7.4044070641436388</v>
      </c>
      <c r="Y766" s="2">
        <v>7.3812271404284129</v>
      </c>
      <c r="Z766" s="2">
        <v>7.3586878421182691</v>
      </c>
      <c r="AA766" s="2">
        <v>7.3368573463043241</v>
      </c>
      <c r="AB766" s="2">
        <v>7.3157811884559996</v>
      </c>
      <c r="AC766" s="2">
        <v>7.2954864647767579</v>
      </c>
      <c r="AD766" s="2">
        <v>7.275985335267535</v>
      </c>
      <c r="AE766" s="2">
        <v>7.2572783569349015</v>
      </c>
      <c r="AF766" s="2">
        <v>7.2393565972289604</v>
      </c>
      <c r="AG766" s="2">
        <v>7.2222033069505134</v>
      </c>
      <c r="AH766" s="2">
        <v>7.2057959404119192</v>
      </c>
      <c r="AI766" s="2">
        <v>7.1901074062013901</v>
      </c>
      <c r="AJ766" s="2">
        <v>7.1751069775932876</v>
      </c>
      <c r="AK766" s="2">
        <v>7.1607618873292713</v>
      </c>
      <c r="AL766" s="2">
        <v>7.1470376884420164</v>
      </c>
      <c r="AM766" s="2">
        <v>7.133895461820476</v>
      </c>
      <c r="AN766" s="2">
        <v>7.1212960171330959</v>
      </c>
      <c r="AO766" s="2">
        <v>7.1092035428605502</v>
      </c>
      <c r="AP766" s="2">
        <v>7.0975853083655531</v>
      </c>
      <c r="AQ766" s="2">
        <v>7.0864112971211943</v>
      </c>
      <c r="AR766" s="2">
        <v>7.0756538911167084</v>
      </c>
      <c r="AS766" s="2">
        <v>7.0652875982988217</v>
      </c>
      <c r="AT766" s="2">
        <v>7.05528881635425</v>
      </c>
      <c r="AU766" s="2">
        <v>7.0456356273031888</v>
      </c>
      <c r="AV766" s="2">
        <v>7.0363076183148827</v>
      </c>
      <c r="AW766" s="2">
        <v>7.0272857249212848</v>
      </c>
      <c r="AX766" s="2">
        <v>7.0185521018451373</v>
      </c>
      <c r="AY766" s="2">
        <v>7.0100901231450496</v>
      </c>
      <c r="AZ766" s="2">
        <v>7.0018844110703853</v>
      </c>
      <c r="BA766" s="2">
        <v>6.993920733539972</v>
      </c>
      <c r="BB766" s="2">
        <v>6.9861858960611842</v>
      </c>
      <c r="BC766" s="2">
        <v>6.9786676456569365</v>
      </c>
      <c r="BD766" s="2">
        <v>6.9713545852733523</v>
      </c>
      <c r="BE766" s="2">
        <v>6.964236097358059</v>
      </c>
      <c r="BF766" s="2">
        <v>6.9573022754828546</v>
      </c>
      <c r="BG766" s="2">
        <v>6.9505438630399086</v>
      </c>
      <c r="BH766" s="2">
        <v>6.9439521981722274</v>
      </c>
      <c r="BI766" s="2">
        <v>6.9375191642110998</v>
      </c>
    </row>
    <row r="767" spans="1:61" x14ac:dyDescent="0.2">
      <c r="A767" s="21">
        <v>35766</v>
      </c>
      <c r="B767" s="2">
        <v>7.4889130418145164</v>
      </c>
      <c r="C767" s="2">
        <v>7.5978795466381897</v>
      </c>
      <c r="D767" s="2">
        <v>7.6426203646922639</v>
      </c>
      <c r="E767" s="2">
        <v>7.6616078127193123</v>
      </c>
      <c r="F767" s="2">
        <v>7.6741051104534401</v>
      </c>
      <c r="G767" s="2">
        <v>7.6820463196443738</v>
      </c>
      <c r="H767" s="2">
        <v>7.6840031695419722</v>
      </c>
      <c r="I767" s="2">
        <v>7.6802246620688184</v>
      </c>
      <c r="J767" s="2">
        <v>7.6718697454427804</v>
      </c>
      <c r="K767" s="2">
        <v>7.660184443806255</v>
      </c>
      <c r="L767" s="2">
        <v>7.646318613244719</v>
      </c>
      <c r="M767" s="2">
        <v>7.631118675204986</v>
      </c>
      <c r="N767" s="2">
        <v>7.6150197268758575</v>
      </c>
      <c r="O767" s="2">
        <v>7.5981358560048644</v>
      </c>
      <c r="P767" s="2">
        <v>7.5804655370653942</v>
      </c>
      <c r="Q767" s="2">
        <v>7.5619727806646555</v>
      </c>
      <c r="R767" s="2">
        <v>7.5426544056234466</v>
      </c>
      <c r="S767" s="2">
        <v>7.5225803008409589</v>
      </c>
      <c r="T767" s="2">
        <v>7.5018804730286499</v>
      </c>
      <c r="U767" s="2">
        <v>7.4807364577061177</v>
      </c>
      <c r="V767" s="2">
        <v>7.4593405872207059</v>
      </c>
      <c r="W767" s="2">
        <v>7.4378805846117029</v>
      </c>
      <c r="X767" s="2">
        <v>7.4165332524265297</v>
      </c>
      <c r="Y767" s="2">
        <v>7.3954487829767022</v>
      </c>
      <c r="Z767" s="2">
        <v>7.3747509857165641</v>
      </c>
      <c r="AA767" s="2">
        <v>7.3545391317215589</v>
      </c>
      <c r="AB767" s="2">
        <v>7.334887247478135</v>
      </c>
      <c r="AC767" s="2">
        <v>7.3158475066910666</v>
      </c>
      <c r="AD767" s="2">
        <v>7.2974535955997544</v>
      </c>
      <c r="AE767" s="2">
        <v>7.2797228346510465</v>
      </c>
      <c r="AF767" s="2">
        <v>7.2626585658093932</v>
      </c>
      <c r="AG767" s="2">
        <v>7.2462526194317824</v>
      </c>
      <c r="AH767" s="2">
        <v>7.2304882266143862</v>
      </c>
      <c r="AI767" s="2">
        <v>7.2153418023561695</v>
      </c>
      <c r="AJ767" s="2">
        <v>7.2007843790263193</v>
      </c>
      <c r="AK767" s="2">
        <v>7.1867841545285112</v>
      </c>
      <c r="AL767" s="2">
        <v>7.17330725293351</v>
      </c>
      <c r="AM767" s="2">
        <v>7.1603148599568529</v>
      </c>
      <c r="AN767" s="2">
        <v>7.1477681146575875</v>
      </c>
      <c r="AO767" s="2">
        <v>7.1356322221867545</v>
      </c>
      <c r="AP767" s="2">
        <v>7.1238760768120324</v>
      </c>
      <c r="AQ767" s="2">
        <v>7.112471822737187</v>
      </c>
      <c r="AR767" s="2">
        <v>7.1013944762025387</v>
      </c>
      <c r="AS767" s="2">
        <v>7.0906215991171493</v>
      </c>
      <c r="AT767" s="2">
        <v>7.0801330162067684</v>
      </c>
      <c r="AU767" s="2">
        <v>7.069910569055474</v>
      </c>
      <c r="AV767" s="2">
        <v>7.0599379015462782</v>
      </c>
      <c r="AW767" s="2">
        <v>7.0502002721216783</v>
      </c>
      <c r="AX767" s="2">
        <v>7.0406843969829778</v>
      </c>
      <c r="AY767" s="2">
        <v>7.0313784085151534</v>
      </c>
      <c r="AZ767" s="2">
        <v>7.0222718343601533</v>
      </c>
      <c r="BA767" s="2">
        <v>7.0133554759438228</v>
      </c>
      <c r="BB767" s="2">
        <v>7.0046212883077823</v>
      </c>
      <c r="BC767" s="2">
        <v>6.9960622732931528</v>
      </c>
      <c r="BD767" s="2">
        <v>6.9876723843769728</v>
      </c>
      <c r="BE767" s="2">
        <v>6.9794464417046926</v>
      </c>
      <c r="BF767" s="2">
        <v>6.9713800560666455</v>
      </c>
      <c r="BG767" s="2">
        <v>6.9634695607389938</v>
      </c>
      <c r="BH767" s="2">
        <v>6.9557119502561191</v>
      </c>
      <c r="BI767" s="2">
        <v>6.9481048253057738</v>
      </c>
    </row>
    <row r="768" spans="1:61" x14ac:dyDescent="0.2">
      <c r="A768" s="21">
        <v>35767</v>
      </c>
      <c r="B768" s="2">
        <v>7.4877787493264334</v>
      </c>
      <c r="C768" s="2">
        <v>7.600351899404898</v>
      </c>
      <c r="D768" s="2">
        <v>7.6488615730639467</v>
      </c>
      <c r="E768" s="2">
        <v>7.6679912927654668</v>
      </c>
      <c r="F768" s="2">
        <v>7.6778306249647015</v>
      </c>
      <c r="G768" s="2">
        <v>7.6827332234140133</v>
      </c>
      <c r="H768" s="2">
        <v>7.682715746262339</v>
      </c>
      <c r="I768" s="2">
        <v>7.6782964787746701</v>
      </c>
      <c r="J768" s="2">
        <v>7.6703889265303156</v>
      </c>
      <c r="K768" s="2">
        <v>7.6598717951287814</v>
      </c>
      <c r="L768" s="2">
        <v>7.6474829003633396</v>
      </c>
      <c r="M768" s="2">
        <v>7.6336779503779013</v>
      </c>
      <c r="N768" s="2">
        <v>7.6186303013437984</v>
      </c>
      <c r="O768" s="2">
        <v>7.6023427968777</v>
      </c>
      <c r="P768" s="2">
        <v>7.5848096674283942</v>
      </c>
      <c r="Q768" s="2">
        <v>7.5660567990838459</v>
      </c>
      <c r="R768" s="2">
        <v>7.5461507050913967</v>
      </c>
      <c r="S768" s="2">
        <v>7.5252298846637125</v>
      </c>
      <c r="T768" s="2">
        <v>7.5034982051671291</v>
      </c>
      <c r="U768" s="2">
        <v>7.4812039757566318</v>
      </c>
      <c r="V768" s="2">
        <v>7.4585930528973483</v>
      </c>
      <c r="W768" s="2">
        <v>7.4358971185008231</v>
      </c>
      <c r="X768" s="2">
        <v>7.4133288608931673</v>
      </c>
      <c r="Y768" s="2">
        <v>7.391067803973085</v>
      </c>
      <c r="Z768" s="2">
        <v>7.3692623416535783</v>
      </c>
      <c r="AA768" s="2">
        <v>7.3480328238353527</v>
      </c>
      <c r="AB768" s="2">
        <v>7.3274693963665207</v>
      </c>
      <c r="AC768" s="2">
        <v>7.3076354609947387</v>
      </c>
      <c r="AD768" s="2">
        <v>7.2885716100141611</v>
      </c>
      <c r="AE768" s="2">
        <v>7.2702979289542524</v>
      </c>
      <c r="AF768" s="2">
        <v>7.2528169411114858</v>
      </c>
      <c r="AG768" s="2">
        <v>7.23611685214797</v>
      </c>
      <c r="AH768" s="2">
        <v>7.2201756240770418</v>
      </c>
      <c r="AI768" s="2">
        <v>7.2049632681473286</v>
      </c>
      <c r="AJ768" s="2">
        <v>7.1904436605807085</v>
      </c>
      <c r="AK768" s="2">
        <v>7.1765778623967975</v>
      </c>
      <c r="AL768" s="2">
        <v>7.1633251049807507</v>
      </c>
      <c r="AM768" s="2">
        <v>7.1506404890506463</v>
      </c>
      <c r="AN768" s="2">
        <v>7.1384797602004459</v>
      </c>
      <c r="AO768" s="2">
        <v>7.1268026707145236</v>
      </c>
      <c r="AP768" s="2">
        <v>7.1155725751939229</v>
      </c>
      <c r="AQ768" s="2">
        <v>7.1047560017091334</v>
      </c>
      <c r="AR768" s="2">
        <v>7.0943222827920209</v>
      </c>
      <c r="AS768" s="2">
        <v>7.0842432367470245</v>
      </c>
      <c r="AT768" s="2">
        <v>7.0744928914542156</v>
      </c>
      <c r="AU768" s="2">
        <v>7.0650472441980279</v>
      </c>
      <c r="AV768" s="2">
        <v>7.0558840521561503</v>
      </c>
      <c r="AW768" s="2">
        <v>7.0469826490773251</v>
      </c>
      <c r="AX768" s="2">
        <v>7.0383238130152606</v>
      </c>
      <c r="AY768" s="2">
        <v>7.029889961584856</v>
      </c>
      <c r="AZ768" s="2">
        <v>7.021665349013289</v>
      </c>
      <c r="BA768" s="2">
        <v>7.0136359246145679</v>
      </c>
      <c r="BB768" s="2">
        <v>7.0057891728757138</v>
      </c>
      <c r="BC768" s="2">
        <v>6.9981139713111196</v>
      </c>
      <c r="BD768" s="2">
        <v>6.9906004638236885</v>
      </c>
      <c r="BE768" s="2">
        <v>6.9832399476344387</v>
      </c>
      <c r="BF768" s="2">
        <v>6.9760247721142434</v>
      </c>
      <c r="BG768" s="2">
        <v>6.968948248081257</v>
      </c>
      <c r="BH768" s="2">
        <v>6.9620045663223342</v>
      </c>
      <c r="BI768" s="2">
        <v>6.9551887242623085</v>
      </c>
    </row>
    <row r="769" spans="1:61" x14ac:dyDescent="0.2">
      <c r="A769" s="21">
        <v>35768</v>
      </c>
      <c r="B769" s="2">
        <v>7.5400791681777308</v>
      </c>
      <c r="C769" s="2">
        <v>7.6123930147281387</v>
      </c>
      <c r="D769" s="2">
        <v>7.6471041522257899</v>
      </c>
      <c r="E769" s="2">
        <v>7.6640188943755785</v>
      </c>
      <c r="F769" s="2">
        <v>7.6746508104329392</v>
      </c>
      <c r="G769" s="2">
        <v>7.680590301936963</v>
      </c>
      <c r="H769" s="2">
        <v>7.6813965014271854</v>
      </c>
      <c r="I769" s="2">
        <v>7.6775764305552388</v>
      </c>
      <c r="J769" s="2">
        <v>7.6699569363536177</v>
      </c>
      <c r="K769" s="2">
        <v>7.6592549000748908</v>
      </c>
      <c r="L769" s="2">
        <v>7.6461290438562788</v>
      </c>
      <c r="M769" s="2">
        <v>7.6311079213475974</v>
      </c>
      <c r="N769" s="2">
        <v>7.6144961151821624</v>
      </c>
      <c r="O769" s="2">
        <v>7.5963999456626867</v>
      </c>
      <c r="P769" s="2">
        <v>7.5768912964431347</v>
      </c>
      <c r="Q769" s="2">
        <v>7.5560632411273012</v>
      </c>
      <c r="R769" s="2">
        <v>7.5340752717032027</v>
      </c>
      <c r="S769" s="2">
        <v>7.5111533313301084</v>
      </c>
      <c r="T769" s="2">
        <v>7.4875683986099979</v>
      </c>
      <c r="U769" s="2">
        <v>7.4636185953820977</v>
      </c>
      <c r="V769" s="2">
        <v>7.4395793926029237</v>
      </c>
      <c r="W769" s="2">
        <v>7.4156950573777598</v>
      </c>
      <c r="X769" s="2">
        <v>7.3921767499278603</v>
      </c>
      <c r="Y769" s="2">
        <v>7.3691908629634666</v>
      </c>
      <c r="Z769" s="2">
        <v>7.3468636826552904</v>
      </c>
      <c r="AA769" s="2">
        <v>7.3252879241297908</v>
      </c>
      <c r="AB769" s="2">
        <v>7.304525229461472</v>
      </c>
      <c r="AC769" s="2">
        <v>7.2846107012124062</v>
      </c>
      <c r="AD769" s="2">
        <v>7.2655577711302781</v>
      </c>
      <c r="AE769" s="2">
        <v>7.2473624385217565</v>
      </c>
      <c r="AF769" s="2">
        <v>7.2300062288636466</v>
      </c>
      <c r="AG769" s="2">
        <v>7.2134591092074114</v>
      </c>
      <c r="AH769" s="2">
        <v>7.1976835270341013</v>
      </c>
      <c r="AI769" s="2">
        <v>7.1826363939912827</v>
      </c>
      <c r="AJ769" s="2">
        <v>7.1682705768187116</v>
      </c>
      <c r="AK769" s="2">
        <v>7.1545378128031167</v>
      </c>
      <c r="AL769" s="2">
        <v>7.1413892084238855</v>
      </c>
      <c r="AM769" s="2">
        <v>7.1287722232520032</v>
      </c>
      <c r="AN769" s="2">
        <v>7.116636331264699</v>
      </c>
      <c r="AO769" s="2">
        <v>7.1049365969608038</v>
      </c>
      <c r="AP769" s="2">
        <v>7.0936330729167771</v>
      </c>
      <c r="AQ769" s="2">
        <v>7.0826902059679329</v>
      </c>
      <c r="AR769" s="2">
        <v>7.0720763262481228</v>
      </c>
      <c r="AS769" s="2">
        <v>7.0617632059057955</v>
      </c>
      <c r="AT769" s="2">
        <v>7.0517256766579397</v>
      </c>
      <c r="AU769" s="2">
        <v>7.0419412972282904</v>
      </c>
      <c r="AV769" s="2">
        <v>7.0323900632402117</v>
      </c>
      <c r="AW769" s="2">
        <v>7.0230541533730069</v>
      </c>
      <c r="AX769" s="2">
        <v>7.0139177248961166</v>
      </c>
      <c r="AY769" s="2">
        <v>7.0049669330386797</v>
      </c>
      <c r="AZ769" s="2">
        <v>6.9961899639180567</v>
      </c>
      <c r="BA769" s="2">
        <v>6.9875768616904983</v>
      </c>
      <c r="BB769" s="2">
        <v>6.9791193532644726</v>
      </c>
      <c r="BC769" s="2">
        <v>6.9708106924902911</v>
      </c>
      <c r="BD769" s="2">
        <v>6.9626455213471923</v>
      </c>
      <c r="BE769" s="2">
        <v>6.9546197460032735</v>
      </c>
      <c r="BF769" s="2">
        <v>6.9467304259217251</v>
      </c>
      <c r="BG769" s="2">
        <v>6.9389756744388471</v>
      </c>
      <c r="BH769" s="2">
        <v>6.9313545694527559</v>
      </c>
      <c r="BI769" s="2">
        <v>6.9238670730432457</v>
      </c>
    </row>
    <row r="770" spans="1:61" x14ac:dyDescent="0.2">
      <c r="A770" s="21">
        <v>35769</v>
      </c>
      <c r="B770" s="2">
        <v>7.4760691556082586</v>
      </c>
      <c r="C770" s="2">
        <v>7.5899122462325064</v>
      </c>
      <c r="D770" s="2">
        <v>7.6337723336022316</v>
      </c>
      <c r="E770" s="2">
        <v>7.6502854134690521</v>
      </c>
      <c r="F770" s="2">
        <v>7.6605377278019118</v>
      </c>
      <c r="G770" s="2">
        <v>7.6672403780201233</v>
      </c>
      <c r="H770" s="2">
        <v>7.6688884224819605</v>
      </c>
      <c r="I770" s="2">
        <v>7.6651544248075068</v>
      </c>
      <c r="J770" s="2">
        <v>7.6566769805200821</v>
      </c>
      <c r="K770" s="2">
        <v>7.6443769618361133</v>
      </c>
      <c r="L770" s="2">
        <v>7.6291764372021253</v>
      </c>
      <c r="M770" s="2">
        <v>7.6117723483413728</v>
      </c>
      <c r="N770" s="2">
        <v>7.5925843984335888</v>
      </c>
      <c r="O770" s="2">
        <v>7.5718691951823009</v>
      </c>
      <c r="P770" s="2">
        <v>7.5498584164048035</v>
      </c>
      <c r="Q770" s="2">
        <v>7.5267938875378571</v>
      </c>
      <c r="R770" s="2">
        <v>7.5029488613688136</v>
      </c>
      <c r="S770" s="2">
        <v>7.4785982050992468</v>
      </c>
      <c r="T770" s="2">
        <v>7.4540047289646356</v>
      </c>
      <c r="U770" s="2">
        <v>7.429407196088853</v>
      </c>
      <c r="V770" s="2">
        <v>7.4050088560880845</v>
      </c>
      <c r="W770" s="2">
        <v>7.3809833284181092</v>
      </c>
      <c r="X770" s="2">
        <v>7.3574766178064035</v>
      </c>
      <c r="Y770" s="2">
        <v>7.3346039987606799</v>
      </c>
      <c r="Z770" s="2">
        <v>7.3124539201136063</v>
      </c>
      <c r="AA770" s="2">
        <v>7.291090316707824</v>
      </c>
      <c r="AB770" s="2">
        <v>7.270555783669348</v>
      </c>
      <c r="AC770" s="2">
        <v>7.2508756331038997</v>
      </c>
      <c r="AD770" s="2">
        <v>7.2320608082656266</v>
      </c>
      <c r="AE770" s="2">
        <v>7.214110145312417</v>
      </c>
      <c r="AF770" s="2">
        <v>7.1970122996656798</v>
      </c>
      <c r="AG770" s="2">
        <v>7.1807474588250084</v>
      </c>
      <c r="AH770" s="2">
        <v>7.1652890212351386</v>
      </c>
      <c r="AI770" s="2">
        <v>7.1506047388210181</v>
      </c>
      <c r="AJ770" s="2">
        <v>7.1366579020955285</v>
      </c>
      <c r="AK770" s="2">
        <v>7.1234091586129109</v>
      </c>
      <c r="AL770" s="2">
        <v>7.110816607786699</v>
      </c>
      <c r="AM770" s="2">
        <v>7.0988321950714264</v>
      </c>
      <c r="AN770" s="2">
        <v>7.0874081980215236</v>
      </c>
      <c r="AO770" s="2">
        <v>7.0765013516958666</v>
      </c>
      <c r="AP770" s="2">
        <v>7.0660723799057319</v>
      </c>
      <c r="AQ770" s="2">
        <v>7.0560855203633333</v>
      </c>
      <c r="AR770" s="2">
        <v>7.0465081160886767</v>
      </c>
      <c r="AS770" s="2">
        <v>7.037310262533671</v>
      </c>
      <c r="AT770" s="2">
        <v>7.0284645017563765</v>
      </c>
      <c r="AU770" s="2">
        <v>7.0199455564855464</v>
      </c>
      <c r="AV770" s="2">
        <v>7.0117300981343771</v>
      </c>
      <c r="AW770" s="2">
        <v>7.0037965438125509</v>
      </c>
      <c r="AX770" s="2">
        <v>6.9961249013205986</v>
      </c>
      <c r="AY770" s="2">
        <v>6.9886968846781095</v>
      </c>
      <c r="AZ770" s="2">
        <v>6.9814960360809035</v>
      </c>
      <c r="BA770" s="2">
        <v>6.9745075784664241</v>
      </c>
      <c r="BB770" s="2">
        <v>6.9677182569532308</v>
      </c>
      <c r="BC770" s="2">
        <v>6.9611161978983036</v>
      </c>
      <c r="BD770" s="2">
        <v>6.9546907833299185</v>
      </c>
      <c r="BE770" s="2">
        <v>6.948432538834135</v>
      </c>
      <c r="BF770" s="2">
        <v>6.9423330332427078</v>
      </c>
      <c r="BG770" s="2">
        <v>6.9363847886981223</v>
      </c>
      <c r="BH770" s="2">
        <v>6.9305811998645375</v>
      </c>
      <c r="BI770" s="2">
        <v>6.9249164612176539</v>
      </c>
    </row>
    <row r="771" spans="1:61" x14ac:dyDescent="0.2">
      <c r="A771" s="21">
        <v>35772</v>
      </c>
      <c r="B771" s="2">
        <v>7.4560948029338387</v>
      </c>
      <c r="C771" s="2">
        <v>7.5790361002789988</v>
      </c>
      <c r="D771" s="2">
        <v>7.631714550573145</v>
      </c>
      <c r="E771" s="2">
        <v>7.654238057411872</v>
      </c>
      <c r="F771" s="2">
        <v>7.6666962816169226</v>
      </c>
      <c r="G771" s="2">
        <v>7.6728027066645819</v>
      </c>
      <c r="H771" s="2">
        <v>7.6725898835933712</v>
      </c>
      <c r="I771" s="2">
        <v>7.6668363919537956</v>
      </c>
      <c r="J771" s="2">
        <v>7.6566980880360838</v>
      </c>
      <c r="K771" s="2">
        <v>7.6433413236302412</v>
      </c>
      <c r="L771" s="2">
        <v>7.6277840404792467</v>
      </c>
      <c r="M771" s="2">
        <v>7.6106977327228256</v>
      </c>
      <c r="N771" s="2">
        <v>7.5923878808815255</v>
      </c>
      <c r="O771" s="2">
        <v>7.5729307816679929</v>
      </c>
      <c r="P771" s="2">
        <v>7.552381744995083</v>
      </c>
      <c r="Q771" s="2">
        <v>7.5308157541916119</v>
      </c>
      <c r="R771" s="2">
        <v>7.5083444280707985</v>
      </c>
      <c r="S771" s="2">
        <v>7.4851432038083683</v>
      </c>
      <c r="T771" s="2">
        <v>7.4614414550009371</v>
      </c>
      <c r="U771" s="2">
        <v>7.4374950252941812</v>
      </c>
      <c r="V771" s="2">
        <v>7.4135437169733001</v>
      </c>
      <c r="W771" s="2">
        <v>7.3898067489200931</v>
      </c>
      <c r="X771" s="2">
        <v>7.3664755748030935</v>
      </c>
      <c r="Y771" s="2">
        <v>7.3437008900452598</v>
      </c>
      <c r="Z771" s="2">
        <v>7.3215970523568492</v>
      </c>
      <c r="AA771" s="2">
        <v>7.3002450745403635</v>
      </c>
      <c r="AB771" s="2">
        <v>7.2796975922560181</v>
      </c>
      <c r="AC771" s="2">
        <v>7.2599843677271387</v>
      </c>
      <c r="AD771" s="2">
        <v>7.2411168194660425</v>
      </c>
      <c r="AE771" s="2">
        <v>7.2230919971009468</v>
      </c>
      <c r="AF771" s="2">
        <v>7.2058950604977907</v>
      </c>
      <c r="AG771" s="2">
        <v>7.1895018459336182</v>
      </c>
      <c r="AH771" s="2">
        <v>7.1738821057277553</v>
      </c>
      <c r="AI771" s="2">
        <v>7.1590009297487729</v>
      </c>
      <c r="AJ771" s="2">
        <v>7.1448200969933708</v>
      </c>
      <c r="AK771" s="2">
        <v>7.1313002636965859</v>
      </c>
      <c r="AL771" s="2">
        <v>7.1184012218323378</v>
      </c>
      <c r="AM771" s="2">
        <v>7.1060804164538229</v>
      </c>
      <c r="AN771" s="2">
        <v>7.0942968258409911</v>
      </c>
      <c r="AO771" s="2">
        <v>7.0830126956294333</v>
      </c>
      <c r="AP771" s="2">
        <v>7.072193160439646</v>
      </c>
      <c r="AQ771" s="2">
        <v>7.0618058999502544</v>
      </c>
      <c r="AR771" s="2">
        <v>7.0518208429610301</v>
      </c>
      <c r="AS771" s="2">
        <v>7.0422099118109349</v>
      </c>
      <c r="AT771" s="2">
        <v>7.0329468008737654</v>
      </c>
      <c r="AU771" s="2">
        <v>7.0240067839456763</v>
      </c>
      <c r="AV771" s="2">
        <v>7.015366546221526</v>
      </c>
      <c r="AW771" s="2">
        <v>7.0070040372741662</v>
      </c>
      <c r="AX771" s="2">
        <v>6.9988983748824758</v>
      </c>
      <c r="AY771" s="2">
        <v>6.9910302045986006</v>
      </c>
      <c r="AZ771" s="2">
        <v>6.9833821291275671</v>
      </c>
      <c r="BA771" s="2">
        <v>6.9759385884263683</v>
      </c>
      <c r="BB771" s="2">
        <v>6.968685686382659</v>
      </c>
      <c r="BC771" s="2">
        <v>6.9616110367471089</v>
      </c>
      <c r="BD771" s="2">
        <v>6.9547036258731234</v>
      </c>
      <c r="BE771" s="2">
        <v>6.9479536901630246</v>
      </c>
      <c r="BF771" s="2">
        <v>6.9413526064146414</v>
      </c>
      <c r="BG771" s="2">
        <v>6.9348927935113567</v>
      </c>
      <c r="BH771" s="2">
        <v>6.9285676241097596</v>
      </c>
      <c r="BI771" s="2">
        <v>6.9223713451585596</v>
      </c>
    </row>
    <row r="772" spans="1:61" x14ac:dyDescent="0.2">
      <c r="A772" s="21">
        <v>35773</v>
      </c>
      <c r="B772" s="2">
        <v>7.4397703493068992</v>
      </c>
      <c r="C772" s="2">
        <v>7.5646905569623364</v>
      </c>
      <c r="D772" s="2">
        <v>7.6213605345100435</v>
      </c>
      <c r="E772" s="2">
        <v>7.6421504581496258</v>
      </c>
      <c r="F772" s="2">
        <v>7.6486685625614133</v>
      </c>
      <c r="G772" s="2">
        <v>7.648076234606874</v>
      </c>
      <c r="H772" s="2">
        <v>7.6422320653138085</v>
      </c>
      <c r="I772" s="2">
        <v>7.6324832374355349</v>
      </c>
      <c r="J772" s="2">
        <v>7.6199186179238545</v>
      </c>
      <c r="K772" s="2">
        <v>7.6051981229701653</v>
      </c>
      <c r="L772" s="2">
        <v>7.5885966519912946</v>
      </c>
      <c r="M772" s="2">
        <v>7.5701737930586255</v>
      </c>
      <c r="N772" s="2">
        <v>7.5499650948820607</v>
      </c>
      <c r="O772" s="2">
        <v>7.5280651154349973</v>
      </c>
      <c r="P772" s="2">
        <v>7.5046739773863678</v>
      </c>
      <c r="Q772" s="2">
        <v>7.4800846016876372</v>
      </c>
      <c r="R772" s="2">
        <v>7.4546649581502802</v>
      </c>
      <c r="S772" s="2">
        <v>7.4287882755686843</v>
      </c>
      <c r="T772" s="2">
        <v>7.4028135216875768</v>
      </c>
      <c r="U772" s="2">
        <v>7.3770549893685349</v>
      </c>
      <c r="V772" s="2">
        <v>7.3517644474043813</v>
      </c>
      <c r="W772" s="2">
        <v>7.3271432405457526</v>
      </c>
      <c r="X772" s="2">
        <v>7.3033480179104595</v>
      </c>
      <c r="Y772" s="2">
        <v>7.2804921895969725</v>
      </c>
      <c r="Z772" s="2">
        <v>7.2586533489492764</v>
      </c>
      <c r="AA772" s="2">
        <v>7.2378789803844734</v>
      </c>
      <c r="AB772" s="2">
        <v>7.2181897766704974</v>
      </c>
      <c r="AC772" s="2">
        <v>7.1995840290424802</v>
      </c>
      <c r="AD772" s="2">
        <v>7.1820416439280637</v>
      </c>
      <c r="AE772" s="2">
        <v>7.1655274330393413</v>
      </c>
      <c r="AF772" s="2">
        <v>7.1499936058760776</v>
      </c>
      <c r="AG772" s="2">
        <v>7.1353828681905966</v>
      </c>
      <c r="AH772" s="2">
        <v>7.1216325659319688</v>
      </c>
      <c r="AI772" s="2">
        <v>7.1086762061814612</v>
      </c>
      <c r="AJ772" s="2">
        <v>7.0964453278708826</v>
      </c>
      <c r="AK772" s="2">
        <v>7.0848728790379383</v>
      </c>
      <c r="AL772" s="2">
        <v>7.0738932818870799</v>
      </c>
      <c r="AM772" s="2">
        <v>7.0634397940786746</v>
      </c>
      <c r="AN772" s="2">
        <v>7.0534505255498727</v>
      </c>
      <c r="AO772" s="2">
        <v>7.0438709899129144</v>
      </c>
      <c r="AP772" s="2">
        <v>7.0346532313759083</v>
      </c>
      <c r="AQ772" s="2">
        <v>7.0257550472909278</v>
      </c>
      <c r="AR772" s="2">
        <v>7.0171393191838014</v>
      </c>
      <c r="AS772" s="2">
        <v>7.0087734350070763</v>
      </c>
      <c r="AT772" s="2">
        <v>7.0006287884259546</v>
      </c>
      <c r="AU772" s="2">
        <v>6.9926803434147313</v>
      </c>
      <c r="AV772" s="2">
        <v>6.98490625443669</v>
      </c>
      <c r="AW772" s="2">
        <v>6.9772875341014853</v>
      </c>
      <c r="AX772" s="2">
        <v>6.9698077681412363</v>
      </c>
      <c r="AY772" s="2">
        <v>6.9624529449112798</v>
      </c>
      <c r="AZ772" s="2">
        <v>6.9552113180775503</v>
      </c>
      <c r="BA772" s="2">
        <v>6.9480731993675668</v>
      </c>
      <c r="BB772" s="2">
        <v>6.9410307644138403</v>
      </c>
      <c r="BC772" s="2">
        <v>6.9340778801700687</v>
      </c>
      <c r="BD772" s="2">
        <v>6.9272099511546674</v>
      </c>
      <c r="BE772" s="2">
        <v>6.9204237821682097</v>
      </c>
      <c r="BF772" s="2">
        <v>6.9137174554616472</v>
      </c>
      <c r="BG772" s="2">
        <v>6.9070902206113001</v>
      </c>
      <c r="BH772" s="2">
        <v>6.9005423955929448</v>
      </c>
      <c r="BI772" s="2">
        <v>6.8940752777485592</v>
      </c>
    </row>
    <row r="773" spans="1:61" x14ac:dyDescent="0.2">
      <c r="A773" s="21">
        <v>35774</v>
      </c>
      <c r="B773" s="2">
        <v>7.4091227843912568</v>
      </c>
      <c r="C773" s="2">
        <v>7.5563191881121829</v>
      </c>
      <c r="D773" s="2">
        <v>7.6220649123119912</v>
      </c>
      <c r="E773" s="2">
        <v>7.6434345365961054</v>
      </c>
      <c r="F773" s="2">
        <v>7.6471604750354736</v>
      </c>
      <c r="G773" s="2">
        <v>7.6433803335202359</v>
      </c>
      <c r="H773" s="2">
        <v>7.6342056534807528</v>
      </c>
      <c r="I773" s="2">
        <v>7.6207861078621137</v>
      </c>
      <c r="J773" s="2">
        <v>7.6043415302654758</v>
      </c>
      <c r="K773" s="2">
        <v>7.5858828762621187</v>
      </c>
      <c r="L773" s="2">
        <v>7.5662036260624301</v>
      </c>
      <c r="M773" s="2">
        <v>7.5457939649065118</v>
      </c>
      <c r="N773" s="2">
        <v>7.5248326182645036</v>
      </c>
      <c r="O773" s="2">
        <v>7.5033231538612046</v>
      </c>
      <c r="P773" s="2">
        <v>7.4812592421739126</v>
      </c>
      <c r="Q773" s="2">
        <v>7.4586576981306001</v>
      </c>
      <c r="R773" s="2">
        <v>7.4355993082755294</v>
      </c>
      <c r="S773" s="2">
        <v>7.4122215892443002</v>
      </c>
      <c r="T773" s="2">
        <v>7.3886998070363257</v>
      </c>
      <c r="U773" s="2">
        <v>7.3652278340296764</v>
      </c>
      <c r="V773" s="2">
        <v>7.3419889419116231</v>
      </c>
      <c r="W773" s="2">
        <v>7.3191527987133869</v>
      </c>
      <c r="X773" s="2">
        <v>7.2968674308914547</v>
      </c>
      <c r="Y773" s="2">
        <v>7.2752483810905071</v>
      </c>
      <c r="Z773" s="2">
        <v>7.254382172775002</v>
      </c>
      <c r="AA773" s="2">
        <v>7.2343265639491108</v>
      </c>
      <c r="AB773" s="2">
        <v>7.2151147491579302</v>
      </c>
      <c r="AC773" s="2">
        <v>7.1967603512734231</v>
      </c>
      <c r="AD773" s="2">
        <v>7.1792612621148253</v>
      </c>
      <c r="AE773" s="2">
        <v>7.16260289690823</v>
      </c>
      <c r="AF773" s="2">
        <v>7.1467603130503701</v>
      </c>
      <c r="AG773" s="2">
        <v>7.1317006407452039</v>
      </c>
      <c r="AH773" s="2">
        <v>7.1173860901135937</v>
      </c>
      <c r="AI773" s="2">
        <v>7.1037751311696011</v>
      </c>
      <c r="AJ773" s="2">
        <v>7.0908238965600763</v>
      </c>
      <c r="AK773" s="2">
        <v>7.0784884016207341</v>
      </c>
      <c r="AL773" s="2">
        <v>7.0667247228830261</v>
      </c>
      <c r="AM773" s="2">
        <v>7.0554880053932001</v>
      </c>
      <c r="AN773" s="2">
        <v>7.0447357732128673</v>
      </c>
      <c r="AO773" s="2">
        <v>7.0344290986082942</v>
      </c>
      <c r="AP773" s="2">
        <v>7.0245321797293929</v>
      </c>
      <c r="AQ773" s="2">
        <v>7.0150119684807093</v>
      </c>
      <c r="AR773" s="2">
        <v>7.0058378503173957</v>
      </c>
      <c r="AS773" s="2">
        <v>6.9969813677053816</v>
      </c>
      <c r="AT773" s="2">
        <v>6.9884159804534818</v>
      </c>
      <c r="AU773" s="2">
        <v>6.9801168573065961</v>
      </c>
      <c r="AV773" s="2">
        <v>6.9720606941439671</v>
      </c>
      <c r="AW773" s="2">
        <v>6.9642255549027077</v>
      </c>
      <c r="AX773" s="2">
        <v>6.95659078159703</v>
      </c>
      <c r="AY773" s="2">
        <v>6.9491374556438705</v>
      </c>
      <c r="AZ773" s="2">
        <v>6.9418488478679095</v>
      </c>
      <c r="BA773" s="2">
        <v>6.9347102688082876</v>
      </c>
      <c r="BB773" s="2">
        <v>6.9277088762927956</v>
      </c>
      <c r="BC773" s="2">
        <v>6.9208335043926095</v>
      </c>
      <c r="BD773" s="2">
        <v>6.9140745110365369</v>
      </c>
      <c r="BE773" s="2">
        <v>6.9074236419523034</v>
      </c>
      <c r="BF773" s="2">
        <v>6.9008739089297979</v>
      </c>
      <c r="BG773" s="2">
        <v>6.8944194806777856</v>
      </c>
      <c r="BH773" s="2">
        <v>6.8880555847799378</v>
      </c>
      <c r="BI773" s="2">
        <v>6.881778419455248</v>
      </c>
    </row>
    <row r="774" spans="1:61" x14ac:dyDescent="0.2">
      <c r="A774" s="21">
        <v>35775</v>
      </c>
      <c r="B774" s="2">
        <v>7.4549848653274022</v>
      </c>
      <c r="C774" s="2">
        <v>7.5641646107609111</v>
      </c>
      <c r="D774" s="2">
        <v>7.6180444940136107</v>
      </c>
      <c r="E774" s="2">
        <v>7.6367382878752936</v>
      </c>
      <c r="F774" s="2">
        <v>7.6392618701747548</v>
      </c>
      <c r="G774" s="2">
        <v>7.6346566059764509</v>
      </c>
      <c r="H774" s="2">
        <v>7.6251200621059088</v>
      </c>
      <c r="I774" s="2">
        <v>7.6116133761577078</v>
      </c>
      <c r="J774" s="2">
        <v>7.5950368901006282</v>
      </c>
      <c r="K774" s="2">
        <v>7.5761504185612125</v>
      </c>
      <c r="L774" s="2">
        <v>7.5555923774794032</v>
      </c>
      <c r="M774" s="2">
        <v>7.5338196683779977</v>
      </c>
      <c r="N774" s="2">
        <v>7.5110746799172352</v>
      </c>
      <c r="O774" s="2">
        <v>7.4874575208129759</v>
      </c>
      <c r="P774" s="2">
        <v>7.4630679172125358</v>
      </c>
      <c r="Q774" s="2">
        <v>7.4380271789634502</v>
      </c>
      <c r="R774" s="2">
        <v>7.4124863083499299</v>
      </c>
      <c r="S774" s="2">
        <v>7.3866369307361701</v>
      </c>
      <c r="T774" s="2">
        <v>7.3607019995067127</v>
      </c>
      <c r="U774" s="2">
        <v>7.3349082051107661</v>
      </c>
      <c r="V774" s="2">
        <v>7.3094586878282426</v>
      </c>
      <c r="W774" s="2">
        <v>7.284534166721806</v>
      </c>
      <c r="X774" s="2">
        <v>7.260286336699056</v>
      </c>
      <c r="Y774" s="2">
        <v>7.2368289980167706</v>
      </c>
      <c r="Z774" s="2">
        <v>7.214243010526185</v>
      </c>
      <c r="AA774" s="2">
        <v>7.1925784470786311</v>
      </c>
      <c r="AB774" s="2">
        <v>7.1718600769622549</v>
      </c>
      <c r="AC774" s="2">
        <v>7.1520926251174295</v>
      </c>
      <c r="AD774" s="2">
        <v>7.1332652343924572</v>
      </c>
      <c r="AE774" s="2">
        <v>7.1153553346459439</v>
      </c>
      <c r="AF774" s="2">
        <v>7.0983307162670792</v>
      </c>
      <c r="AG774" s="2">
        <v>7.0821519365962935</v>
      </c>
      <c r="AH774" s="2">
        <v>7.0667752758913789</v>
      </c>
      <c r="AI774" s="2">
        <v>7.0521538038205973</v>
      </c>
      <c r="AJ774" s="2">
        <v>7.0382386783985096</v>
      </c>
      <c r="AK774" s="2">
        <v>7.0249811170393759</v>
      </c>
      <c r="AL774" s="2">
        <v>7.0123323658340899</v>
      </c>
      <c r="AM774" s="2">
        <v>7.0002424513348691</v>
      </c>
      <c r="AN774" s="2">
        <v>6.9886641331146295</v>
      </c>
      <c r="AO774" s="2">
        <v>6.9775541777821948</v>
      </c>
      <c r="AP774" s="2">
        <v>6.9668728788426089</v>
      </c>
      <c r="AQ774" s="2">
        <v>6.956583636828543</v>
      </c>
      <c r="AR774" s="2">
        <v>6.9466525980180123</v>
      </c>
      <c r="AS774" s="2">
        <v>6.9370483424178486</v>
      </c>
      <c r="AT774" s="2">
        <v>6.9277416133494025</v>
      </c>
      <c r="AU774" s="2">
        <v>6.9187050823056584</v>
      </c>
      <c r="AV774" s="2">
        <v>6.9099131438265804</v>
      </c>
      <c r="AW774" s="2">
        <v>6.9013417360150662</v>
      </c>
      <c r="AX774" s="2">
        <v>6.8929682459638517</v>
      </c>
      <c r="AY774" s="2">
        <v>6.8847721121030485</v>
      </c>
      <c r="AZ774" s="2">
        <v>6.8767354101641542</v>
      </c>
      <c r="BA774" s="2">
        <v>6.8688426767449293</v>
      </c>
      <c r="BB774" s="2">
        <v>6.8610806771522697</v>
      </c>
      <c r="BC774" s="2">
        <v>6.8534381990402471</v>
      </c>
      <c r="BD774" s="2">
        <v>6.8459058685603749</v>
      </c>
      <c r="BE774" s="2">
        <v>6.8384759862100486</v>
      </c>
      <c r="BF774" s="2">
        <v>6.8311423799600943</v>
      </c>
      <c r="BG774" s="2">
        <v>6.8239002735760268</v>
      </c>
      <c r="BH774" s="2">
        <v>6.8167461683303667</v>
      </c>
      <c r="BI774" s="2">
        <v>6.8096777365437271</v>
      </c>
    </row>
    <row r="775" spans="1:61" x14ac:dyDescent="0.2">
      <c r="A775" s="21">
        <v>35776</v>
      </c>
      <c r="B775" s="2">
        <v>7.4287336593880786</v>
      </c>
      <c r="C775" s="2">
        <v>7.5603992304099412</v>
      </c>
      <c r="D775" s="2">
        <v>7.6159033450514935</v>
      </c>
      <c r="E775" s="2">
        <v>7.6292512307850133</v>
      </c>
      <c r="F775" s="2">
        <v>7.6267315191584375</v>
      </c>
      <c r="G775" s="2">
        <v>7.6196185126999509</v>
      </c>
      <c r="H775" s="2">
        <v>7.6097629678540306</v>
      </c>
      <c r="I775" s="2">
        <v>7.5970711363426258</v>
      </c>
      <c r="J775" s="2">
        <v>7.5814097739857047</v>
      </c>
      <c r="K775" s="2">
        <v>7.5627267658826192</v>
      </c>
      <c r="L775" s="2">
        <v>7.5412144693151211</v>
      </c>
      <c r="M775" s="2">
        <v>7.5172629025226918</v>
      </c>
      <c r="N775" s="2">
        <v>7.4913514939811767</v>
      </c>
      <c r="O775" s="2">
        <v>7.46399069255152</v>
      </c>
      <c r="P775" s="2">
        <v>7.4356628420615936</v>
      </c>
      <c r="Q775" s="2">
        <v>7.4068182078363511</v>
      </c>
      <c r="R775" s="2">
        <v>7.3778536982140714</v>
      </c>
      <c r="S775" s="2">
        <v>7.3490897353019777</v>
      </c>
      <c r="T775" s="2">
        <v>7.3207829368401072</v>
      </c>
      <c r="U775" s="2">
        <v>7.293124923028202</v>
      </c>
      <c r="V775" s="2">
        <v>7.2662547311847208</v>
      </c>
      <c r="W775" s="2">
        <v>7.2402726431825783</v>
      </c>
      <c r="X775" s="2">
        <v>7.2152472815006794</v>
      </c>
      <c r="Y775" s="2">
        <v>7.1912205952340429</v>
      </c>
      <c r="Z775" s="2">
        <v>7.1682125471127813</v>
      </c>
      <c r="AA775" s="2">
        <v>7.146223220039376</v>
      </c>
      <c r="AB775" s="2">
        <v>7.1252371276466322</v>
      </c>
      <c r="AC775" s="2">
        <v>7.1052265435682784</v>
      </c>
      <c r="AD775" s="2">
        <v>7.0861546594711946</v>
      </c>
      <c r="AE775" s="2">
        <v>7.0679783321012168</v>
      </c>
      <c r="AF775" s="2">
        <v>7.050649283569606</v>
      </c>
      <c r="AG775" s="2">
        <v>7.0341160629461221</v>
      </c>
      <c r="AH775" s="2">
        <v>7.0183267537544687</v>
      </c>
      <c r="AI775" s="2">
        <v>7.0032295332258743</v>
      </c>
      <c r="AJ775" s="2">
        <v>6.9887737048291525</v>
      </c>
      <c r="AK775" s="2">
        <v>6.9749115170035862</v>
      </c>
      <c r="AL775" s="2">
        <v>6.9615980358170999</v>
      </c>
      <c r="AM775" s="2">
        <v>6.9487906891691091</v>
      </c>
      <c r="AN775" s="2">
        <v>6.9364508168330987</v>
      </c>
      <c r="AO775" s="2">
        <v>6.9245438046298071</v>
      </c>
      <c r="AP775" s="2">
        <v>6.913038593359639</v>
      </c>
      <c r="AQ775" s="2">
        <v>6.9019072555907846</v>
      </c>
      <c r="AR775" s="2">
        <v>6.8911246315001877</v>
      </c>
      <c r="AS775" s="2">
        <v>6.8806680143725449</v>
      </c>
      <c r="AT775" s="2">
        <v>6.8705168780327792</v>
      </c>
      <c r="AU775" s="2">
        <v>6.8606526398307999</v>
      </c>
      <c r="AV775" s="2">
        <v>6.8510584538835202</v>
      </c>
      <c r="AW775" s="2">
        <v>6.8417190301616291</v>
      </c>
      <c r="AX775" s="2">
        <v>6.8326204817597906</v>
      </c>
      <c r="AY775" s="2">
        <v>6.823750256191464</v>
      </c>
      <c r="AZ775" s="2">
        <v>6.8150970799874875</v>
      </c>
      <c r="BA775" s="2">
        <v>6.8066508431069375</v>
      </c>
      <c r="BB775" s="2">
        <v>6.7984024891797379</v>
      </c>
      <c r="BC775" s="2">
        <v>6.7903439179445613</v>
      </c>
      <c r="BD775" s="2">
        <v>6.7824678983298377</v>
      </c>
      <c r="BE775" s="2">
        <v>6.7747679908475389</v>
      </c>
      <c r="BF775" s="2">
        <v>6.7672384781560151</v>
      </c>
      <c r="BG775" s="2">
        <v>6.7598743028060007</v>
      </c>
      <c r="BH775" s="2">
        <v>6.752671011317533</v>
      </c>
      <c r="BI775" s="2">
        <v>6.7456247038491775</v>
      </c>
    </row>
    <row r="776" spans="1:61" x14ac:dyDescent="0.2">
      <c r="A776" s="21">
        <v>35779</v>
      </c>
      <c r="B776" s="2">
        <v>7.4567950135463112</v>
      </c>
      <c r="C776" s="2">
        <v>7.5629386878784688</v>
      </c>
      <c r="D776" s="2">
        <v>7.611599368888486</v>
      </c>
      <c r="E776" s="2">
        <v>7.6226189795864698</v>
      </c>
      <c r="F776" s="2">
        <v>7.6157195609908301</v>
      </c>
      <c r="G776" s="2">
        <v>7.6016182078662844</v>
      </c>
      <c r="H776" s="2">
        <v>7.5840061279129003</v>
      </c>
      <c r="I776" s="2">
        <v>7.5642123084893189</v>
      </c>
      <c r="J776" s="2">
        <v>7.5429117728826576</v>
      </c>
      <c r="K776" s="2">
        <v>7.5204086412512572</v>
      </c>
      <c r="L776" s="2">
        <v>7.4968081623811944</v>
      </c>
      <c r="M776" s="2">
        <v>7.4721572235149525</v>
      </c>
      <c r="N776" s="2">
        <v>7.4465194185981822</v>
      </c>
      <c r="O776" s="2">
        <v>7.4199987129373879</v>
      </c>
      <c r="P776" s="2">
        <v>7.392742280362981</v>
      </c>
      <c r="Q776" s="2">
        <v>7.3649289891984262</v>
      </c>
      <c r="R776" s="2">
        <v>7.3367616580752602</v>
      </c>
      <c r="S776" s="2">
        <v>7.3084619754967619</v>
      </c>
      <c r="T776" s="2">
        <v>7.2802652748464229</v>
      </c>
      <c r="U776" s="2">
        <v>7.2524001261538391</v>
      </c>
      <c r="V776" s="2">
        <v>7.2250646177115065</v>
      </c>
      <c r="W776" s="2">
        <v>7.1984287159779354</v>
      </c>
      <c r="X776" s="2">
        <v>7.1726262804870125</v>
      </c>
      <c r="Y776" s="2">
        <v>7.1477488305293626</v>
      </c>
      <c r="Z776" s="2">
        <v>7.1238527845873865</v>
      </c>
      <c r="AA776" s="2">
        <v>7.1009662195561374</v>
      </c>
      <c r="AB776" s="2">
        <v>7.0790941279150221</v>
      </c>
      <c r="AC776" s="2">
        <v>7.0582227992698465</v>
      </c>
      <c r="AD776" s="2">
        <v>7.0383257263480274</v>
      </c>
      <c r="AE776" s="2">
        <v>7.0193682837344182</v>
      </c>
      <c r="AF776" s="2">
        <v>7.0013093224146594</v>
      </c>
      <c r="AG776" s="2">
        <v>6.9841035826544919</v>
      </c>
      <c r="AH776" s="2">
        <v>6.9677044713318361</v>
      </c>
      <c r="AI776" s="2">
        <v>6.9520646482389159</v>
      </c>
      <c r="AJ776" s="2">
        <v>6.9371371081844044</v>
      </c>
      <c r="AK776" s="2">
        <v>6.9228766188991537</v>
      </c>
      <c r="AL776" s="2">
        <v>6.9092392528461808</v>
      </c>
      <c r="AM776" s="2">
        <v>6.8961810126771317</v>
      </c>
      <c r="AN776" s="2">
        <v>6.8836612690594672</v>
      </c>
      <c r="AO776" s="2">
        <v>6.8716435368798932</v>
      </c>
      <c r="AP776" s="2">
        <v>6.8600949715667134</v>
      </c>
      <c r="AQ776" s="2">
        <v>6.8489859356920233</v>
      </c>
      <c r="AR776" s="2">
        <v>6.8382896260480086</v>
      </c>
      <c r="AS776" s="2">
        <v>6.8279817515764805</v>
      </c>
      <c r="AT776" s="2">
        <v>6.8180402542411391</v>
      </c>
      <c r="AU776" s="2">
        <v>6.8084450663078107</v>
      </c>
      <c r="AV776" s="2">
        <v>6.7991778986101705</v>
      </c>
      <c r="AW776" s="2">
        <v>6.7902220552822543</v>
      </c>
      <c r="AX776" s="2">
        <v>6.7815622640831892</v>
      </c>
      <c r="AY776" s="2">
        <v>6.7731844311514937</v>
      </c>
      <c r="AZ776" s="2">
        <v>6.7650754003991089</v>
      </c>
      <c r="BA776" s="2">
        <v>6.757222848593285</v>
      </c>
      <c r="BB776" s="2">
        <v>6.7496152067843855</v>
      </c>
      <c r="BC776" s="2">
        <v>6.7422415904648618</v>
      </c>
      <c r="BD776" s="2">
        <v>6.735091737347239</v>
      </c>
      <c r="BE776" s="2">
        <v>6.728155951808759</v>
      </c>
      <c r="BF776" s="2">
        <v>6.7214250551839454</v>
      </c>
      <c r="BG776" s="2">
        <v>6.7148903411993199</v>
      </c>
      <c r="BH776" s="2">
        <v>6.7085435359401853</v>
      </c>
      <c r="BI776" s="2">
        <v>6.7023767618207213</v>
      </c>
    </row>
    <row r="777" spans="1:61" x14ac:dyDescent="0.2">
      <c r="A777" s="21">
        <v>35780</v>
      </c>
      <c r="B777" s="2">
        <v>7.4394223369981187</v>
      </c>
      <c r="C777" s="2">
        <v>7.5666376174782375</v>
      </c>
      <c r="D777" s="2">
        <v>7.619508434838985</v>
      </c>
      <c r="E777" s="2">
        <v>7.6274244154320501</v>
      </c>
      <c r="F777" s="2">
        <v>7.6163509915103837</v>
      </c>
      <c r="G777" s="2">
        <v>7.5994821144480369</v>
      </c>
      <c r="H777" s="2">
        <v>7.5805465353771435</v>
      </c>
      <c r="I777" s="2">
        <v>7.5602129244861738</v>
      </c>
      <c r="J777" s="2">
        <v>7.5386081804823526</v>
      </c>
      <c r="K777" s="2">
        <v>7.5157734010260864</v>
      </c>
      <c r="L777" s="2">
        <v>7.4917346688032005</v>
      </c>
      <c r="M777" s="2">
        <v>7.4665056152481784</v>
      </c>
      <c r="N777" s="2">
        <v>7.4401095963378872</v>
      </c>
      <c r="O777" s="2">
        <v>7.4126258079991052</v>
      </c>
      <c r="P777" s="2">
        <v>7.3842150570348091</v>
      </c>
      <c r="Q777" s="2">
        <v>7.3551038821466221</v>
      </c>
      <c r="R777" s="2">
        <v>7.3255720241824447</v>
      </c>
      <c r="S777" s="2">
        <v>7.2959100232517162</v>
      </c>
      <c r="T777" s="2">
        <v>7.2664075400336987</v>
      </c>
      <c r="U777" s="2">
        <v>7.2373240621329744</v>
      </c>
      <c r="V777" s="2">
        <v>7.2088689702390036</v>
      </c>
      <c r="W777" s="2">
        <v>7.1812093825077543</v>
      </c>
      <c r="X777" s="2">
        <v>7.1544665967001784</v>
      </c>
      <c r="Y777" s="2">
        <v>7.1287140614728779</v>
      </c>
      <c r="Z777" s="2">
        <v>7.1039843139552907</v>
      </c>
      <c r="AA777" s="2">
        <v>7.0802754013811473</v>
      </c>
      <c r="AB777" s="2">
        <v>7.057566911231933</v>
      </c>
      <c r="AC777" s="2">
        <v>7.0358258910358797</v>
      </c>
      <c r="AD777" s="2">
        <v>7.0150144831015133</v>
      </c>
      <c r="AE777" s="2">
        <v>6.9950955786469882</v>
      </c>
      <c r="AF777" s="2">
        <v>6.976033122971999</v>
      </c>
      <c r="AG777" s="2">
        <v>6.9577928676931329</v>
      </c>
      <c r="AH777" s="2">
        <v>6.9403434162970861</v>
      </c>
      <c r="AI777" s="2">
        <v>6.923655983055939</v>
      </c>
      <c r="AJ777" s="2">
        <v>6.9077037644973744</v>
      </c>
      <c r="AK777" s="2">
        <v>6.89246130186425</v>
      </c>
      <c r="AL777" s="2">
        <v>6.8779043219369012</v>
      </c>
      <c r="AM777" s="2">
        <v>6.8640096382763334</v>
      </c>
      <c r="AN777" s="2">
        <v>6.8507540898934316</v>
      </c>
      <c r="AO777" s="2">
        <v>6.8381142598328903</v>
      </c>
      <c r="AP777" s="2">
        <v>6.8260665060332855</v>
      </c>
      <c r="AQ777" s="2">
        <v>6.8145869881254084</v>
      </c>
      <c r="AR777" s="2">
        <v>6.8036516904913285</v>
      </c>
      <c r="AS777" s="2">
        <v>6.7932364421790004</v>
      </c>
      <c r="AT777" s="2">
        <v>6.78331693416163</v>
      </c>
      <c r="AU777" s="2">
        <v>6.7738687343457809</v>
      </c>
      <c r="AV777" s="2">
        <v>6.7648673006635871</v>
      </c>
      <c r="AW777" s="2">
        <v>6.7562879925284074</v>
      </c>
      <c r="AX777" s="2">
        <v>6.748106133456651</v>
      </c>
      <c r="AY777" s="2">
        <v>6.7402977036512191</v>
      </c>
      <c r="AZ777" s="2">
        <v>6.7328400552941332</v>
      </c>
      <c r="BA777" s="2">
        <v>6.7257118645091527</v>
      </c>
      <c r="BB777" s="2">
        <v>6.718893006462805</v>
      </c>
      <c r="BC777" s="2">
        <v>6.712364444341909</v>
      </c>
      <c r="BD777" s="2">
        <v>6.706108130442642</v>
      </c>
      <c r="BE777" s="2">
        <v>6.7001069178571955</v>
      </c>
      <c r="BF777" s="2">
        <v>6.6943444814565911</v>
      </c>
      <c r="BG777" s="2">
        <v>6.688805247047668</v>
      </c>
      <c r="BH777" s="2">
        <v>6.6834743277344639</v>
      </c>
      <c r="BI777" s="2">
        <v>6.678337466643443</v>
      </c>
    </row>
    <row r="778" spans="1:61" x14ac:dyDescent="0.2">
      <c r="A778" s="21">
        <v>35781</v>
      </c>
      <c r="B778" s="2">
        <v>7.4333997456360184</v>
      </c>
      <c r="C778" s="2">
        <v>7.5665648412009237</v>
      </c>
      <c r="D778" s="2">
        <v>7.6256340998012391</v>
      </c>
      <c r="E778" s="2">
        <v>7.6371728418452021</v>
      </c>
      <c r="F778" s="2">
        <v>7.6273350572054355</v>
      </c>
      <c r="G778" s="2">
        <v>7.6100384192551074</v>
      </c>
      <c r="H778" s="2">
        <v>7.5897742725744974</v>
      </c>
      <c r="I778" s="2">
        <v>7.5680490259681328</v>
      </c>
      <c r="J778" s="2">
        <v>7.5455730003136399</v>
      </c>
      <c r="K778" s="2">
        <v>7.5226537595388194</v>
      </c>
      <c r="L778" s="2">
        <v>7.4993659553992531</v>
      </c>
      <c r="M778" s="2">
        <v>7.4756148276544119</v>
      </c>
      <c r="N778" s="2">
        <v>7.4512036274016005</v>
      </c>
      <c r="O778" s="2">
        <v>7.425968507843514</v>
      </c>
      <c r="P778" s="2">
        <v>7.3998838051404165</v>
      </c>
      <c r="Q778" s="2">
        <v>7.3730488407234516</v>
      </c>
      <c r="R778" s="2">
        <v>7.3456825808391164</v>
      </c>
      <c r="S778" s="2">
        <v>7.318047496376173</v>
      </c>
      <c r="T778" s="2">
        <v>7.2904210376436218</v>
      </c>
      <c r="U778" s="2">
        <v>7.2630498023867549</v>
      </c>
      <c r="V778" s="2">
        <v>7.2361360960573071</v>
      </c>
      <c r="W778" s="2">
        <v>7.2098473674115633</v>
      </c>
      <c r="X778" s="2">
        <v>7.1843169789835537</v>
      </c>
      <c r="Y778" s="2">
        <v>7.1596455544143831</v>
      </c>
      <c r="Z778" s="2">
        <v>7.1359068752649728</v>
      </c>
      <c r="AA778" s="2">
        <v>7.1131506396602067</v>
      </c>
      <c r="AB778" s="2">
        <v>7.0914046098519989</v>
      </c>
      <c r="AC778" s="2">
        <v>7.070678218356715</v>
      </c>
      <c r="AD778" s="2">
        <v>7.0509647952358607</v>
      </c>
      <c r="AE778" s="2">
        <v>7.0322434843243755</v>
      </c>
      <c r="AF778" s="2">
        <v>7.0144815646365757</v>
      </c>
      <c r="AG778" s="2">
        <v>6.9976377720716378</v>
      </c>
      <c r="AH778" s="2">
        <v>6.9816655593363741</v>
      </c>
      <c r="AI778" s="2">
        <v>6.9665142408067782</v>
      </c>
      <c r="AJ778" s="2">
        <v>6.9521313127649513</v>
      </c>
      <c r="AK778" s="2">
        <v>6.9384649858800902</v>
      </c>
      <c r="AL778" s="2">
        <v>6.9254639468051966</v>
      </c>
      <c r="AM778" s="2">
        <v>6.9130767565174374</v>
      </c>
      <c r="AN778" s="2">
        <v>6.9012561112199178</v>
      </c>
      <c r="AO778" s="2">
        <v>6.8899595531603994</v>
      </c>
      <c r="AP778" s="2">
        <v>6.8791488804316501</v>
      </c>
      <c r="AQ778" s="2">
        <v>6.8687896403232287</v>
      </c>
      <c r="AR778" s="2">
        <v>6.8588506933683631</v>
      </c>
      <c r="AS778" s="2">
        <v>6.8493038368389945</v>
      </c>
      <c r="AT778" s="2">
        <v>6.8401234784414777</v>
      </c>
      <c r="AU778" s="2">
        <v>6.8312863525737031</v>
      </c>
      <c r="AV778" s="2">
        <v>6.8227712728047241</v>
      </c>
      <c r="AW778" s="2">
        <v>6.8145589152944348</v>
      </c>
      <c r="AX778" s="2">
        <v>6.8066316429279992</v>
      </c>
      <c r="AY778" s="2">
        <v>6.7989735051862796</v>
      </c>
      <c r="AZ778" s="2">
        <v>6.7915702503197366</v>
      </c>
      <c r="BA778" s="2">
        <v>6.7844091794068975</v>
      </c>
      <c r="BB778" s="2">
        <v>6.7774789998611515</v>
      </c>
      <c r="BC778" s="2">
        <v>6.7707696952145575</v>
      </c>
      <c r="BD778" s="2">
        <v>6.764272409107063</v>
      </c>
      <c r="BE778" s="2">
        <v>6.7579793417054352</v>
      </c>
      <c r="BF778" s="2">
        <v>6.7518836570254761</v>
      </c>
      <c r="BG778" s="2">
        <v>6.7459793998415822</v>
      </c>
      <c r="BH778" s="2">
        <v>6.7402614210461911</v>
      </c>
      <c r="BI778" s="2">
        <v>6.7347253104732721</v>
      </c>
    </row>
    <row r="779" spans="1:61" x14ac:dyDescent="0.2">
      <c r="A779" s="21">
        <v>35782</v>
      </c>
      <c r="B779" s="2">
        <v>7.4227767962359188</v>
      </c>
      <c r="C779" s="2">
        <v>7.5582311992939895</v>
      </c>
      <c r="D779" s="2">
        <v>7.6165272574128853</v>
      </c>
      <c r="E779" s="2">
        <v>7.6277161073624073</v>
      </c>
      <c r="F779" s="2">
        <v>7.6183923620127283</v>
      </c>
      <c r="G779" s="2">
        <v>7.6026980120040912</v>
      </c>
      <c r="H779" s="2">
        <v>7.5849047096181605</v>
      </c>
      <c r="I779" s="2">
        <v>7.5652903013324186</v>
      </c>
      <c r="J779" s="2">
        <v>7.5432120251036077</v>
      </c>
      <c r="K779" s="2">
        <v>7.5181654703325718</v>
      </c>
      <c r="L779" s="2">
        <v>7.4901402773749286</v>
      </c>
      <c r="M779" s="2">
        <v>7.4595893787737246</v>
      </c>
      <c r="N779" s="2">
        <v>7.4273439457093344</v>
      </c>
      <c r="O779" s="2">
        <v>7.3943434583904217</v>
      </c>
      <c r="P779" s="2">
        <v>7.3613112261730684</v>
      </c>
      <c r="Q779" s="2">
        <v>7.3287377884401375</v>
      </c>
      <c r="R779" s="2">
        <v>7.2968418942176045</v>
      </c>
      <c r="S779" s="2">
        <v>7.2657289752866996</v>
      </c>
      <c r="T779" s="2">
        <v>7.2354579896059459</v>
      </c>
      <c r="U779" s="2">
        <v>7.2060990863528103</v>
      </c>
      <c r="V779" s="2">
        <v>7.177712242938644</v>
      </c>
      <c r="W779" s="2">
        <v>7.1503427921550529</v>
      </c>
      <c r="X779" s="2">
        <v>7.1240297297474964</v>
      </c>
      <c r="Y779" s="2">
        <v>7.0988110669732967</v>
      </c>
      <c r="Z779" s="2">
        <v>7.0747294605975863</v>
      </c>
      <c r="AA779" s="2">
        <v>7.0518404585145591</v>
      </c>
      <c r="AB779" s="2">
        <v>7.030188705456875</v>
      </c>
      <c r="AC779" s="2">
        <v>7.0098032545076174</v>
      </c>
      <c r="AD779" s="2">
        <v>6.9906892779162506</v>
      </c>
      <c r="AE779" s="2">
        <v>6.97282364202258</v>
      </c>
      <c r="AF779" s="2">
        <v>6.9561591380246268</v>
      </c>
      <c r="AG779" s="2">
        <v>6.9406312775142824</v>
      </c>
      <c r="AH779" s="2">
        <v>6.9261646918242166</v>
      </c>
      <c r="AI779" s="2">
        <v>6.9126754710079217</v>
      </c>
      <c r="AJ779" s="2">
        <v>6.9000764750866104</v>
      </c>
      <c r="AK779" s="2">
        <v>6.8882828040142021</v>
      </c>
      <c r="AL779" s="2">
        <v>6.8772115180908502</v>
      </c>
      <c r="AM779" s="2">
        <v>6.8667817001155029</v>
      </c>
      <c r="AN779" s="2">
        <v>6.8569208833150439</v>
      </c>
      <c r="AO779" s="2">
        <v>6.8475655864457154</v>
      </c>
      <c r="AP779" s="2">
        <v>6.8386602183455789</v>
      </c>
      <c r="AQ779" s="2">
        <v>6.8301561386390635</v>
      </c>
      <c r="AR779" s="2">
        <v>6.8220108495059861</v>
      </c>
      <c r="AS779" s="2">
        <v>6.8141872976638966</v>
      </c>
      <c r="AT779" s="2">
        <v>6.8066532694194413</v>
      </c>
      <c r="AU779" s="2">
        <v>6.7993808646260732</v>
      </c>
      <c r="AV779" s="2">
        <v>6.7923460377960847</v>
      </c>
      <c r="AW779" s="2">
        <v>6.7855281965736562</v>
      </c>
      <c r="AX779" s="2">
        <v>6.7789098237945105</v>
      </c>
      <c r="AY779" s="2">
        <v>6.7724758662402307</v>
      </c>
      <c r="AZ779" s="2">
        <v>6.7662131731594704</v>
      </c>
      <c r="BA779" s="2">
        <v>6.7601102819793599</v>
      </c>
      <c r="BB779" s="2">
        <v>6.7541572590433345</v>
      </c>
      <c r="BC779" s="2">
        <v>6.7483455580448277</v>
      </c>
      <c r="BD779" s="2">
        <v>6.7426678939045255</v>
      </c>
      <c r="BE779" s="2">
        <v>6.7371181301608027</v>
      </c>
      <c r="BF779" s="2">
        <v>6.7316911782137883</v>
      </c>
      <c r="BG779" s="2">
        <v>6.7263829069924448</v>
      </c>
      <c r="BH779" s="2">
        <v>6.7211900618080609</v>
      </c>
      <c r="BI779" s="2">
        <v>6.716110191322394</v>
      </c>
    </row>
    <row r="780" spans="1:61" x14ac:dyDescent="0.2">
      <c r="A780" s="21">
        <v>35783</v>
      </c>
      <c r="B780" s="2">
        <v>7.4274177960247627</v>
      </c>
      <c r="C780" s="2">
        <v>7.5567894877653474</v>
      </c>
      <c r="D780" s="2">
        <v>7.6109691250173324</v>
      </c>
      <c r="E780" s="2">
        <v>7.6202685386610813</v>
      </c>
      <c r="F780" s="2">
        <v>7.6102836309465252</v>
      </c>
      <c r="G780" s="2">
        <v>7.5947930621433724</v>
      </c>
      <c r="H780" s="2">
        <v>7.5779339879491996</v>
      </c>
      <c r="I780" s="2">
        <v>7.5594733651234938</v>
      </c>
      <c r="J780" s="2">
        <v>7.5383280512156228</v>
      </c>
      <c r="K780" s="2">
        <v>7.5138106031496532</v>
      </c>
      <c r="L780" s="2">
        <v>7.4858983780015942</v>
      </c>
      <c r="M780" s="2">
        <v>7.4550945963128772</v>
      </c>
      <c r="N780" s="2">
        <v>7.4222732749537306</v>
      </c>
      <c r="O780" s="2">
        <v>7.3884030356814421</v>
      </c>
      <c r="P780" s="2">
        <v>7.3542408183013155</v>
      </c>
      <c r="Q780" s="2">
        <v>7.3203152417320645</v>
      </c>
      <c r="R780" s="2">
        <v>7.2868972707112087</v>
      </c>
      <c r="S780" s="2">
        <v>7.2541454619773713</v>
      </c>
      <c r="T780" s="2">
        <v>7.2221682674801873</v>
      </c>
      <c r="U780" s="2">
        <v>7.191078524497458</v>
      </c>
      <c r="V780" s="2">
        <v>7.1609696001699117</v>
      </c>
      <c r="W780" s="2">
        <v>7.1319118217275088</v>
      </c>
      <c r="X780" s="2">
        <v>7.1039599286040964</v>
      </c>
      <c r="Y780" s="2">
        <v>7.077158111852035</v>
      </c>
      <c r="Z780" s="2">
        <v>7.0515478496005564</v>
      </c>
      <c r="AA780" s="2">
        <v>7.0271783767162344</v>
      </c>
      <c r="AB780" s="2">
        <v>7.0040864025572791</v>
      </c>
      <c r="AC780" s="2">
        <v>6.9822926666208609</v>
      </c>
      <c r="AD780" s="2">
        <v>6.9617952142987987</v>
      </c>
      <c r="AE780" s="2">
        <v>6.9425664245291969</v>
      </c>
      <c r="AF780" s="2">
        <v>6.9245570090610027</v>
      </c>
      <c r="AG780" s="2">
        <v>6.9077027645434042</v>
      </c>
      <c r="AH780" s="2">
        <v>6.8919307380472068</v>
      </c>
      <c r="AI780" s="2">
        <v>6.8771612466518803</v>
      </c>
      <c r="AJ780" s="2">
        <v>6.8633128018196823</v>
      </c>
      <c r="AK780" s="2">
        <v>6.8503068877428293</v>
      </c>
      <c r="AL780" s="2">
        <v>6.8380679328045613</v>
      </c>
      <c r="AM780" s="2">
        <v>6.8265243070268156</v>
      </c>
      <c r="AN780" s="2">
        <v>6.8156115963618946</v>
      </c>
      <c r="AO780" s="2">
        <v>6.8052723891608826</v>
      </c>
      <c r="AP780" s="2">
        <v>6.7954554222709644</v>
      </c>
      <c r="AQ780" s="2">
        <v>6.7861148490716063</v>
      </c>
      <c r="AR780" s="2">
        <v>6.7772096096452179</v>
      </c>
      <c r="AS780" s="2">
        <v>6.7687028868336352</v>
      </c>
      <c r="AT780" s="2">
        <v>6.7605616348204114</v>
      </c>
      <c r="AU780" s="2">
        <v>6.7527561692023639</v>
      </c>
      <c r="AV780" s="2">
        <v>6.7452598093924205</v>
      </c>
      <c r="AW780" s="2">
        <v>6.7380485657221119</v>
      </c>
      <c r="AX780" s="2">
        <v>6.7311008675356412</v>
      </c>
      <c r="AY780" s="2">
        <v>6.7243973530817138</v>
      </c>
      <c r="AZ780" s="2">
        <v>6.7179206864418983</v>
      </c>
      <c r="BA780" s="2">
        <v>6.7116553660215663</v>
      </c>
      <c r="BB780" s="2">
        <v>6.7055875515004955</v>
      </c>
      <c r="BC780" s="2">
        <v>6.6997049100111532</v>
      </c>
      <c r="BD780" s="2">
        <v>6.6939964790975477</v>
      </c>
      <c r="BE780" s="2">
        <v>6.6884525443570588</v>
      </c>
      <c r="BF780" s="2">
        <v>6.6830645299620599</v>
      </c>
      <c r="BG780" s="2">
        <v>6.6778249005069181</v>
      </c>
      <c r="BH780" s="2">
        <v>6.672727072836623</v>
      </c>
      <c r="BI780" s="2">
        <v>6.6677653366925806</v>
      </c>
    </row>
    <row r="781" spans="1:61" x14ac:dyDescent="0.2">
      <c r="A781" s="21">
        <v>35786</v>
      </c>
      <c r="B781" s="2">
        <v>7.4159222297989285</v>
      </c>
      <c r="C781" s="2">
        <v>7.5410523369373994</v>
      </c>
      <c r="D781" s="2">
        <v>7.5822055443251575</v>
      </c>
      <c r="E781" s="2">
        <v>7.5809542363243612</v>
      </c>
      <c r="F781" s="2">
        <v>7.5663754607498479</v>
      </c>
      <c r="G781" s="2">
        <v>7.5486607978140663</v>
      </c>
      <c r="H781" s="2">
        <v>7.5283998441933493</v>
      </c>
      <c r="I781" s="2">
        <v>7.5052759957284776</v>
      </c>
      <c r="J781" s="2">
        <v>7.4794217882290059</v>
      </c>
      <c r="K781" s="2">
        <v>7.4509788554406624</v>
      </c>
      <c r="L781" s="2">
        <v>7.420112529756981</v>
      </c>
      <c r="M781" s="2">
        <v>7.3872514472024609</v>
      </c>
      <c r="N781" s="2">
        <v>7.3532685963901292</v>
      </c>
      <c r="O781" s="2">
        <v>7.3192264209404705</v>
      </c>
      <c r="P781" s="2">
        <v>7.2858821320166127</v>
      </c>
      <c r="Q781" s="2">
        <v>7.2537191886289314</v>
      </c>
      <c r="R781" s="2">
        <v>7.2229895888714815</v>
      </c>
      <c r="S781" s="2">
        <v>7.1937567766421795</v>
      </c>
      <c r="T781" s="2">
        <v>7.1659802319216777</v>
      </c>
      <c r="U781" s="2">
        <v>7.1396382886493495</v>
      </c>
      <c r="V781" s="2">
        <v>7.1146960730706148</v>
      </c>
      <c r="W781" s="2">
        <v>7.0910978013877157</v>
      </c>
      <c r="X781" s="2">
        <v>7.0687709368201421</v>
      </c>
      <c r="Y781" s="2">
        <v>7.047629457109478</v>
      </c>
      <c r="Z781" s="2">
        <v>7.0275803830705232</v>
      </c>
      <c r="AA781" s="2">
        <v>7.0085398477251575</v>
      </c>
      <c r="AB781" s="2">
        <v>6.9904344042291449</v>
      </c>
      <c r="AC781" s="2">
        <v>6.9731986458315607</v>
      </c>
      <c r="AD781" s="2">
        <v>6.9567738196518158</v>
      </c>
      <c r="AE781" s="2">
        <v>6.9411067177012571</v>
      </c>
      <c r="AF781" s="2">
        <v>6.9261487825457673</v>
      </c>
      <c r="AG781" s="2">
        <v>6.9118553806566156</v>
      </c>
      <c r="AH781" s="2">
        <v>6.8981852078793366</v>
      </c>
      <c r="AI781" s="2">
        <v>6.8850997998198702</v>
      </c>
      <c r="AJ781" s="2">
        <v>6.8725631261645006</v>
      </c>
      <c r="AK781" s="2">
        <v>6.8605412526131468</v>
      </c>
      <c r="AL781" s="2">
        <v>6.8490021238099024</v>
      </c>
      <c r="AM781" s="2">
        <v>6.8379160967927115</v>
      </c>
      <c r="AN781" s="2">
        <v>6.8272564489412488</v>
      </c>
      <c r="AO781" s="2">
        <v>6.8169990925701311</v>
      </c>
      <c r="AP781" s="2">
        <v>6.8071222535954741</v>
      </c>
      <c r="AQ781" s="2">
        <v>6.7976061961061411</v>
      </c>
      <c r="AR781" s="2">
        <v>6.788432985366911</v>
      </c>
      <c r="AS781" s="2">
        <v>6.7795862831394018</v>
      </c>
      <c r="AT781" s="2">
        <v>6.7710511702935241</v>
      </c>
      <c r="AU781" s="2">
        <v>6.7628139925565911</v>
      </c>
      <c r="AV781" s="2">
        <v>6.7548622259540068</v>
      </c>
      <c r="AW781" s="2">
        <v>6.7471843590698972</v>
      </c>
      <c r="AX781" s="2">
        <v>6.7397697782489114</v>
      </c>
      <c r="AY781" s="2">
        <v>6.7326085113788485</v>
      </c>
      <c r="AZ781" s="2">
        <v>6.7256909626457233</v>
      </c>
      <c r="BA781" s="2">
        <v>6.7190078524930632</v>
      </c>
      <c r="BB781" s="2">
        <v>6.7125501877847551</v>
      </c>
      <c r="BC781" s="2">
        <v>6.7063092352846541</v>
      </c>
      <c r="BD781" s="2">
        <v>6.7002764980293081</v>
      </c>
      <c r="BE781" s="2">
        <v>6.6944436942321808</v>
      </c>
      <c r="BF781" s="2">
        <v>6.6888027384084907</v>
      </c>
      <c r="BG781" s="2">
        <v>6.6833457244526349</v>
      </c>
      <c r="BH781" s="2">
        <v>6.6780649104365732</v>
      </c>
      <c r="BI781" s="2">
        <v>6.6729527049283641</v>
      </c>
    </row>
    <row r="782" spans="1:61" x14ac:dyDescent="0.2">
      <c r="A782" s="21">
        <v>35787</v>
      </c>
      <c r="B782" s="2">
        <v>7.4311066256731522</v>
      </c>
      <c r="C782" s="2">
        <v>7.5405016316356956</v>
      </c>
      <c r="D782" s="2">
        <v>7.5767472138710721</v>
      </c>
      <c r="E782" s="2">
        <v>7.5725352411856939</v>
      </c>
      <c r="F782" s="2">
        <v>7.5540641738370811</v>
      </c>
      <c r="G782" s="2">
        <v>7.5341384040401564</v>
      </c>
      <c r="H782" s="2">
        <v>7.5154679398417867</v>
      </c>
      <c r="I782" s="2">
        <v>7.4968016007824483</v>
      </c>
      <c r="J782" s="2">
        <v>7.4764998694298841</v>
      </c>
      <c r="K782" s="2">
        <v>7.4534999509591584</v>
      </c>
      <c r="L782" s="2">
        <v>7.4274726946789844</v>
      </c>
      <c r="M782" s="2">
        <v>7.398717437032694</v>
      </c>
      <c r="N782" s="2">
        <v>7.3679982528497119</v>
      </c>
      <c r="O782" s="2">
        <v>7.3361999474527986</v>
      </c>
      <c r="P782" s="2">
        <v>7.3039982770297129</v>
      </c>
      <c r="Q782" s="2">
        <v>7.2718392552921767</v>
      </c>
      <c r="R782" s="2">
        <v>7.239931964893624</v>
      </c>
      <c r="S782" s="2">
        <v>7.2084118629002276</v>
      </c>
      <c r="T782" s="2">
        <v>7.1774005646347065</v>
      </c>
      <c r="U782" s="2">
        <v>7.1470527341088195</v>
      </c>
      <c r="V782" s="2">
        <v>7.1175111868113605</v>
      </c>
      <c r="W782" s="2">
        <v>7.0889004727008169</v>
      </c>
      <c r="X782" s="2">
        <v>7.0613259830962081</v>
      </c>
      <c r="Y782" s="2">
        <v>7.0348752986289309</v>
      </c>
      <c r="Z782" s="2">
        <v>7.009629729240535</v>
      </c>
      <c r="AA782" s="2">
        <v>6.9856739713324325</v>
      </c>
      <c r="AB782" s="2">
        <v>6.9630726271654533</v>
      </c>
      <c r="AC782" s="2">
        <v>6.9418673153922317</v>
      </c>
      <c r="AD782" s="2">
        <v>6.9220681042318954</v>
      </c>
      <c r="AE782" s="2">
        <v>6.9036520744473897</v>
      </c>
      <c r="AF782" s="2">
        <v>6.8865688162525576</v>
      </c>
      <c r="AG782" s="2">
        <v>6.8707486036609486</v>
      </c>
      <c r="AH782" s="2">
        <v>6.8561086989365903</v>
      </c>
      <c r="AI782" s="2">
        <v>6.8425561185603776</v>
      </c>
      <c r="AJ782" s="2">
        <v>6.8299944879327548</v>
      </c>
      <c r="AK782" s="2">
        <v>6.8183291353712665</v>
      </c>
      <c r="AL782" s="2">
        <v>6.8074664265242255</v>
      </c>
      <c r="AM782" s="2">
        <v>6.7973139159097045</v>
      </c>
      <c r="AN782" s="2">
        <v>6.78778835680487</v>
      </c>
      <c r="AO782" s="2">
        <v>6.7788164957958745</v>
      </c>
      <c r="AP782" s="2">
        <v>6.7703338551737433</v>
      </c>
      <c r="AQ782" s="2">
        <v>6.7622836882075887</v>
      </c>
      <c r="AR782" s="2">
        <v>6.7546160801936752</v>
      </c>
      <c r="AS782" s="2">
        <v>6.7472871720887078</v>
      </c>
      <c r="AT782" s="2">
        <v>6.7402584876586493</v>
      </c>
      <c r="AU782" s="2">
        <v>6.7334963483907844</v>
      </c>
      <c r="AV782" s="2">
        <v>6.7269713630978076</v>
      </c>
      <c r="AW782" s="2">
        <v>6.7206579813214482</v>
      </c>
      <c r="AX782" s="2">
        <v>6.7145340923662546</v>
      </c>
      <c r="AY782" s="2">
        <v>6.708580562642867</v>
      </c>
      <c r="AZ782" s="2">
        <v>6.7027808094946693</v>
      </c>
      <c r="BA782" s="2">
        <v>6.6971205414666812</v>
      </c>
      <c r="BB782" s="2">
        <v>6.691587542154255</v>
      </c>
      <c r="BC782" s="2">
        <v>6.6861714780687702</v>
      </c>
      <c r="BD782" s="2">
        <v>6.6808637274634695</v>
      </c>
      <c r="BE782" s="2">
        <v>6.675657227499352</v>
      </c>
      <c r="BF782" s="2">
        <v>6.6705463374988785</v>
      </c>
      <c r="BG782" s="2">
        <v>6.6655267163458509</v>
      </c>
      <c r="BH782" s="2">
        <v>6.6605952123530905</v>
      </c>
      <c r="BI782" s="2">
        <v>6.6557497641433576</v>
      </c>
    </row>
    <row r="783" spans="1:61" x14ac:dyDescent="0.2">
      <c r="A783" s="21">
        <v>35788</v>
      </c>
      <c r="B783" s="2">
        <v>7.4101224909362591</v>
      </c>
      <c r="C783" s="2">
        <v>7.5403163934928017</v>
      </c>
      <c r="D783" s="2">
        <v>7.5815527684154036</v>
      </c>
      <c r="E783" s="2">
        <v>7.5751082280827005</v>
      </c>
      <c r="F783" s="2">
        <v>7.5528734659483296</v>
      </c>
      <c r="G783" s="2">
        <v>7.5295097671283688</v>
      </c>
      <c r="H783" s="2">
        <v>7.5082919756056477</v>
      </c>
      <c r="I783" s="2">
        <v>7.4884398123362699</v>
      </c>
      <c r="J783" s="2">
        <v>7.4686595504431716</v>
      </c>
      <c r="K783" s="2">
        <v>7.4479773963094482</v>
      </c>
      <c r="L783" s="2">
        <v>7.4258056338978067</v>
      </c>
      <c r="M783" s="2">
        <v>7.4018877722430299</v>
      </c>
      <c r="N783" s="2">
        <v>7.3762325069525412</v>
      </c>
      <c r="O783" s="2">
        <v>7.3490299124665297</v>
      </c>
      <c r="P783" s="2">
        <v>7.3205768384955761</v>
      </c>
      <c r="Q783" s="2">
        <v>7.2912381911031554</v>
      </c>
      <c r="R783" s="2">
        <v>7.2614001194762778</v>
      </c>
      <c r="S783" s="2">
        <v>7.2314409773764323</v>
      </c>
      <c r="T783" s="2">
        <v>7.2017268040345828</v>
      </c>
      <c r="U783" s="2">
        <v>7.1725665233346865</v>
      </c>
      <c r="V783" s="2">
        <v>7.1441815496072936</v>
      </c>
      <c r="W783" s="2">
        <v>7.1167220377047444</v>
      </c>
      <c r="X783" s="2">
        <v>7.0902823741921122</v>
      </c>
      <c r="Y783" s="2">
        <v>7.0649127957403595</v>
      </c>
      <c r="Z783" s="2">
        <v>7.0406289278885881</v>
      </c>
      <c r="AA783" s="2">
        <v>7.0174259377994561</v>
      </c>
      <c r="AB783" s="2">
        <v>6.9952895419729932</v>
      </c>
      <c r="AC783" s="2">
        <v>6.9741983267120986</v>
      </c>
      <c r="AD783" s="2">
        <v>6.9541249774668854</v>
      </c>
      <c r="AE783" s="2">
        <v>6.9350372623101419</v>
      </c>
      <c r="AF783" s="2">
        <v>6.9168988250627095</v>
      </c>
      <c r="AG783" s="2">
        <v>6.8996698297078387</v>
      </c>
      <c r="AH783" s="2">
        <v>6.883307487639323</v>
      </c>
      <c r="AI783" s="2">
        <v>6.8677664918658241</v>
      </c>
      <c r="AJ783" s="2">
        <v>6.8529993767801756</v>
      </c>
      <c r="AK783" s="2">
        <v>6.8389568179671354</v>
      </c>
      <c r="AL783" s="2">
        <v>6.8255880428230089</v>
      </c>
      <c r="AM783" s="2">
        <v>6.8128435706782007</v>
      </c>
      <c r="AN783" s="2">
        <v>6.8006783567331777</v>
      </c>
      <c r="AO783" s="2">
        <v>6.7890516620787738</v>
      </c>
      <c r="AP783" s="2">
        <v>6.7779265286632464</v>
      </c>
      <c r="AQ783" s="2">
        <v>6.7672693291901949</v>
      </c>
      <c r="AR783" s="2">
        <v>6.7570493798214404</v>
      </c>
      <c r="AS783" s="2">
        <v>6.7472386056931262</v>
      </c>
      <c r="AT783" s="2">
        <v>6.7378112510296848</v>
      </c>
      <c r="AU783" s="2">
        <v>6.7287436270690293</v>
      </c>
      <c r="AV783" s="2">
        <v>6.7200138921674935</v>
      </c>
      <c r="AW783" s="2">
        <v>6.7116018593916715</v>
      </c>
      <c r="AX783" s="2">
        <v>6.7034888366462839</v>
      </c>
      <c r="AY783" s="2">
        <v>6.695657583766331</v>
      </c>
      <c r="AZ783" s="2">
        <v>6.6880922824275455</v>
      </c>
      <c r="BA783" s="2">
        <v>6.6807784104346748</v>
      </c>
      <c r="BB783" s="2">
        <v>6.6737026194451632</v>
      </c>
      <c r="BC783" s="2">
        <v>6.6668526262790895</v>
      </c>
      <c r="BD783" s="2">
        <v>6.6602171160862058</v>
      </c>
      <c r="BE783" s="2">
        <v>6.6537856558879165</v>
      </c>
      <c r="BF783" s="2">
        <v>6.6475486172201332</v>
      </c>
      <c r="BG783" s="2">
        <v>6.6414971067785649</v>
      </c>
      <c r="BH783" s="2">
        <v>6.6356229041170449</v>
      </c>
      <c r="BI783" s="2">
        <v>6.6299184055760145</v>
      </c>
    </row>
    <row r="784" spans="1:61" x14ac:dyDescent="0.2">
      <c r="A784" s="21">
        <v>35789</v>
      </c>
    </row>
    <row r="785" spans="1:61" x14ac:dyDescent="0.2">
      <c r="A785" s="21">
        <v>35790</v>
      </c>
    </row>
    <row r="786" spans="1:61" x14ac:dyDescent="0.2">
      <c r="A786" s="21">
        <v>35793</v>
      </c>
      <c r="B786" s="2">
        <v>7.4739600930782562</v>
      </c>
      <c r="C786" s="2">
        <v>7.5481816456755757</v>
      </c>
      <c r="D786" s="2">
        <v>7.5747421914708886</v>
      </c>
      <c r="E786" s="2">
        <v>7.5701896989703945</v>
      </c>
      <c r="F786" s="2">
        <v>7.5529138628768484</v>
      </c>
      <c r="G786" s="2">
        <v>7.5330224508366994</v>
      </c>
      <c r="H786" s="2">
        <v>7.5133565506552866</v>
      </c>
      <c r="I786" s="2">
        <v>7.4936996419766135</v>
      </c>
      <c r="J786" s="2">
        <v>7.4732843446637149</v>
      </c>
      <c r="K786" s="2">
        <v>7.4514447410032911</v>
      </c>
      <c r="L786" s="2">
        <v>7.4277713141579937</v>
      </c>
      <c r="M786" s="2">
        <v>7.402179911331694</v>
      </c>
      <c r="N786" s="2">
        <v>7.3749233450129958</v>
      </c>
      <c r="O786" s="2">
        <v>7.3464642112312584</v>
      </c>
      <c r="P786" s="2">
        <v>7.31721495905997</v>
      </c>
      <c r="Q786" s="2">
        <v>7.2875288950880588</v>
      </c>
      <c r="R786" s="2">
        <v>7.2577175782682968</v>
      </c>
      <c r="S786" s="2">
        <v>7.2280624164827127</v>
      </c>
      <c r="T786" s="2">
        <v>7.1988199219954732</v>
      </c>
      <c r="U786" s="2">
        <v>7.170201240573622</v>
      </c>
      <c r="V786" s="2">
        <v>7.1423584250522358</v>
      </c>
      <c r="W786" s="2">
        <v>7.1153958369536934</v>
      </c>
      <c r="X786" s="2">
        <v>7.0893805141643549</v>
      </c>
      <c r="Y786" s="2">
        <v>7.0643499466920616</v>
      </c>
      <c r="Z786" s="2">
        <v>7.0403183807669656</v>
      </c>
      <c r="AA786" s="2">
        <v>7.0172854616723326</v>
      </c>
      <c r="AB786" s="2">
        <v>6.9952429559546783</v>
      </c>
      <c r="AC786" s="2">
        <v>6.9741765105983289</v>
      </c>
      <c r="AD786" s="2">
        <v>6.9540667081223546</v>
      </c>
      <c r="AE786" s="2">
        <v>6.934889910658109</v>
      </c>
      <c r="AF786" s="2">
        <v>6.9166189406569245</v>
      </c>
      <c r="AG786" s="2">
        <v>6.899223633965117</v>
      </c>
      <c r="AH786" s="2">
        <v>6.8826712923399009</v>
      </c>
      <c r="AI786" s="2">
        <v>6.8669270561095388</v>
      </c>
      <c r="AJ786" s="2">
        <v>6.8519542129489235</v>
      </c>
      <c r="AK786" s="2">
        <v>6.8377144551925326</v>
      </c>
      <c r="AL786" s="2">
        <v>6.8241682348926593</v>
      </c>
      <c r="AM786" s="2">
        <v>6.8112765723731874</v>
      </c>
      <c r="AN786" s="2">
        <v>6.7990027057655844</v>
      </c>
      <c r="AO786" s="2">
        <v>6.7873119816236089</v>
      </c>
      <c r="AP786" s="2">
        <v>6.7761715977988048</v>
      </c>
      <c r="AQ786" s="2">
        <v>6.7655503830479065</v>
      </c>
      <c r="AR786" s="2">
        <v>6.7554186073927056</v>
      </c>
      <c r="AS786" s="2">
        <v>6.7457478183399271</v>
      </c>
      <c r="AT786" s="2">
        <v>6.7365106989384556</v>
      </c>
      <c r="AU786" s="2">
        <v>6.7276809443508521</v>
      </c>
      <c r="AV786" s="2">
        <v>6.7192331541816666</v>
      </c>
      <c r="AW786" s="2">
        <v>6.7111427382647486</v>
      </c>
      <c r="AX786" s="2">
        <v>6.7033858716754899</v>
      </c>
      <c r="AY786" s="2">
        <v>6.6959399648285185</v>
      </c>
      <c r="AZ786" s="2">
        <v>6.6887842069132768</v>
      </c>
      <c r="BA786" s="2">
        <v>6.6818994732123853</v>
      </c>
      <c r="BB786" s="2">
        <v>6.6752681660412501</v>
      </c>
      <c r="BC786" s="2">
        <v>6.6688740733561325</v>
      </c>
      <c r="BD786" s="2">
        <v>6.6627022427868061</v>
      </c>
      <c r="BE786" s="2">
        <v>6.6567388691656975</v>
      </c>
      <c r="BF786" s="2">
        <v>6.6509711938960869</v>
      </c>
      <c r="BG786" s="2">
        <v>6.6453874147304726</v>
      </c>
      <c r="BH786" s="2">
        <v>6.6399766047240316</v>
      </c>
      <c r="BI786" s="2">
        <v>6.6347286392927272</v>
      </c>
    </row>
    <row r="787" spans="1:61" x14ac:dyDescent="0.2">
      <c r="A787" s="21">
        <v>35794</v>
      </c>
      <c r="B787" s="2">
        <v>7.4823415096852948</v>
      </c>
      <c r="C787" s="2">
        <v>7.5548987862048458</v>
      </c>
      <c r="D787" s="2">
        <v>7.5803052281059182</v>
      </c>
      <c r="E787" s="2">
        <v>7.5770820598897748</v>
      </c>
      <c r="F787" s="2">
        <v>7.5624613406666521</v>
      </c>
      <c r="G787" s="2">
        <v>7.5452096708956828</v>
      </c>
      <c r="H787" s="2">
        <v>7.5271621889596343</v>
      </c>
      <c r="I787" s="2">
        <v>7.5073923947204886</v>
      </c>
      <c r="J787" s="2">
        <v>7.4845306633673632</v>
      </c>
      <c r="K787" s="2">
        <v>7.457697981805202</v>
      </c>
      <c r="L787" s="2">
        <v>7.4268642412213985</v>
      </c>
      <c r="M787" s="2">
        <v>7.3928616823794178</v>
      </c>
      <c r="N787" s="2">
        <v>7.357225896700168</v>
      </c>
      <c r="O787" s="2">
        <v>7.3215730858930828</v>
      </c>
      <c r="P787" s="2">
        <v>7.2869798298818287</v>
      </c>
      <c r="Q787" s="2">
        <v>7.2540695550652403</v>
      </c>
      <c r="R787" s="2">
        <v>7.2230871314107024</v>
      </c>
      <c r="S787" s="2">
        <v>7.1939867966191242</v>
      </c>
      <c r="T787" s="2">
        <v>7.1665813084171637</v>
      </c>
      <c r="U787" s="2">
        <v>7.1407175368188192</v>
      </c>
      <c r="V787" s="2">
        <v>7.1162466017258081</v>
      </c>
      <c r="W787" s="2">
        <v>7.0930192154006395</v>
      </c>
      <c r="X787" s="2">
        <v>7.0708975913022662</v>
      </c>
      <c r="Y787" s="2">
        <v>7.0497573631351527</v>
      </c>
      <c r="Z787" s="2">
        <v>7.0295114023537444</v>
      </c>
      <c r="AA787" s="2">
        <v>7.0101282850466422</v>
      </c>
      <c r="AB787" s="2">
        <v>6.9915835893551632</v>
      </c>
      <c r="AC787" s="2">
        <v>6.9738529063777417</v>
      </c>
      <c r="AD787" s="2">
        <v>6.9569118379359294</v>
      </c>
      <c r="AE787" s="2">
        <v>6.9407359947872207</v>
      </c>
      <c r="AF787" s="2">
        <v>6.9253009951837612</v>
      </c>
      <c r="AG787" s="2">
        <v>6.9105824637013145</v>
      </c>
      <c r="AH787" s="2">
        <v>6.8965560302811335</v>
      </c>
      <c r="AI787" s="2">
        <v>6.8831973294409261</v>
      </c>
      <c r="AJ787" s="2">
        <v>6.8704819996210693</v>
      </c>
      <c r="AK787" s="2">
        <v>6.8583856826397902</v>
      </c>
      <c r="AL787" s="2">
        <v>6.846884041396307</v>
      </c>
      <c r="AM787" s="2">
        <v>6.8359529515966218</v>
      </c>
      <c r="AN787" s="2">
        <v>6.8255686639836561</v>
      </c>
      <c r="AO787" s="2">
        <v>6.8157077742554515</v>
      </c>
      <c r="AP787" s="2">
        <v>6.8063471809974638</v>
      </c>
      <c r="AQ787" s="2">
        <v>6.7974640496245531</v>
      </c>
      <c r="AR787" s="2">
        <v>6.789035781354297</v>
      </c>
      <c r="AS787" s="2">
        <v>6.781039986411229</v>
      </c>
      <c r="AT787" s="2">
        <v>6.7734544608038458</v>
      </c>
      <c r="AU787" s="2">
        <v>6.7662571661307016</v>
      </c>
      <c r="AV787" s="2">
        <v>6.7594262119644339</v>
      </c>
      <c r="AW787" s="2">
        <v>6.752939840437806</v>
      </c>
      <c r="AX787" s="2">
        <v>6.7467764571623361</v>
      </c>
      <c r="AY787" s="2">
        <v>6.7409151974008079</v>
      </c>
      <c r="AZ787" s="2">
        <v>6.7353365137199734</v>
      </c>
      <c r="BA787" s="2">
        <v>6.7300221202474635</v>
      </c>
      <c r="BB787" s="2">
        <v>6.7249548736576275</v>
      </c>
      <c r="BC787" s="2">
        <v>6.7201186673801576</v>
      </c>
      <c r="BD787" s="2">
        <v>6.715498337349624</v>
      </c>
      <c r="BE787" s="2">
        <v>6.7110795778532255</v>
      </c>
      <c r="BF787" s="2">
        <v>6.7068488662367232</v>
      </c>
      <c r="BG787" s="2">
        <v>6.7027933953993806</v>
      </c>
      <c r="BH787" s="2">
        <v>6.6989010131538418</v>
      </c>
      <c r="BI787" s="2">
        <v>6.6951601676500072</v>
      </c>
    </row>
    <row r="788" spans="1:61" x14ac:dyDescent="0.2">
      <c r="A788" s="21">
        <v>35795</v>
      </c>
      <c r="B788" s="2">
        <v>7.495748099872892</v>
      </c>
      <c r="C788" s="2">
        <v>7.5683594509239134</v>
      </c>
      <c r="D788" s="2">
        <v>7.5895811749880888</v>
      </c>
      <c r="E788" s="2">
        <v>7.5822970218497172</v>
      </c>
      <c r="F788" s="2">
        <v>7.5651842702234644</v>
      </c>
      <c r="G788" s="2">
        <v>7.5465764254482997</v>
      </c>
      <c r="H788" s="2">
        <v>7.5275941718269621</v>
      </c>
      <c r="I788" s="2">
        <v>7.5071773030609652</v>
      </c>
      <c r="J788" s="2">
        <v>7.4841963167367194</v>
      </c>
      <c r="K788" s="2">
        <v>7.4580742649882259</v>
      </c>
      <c r="L788" s="2">
        <v>7.4289189262421207</v>
      </c>
      <c r="M788" s="2">
        <v>7.3974593000093813</v>
      </c>
      <c r="N788" s="2">
        <v>7.3648989905894586</v>
      </c>
      <c r="O788" s="2">
        <v>7.3324215655192919</v>
      </c>
      <c r="P788" s="2">
        <v>7.3006995628543345</v>
      </c>
      <c r="Q788" s="2">
        <v>7.2700143084338418</v>
      </c>
      <c r="R788" s="2">
        <v>7.2404001958052735</v>
      </c>
      <c r="S788" s="2">
        <v>7.2117233134225582</v>
      </c>
      <c r="T788" s="2">
        <v>7.1838184637482501</v>
      </c>
      <c r="U788" s="2">
        <v>7.156647357416432</v>
      </c>
      <c r="V788" s="2">
        <v>7.1302272650005758</v>
      </c>
      <c r="W788" s="2">
        <v>7.1046072104143443</v>
      </c>
      <c r="X788" s="2">
        <v>7.0798553062260501</v>
      </c>
      <c r="Y788" s="2">
        <v>7.0560532782749803</v>
      </c>
      <c r="Z788" s="2">
        <v>7.0333049299494226</v>
      </c>
      <c r="AA788" s="2">
        <v>7.0117301119496078</v>
      </c>
      <c r="AB788" s="2">
        <v>6.9914339670575396</v>
      </c>
      <c r="AC788" s="2">
        <v>6.9724984971867645</v>
      </c>
      <c r="AD788" s="2">
        <v>6.9549650576243431</v>
      </c>
      <c r="AE788" s="2">
        <v>6.938834792772786</v>
      </c>
      <c r="AF788" s="2">
        <v>6.9240753683323151</v>
      </c>
      <c r="AG788" s="2">
        <v>6.9106276393078261</v>
      </c>
      <c r="AH788" s="2">
        <v>6.8984104215318416</v>
      </c>
      <c r="AI788" s="2">
        <v>6.8873253546307449</v>
      </c>
      <c r="AJ788" s="2">
        <v>6.877266585139056</v>
      </c>
      <c r="AK788" s="2">
        <v>6.8681252599704719</v>
      </c>
      <c r="AL788" s="2">
        <v>6.8597858082402006</v>
      </c>
      <c r="AM788" s="2">
        <v>6.8521283515092195</v>
      </c>
      <c r="AN788" s="2">
        <v>6.8450460986241337</v>
      </c>
      <c r="AO788" s="2">
        <v>6.8384459347307107</v>
      </c>
      <c r="AP788" s="2">
        <v>6.8322467534325089</v>
      </c>
      <c r="AQ788" s="2">
        <v>6.8263780272125718</v>
      </c>
      <c r="AR788" s="2">
        <v>6.8207785773311613</v>
      </c>
      <c r="AS788" s="2">
        <v>6.8153955114647111</v>
      </c>
      <c r="AT788" s="2">
        <v>6.8101833029929217</v>
      </c>
      <c r="AU788" s="2">
        <v>6.8051029903788338</v>
      </c>
      <c r="AV788" s="2">
        <v>6.8001214787557132</v>
      </c>
      <c r="AW788" s="2">
        <v>6.7952109288155622</v>
      </c>
      <c r="AX788" s="2">
        <v>6.7903482116116347</v>
      </c>
      <c r="AY788" s="2">
        <v>6.7855143316572253</v>
      </c>
      <c r="AZ788" s="2">
        <v>6.7806939101766943</v>
      </c>
      <c r="BA788" s="2">
        <v>6.7758748264144613</v>
      </c>
      <c r="BB788" s="2">
        <v>6.7710479102746035</v>
      </c>
      <c r="BC788" s="2">
        <v>6.7662066691116305</v>
      </c>
      <c r="BD788" s="2">
        <v>6.7613470443259063</v>
      </c>
      <c r="BE788" s="2">
        <v>6.756467194038116</v>
      </c>
      <c r="BF788" s="2">
        <v>6.7515672986401212</v>
      </c>
      <c r="BG788" s="2">
        <v>6.746649386461236</v>
      </c>
      <c r="BH788" s="2">
        <v>6.7417171771633564</v>
      </c>
      <c r="BI788" s="2">
        <v>6.7367759407965888</v>
      </c>
    </row>
    <row r="789" spans="1:61" x14ac:dyDescent="0.2">
      <c r="A789" s="21">
        <v>35796</v>
      </c>
    </row>
    <row r="790" spans="1:61" x14ac:dyDescent="0.2">
      <c r="A790" s="21">
        <v>35797</v>
      </c>
      <c r="B790" s="2">
        <v>7.4864904941114236</v>
      </c>
      <c r="C790" s="2">
        <v>7.5581903435293878</v>
      </c>
      <c r="D790" s="2">
        <v>7.5845358822073106</v>
      </c>
      <c r="E790" s="2">
        <v>7.5831979851593108</v>
      </c>
      <c r="F790" s="2">
        <v>7.569062508774973</v>
      </c>
      <c r="G790" s="2">
        <v>7.5504069460920036</v>
      </c>
      <c r="H790" s="2">
        <v>7.5299773638271432</v>
      </c>
      <c r="I790" s="2">
        <v>7.5084286605742667</v>
      </c>
      <c r="J790" s="2">
        <v>7.4859754197411164</v>
      </c>
      <c r="K790" s="2">
        <v>7.462768835753649</v>
      </c>
      <c r="L790" s="2">
        <v>7.4388714472920441</v>
      </c>
      <c r="M790" s="2">
        <v>7.4142636144113894</v>
      </c>
      <c r="N790" s="2">
        <v>7.388918366960505</v>
      </c>
      <c r="O790" s="2">
        <v>7.3628502651462577</v>
      </c>
      <c r="P790" s="2">
        <v>7.3361408390896301</v>
      </c>
      <c r="Q790" s="2">
        <v>7.3089268412958441</v>
      </c>
      <c r="R790" s="2">
        <v>7.2813943511193591</v>
      </c>
      <c r="S790" s="2">
        <v>7.2537676422366477</v>
      </c>
      <c r="T790" s="2">
        <v>7.2262971416306474</v>
      </c>
      <c r="U790" s="2">
        <v>7.1992287083976558</v>
      </c>
      <c r="V790" s="2">
        <v>7.1727825498799387</v>
      </c>
      <c r="W790" s="2">
        <v>7.1471478545924816</v>
      </c>
      <c r="X790" s="2">
        <v>7.1224667939754633</v>
      </c>
      <c r="Y790" s="2">
        <v>7.0988383118946006</v>
      </c>
      <c r="Z790" s="2">
        <v>7.0763230516444251</v>
      </c>
      <c r="AA790" s="2">
        <v>7.0549454946912595</v>
      </c>
      <c r="AB790" s="2">
        <v>7.0347029490525985</v>
      </c>
      <c r="AC790" s="2">
        <v>7.0155720247184901</v>
      </c>
      <c r="AD790" s="2">
        <v>6.9975148637434881</v>
      </c>
      <c r="AE790" s="2">
        <v>6.980482231450563</v>
      </c>
      <c r="AF790" s="2">
        <v>6.9644167273837017</v>
      </c>
      <c r="AG790" s="2">
        <v>6.9492594272417918</v>
      </c>
      <c r="AH790" s="2">
        <v>6.9349523829334263</v>
      </c>
      <c r="AI790" s="2">
        <v>6.9214385323992955</v>
      </c>
      <c r="AJ790" s="2">
        <v>6.9086615730361629</v>
      </c>
      <c r="AK790" s="2">
        <v>6.8965658562168635</v>
      </c>
      <c r="AL790" s="2">
        <v>6.8850964830410017</v>
      </c>
      <c r="AM790" s="2">
        <v>6.8742013778340203</v>
      </c>
      <c r="AN790" s="2">
        <v>6.8638332000384086</v>
      </c>
      <c r="AO790" s="2">
        <v>6.8539489739016579</v>
      </c>
      <c r="AP790" s="2">
        <v>6.8445095561831808</v>
      </c>
      <c r="AQ790" s="2">
        <v>6.8354791799028973</v>
      </c>
      <c r="AR790" s="2">
        <v>6.8268250617527944</v>
      </c>
      <c r="AS790" s="2">
        <v>6.8185170630432923</v>
      </c>
      <c r="AT790" s="2">
        <v>6.810527395856754</v>
      </c>
      <c r="AU790" s="2">
        <v>6.8028303675287791</v>
      </c>
      <c r="AV790" s="2">
        <v>6.7954021577489447</v>
      </c>
      <c r="AW790" s="2">
        <v>6.7882206235239115</v>
      </c>
      <c r="AX790" s="2">
        <v>6.781265165413898</v>
      </c>
      <c r="AY790" s="2">
        <v>6.7745170171467946</v>
      </c>
      <c r="AZ790" s="2">
        <v>6.7679595335294191</v>
      </c>
      <c r="BA790" s="2">
        <v>6.761578032336466</v>
      </c>
      <c r="BB790" s="2">
        <v>6.7553596091249037</v>
      </c>
      <c r="BC790" s="2">
        <v>6.7492929726245086</v>
      </c>
      <c r="BD790" s="2">
        <v>6.7433682980857865</v>
      </c>
      <c r="BE790" s="2">
        <v>6.7375770963406296</v>
      </c>
      <c r="BF790" s="2">
        <v>6.7319120966460426</v>
      </c>
      <c r="BG790" s="2">
        <v>6.7263671416475121</v>
      </c>
      <c r="BH790" s="2">
        <v>6.7209370930240304</v>
      </c>
      <c r="BI790" s="2">
        <v>6.7156177465686495</v>
      </c>
    </row>
    <row r="791" spans="1:61" x14ac:dyDescent="0.2">
      <c r="A791" s="21">
        <v>35800</v>
      </c>
      <c r="B791" s="2">
        <v>7.4430503450317342</v>
      </c>
      <c r="C791" s="2">
        <v>7.5257469641671948</v>
      </c>
      <c r="D791" s="2">
        <v>7.5558426374981389</v>
      </c>
      <c r="E791" s="2">
        <v>7.5543614500419292</v>
      </c>
      <c r="F791" s="2">
        <v>7.5391760949521514</v>
      </c>
      <c r="G791" s="2">
        <v>7.5201005630885991</v>
      </c>
      <c r="H791" s="2">
        <v>7.499980105029497</v>
      </c>
      <c r="I791" s="2">
        <v>7.4789697399012827</v>
      </c>
      <c r="J791" s="2">
        <v>7.4568084385513904</v>
      </c>
      <c r="K791" s="2">
        <v>7.4332357294035418</v>
      </c>
      <c r="L791" s="2">
        <v>7.4080585445850158</v>
      </c>
      <c r="M791" s="2">
        <v>7.3812233864347325</v>
      </c>
      <c r="N791" s="2">
        <v>7.3528364561898716</v>
      </c>
      <c r="O791" s="2">
        <v>7.3231344984087796</v>
      </c>
      <c r="P791" s="2">
        <v>7.2924480523557156</v>
      </c>
      <c r="Q791" s="2">
        <v>7.2611491862403357</v>
      </c>
      <c r="R791" s="2">
        <v>7.2295962428135772</v>
      </c>
      <c r="S791" s="2">
        <v>7.1981288399898276</v>
      </c>
      <c r="T791" s="2">
        <v>7.1670573012676924</v>
      </c>
      <c r="U791" s="2">
        <v>7.1366369448848204</v>
      </c>
      <c r="V791" s="2">
        <v>7.1070716564559495</v>
      </c>
      <c r="W791" s="2">
        <v>7.0785198153995763</v>
      </c>
      <c r="X791" s="2">
        <v>7.0510936493941134</v>
      </c>
      <c r="Y791" s="2">
        <v>7.0248666452698112</v>
      </c>
      <c r="Z791" s="2">
        <v>6.9998799076489853</v>
      </c>
      <c r="AA791" s="2">
        <v>6.9761459909663577</v>
      </c>
      <c r="AB791" s="2">
        <v>6.9536539445838343</v>
      </c>
      <c r="AC791" s="2">
        <v>6.932374542591897</v>
      </c>
      <c r="AD791" s="2">
        <v>6.9122653225115753</v>
      </c>
      <c r="AE791" s="2">
        <v>6.8932731760110828</v>
      </c>
      <c r="AF791" s="2">
        <v>6.8753369600144199</v>
      </c>
      <c r="AG791" s="2">
        <v>6.8583915157616335</v>
      </c>
      <c r="AH791" s="2">
        <v>6.8423692213098875</v>
      </c>
      <c r="AI791" s="2">
        <v>6.8272011442410676</v>
      </c>
      <c r="AJ791" s="2">
        <v>6.8128195941581815</v>
      </c>
      <c r="AK791" s="2">
        <v>6.7991587530633337</v>
      </c>
      <c r="AL791" s="2">
        <v>6.786155470954168</v>
      </c>
      <c r="AM791" s="2">
        <v>6.7737502572878654</v>
      </c>
      <c r="AN791" s="2">
        <v>6.7618855662146604</v>
      </c>
      <c r="AO791" s="2">
        <v>6.7505065556519135</v>
      </c>
      <c r="AP791" s="2">
        <v>6.7395643692512142</v>
      </c>
      <c r="AQ791" s="2">
        <v>6.7290165851392381</v>
      </c>
      <c r="AR791" s="2">
        <v>6.7188264825323207</v>
      </c>
      <c r="AS791" s="2">
        <v>6.7089623938853711</v>
      </c>
      <c r="AT791" s="2">
        <v>6.699397143420911</v>
      </c>
      <c r="AU791" s="2">
        <v>6.6901075588934686</v>
      </c>
      <c r="AV791" s="2">
        <v>6.6810740456819193</v>
      </c>
      <c r="AW791" s="2">
        <v>6.6722802141202768</v>
      </c>
      <c r="AX791" s="2">
        <v>6.6637125228181739</v>
      </c>
      <c r="AY791" s="2">
        <v>6.6553595638989398</v>
      </c>
      <c r="AZ791" s="2">
        <v>6.6472113311454022</v>
      </c>
      <c r="BA791" s="2">
        <v>6.6392590235968649</v>
      </c>
      <c r="BB791" s="2">
        <v>6.6314949318417247</v>
      </c>
      <c r="BC791" s="2">
        <v>6.6239123369481208</v>
      </c>
      <c r="BD791" s="2">
        <v>6.6165054204203209</v>
      </c>
      <c r="BE791" s="2">
        <v>6.6092691838026356</v>
      </c>
      <c r="BF791" s="2">
        <v>6.6021993767460794</v>
      </c>
      <c r="BG791" s="2">
        <v>6.5952924325164171</v>
      </c>
      <c r="BH791" s="2">
        <v>6.5885454100607133</v>
      </c>
      <c r="BI791" s="2">
        <v>6.5819559418672142</v>
      </c>
    </row>
    <row r="792" spans="1:61" x14ac:dyDescent="0.2">
      <c r="A792" s="21">
        <v>35801</v>
      </c>
      <c r="B792" s="2">
        <v>7.4391600050423872</v>
      </c>
      <c r="C792" s="2">
        <v>7.5132488623706264</v>
      </c>
      <c r="D792" s="2">
        <v>7.5358100268497541</v>
      </c>
      <c r="E792" s="2">
        <v>7.5289649854410676</v>
      </c>
      <c r="F792" s="2">
        <v>7.5096716358299833</v>
      </c>
      <c r="G792" s="2">
        <v>7.4867535444277244</v>
      </c>
      <c r="H792" s="2">
        <v>7.4631356452883386</v>
      </c>
      <c r="I792" s="2">
        <v>7.4394056685443157</v>
      </c>
      <c r="J792" s="2">
        <v>7.4154888450879302</v>
      </c>
      <c r="K792" s="2">
        <v>7.3910974864426864</v>
      </c>
      <c r="L792" s="2">
        <v>7.3658711715026577</v>
      </c>
      <c r="M792" s="2">
        <v>7.3394911515202175</v>
      </c>
      <c r="N792" s="2">
        <v>7.3117694225719019</v>
      </c>
      <c r="O792" s="2">
        <v>7.2826837580723911</v>
      </c>
      <c r="P792" s="2">
        <v>7.2523705542009242</v>
      </c>
      <c r="Q792" s="2">
        <v>7.2210952088832689</v>
      </c>
      <c r="R792" s="2">
        <v>7.189201606728612</v>
      </c>
      <c r="S792" s="2">
        <v>7.1570547030818394</v>
      </c>
      <c r="T792" s="2">
        <v>7.125017723382669</v>
      </c>
      <c r="U792" s="2">
        <v>7.0934118522077547</v>
      </c>
      <c r="V792" s="2">
        <v>7.0625054132501734</v>
      </c>
      <c r="W792" s="2">
        <v>7.032515264537877</v>
      </c>
      <c r="X792" s="2">
        <v>7.0036012548757549</v>
      </c>
      <c r="Y792" s="2">
        <v>6.9758748950100014</v>
      </c>
      <c r="Z792" s="2">
        <v>6.9494076799405899</v>
      </c>
      <c r="AA792" s="2">
        <v>6.9242367209464142</v>
      </c>
      <c r="AB792" s="2">
        <v>6.9003710516437771</v>
      </c>
      <c r="AC792" s="2">
        <v>6.8777979166387428</v>
      </c>
      <c r="AD792" s="2">
        <v>6.856488691727912</v>
      </c>
      <c r="AE792" s="2">
        <v>6.8364019367550428</v>
      </c>
      <c r="AF792" s="2">
        <v>6.8174864087735392</v>
      </c>
      <c r="AG792" s="2">
        <v>6.7996853043439085</v>
      </c>
      <c r="AH792" s="2">
        <v>6.7829379613446639</v>
      </c>
      <c r="AI792" s="2">
        <v>6.7671810963368682</v>
      </c>
      <c r="AJ792" s="2">
        <v>6.7523510401699429</v>
      </c>
      <c r="AK792" s="2">
        <v>6.7383843759260795</v>
      </c>
      <c r="AL792" s="2">
        <v>6.7252185371185194</v>
      </c>
      <c r="AM792" s="2">
        <v>6.7127927394245139</v>
      </c>
      <c r="AN792" s="2">
        <v>6.7010473084330435</v>
      </c>
      <c r="AO792" s="2">
        <v>6.6899244331596694</v>
      </c>
      <c r="AP792" s="2">
        <v>6.6793706875016667</v>
      </c>
      <c r="AQ792" s="2">
        <v>6.6693373269012222</v>
      </c>
      <c r="AR792" s="2">
        <v>6.6597797525698805</v>
      </c>
      <c r="AS792" s="2">
        <v>6.6506570403783885</v>
      </c>
      <c r="AT792" s="2">
        <v>6.6419315325612294</v>
      </c>
      <c r="AU792" s="2">
        <v>6.633568482677088</v>
      </c>
      <c r="AV792" s="2">
        <v>6.6255357458935018</v>
      </c>
      <c r="AW792" s="2">
        <v>6.6178035079859523</v>
      </c>
      <c r="AX792" s="2">
        <v>6.6103440851845772</v>
      </c>
      <c r="AY792" s="2">
        <v>6.6031322047698762</v>
      </c>
      <c r="AZ792" s="2">
        <v>6.596145327305547</v>
      </c>
      <c r="BA792" s="2">
        <v>6.5893634439226805</v>
      </c>
      <c r="BB792" s="2">
        <v>6.5827688375878326</v>
      </c>
      <c r="BC792" s="2">
        <v>6.5763458708960467</v>
      </c>
      <c r="BD792" s="2">
        <v>6.5700807970137092</v>
      </c>
      <c r="BE792" s="2">
        <v>6.5639615908775433</v>
      </c>
      <c r="BF792" s="2">
        <v>6.5579777981621232</v>
      </c>
      <c r="BG792" s="2">
        <v>6.5521203998714306</v>
      </c>
      <c r="BH792" s="2">
        <v>6.5463816907007821</v>
      </c>
      <c r="BI792" s="2">
        <v>6.5407551695625408</v>
      </c>
    </row>
    <row r="793" spans="1:61" x14ac:dyDescent="0.2">
      <c r="A793" s="21">
        <v>35802</v>
      </c>
      <c r="B793" s="2">
        <v>7.4216088405245069</v>
      </c>
      <c r="C793" s="2">
        <v>7.4916146117058098</v>
      </c>
      <c r="D793" s="2">
        <v>7.5076374194662074</v>
      </c>
      <c r="E793" s="2">
        <v>7.4969909033338604</v>
      </c>
      <c r="F793" s="2">
        <v>7.4753587968282327</v>
      </c>
      <c r="G793" s="2">
        <v>7.4494892054474429</v>
      </c>
      <c r="H793" s="2">
        <v>7.4222937206623474</v>
      </c>
      <c r="I793" s="2">
        <v>7.3949940207079345</v>
      </c>
      <c r="J793" s="2">
        <v>7.3679524049989427</v>
      </c>
      <c r="K793" s="2">
        <v>7.3411365124161252</v>
      </c>
      <c r="L793" s="2">
        <v>7.3142893033420329</v>
      </c>
      <c r="M793" s="2">
        <v>7.287077569829929</v>
      </c>
      <c r="N793" s="2">
        <v>7.2592372510369101</v>
      </c>
      <c r="O793" s="2">
        <v>7.230636017074672</v>
      </c>
      <c r="P793" s="2">
        <v>7.2012868287593816</v>
      </c>
      <c r="Q793" s="2">
        <v>7.1713304731704168</v>
      </c>
      <c r="R793" s="2">
        <v>7.1409992642367621</v>
      </c>
      <c r="S793" s="2">
        <v>7.1105622586363229</v>
      </c>
      <c r="T793" s="2">
        <v>7.0803007189156713</v>
      </c>
      <c r="U793" s="2">
        <v>7.0504705263774428</v>
      </c>
      <c r="V793" s="2">
        <v>7.0212899467297971</v>
      </c>
      <c r="W793" s="2">
        <v>6.9929380339142142</v>
      </c>
      <c r="X793" s="2">
        <v>6.9655481855541526</v>
      </c>
      <c r="Y793" s="2">
        <v>6.9392150015800551</v>
      </c>
      <c r="Z793" s="2">
        <v>6.9140006999563859</v>
      </c>
      <c r="AA793" s="2">
        <v>6.8899392690373435</v>
      </c>
      <c r="AB793" s="2">
        <v>6.8670414949977063</v>
      </c>
      <c r="AC793" s="2">
        <v>6.8453000612087767</v>
      </c>
      <c r="AD793" s="2">
        <v>6.8246941953315341</v>
      </c>
      <c r="AE793" s="2">
        <v>6.8051921816086391</v>
      </c>
      <c r="AF793" s="2">
        <v>6.7867539404897039</v>
      </c>
      <c r="AG793" s="2">
        <v>6.7693345004106966</v>
      </c>
      <c r="AH793" s="2">
        <v>6.7528853786875045</v>
      </c>
      <c r="AI793" s="2">
        <v>6.7373557444388599</v>
      </c>
      <c r="AJ793" s="2">
        <v>6.7226944296455269</v>
      </c>
      <c r="AK793" s="2">
        <v>6.7088504646726523</v>
      </c>
      <c r="AL793" s="2">
        <v>6.6957735820891209</v>
      </c>
      <c r="AM793" s="2">
        <v>6.6834150496382883</v>
      </c>
      <c r="AN793" s="2">
        <v>6.6717272912079153</v>
      </c>
      <c r="AO793" s="2">
        <v>6.6606641733632905</v>
      </c>
      <c r="AP793" s="2">
        <v>6.6501820740936948</v>
      </c>
      <c r="AQ793" s="2">
        <v>6.6402399269095937</v>
      </c>
      <c r="AR793" s="2">
        <v>6.6307989266015683</v>
      </c>
      <c r="AS793" s="2">
        <v>6.6218222722766722</v>
      </c>
      <c r="AT793" s="2">
        <v>6.613274944656597</v>
      </c>
      <c r="AU793" s="2">
        <v>6.6051235124239032</v>
      </c>
      <c r="AV793" s="2">
        <v>6.5973359632900213</v>
      </c>
      <c r="AW793" s="2">
        <v>6.5898815561797379</v>
      </c>
      <c r="AX793" s="2">
        <v>6.5827307560634365</v>
      </c>
      <c r="AY793" s="2">
        <v>6.5758558797697093</v>
      </c>
      <c r="AZ793" s="2">
        <v>6.5692317216985963</v>
      </c>
      <c r="BA793" s="2">
        <v>6.5628353947244227</v>
      </c>
      <c r="BB793" s="2">
        <v>6.5566461114718901</v>
      </c>
      <c r="BC793" s="2">
        <v>6.550644989894745</v>
      </c>
      <c r="BD793" s="2">
        <v>6.5448148800640507</v>
      </c>
      <c r="BE793" s="2">
        <v>6.5391402095148532</v>
      </c>
      <c r="BF793" s="2">
        <v>6.5336068448721392</v>
      </c>
      <c r="BG793" s="2">
        <v>6.5282019677913778</v>
      </c>
      <c r="BH793" s="2">
        <v>6.5229139635152409</v>
      </c>
      <c r="BI793" s="2">
        <v>6.5177323205746758</v>
      </c>
    </row>
    <row r="794" spans="1:61" x14ac:dyDescent="0.2">
      <c r="A794" s="21">
        <v>35803</v>
      </c>
      <c r="B794" s="2">
        <v>7.4168644474513421</v>
      </c>
      <c r="C794" s="2">
        <v>7.4852447171535257</v>
      </c>
      <c r="D794" s="2">
        <v>7.5030719617696517</v>
      </c>
      <c r="E794" s="2">
        <v>7.496250548985028</v>
      </c>
      <c r="F794" s="2">
        <v>7.4791577616927274</v>
      </c>
      <c r="G794" s="2">
        <v>7.4575508563569102</v>
      </c>
      <c r="H794" s="2">
        <v>7.433904361277853</v>
      </c>
      <c r="I794" s="2">
        <v>7.4093345530314938</v>
      </c>
      <c r="J794" s="2">
        <v>7.3842823382140637</v>
      </c>
      <c r="K794" s="2">
        <v>7.358861365071899</v>
      </c>
      <c r="L794" s="2">
        <v>7.3329897965983228</v>
      </c>
      <c r="M794" s="2">
        <v>7.3065181170709703</v>
      </c>
      <c r="N794" s="2">
        <v>7.2793514918607594</v>
      </c>
      <c r="O794" s="2">
        <v>7.251489257515491</v>
      </c>
      <c r="P794" s="2">
        <v>7.2230227429183111</v>
      </c>
      <c r="Q794" s="2">
        <v>7.1941197513067738</v>
      </c>
      <c r="R794" s="2">
        <v>7.1649970475720259</v>
      </c>
      <c r="S794" s="2">
        <v>7.1358881913839882</v>
      </c>
      <c r="T794" s="2">
        <v>7.1070287890214177</v>
      </c>
      <c r="U794" s="2">
        <v>7.0786323238024584</v>
      </c>
      <c r="V794" s="2">
        <v>7.0508827942594152</v>
      </c>
      <c r="W794" s="2">
        <v>7.0239325596482702</v>
      </c>
      <c r="X794" s="2">
        <v>6.9978967555063507</v>
      </c>
      <c r="Y794" s="2">
        <v>6.9728589413329649</v>
      </c>
      <c r="Z794" s="2">
        <v>6.9488748884463671</v>
      </c>
      <c r="AA794" s="2">
        <v>6.9259741537071084</v>
      </c>
      <c r="AB794" s="2">
        <v>6.9041644487841074</v>
      </c>
      <c r="AC794" s="2">
        <v>6.8834359619648096</v>
      </c>
      <c r="AD794" s="2">
        <v>6.8637649971171149</v>
      </c>
      <c r="AE794" s="2">
        <v>6.8451163977217524</v>
      </c>
      <c r="AF794" s="2">
        <v>6.8274461357620178</v>
      </c>
      <c r="AG794" s="2">
        <v>6.81070452453773</v>
      </c>
      <c r="AH794" s="2">
        <v>6.7948375801379655</v>
      </c>
      <c r="AI794" s="2">
        <v>6.7797883084870199</v>
      </c>
      <c r="AJ794" s="2">
        <v>6.7654987167467739</v>
      </c>
      <c r="AK794" s="2">
        <v>6.751910393148469</v>
      </c>
      <c r="AL794" s="2">
        <v>6.7389655062774496</v>
      </c>
      <c r="AM794" s="2">
        <v>6.7266075617142507</v>
      </c>
      <c r="AN794" s="2">
        <v>6.7147800911877615</v>
      </c>
      <c r="AO794" s="2">
        <v>6.7034281817079275</v>
      </c>
      <c r="AP794" s="2">
        <v>6.6925023002561614</v>
      </c>
      <c r="AQ794" s="2">
        <v>6.6819586763157215</v>
      </c>
      <c r="AR794" s="2">
        <v>6.671758638701446</v>
      </c>
      <c r="AS794" s="2">
        <v>6.6618680360902571</v>
      </c>
      <c r="AT794" s="2">
        <v>6.6522567348142632</v>
      </c>
      <c r="AU794" s="2">
        <v>6.6428981821591044</v>
      </c>
      <c r="AV794" s="2">
        <v>6.633769025411457</v>
      </c>
      <c r="AW794" s="2">
        <v>6.6248487785255836</v>
      </c>
      <c r="AX794" s="2">
        <v>6.616119533608134</v>
      </c>
      <c r="AY794" s="2">
        <v>6.6075657506199716</v>
      </c>
      <c r="AZ794" s="2">
        <v>6.5991740752833357</v>
      </c>
      <c r="BA794" s="2">
        <v>6.5909331338185382</v>
      </c>
      <c r="BB794" s="2">
        <v>6.5828333461044952</v>
      </c>
      <c r="BC794" s="2">
        <v>6.5748667595992574</v>
      </c>
      <c r="BD794" s="2">
        <v>6.5670269013782487</v>
      </c>
      <c r="BE794" s="2">
        <v>6.5593086460255776</v>
      </c>
      <c r="BF794" s="2">
        <v>6.5517080974315292</v>
      </c>
      <c r="BG794" s="2">
        <v>6.5442224828178892</v>
      </c>
      <c r="BH794" s="2">
        <v>6.5368500575403532</v>
      </c>
      <c r="BI794" s="2">
        <v>6.5295900194107084</v>
      </c>
    </row>
    <row r="795" spans="1:61" x14ac:dyDescent="0.2">
      <c r="A795" s="21">
        <v>35804</v>
      </c>
      <c r="B795" s="2">
        <v>7.3953784435376315</v>
      </c>
      <c r="C795" s="2">
        <v>7.4514991352251325</v>
      </c>
      <c r="D795" s="2">
        <v>7.4699116616472896</v>
      </c>
      <c r="E795" s="2">
        <v>7.4641006705399375</v>
      </c>
      <c r="F795" s="2">
        <v>7.4470966383092092</v>
      </c>
      <c r="G795" s="2">
        <v>7.4261405736012325</v>
      </c>
      <c r="H795" s="2">
        <v>7.4036367855246885</v>
      </c>
      <c r="I795" s="2">
        <v>7.3802329517882663</v>
      </c>
      <c r="J795" s="2">
        <v>7.3560891570378164</v>
      </c>
      <c r="K795" s="2">
        <v>7.3311518265337536</v>
      </c>
      <c r="L795" s="2">
        <v>7.3052447189945351</v>
      </c>
      <c r="M795" s="2">
        <v>7.2781949277359397</v>
      </c>
      <c r="N795" s="2">
        <v>7.249947049979232</v>
      </c>
      <c r="O795" s="2">
        <v>7.2205990468485668</v>
      </c>
      <c r="P795" s="2">
        <v>7.1903855018820746</v>
      </c>
      <c r="Q795" s="2">
        <v>7.1596479185488073</v>
      </c>
      <c r="R795" s="2">
        <v>7.1287648480171537</v>
      </c>
      <c r="S795" s="2">
        <v>7.098090751324353</v>
      </c>
      <c r="T795" s="2">
        <v>7.0679290572926146</v>
      </c>
      <c r="U795" s="2">
        <v>7.0385064838080353</v>
      </c>
      <c r="V795" s="2">
        <v>7.0099890064008479</v>
      </c>
      <c r="W795" s="2">
        <v>6.9824950941751691</v>
      </c>
      <c r="X795" s="2">
        <v>6.956104776144322</v>
      </c>
      <c r="Y795" s="2">
        <v>6.9308674293369785</v>
      </c>
      <c r="Z795" s="2">
        <v>6.906807210740503</v>
      </c>
      <c r="AA795" s="2">
        <v>6.8839265539547583</v>
      </c>
      <c r="AB795" s="2">
        <v>6.862209665112962</v>
      </c>
      <c r="AC795" s="2">
        <v>6.8416263768683976</v>
      </c>
      <c r="AD795" s="2">
        <v>6.8221355222225721</v>
      </c>
      <c r="AE795" s="2">
        <v>6.8036869130472031</v>
      </c>
      <c r="AF795" s="2">
        <v>6.7862235999207545</v>
      </c>
      <c r="AG795" s="2">
        <v>6.7696847721327043</v>
      </c>
      <c r="AH795" s="2">
        <v>6.7540068269575224</v>
      </c>
      <c r="AI795" s="2">
        <v>6.7391248783638922</v>
      </c>
      <c r="AJ795" s="2">
        <v>6.7249754102535952</v>
      </c>
      <c r="AK795" s="2">
        <v>6.7114966126135638</v>
      </c>
      <c r="AL795" s="2">
        <v>6.6986257938315914</v>
      </c>
      <c r="AM795" s="2">
        <v>6.6863005517046377</v>
      </c>
      <c r="AN795" s="2">
        <v>6.6744652461139848</v>
      </c>
      <c r="AO795" s="2">
        <v>6.6630709355873181</v>
      </c>
      <c r="AP795" s="2">
        <v>6.6520745603914113</v>
      </c>
      <c r="AQ795" s="2">
        <v>6.6414382423250951</v>
      </c>
      <c r="AR795" s="2">
        <v>6.6311286822155253</v>
      </c>
      <c r="AS795" s="2">
        <v>6.6211166395740593</v>
      </c>
      <c r="AT795" s="2">
        <v>6.6113764816313401</v>
      </c>
      <c r="AU795" s="2">
        <v>6.6018857911939</v>
      </c>
      <c r="AV795" s="2">
        <v>6.5926250245616167</v>
      </c>
      <c r="AW795" s="2">
        <v>6.5835772122054905</v>
      </c>
      <c r="AX795" s="2">
        <v>6.5747276868177149</v>
      </c>
      <c r="AY795" s="2">
        <v>6.566063742909348</v>
      </c>
      <c r="AZ795" s="2">
        <v>6.5575743284222243</v>
      </c>
      <c r="BA795" s="2">
        <v>6.5492498743693659</v>
      </c>
      <c r="BB795" s="2">
        <v>6.5410821549225915</v>
      </c>
      <c r="BC795" s="2">
        <v>6.5330641630459647</v>
      </c>
      <c r="BD795" s="2">
        <v>6.5251899996964919</v>
      </c>
      <c r="BE795" s="2">
        <v>6.5174547748961924</v>
      </c>
      <c r="BF795" s="2">
        <v>6.5098545192176136</v>
      </c>
      <c r="BG795" s="2">
        <v>6.5023861044260292</v>
      </c>
      <c r="BH795" s="2">
        <v>6.4950471721919261</v>
      </c>
      <c r="BI795" s="2">
        <v>6.4878360699322277</v>
      </c>
    </row>
    <row r="796" spans="1:61" x14ac:dyDescent="0.2">
      <c r="A796" s="21">
        <v>35807</v>
      </c>
      <c r="B796" s="2">
        <v>7.3575699120169853</v>
      </c>
      <c r="C796" s="2">
        <v>7.4102491416291079</v>
      </c>
      <c r="D796" s="2">
        <v>7.4169262478958586</v>
      </c>
      <c r="E796" s="2">
        <v>7.3985344688077275</v>
      </c>
      <c r="F796" s="2">
        <v>7.3713262206543142</v>
      </c>
      <c r="G796" s="2">
        <v>7.3442356881841535</v>
      </c>
      <c r="H796" s="2">
        <v>7.3190519882315748</v>
      </c>
      <c r="I796" s="2">
        <v>7.2947942659250398</v>
      </c>
      <c r="J796" s="2">
        <v>7.2703572099938851</v>
      </c>
      <c r="K796" s="2">
        <v>7.2450281763344435</v>
      </c>
      <c r="L796" s="2">
        <v>7.2183716237588644</v>
      </c>
      <c r="M796" s="2">
        <v>7.1902077809787004</v>
      </c>
      <c r="N796" s="2">
        <v>7.1606121407191212</v>
      </c>
      <c r="O796" s="2">
        <v>7.1298416579231487</v>
      </c>
      <c r="P796" s="2">
        <v>7.0982620182413072</v>
      </c>
      <c r="Q796" s="2">
        <v>7.0662706577565357</v>
      </c>
      <c r="R796" s="2">
        <v>7.0342408391830888</v>
      </c>
      <c r="S796" s="2">
        <v>7.0025221056294429</v>
      </c>
      <c r="T796" s="2">
        <v>6.9714265869408942</v>
      </c>
      <c r="U796" s="2">
        <v>6.9412068638347257</v>
      </c>
      <c r="V796" s="2">
        <v>6.9120587457437255</v>
      </c>
      <c r="W796" s="2">
        <v>6.8841214569447668</v>
      </c>
      <c r="X796" s="2">
        <v>6.8574759054768197</v>
      </c>
      <c r="Y796" s="2">
        <v>6.8321548491928299</v>
      </c>
      <c r="Z796" s="2">
        <v>6.8081476038176314</v>
      </c>
      <c r="AA796" s="2">
        <v>6.785408735287934</v>
      </c>
      <c r="AB796" s="2">
        <v>6.7638707906889364</v>
      </c>
      <c r="AC796" s="2">
        <v>6.7434560220557769</v>
      </c>
      <c r="AD796" s="2">
        <v>6.7240863124769117</v>
      </c>
      <c r="AE796" s="2">
        <v>6.7056841879518423</v>
      </c>
      <c r="AF796" s="2">
        <v>6.6881747520610251</v>
      </c>
      <c r="AG796" s="2">
        <v>6.6714890321837395</v>
      </c>
      <c r="AH796" s="2">
        <v>6.6555638330256111</v>
      </c>
      <c r="AI796" s="2">
        <v>6.6403414666833065</v>
      </c>
      <c r="AJ796" s="2">
        <v>6.6257700123156154</v>
      </c>
      <c r="AK796" s="2">
        <v>6.6118027270671957</v>
      </c>
      <c r="AL796" s="2">
        <v>6.5983976436763632</v>
      </c>
      <c r="AM796" s="2">
        <v>6.5855173059024814</v>
      </c>
      <c r="AN796" s="2">
        <v>6.5731280916771748</v>
      </c>
      <c r="AO796" s="2">
        <v>6.5611997313600945</v>
      </c>
      <c r="AP796" s="2">
        <v>6.5497049290447666</v>
      </c>
      <c r="AQ796" s="2">
        <v>6.5386190140922764</v>
      </c>
      <c r="AR796" s="2">
        <v>6.5279196358785567</v>
      </c>
      <c r="AS796" s="2">
        <v>6.5175865001563338</v>
      </c>
      <c r="AT796" s="2">
        <v>6.5076011405688163</v>
      </c>
      <c r="AU796" s="2">
        <v>6.4979467199659551</v>
      </c>
      <c r="AV796" s="2">
        <v>6.4886078570845651</v>
      </c>
      <c r="AW796" s="2">
        <v>6.4795704748934586</v>
      </c>
      <c r="AX796" s="2">
        <v>6.4708216585908049</v>
      </c>
      <c r="AY796" s="2">
        <v>6.462349410042</v>
      </c>
      <c r="AZ796" s="2">
        <v>6.4541424006681876</v>
      </c>
      <c r="BA796" s="2">
        <v>6.4461898885260123</v>
      </c>
      <c r="BB796" s="2">
        <v>6.4384816629634809</v>
      </c>
      <c r="BC796" s="2">
        <v>6.4310079954263157</v>
      </c>
      <c r="BD796" s="2">
        <v>6.4237595956308784</v>
      </c>
      <c r="BE796" s="2">
        <v>6.4167275724328734</v>
      </c>
      <c r="BF796" s="2">
        <v>6.4099033988151239</v>
      </c>
      <c r="BG796" s="2">
        <v>6.4032788804972975</v>
      </c>
      <c r="BH796" s="2">
        <v>6.3968461277378763</v>
      </c>
      <c r="BI796" s="2">
        <v>6.3905975299559117</v>
      </c>
    </row>
    <row r="797" spans="1:61" x14ac:dyDescent="0.2">
      <c r="A797" s="21">
        <v>35808</v>
      </c>
      <c r="B797" s="2">
        <v>7.3350800190349492</v>
      </c>
      <c r="C797" s="2">
        <v>7.3878130032582101</v>
      </c>
      <c r="D797" s="2">
        <v>7.4007111800497469</v>
      </c>
      <c r="E797" s="2">
        <v>7.389776109763929</v>
      </c>
      <c r="F797" s="2">
        <v>7.369814090320701</v>
      </c>
      <c r="G797" s="2">
        <v>7.3482721333332037</v>
      </c>
      <c r="H797" s="2">
        <v>7.3266751557659928</v>
      </c>
      <c r="I797" s="2">
        <v>7.3046319527374823</v>
      </c>
      <c r="J797" s="2">
        <v>7.281584614537211</v>
      </c>
      <c r="K797" s="2">
        <v>7.2571469355558236</v>
      </c>
      <c r="L797" s="2">
        <v>7.2311510485590302</v>
      </c>
      <c r="M797" s="2">
        <v>7.2036821281404579</v>
      </c>
      <c r="N797" s="2">
        <v>7.1750822698188959</v>
      </c>
      <c r="O797" s="2">
        <v>7.1458382712265962</v>
      </c>
      <c r="P797" s="2">
        <v>7.116467565894717</v>
      </c>
      <c r="Q797" s="2">
        <v>7.0874478958059539</v>
      </c>
      <c r="R797" s="2">
        <v>7.0591411102509971</v>
      </c>
      <c r="S797" s="2">
        <v>7.0317874105694322</v>
      </c>
      <c r="T797" s="2">
        <v>7.0055066627804647</v>
      </c>
      <c r="U797" s="2">
        <v>6.9803204281948963</v>
      </c>
      <c r="V797" s="2">
        <v>6.9561955283741401</v>
      </c>
      <c r="W797" s="2">
        <v>6.9330760538282581</v>
      </c>
      <c r="X797" s="2">
        <v>6.9109076009848494</v>
      </c>
      <c r="Y797" s="2">
        <v>6.889639035287547</v>
      </c>
      <c r="Z797" s="2">
        <v>6.8692231917828899</v>
      </c>
      <c r="AA797" s="2">
        <v>6.8496177568666798</v>
      </c>
      <c r="AB797" s="2">
        <v>6.8307847262583534</v>
      </c>
      <c r="AC797" s="2">
        <v>6.8126896122767517</v>
      </c>
      <c r="AD797" s="2">
        <v>6.7953007931142944</v>
      </c>
      <c r="AE797" s="2">
        <v>6.778589013229193</v>
      </c>
      <c r="AF797" s="2">
        <v>6.7625265656754472</v>
      </c>
      <c r="AG797" s="2">
        <v>6.7470863042449931</v>
      </c>
      <c r="AH797" s="2">
        <v>6.732241425394224</v>
      </c>
      <c r="AI797" s="2">
        <v>6.7179654294190545</v>
      </c>
      <c r="AJ797" s="2">
        <v>6.704232096937214</v>
      </c>
      <c r="AK797" s="2">
        <v>6.6910154645550817</v>
      </c>
      <c r="AL797" s="2">
        <v>6.6782900308809747</v>
      </c>
      <c r="AM797" s="2">
        <v>6.6660308434431528</v>
      </c>
      <c r="AN797" s="2">
        <v>6.6542131817698351</v>
      </c>
      <c r="AO797" s="2">
        <v>6.642812991957685</v>
      </c>
      <c r="AP797" s="2">
        <v>6.6318076273857862</v>
      </c>
      <c r="AQ797" s="2">
        <v>6.6211758203033888</v>
      </c>
      <c r="AR797" s="2">
        <v>6.6108975216769919</v>
      </c>
      <c r="AS797" s="2">
        <v>6.6009537626997439</v>
      </c>
      <c r="AT797" s="2">
        <v>6.5913265347662655</v>
      </c>
      <c r="AU797" s="2">
        <v>6.5819986851029153</v>
      </c>
      <c r="AV797" s="2">
        <v>6.5729538257218749</v>
      </c>
      <c r="AW797" s="2">
        <v>6.5641762537559361</v>
      </c>
      <c r="AX797" s="2">
        <v>6.5556509046332261</v>
      </c>
      <c r="AY797" s="2">
        <v>6.5473635908110541</v>
      </c>
      <c r="AZ797" s="2">
        <v>6.5393012581769163</v>
      </c>
      <c r="BA797" s="2">
        <v>6.5314519139013516</v>
      </c>
      <c r="BB797" s="2">
        <v>6.5238045263174351</v>
      </c>
      <c r="BC797" s="2">
        <v>6.5163489359242392</v>
      </c>
      <c r="BD797" s="2">
        <v>6.5090757760990181</v>
      </c>
      <c r="BE797" s="2">
        <v>6.5019764023045088</v>
      </c>
      <c r="BF797" s="2">
        <v>6.495042828748109</v>
      </c>
      <c r="BG797" s="2">
        <v>6.4882676715935341</v>
      </c>
      <c r="BH797" s="2">
        <v>6.4816440979475773</v>
      </c>
      <c r="BI797" s="2">
        <v>6.4751657799481785</v>
      </c>
    </row>
    <row r="798" spans="1:61" x14ac:dyDescent="0.2">
      <c r="A798" s="21">
        <v>35809</v>
      </c>
      <c r="B798" s="2">
        <v>7.3482520842725005</v>
      </c>
      <c r="C798" s="2">
        <v>7.4259213025751896</v>
      </c>
      <c r="D798" s="2">
        <v>7.4561835675893224</v>
      </c>
      <c r="E798" s="2">
        <v>7.4558713559222269</v>
      </c>
      <c r="F798" s="2">
        <v>7.4423037466348783</v>
      </c>
      <c r="G798" s="2">
        <v>7.4234195369421023</v>
      </c>
      <c r="H798" s="2">
        <v>7.4018183164868736</v>
      </c>
      <c r="I798" s="2">
        <v>7.3786660869883356</v>
      </c>
      <c r="J798" s="2">
        <v>7.3547408653340796</v>
      </c>
      <c r="K798" s="2">
        <v>7.3305493913334407</v>
      </c>
      <c r="L798" s="2">
        <v>7.3063178303896441</v>
      </c>
      <c r="M798" s="2">
        <v>7.2820774956293972</v>
      </c>
      <c r="N798" s="2">
        <v>7.2577911844088137</v>
      </c>
      <c r="O798" s="2">
        <v>7.2334314677279128</v>
      </c>
      <c r="P798" s="2">
        <v>7.2090098680758121</v>
      </c>
      <c r="Q798" s="2">
        <v>7.1845757597453455</v>
      </c>
      <c r="R798" s="2">
        <v>7.1602132549288333</v>
      </c>
      <c r="S798" s="2">
        <v>7.1360322438713295</v>
      </c>
      <c r="T798" s="2">
        <v>7.1121601267878871</v>
      </c>
      <c r="U798" s="2">
        <v>7.0887248855967941</v>
      </c>
      <c r="V798" s="2">
        <v>7.065843481395043</v>
      </c>
      <c r="W798" s="2">
        <v>7.0436144062413213</v>
      </c>
      <c r="X798" s="2">
        <v>7.0221125120761005</v>
      </c>
      <c r="Y798" s="2">
        <v>7.001393042471685</v>
      </c>
      <c r="Z798" s="2">
        <v>6.9814948780612518</v>
      </c>
      <c r="AA798" s="2">
        <v>6.9624408105515005</v>
      </c>
      <c r="AB798" s="2">
        <v>6.9442379759220474</v>
      </c>
      <c r="AC798" s="2">
        <v>6.9268786605107371</v>
      </c>
      <c r="AD798" s="2">
        <v>6.9103411176869027</v>
      </c>
      <c r="AE798" s="2">
        <v>6.8945917992285466</v>
      </c>
      <c r="AF798" s="2">
        <v>6.8795883188199927</v>
      </c>
      <c r="AG798" s="2">
        <v>6.8652825200999468</v>
      </c>
      <c r="AH798" s="2">
        <v>6.8516216991425081</v>
      </c>
      <c r="AI798" s="2">
        <v>6.8385507843218525</v>
      </c>
      <c r="AJ798" s="2">
        <v>6.8260150426972084</v>
      </c>
      <c r="AK798" s="2">
        <v>6.813960508120477</v>
      </c>
      <c r="AL798" s="2">
        <v>6.8023356487004261</v>
      </c>
      <c r="AM798" s="2">
        <v>6.7910919302110599</v>
      </c>
      <c r="AN798" s="2">
        <v>6.7801816561705097</v>
      </c>
      <c r="AO798" s="2">
        <v>6.7695598589218253</v>
      </c>
      <c r="AP798" s="2">
        <v>6.7591873800785685</v>
      </c>
      <c r="AQ798" s="2">
        <v>6.7490307091945141</v>
      </c>
      <c r="AR798" s="2">
        <v>6.7390613274462421</v>
      </c>
      <c r="AS798" s="2">
        <v>6.7292551404032634</v>
      </c>
      <c r="AT798" s="2">
        <v>6.7195919864288127</v>
      </c>
      <c r="AU798" s="2">
        <v>6.7100552092022623</v>
      </c>
      <c r="AV798" s="2">
        <v>6.7006312848131584</v>
      </c>
      <c r="AW798" s="2">
        <v>6.6913094954684906</v>
      </c>
      <c r="AX798" s="2">
        <v>6.6820816243854289</v>
      </c>
      <c r="AY798" s="2">
        <v>6.6729414828375244</v>
      </c>
      <c r="AZ798" s="2">
        <v>6.6638844765945144</v>
      </c>
      <c r="BA798" s="2">
        <v>6.6549074295963377</v>
      </c>
      <c r="BB798" s="2">
        <v>6.6460084501634684</v>
      </c>
      <c r="BC798" s="2">
        <v>6.6371868120727973</v>
      </c>
      <c r="BD798" s="2">
        <v>6.6284428486070404</v>
      </c>
      <c r="BE798" s="2">
        <v>6.6197778579560094</v>
      </c>
      <c r="BF798" s="2">
        <v>6.611194018575639</v>
      </c>
      <c r="BG798" s="2">
        <v>6.6026943133029743</v>
      </c>
      <c r="BH798" s="2">
        <v>6.5942824611882802</v>
      </c>
      <c r="BI798" s="2">
        <v>6.5859628561439418</v>
      </c>
    </row>
    <row r="799" spans="1:61" x14ac:dyDescent="0.2">
      <c r="A799" s="21">
        <v>35810</v>
      </c>
      <c r="B799" s="2">
        <v>7.4041784653733744</v>
      </c>
      <c r="C799" s="2">
        <v>7.4732003630135448</v>
      </c>
      <c r="D799" s="2">
        <v>7.5003541504039388</v>
      </c>
      <c r="E799" s="2">
        <v>7.5009124919224801</v>
      </c>
      <c r="F799" s="2">
        <v>7.4900872411865222</v>
      </c>
      <c r="G799" s="2">
        <v>7.4748212296669596</v>
      </c>
      <c r="H799" s="2">
        <v>7.4567543702763892</v>
      </c>
      <c r="I799" s="2">
        <v>7.436264252168737</v>
      </c>
      <c r="J799" s="2">
        <v>7.4137081517429353</v>
      </c>
      <c r="K799" s="2">
        <v>7.3895289905447967</v>
      </c>
      <c r="L799" s="2">
        <v>7.3641029093128374</v>
      </c>
      <c r="M799" s="2">
        <v>7.3377381438727944</v>
      </c>
      <c r="N799" s="2">
        <v>7.3107322028761939</v>
      </c>
      <c r="O799" s="2">
        <v>7.283373616838154</v>
      </c>
      <c r="P799" s="2">
        <v>7.2559325745056613</v>
      </c>
      <c r="Q799" s="2">
        <v>7.2286532710578326</v>
      </c>
      <c r="R799" s="2">
        <v>7.2017377679885319</v>
      </c>
      <c r="S799" s="2">
        <v>7.1753434346999567</v>
      </c>
      <c r="T799" s="2">
        <v>7.1495811806340646</v>
      </c>
      <c r="U799" s="2">
        <v>7.1245208904173341</v>
      </c>
      <c r="V799" s="2">
        <v>7.1002060196518491</v>
      </c>
      <c r="W799" s="2">
        <v>7.0766645886259925</v>
      </c>
      <c r="X799" s="2">
        <v>7.0539168131387333</v>
      </c>
      <c r="Y799" s="2">
        <v>7.0319769894182746</v>
      </c>
      <c r="Z799" s="2">
        <v>7.0108536328697424</v>
      </c>
      <c r="AA799" s="2">
        <v>6.9905492853849127</v>
      </c>
      <c r="AB799" s="2">
        <v>6.9710610163411069</v>
      </c>
      <c r="AC799" s="2">
        <v>6.9523801826671958</v>
      </c>
      <c r="AD799" s="2">
        <v>6.9344923459708916</v>
      </c>
      <c r="AE799" s="2">
        <v>6.9173781357519823</v>
      </c>
      <c r="AF799" s="2">
        <v>6.901013729781952</v>
      </c>
      <c r="AG799" s="2">
        <v>6.8853710829791037</v>
      </c>
      <c r="AH799" s="2">
        <v>6.870418505240707</v>
      </c>
      <c r="AI799" s="2">
        <v>6.856121359548907</v>
      </c>
      <c r="AJ799" s="2">
        <v>6.8424427194425759</v>
      </c>
      <c r="AK799" s="2">
        <v>6.8293437692696948</v>
      </c>
      <c r="AL799" s="2">
        <v>6.8167848301500928</v>
      </c>
      <c r="AM799" s="2">
        <v>6.804725448546507</v>
      </c>
      <c r="AN799" s="2">
        <v>6.7931234489118273</v>
      </c>
      <c r="AO799" s="2">
        <v>6.7819371715733983</v>
      </c>
      <c r="AP799" s="2">
        <v>6.771128453982449</v>
      </c>
      <c r="AQ799" s="2">
        <v>6.7606626478813192</v>
      </c>
      <c r="AR799" s="2">
        <v>6.7505082108535914</v>
      </c>
      <c r="AS799" s="2">
        <v>6.7406363533875755</v>
      </c>
      <c r="AT799" s="2">
        <v>6.7310207329980098</v>
      </c>
      <c r="AU799" s="2">
        <v>6.7216371882449311</v>
      </c>
      <c r="AV799" s="2">
        <v>6.7124635067075671</v>
      </c>
      <c r="AW799" s="2">
        <v>6.7034792219615236</v>
      </c>
      <c r="AX799" s="2">
        <v>6.6946654697179158</v>
      </c>
      <c r="AY799" s="2">
        <v>6.6860052348994072</v>
      </c>
      <c r="AZ799" s="2">
        <v>6.6774835993434429</v>
      </c>
      <c r="BA799" s="2">
        <v>6.669087582227573</v>
      </c>
      <c r="BB799" s="2">
        <v>6.6608059573015623</v>
      </c>
      <c r="BC799" s="2">
        <v>6.6526290904269985</v>
      </c>
      <c r="BD799" s="2">
        <v>6.6445487948398521</v>
      </c>
      <c r="BE799" s="2">
        <v>6.6365582019206233</v>
      </c>
      <c r="BF799" s="2">
        <v>6.6286516455676274</v>
      </c>
      <c r="BG799" s="2">
        <v>6.6208245585316678</v>
      </c>
      <c r="BH799" s="2">
        <v>6.6130733792929428</v>
      </c>
      <c r="BI799" s="2">
        <v>6.6053954682502614</v>
      </c>
    </row>
    <row r="800" spans="1:61" x14ac:dyDescent="0.2">
      <c r="A800" s="21">
        <v>35811</v>
      </c>
      <c r="B800" s="2">
        <v>7.3866330670232001</v>
      </c>
      <c r="C800" s="2">
        <v>7.477535758126467</v>
      </c>
      <c r="D800" s="2">
        <v>7.513393834303006</v>
      </c>
      <c r="E800" s="2">
        <v>7.5169032446697406</v>
      </c>
      <c r="F800" s="2">
        <v>7.5065661616117136</v>
      </c>
      <c r="G800" s="2">
        <v>7.4909973324102328</v>
      </c>
      <c r="H800" s="2">
        <v>7.4724510364934362</v>
      </c>
      <c r="I800" s="2">
        <v>7.4514538492616271</v>
      </c>
      <c r="J800" s="2">
        <v>7.428441392704209</v>
      </c>
      <c r="K800" s="2">
        <v>7.4039787273252022</v>
      </c>
      <c r="L800" s="2">
        <v>7.3784999544931491</v>
      </c>
      <c r="M800" s="2">
        <v>7.3522570515412342</v>
      </c>
      <c r="N800" s="2">
        <v>7.3254049641108336</v>
      </c>
      <c r="O800" s="2">
        <v>7.2980661506775721</v>
      </c>
      <c r="P800" s="2">
        <v>7.2703640978645936</v>
      </c>
      <c r="Q800" s="2">
        <v>7.2424403914281008</v>
      </c>
      <c r="R800" s="2">
        <v>7.2144583172546248</v>
      </c>
      <c r="S800" s="2">
        <v>7.1865940979453855</v>
      </c>
      <c r="T800" s="2">
        <v>7.1590305875897418</v>
      </c>
      <c r="U800" s="2">
        <v>7.1319420502156703</v>
      </c>
      <c r="V800" s="2">
        <v>7.1054841159503255</v>
      </c>
      <c r="W800" s="2">
        <v>7.0797847371290645</v>
      </c>
      <c r="X800" s="2">
        <v>7.0549393568253889</v>
      </c>
      <c r="Y800" s="2">
        <v>7.0310163895594924</v>
      </c>
      <c r="Z800" s="2">
        <v>7.0080584910205515</v>
      </c>
      <c r="AA800" s="2">
        <v>6.9860846335333768</v>
      </c>
      <c r="AB800" s="2">
        <v>6.9650950816116461</v>
      </c>
      <c r="AC800" s="2">
        <v>6.9450757854616878</v>
      </c>
      <c r="AD800" s="2">
        <v>6.9260016790214527</v>
      </c>
      <c r="AE800" s="2">
        <v>6.9078386498100155</v>
      </c>
      <c r="AF800" s="2">
        <v>6.8905462747168249</v>
      </c>
      <c r="AG800" s="2">
        <v>6.8740805657832222</v>
      </c>
      <c r="AH800" s="2">
        <v>6.858394821732575</v>
      </c>
      <c r="AI800" s="2">
        <v>6.843441189199952</v>
      </c>
      <c r="AJ800" s="2">
        <v>6.8291724050103229</v>
      </c>
      <c r="AK800" s="2">
        <v>6.8155420055848541</v>
      </c>
      <c r="AL800" s="2">
        <v>6.8025054169320205</v>
      </c>
      <c r="AM800" s="2">
        <v>6.7900203370473928</v>
      </c>
      <c r="AN800" s="2">
        <v>6.7780455937284767</v>
      </c>
      <c r="AO800" s="2">
        <v>6.7665419496885226</v>
      </c>
      <c r="AP800" s="2">
        <v>6.7554732581244972</v>
      </c>
      <c r="AQ800" s="2">
        <v>6.7448062761849208</v>
      </c>
      <c r="AR800" s="2">
        <v>6.7345103273384215</v>
      </c>
      <c r="AS800" s="2">
        <v>6.7245570097464453</v>
      </c>
      <c r="AT800" s="2">
        <v>6.7149199435196243</v>
      </c>
      <c r="AU800" s="2">
        <v>6.7055745509406739</v>
      </c>
      <c r="AV800" s="2">
        <v>6.6964978647439679</v>
      </c>
      <c r="AW800" s="2">
        <v>6.6876683603601581</v>
      </c>
      <c r="AX800" s="2">
        <v>6.6790658380512955</v>
      </c>
      <c r="AY800" s="2">
        <v>6.67067163890699</v>
      </c>
      <c r="AZ800" s="2">
        <v>6.6624688608364782</v>
      </c>
      <c r="BA800" s="2">
        <v>6.6544422256233666</v>
      </c>
      <c r="BB800" s="2">
        <v>6.6465779257299689</v>
      </c>
      <c r="BC800" s="2">
        <v>6.6388634881233566</v>
      </c>
      <c r="BD800" s="2">
        <v>6.6312876529567433</v>
      </c>
      <c r="BE800" s="2">
        <v>6.623840265249294</v>
      </c>
      <c r="BF800" s="2">
        <v>6.6165121779680547</v>
      </c>
      <c r="BG800" s="2">
        <v>6.6092951651359018</v>
      </c>
      <c r="BH800" s="2">
        <v>6.6021818437759574</v>
      </c>
      <c r="BI800" s="2">
        <v>6.5951656036615693</v>
      </c>
    </row>
    <row r="801" spans="1:61" x14ac:dyDescent="0.2">
      <c r="A801" s="21">
        <v>35814</v>
      </c>
      <c r="B801" s="2">
        <v>7.3944130452857211</v>
      </c>
      <c r="C801" s="2">
        <v>7.4922998194126995</v>
      </c>
      <c r="D801" s="2">
        <v>7.5312162064851487</v>
      </c>
      <c r="E801" s="2">
        <v>7.5372531020227447</v>
      </c>
      <c r="F801" s="2">
        <v>7.5307678347586755</v>
      </c>
      <c r="G801" s="2">
        <v>7.5200261404115469</v>
      </c>
      <c r="H801" s="2">
        <v>7.5069371478688387</v>
      </c>
      <c r="I801" s="2">
        <v>7.491795560467291</v>
      </c>
      <c r="J801" s="2">
        <v>7.4746803586549904</v>
      </c>
      <c r="K801" s="2">
        <v>7.4557059057533595</v>
      </c>
      <c r="L801" s="2">
        <v>7.4350107755210626</v>
      </c>
      <c r="M801" s="2">
        <v>7.4127490889251186</v>
      </c>
      <c r="N801" s="2">
        <v>7.3891032141878128</v>
      </c>
      <c r="O801" s="2">
        <v>7.3642756975527321</v>
      </c>
      <c r="P801" s="2">
        <v>7.3384850018608381</v>
      </c>
      <c r="Q801" s="2">
        <v>7.3119580332348404</v>
      </c>
      <c r="R801" s="2">
        <v>7.2849256630674786</v>
      </c>
      <c r="S801" s="2">
        <v>7.2576212239718858</v>
      </c>
      <c r="T801" s="2">
        <v>7.2302764803762551</v>
      </c>
      <c r="U801" s="2">
        <v>7.203109137090224</v>
      </c>
      <c r="V801" s="2">
        <v>7.1763143559252685</v>
      </c>
      <c r="W801" s="2">
        <v>7.1500549489982932</v>
      </c>
      <c r="X801" s="2">
        <v>7.1244584564267122</v>
      </c>
      <c r="Y801" s="2">
        <v>7.0996233386052952</v>
      </c>
      <c r="Z801" s="2">
        <v>7.0756207282868235</v>
      </c>
      <c r="AA801" s="2">
        <v>7.0524974797313833</v>
      </c>
      <c r="AB801" s="2">
        <v>7.0302811396398805</v>
      </c>
      <c r="AC801" s="2">
        <v>7.0089834981450672</v>
      </c>
      <c r="AD801" s="2">
        <v>6.988603338510643</v>
      </c>
      <c r="AE801" s="2">
        <v>6.9691286505076659</v>
      </c>
      <c r="AF801" s="2">
        <v>6.950538933300713</v>
      </c>
      <c r="AG801" s="2">
        <v>6.9328071467741283</v>
      </c>
      <c r="AH801" s="2">
        <v>6.9159008049612014</v>
      </c>
      <c r="AI801" s="2">
        <v>6.8997832376238248</v>
      </c>
      <c r="AJ801" s="2">
        <v>6.8844146923909335</v>
      </c>
      <c r="AK801" s="2">
        <v>6.8697529038131782</v>
      </c>
      <c r="AL801" s="2">
        <v>6.8557544072120065</v>
      </c>
      <c r="AM801" s="2">
        <v>6.8423744973904501</v>
      </c>
      <c r="AN801" s="2">
        <v>6.8295662966892978</v>
      </c>
      <c r="AO801" s="2">
        <v>6.8172836369877903</v>
      </c>
      <c r="AP801" s="2">
        <v>6.8054838910042044</v>
      </c>
      <c r="AQ801" s="2">
        <v>6.7941278399297902</v>
      </c>
      <c r="AR801" s="2">
        <v>6.7831792770952166</v>
      </c>
      <c r="AS801" s="2">
        <v>6.772604665681988</v>
      </c>
      <c r="AT801" s="2">
        <v>6.7623728420723594</v>
      </c>
      <c r="AU801" s="2">
        <v>6.7524547578927372</v>
      </c>
      <c r="AV801" s="2">
        <v>6.7428232549876954</v>
      </c>
      <c r="AW801" s="2">
        <v>6.733452868522261</v>
      </c>
      <c r="AX801" s="2">
        <v>6.7243196931530838</v>
      </c>
      <c r="AY801" s="2">
        <v>6.7154017921248004</v>
      </c>
      <c r="AZ801" s="2">
        <v>6.7066796912167126</v>
      </c>
      <c r="BA801" s="2">
        <v>6.6981362229559318</v>
      </c>
      <c r="BB801" s="2">
        <v>6.6897563090048271</v>
      </c>
      <c r="BC801" s="2">
        <v>6.6815267667225733</v>
      </c>
      <c r="BD801" s="2">
        <v>6.6734361368290767</v>
      </c>
      <c r="BE801" s="2">
        <v>6.6654745295334772</v>
      </c>
      <c r="BF801" s="2">
        <v>6.6576334868596652</v>
      </c>
      <c r="BG801" s="2">
        <v>6.6499058592139679</v>
      </c>
      <c r="BH801" s="2">
        <v>6.6422856945052784</v>
      </c>
      <c r="BI801" s="2">
        <v>6.6347681383531825</v>
      </c>
    </row>
    <row r="802" spans="1:61" x14ac:dyDescent="0.2">
      <c r="A802" s="21">
        <v>35815</v>
      </c>
      <c r="B802" s="2">
        <v>7.412185395361762</v>
      </c>
      <c r="C802" s="2">
        <v>7.4896540156211451</v>
      </c>
      <c r="D802" s="2">
        <v>7.5228036132065066</v>
      </c>
      <c r="E802" s="2">
        <v>7.528151592004714</v>
      </c>
      <c r="F802" s="2">
        <v>7.5218727893334876</v>
      </c>
      <c r="G802" s="2">
        <v>7.511645229058816</v>
      </c>
      <c r="H802" s="2">
        <v>7.4992864993612551</v>
      </c>
      <c r="I802" s="2">
        <v>7.4848772922354785</v>
      </c>
      <c r="J802" s="2">
        <v>7.4682879609920114</v>
      </c>
      <c r="K802" s="2">
        <v>7.4494292403809164</v>
      </c>
      <c r="L802" s="2">
        <v>7.4283029218969716</v>
      </c>
      <c r="M802" s="2">
        <v>7.4050509815470313</v>
      </c>
      <c r="N802" s="2">
        <v>7.3799473030508267</v>
      </c>
      <c r="O802" s="2">
        <v>7.3533495781798193</v>
      </c>
      <c r="P802" s="2">
        <v>7.3256560269283462</v>
      </c>
      <c r="Q802" s="2">
        <v>7.297248504271904</v>
      </c>
      <c r="R802" s="2">
        <v>7.2684702825972067</v>
      </c>
      <c r="S802" s="2">
        <v>7.2396324335163662</v>
      </c>
      <c r="T802" s="2">
        <v>7.2110017163478632</v>
      </c>
      <c r="U802" s="2">
        <v>7.1827934559773192</v>
      </c>
      <c r="V802" s="2">
        <v>7.1551776788521826</v>
      </c>
      <c r="W802" s="2">
        <v>7.1282815541705222</v>
      </c>
      <c r="X802" s="2">
        <v>7.1021937948049123</v>
      </c>
      <c r="Y802" s="2">
        <v>7.0769723522106158</v>
      </c>
      <c r="Z802" s="2">
        <v>7.052650159028631</v>
      </c>
      <c r="AA802" s="2">
        <v>7.0292399223038284</v>
      </c>
      <c r="AB802" s="2">
        <v>7.0067382923310895</v>
      </c>
      <c r="AC802" s="2">
        <v>6.9851299073801147</v>
      </c>
      <c r="AD802" s="2">
        <v>6.9643901987879921</v>
      </c>
      <c r="AE802" s="2">
        <v>6.9444870937592658</v>
      </c>
      <c r="AF802" s="2">
        <v>6.9253837716870921</v>
      </c>
      <c r="AG802" s="2">
        <v>6.9070410054504059</v>
      </c>
      <c r="AH802" s="2">
        <v>6.8894177929852232</v>
      </c>
      <c r="AI802" s="2">
        <v>6.872472906377233</v>
      </c>
      <c r="AJ802" s="2">
        <v>6.8561662366870788</v>
      </c>
      <c r="AK802" s="2">
        <v>6.8404588565181124</v>
      </c>
      <c r="AL802" s="2">
        <v>6.8253138864196741</v>
      </c>
      <c r="AM802" s="2">
        <v>6.8106969152578767</v>
      </c>
      <c r="AN802" s="2">
        <v>6.796575387360984</v>
      </c>
      <c r="AO802" s="2">
        <v>6.7829188347539473</v>
      </c>
      <c r="AP802" s="2">
        <v>6.7696991318841917</v>
      </c>
      <c r="AQ802" s="2">
        <v>6.7568902626869027</v>
      </c>
      <c r="AR802" s="2">
        <v>6.74446807529577</v>
      </c>
      <c r="AS802" s="2">
        <v>6.7324100702022331</v>
      </c>
      <c r="AT802" s="2">
        <v>6.7206952166601814</v>
      </c>
      <c r="AU802" s="2">
        <v>6.7093037930378623</v>
      </c>
      <c r="AV802" s="2">
        <v>6.6982172475503958</v>
      </c>
      <c r="AW802" s="2">
        <v>6.6874180764007232</v>
      </c>
      <c r="AX802" s="2">
        <v>6.6768897449598361</v>
      </c>
      <c r="AY802" s="2">
        <v>6.6666169593751698</v>
      </c>
      <c r="AZ802" s="2">
        <v>6.6565859619534322</v>
      </c>
      <c r="BA802" s="2">
        <v>6.6467844283202426</v>
      </c>
      <c r="BB802" s="2">
        <v>6.6372013322019994</v>
      </c>
      <c r="BC802" s="2">
        <v>6.6278268252313586</v>
      </c>
      <c r="BD802" s="2">
        <v>6.6186521298648548</v>
      </c>
      <c r="BE802" s="2">
        <v>6.6096694437736163</v>
      </c>
      <c r="BF802" s="2">
        <v>6.6008718542982372</v>
      </c>
      <c r="BG802" s="2">
        <v>6.5922532617531227</v>
      </c>
      <c r="BH802" s="2">
        <v>6.5838083105304142</v>
      </c>
      <c r="BI802" s="2">
        <v>6.5755323270934989</v>
      </c>
    </row>
    <row r="803" spans="1:61" x14ac:dyDescent="0.2">
      <c r="A803" s="21">
        <v>35816</v>
      </c>
      <c r="B803" s="2">
        <v>7.3893466198739262</v>
      </c>
      <c r="C803" s="2">
        <v>7.4709926165914862</v>
      </c>
      <c r="D803" s="2">
        <v>7.5024242347041028</v>
      </c>
      <c r="E803" s="2">
        <v>7.5035333876178569</v>
      </c>
      <c r="F803" s="2">
        <v>7.4926812950368156</v>
      </c>
      <c r="G803" s="2">
        <v>7.4783480296830804</v>
      </c>
      <c r="H803" s="2">
        <v>7.4620031119669479</v>
      </c>
      <c r="I803" s="2">
        <v>7.4433652601345326</v>
      </c>
      <c r="J803" s="2">
        <v>7.4223215382630787</v>
      </c>
      <c r="K803" s="2">
        <v>7.3991150138938044</v>
      </c>
      <c r="L803" s="2">
        <v>7.3740821738237603</v>
      </c>
      <c r="M803" s="2">
        <v>7.3475727521979728</v>
      </c>
      <c r="N803" s="2">
        <v>7.319955312768208</v>
      </c>
      <c r="O803" s="2">
        <v>7.2915886184223071</v>
      </c>
      <c r="P803" s="2">
        <v>7.2628054448559265</v>
      </c>
      <c r="Q803" s="2">
        <v>7.2338930241846295</v>
      </c>
      <c r="R803" s="2">
        <v>7.2050911155651356</v>
      </c>
      <c r="S803" s="2">
        <v>7.1766015086852475</v>
      </c>
      <c r="T803" s="2">
        <v>7.148580067531892</v>
      </c>
      <c r="U803" s="2">
        <v>7.1211395577857051</v>
      </c>
      <c r="V803" s="2">
        <v>7.0943615803339535</v>
      </c>
      <c r="W803" s="2">
        <v>7.0683039248974024</v>
      </c>
      <c r="X803" s="2">
        <v>7.0430058115303007</v>
      </c>
      <c r="Y803" s="2">
        <v>7.018491415842333</v>
      </c>
      <c r="Z803" s="2">
        <v>6.9947710282702458</v>
      </c>
      <c r="AA803" s="2">
        <v>6.9718442774340446</v>
      </c>
      <c r="AB803" s="2">
        <v>6.949704177057578</v>
      </c>
      <c r="AC803" s="2">
        <v>6.9283409149660597</v>
      </c>
      <c r="AD803" s="2">
        <v>6.9077437941874189</v>
      </c>
      <c r="AE803" s="2">
        <v>6.8879014402814551</v>
      </c>
      <c r="AF803" s="2">
        <v>6.8688018828171691</v>
      </c>
      <c r="AG803" s="2">
        <v>6.8504326217335771</v>
      </c>
      <c r="AH803" s="2">
        <v>6.8327806146552694</v>
      </c>
      <c r="AI803" s="2">
        <v>6.8158314197025716</v>
      </c>
      <c r="AJ803" s="2">
        <v>6.7995685067506688</v>
      </c>
      <c r="AK803" s="2">
        <v>6.7839734239562652</v>
      </c>
      <c r="AL803" s="2">
        <v>6.7690255550567535</v>
      </c>
      <c r="AM803" s="2">
        <v>6.7547016679675131</v>
      </c>
      <c r="AN803" s="2">
        <v>6.7409760283013105</v>
      </c>
      <c r="AO803" s="2">
        <v>6.7278220578156303</v>
      </c>
      <c r="AP803" s="2">
        <v>6.7152137057935732</v>
      </c>
      <c r="AQ803" s="2">
        <v>6.7031254901199286</v>
      </c>
      <c r="AR803" s="2">
        <v>6.6915324311647</v>
      </c>
      <c r="AS803" s="2">
        <v>6.6804099946825168</v>
      </c>
      <c r="AT803" s="2">
        <v>6.6697340423254481</v>
      </c>
      <c r="AU803" s="2">
        <v>6.6594807886106819</v>
      </c>
      <c r="AV803" s="2">
        <v>6.6496267633816659</v>
      </c>
      <c r="AW803" s="2">
        <v>6.6401487789616427</v>
      </c>
      <c r="AX803" s="2">
        <v>6.6310239449033759</v>
      </c>
      <c r="AY803" s="2">
        <v>6.6222301556498664</v>
      </c>
      <c r="AZ803" s="2">
        <v>6.6137465585450732</v>
      </c>
      <c r="BA803" s="2">
        <v>6.6055534867813686</v>
      </c>
      <c r="BB803" s="2">
        <v>6.5976323475271039</v>
      </c>
      <c r="BC803" s="2">
        <v>6.5899655224843823</v>
      </c>
      <c r="BD803" s="2">
        <v>6.5825362792950983</v>
      </c>
      <c r="BE803" s="2">
        <v>6.5753286924391494</v>
      </c>
      <c r="BF803" s="2">
        <v>6.5683275724591885</v>
      </c>
      <c r="BG803" s="2">
        <v>6.5615184025069269</v>
      </c>
      <c r="BH803" s="2">
        <v>6.5548872813423769</v>
      </c>
      <c r="BI803" s="2">
        <v>6.5484208720331498</v>
      </c>
    </row>
    <row r="804" spans="1:61" x14ac:dyDescent="0.2">
      <c r="A804" s="21">
        <v>35817</v>
      </c>
      <c r="B804" s="2">
        <v>7.4043473980909571</v>
      </c>
      <c r="C804" s="2">
        <v>7.4750974220854784</v>
      </c>
      <c r="D804" s="2">
        <v>7.5040125612831003</v>
      </c>
      <c r="E804" s="2">
        <v>7.5051159056673882</v>
      </c>
      <c r="F804" s="2">
        <v>7.4941126099180595</v>
      </c>
      <c r="G804" s="2">
        <v>7.4793881393784769</v>
      </c>
      <c r="H804" s="2">
        <v>7.4627649804343079</v>
      </c>
      <c r="I804" s="2">
        <v>7.4442116436302106</v>
      </c>
      <c r="J804" s="2">
        <v>7.4238103030419786</v>
      </c>
      <c r="K804" s="2">
        <v>7.4018433704912372</v>
      </c>
      <c r="L804" s="2">
        <v>7.3785806780485022</v>
      </c>
      <c r="M804" s="2">
        <v>7.3542700162781127</v>
      </c>
      <c r="N804" s="2">
        <v>7.3291554237798566</v>
      </c>
      <c r="O804" s="2">
        <v>7.3034495680884</v>
      </c>
      <c r="P804" s="2">
        <v>7.2773340453243449</v>
      </c>
      <c r="Q804" s="2">
        <v>7.2509769082997275</v>
      </c>
      <c r="R804" s="2">
        <v>7.2245412561749225</v>
      </c>
      <c r="S804" s="2">
        <v>7.1981870145023175</v>
      </c>
      <c r="T804" s="2">
        <v>7.172072164991631</v>
      </c>
      <c r="U804" s="2">
        <v>7.1463459402837239</v>
      </c>
      <c r="V804" s="2">
        <v>7.1211420189236732</v>
      </c>
      <c r="W804" s="2">
        <v>7.0965703614320672</v>
      </c>
      <c r="X804" s="2">
        <v>7.0727160462284449</v>
      </c>
      <c r="Y804" s="2">
        <v>7.0496435137140621</v>
      </c>
      <c r="Z804" s="2">
        <v>7.0273970076761483</v>
      </c>
      <c r="AA804" s="2">
        <v>7.0060021526806908</v>
      </c>
      <c r="AB804" s="2">
        <v>6.9854688171498518</v>
      </c>
      <c r="AC804" s="2">
        <v>6.96579276982777</v>
      </c>
      <c r="AD804" s="2">
        <v>6.9469574911650662</v>
      </c>
      <c r="AE804" s="2">
        <v>6.9289363033152824</v>
      </c>
      <c r="AF804" s="2">
        <v>6.9116950229955023</v>
      </c>
      <c r="AG804" s="2">
        <v>6.8951940434678178</v>
      </c>
      <c r="AH804" s="2">
        <v>6.8793893713721097</v>
      </c>
      <c r="AI804" s="2">
        <v>6.86423461705657</v>
      </c>
      <c r="AJ804" s="2">
        <v>6.8496825245282009</v>
      </c>
      <c r="AK804" s="2">
        <v>6.8356853712846144</v>
      </c>
      <c r="AL804" s="2">
        <v>6.8221966306237283</v>
      </c>
      <c r="AM804" s="2">
        <v>6.8091708149812327</v>
      </c>
      <c r="AN804" s="2">
        <v>6.7965622292239303</v>
      </c>
      <c r="AO804" s="2">
        <v>6.7843279362548561</v>
      </c>
      <c r="AP804" s="2">
        <v>6.7724300661432828</v>
      </c>
      <c r="AQ804" s="2">
        <v>6.7608354092284602</v>
      </c>
      <c r="AR804" s="2">
        <v>6.7495148742277618</v>
      </c>
      <c r="AS804" s="2">
        <v>6.7384430202391785</v>
      </c>
      <c r="AT804" s="2">
        <v>6.727597651143463</v>
      </c>
      <c r="AU804" s="2">
        <v>6.7169594629103591</v>
      </c>
      <c r="AV804" s="2">
        <v>6.7065117359295536</v>
      </c>
      <c r="AW804" s="2">
        <v>6.6962400658002696</v>
      </c>
      <c r="AX804" s="2">
        <v>6.6861321412705133</v>
      </c>
      <c r="AY804" s="2">
        <v>6.6761777033509757</v>
      </c>
      <c r="AZ804" s="2">
        <v>6.6663685215189972</v>
      </c>
      <c r="BA804" s="2">
        <v>6.656698216063595</v>
      </c>
      <c r="BB804" s="2">
        <v>6.6471620834806071</v>
      </c>
      <c r="BC804" s="2">
        <v>6.6377569412683544</v>
      </c>
      <c r="BD804" s="2">
        <v>6.6284809896546886</v>
      </c>
      <c r="BE804" s="2">
        <v>6.6193336881389975</v>
      </c>
      <c r="BF804" s="2">
        <v>6.6103156450297904</v>
      </c>
      <c r="BG804" s="2">
        <v>6.6014285184094303</v>
      </c>
      <c r="BH804" s="2">
        <v>6.5926749271702478</v>
      </c>
      <c r="BI804" s="2">
        <v>6.5840583709470399</v>
      </c>
    </row>
    <row r="805" spans="1:61" x14ac:dyDescent="0.2">
      <c r="A805" s="21">
        <v>35818</v>
      </c>
      <c r="B805" s="2">
        <v>7.4175407593618043</v>
      </c>
      <c r="C805" s="2">
        <v>7.4539928905144519</v>
      </c>
      <c r="D805" s="2">
        <v>7.4647941180846189</v>
      </c>
      <c r="E805" s="2">
        <v>7.457244281045222</v>
      </c>
      <c r="F805" s="2">
        <v>7.4428434677505786</v>
      </c>
      <c r="G805" s="2">
        <v>7.4277982202355091</v>
      </c>
      <c r="H805" s="2">
        <v>7.4121624324353768</v>
      </c>
      <c r="I805" s="2">
        <v>7.3947480783232349</v>
      </c>
      <c r="J805" s="2">
        <v>7.3749326814462259</v>
      </c>
      <c r="K805" s="2">
        <v>7.3526565691524972</v>
      </c>
      <c r="L805" s="2">
        <v>7.3282217869515804</v>
      </c>
      <c r="M805" s="2">
        <v>7.3020941028840953</v>
      </c>
      <c r="N805" s="2">
        <v>7.2747735986230655</v>
      </c>
      <c r="O805" s="2">
        <v>7.2467264060161334</v>
      </c>
      <c r="P805" s="2">
        <v>7.2183503284540009</v>
      </c>
      <c r="Q805" s="2">
        <v>7.1899635800061237</v>
      </c>
      <c r="R805" s="2">
        <v>7.1618138857689448</v>
      </c>
      <c r="S805" s="2">
        <v>7.1340969191468799</v>
      </c>
      <c r="T805" s="2">
        <v>7.1069663829570651</v>
      </c>
      <c r="U805" s="2">
        <v>7.0805407190511804</v>
      </c>
      <c r="V805" s="2">
        <v>7.0549088971079508</v>
      </c>
      <c r="W805" s="2">
        <v>7.0301327331523833</v>
      </c>
      <c r="X805" s="2">
        <v>7.0062505570263776</v>
      </c>
      <c r="Y805" s="2">
        <v>6.9832819580409158</v>
      </c>
      <c r="Z805" s="2">
        <v>6.9612312295286927</v>
      </c>
      <c r="AA805" s="2">
        <v>6.9400904839066326</v>
      </c>
      <c r="AB805" s="2">
        <v>6.9198424387394413</v>
      </c>
      <c r="AC805" s="2">
        <v>6.9004629917149245</v>
      </c>
      <c r="AD805" s="2">
        <v>6.8819228379478812</v>
      </c>
      <c r="AE805" s="2">
        <v>6.8641884566508002</v>
      </c>
      <c r="AF805" s="2">
        <v>6.8472237077229545</v>
      </c>
      <c r="AG805" s="2">
        <v>6.8309910057432583</v>
      </c>
      <c r="AH805" s="2">
        <v>6.8154516627819364</v>
      </c>
      <c r="AI805" s="2">
        <v>6.8005666411874079</v>
      </c>
      <c r="AJ805" s="2">
        <v>6.7862970889144938</v>
      </c>
      <c r="AK805" s="2">
        <v>6.7726044518535495</v>
      </c>
      <c r="AL805" s="2">
        <v>6.7594512265932263</v>
      </c>
      <c r="AM805" s="2">
        <v>6.7468005721029574</v>
      </c>
      <c r="AN805" s="2">
        <v>6.734615535324683</v>
      </c>
      <c r="AO805" s="2">
        <v>6.7228611417944695</v>
      </c>
      <c r="AP805" s="2">
        <v>6.7115058855399701</v>
      </c>
      <c r="AQ805" s="2">
        <v>6.7005214323220601</v>
      </c>
      <c r="AR805" s="2">
        <v>6.6898822508286502</v>
      </c>
      <c r="AS805" s="2">
        <v>6.6795652941602484</v>
      </c>
      <c r="AT805" s="2">
        <v>6.6695497237841241</v>
      </c>
      <c r="AU805" s="2">
        <v>6.6598166694944334</v>
      </c>
      <c r="AV805" s="2">
        <v>6.6503490200157467</v>
      </c>
      <c r="AW805" s="2">
        <v>6.6411312397811253</v>
      </c>
      <c r="AX805" s="2">
        <v>6.632149213811843</v>
      </c>
      <c r="AY805" s="2">
        <v>6.6233901729378379</v>
      </c>
      <c r="AZ805" s="2">
        <v>6.614842632721083</v>
      </c>
      <c r="BA805" s="2">
        <v>6.606496276870085</v>
      </c>
      <c r="BB805" s="2">
        <v>6.5983418470373927</v>
      </c>
      <c r="BC805" s="2">
        <v>6.5903710448618096</v>
      </c>
      <c r="BD805" s="2">
        <v>6.5825764446969224</v>
      </c>
      <c r="BE805" s="2">
        <v>6.5749514156901352</v>
      </c>
      <c r="BF805" s="2">
        <v>6.5674900520639117</v>
      </c>
      <c r="BG805" s="2">
        <v>6.5601871106093075</v>
      </c>
      <c r="BH805" s="2">
        <v>6.5530379545360917</v>
      </c>
      <c r="BI805" s="2">
        <v>6.5460385029378463</v>
      </c>
    </row>
    <row r="806" spans="1:61" x14ac:dyDescent="0.2">
      <c r="A806" s="21">
        <v>35821</v>
      </c>
      <c r="B806" s="2">
        <v>7.4207777157496757</v>
      </c>
      <c r="C806" s="2">
        <v>7.456608387009025</v>
      </c>
      <c r="D806" s="2">
        <v>7.4654324427373089</v>
      </c>
      <c r="E806" s="2">
        <v>7.4546971522051937</v>
      </c>
      <c r="F806" s="2">
        <v>7.43616075264418</v>
      </c>
      <c r="G806" s="2">
        <v>7.416692405138039</v>
      </c>
      <c r="H806" s="2">
        <v>7.3971703890559608</v>
      </c>
      <c r="I806" s="2">
        <v>7.3769162400132915</v>
      </c>
      <c r="J806" s="2">
        <v>7.3555337074246214</v>
      </c>
      <c r="K806" s="2">
        <v>7.3329186256441963</v>
      </c>
      <c r="L806" s="2">
        <v>7.3090594316653386</v>
      </c>
      <c r="M806" s="2">
        <v>7.2840222217259472</v>
      </c>
      <c r="N806" s="2">
        <v>7.2579739767547791</v>
      </c>
      <c r="O806" s="2">
        <v>7.2311600572166084</v>
      </c>
      <c r="P806" s="2">
        <v>7.2038772162982037</v>
      </c>
      <c r="Q806" s="2">
        <v>7.176438544936862</v>
      </c>
      <c r="R806" s="2">
        <v>7.1491386248967812</v>
      </c>
      <c r="S806" s="2">
        <v>7.1222313477677197</v>
      </c>
      <c r="T806" s="2">
        <v>7.0959109413242327</v>
      </c>
      <c r="U806" s="2">
        <v>7.0703139017582552</v>
      </c>
      <c r="V806" s="2">
        <v>7.0455323101550782</v>
      </c>
      <c r="W806" s="2">
        <v>7.0216267101323417</v>
      </c>
      <c r="X806" s="2">
        <v>6.9986341614605063</v>
      </c>
      <c r="Y806" s="2">
        <v>6.9765723456835556</v>
      </c>
      <c r="Z806" s="2">
        <v>6.9554404149718891</v>
      </c>
      <c r="AA806" s="2">
        <v>6.9352224591782514</v>
      </c>
      <c r="AB806" s="2">
        <v>6.9158924833828923</v>
      </c>
      <c r="AC806" s="2">
        <v>6.8974203207915821</v>
      </c>
      <c r="AD806" s="2">
        <v>6.8797739996039038</v>
      </c>
      <c r="AE806" s="2">
        <v>6.8629202010544672</v>
      </c>
      <c r="AF806" s="2">
        <v>6.8468252816694983</v>
      </c>
      <c r="AG806" s="2">
        <v>6.8314558655910416</v>
      </c>
      <c r="AH806" s="2">
        <v>6.8167788507239866</v>
      </c>
      <c r="AI806" s="2">
        <v>6.8027614880542</v>
      </c>
      <c r="AJ806" s="2">
        <v>6.7893714102883003</v>
      </c>
      <c r="AK806" s="2">
        <v>6.7765763242015646</v>
      </c>
      <c r="AL806" s="2">
        <v>6.7643425092912723</v>
      </c>
      <c r="AM806" s="2">
        <v>6.7526359544051715</v>
      </c>
      <c r="AN806" s="2">
        <v>6.7414244701773907</v>
      </c>
      <c r="AO806" s="2">
        <v>6.7306776688073287</v>
      </c>
      <c r="AP806" s="2">
        <v>6.7203667443567818</v>
      </c>
      <c r="AQ806" s="2">
        <v>6.7104642844329874</v>
      </c>
      <c r="AR806" s="2">
        <v>6.700944108148458</v>
      </c>
      <c r="AS806" s="2">
        <v>6.6917811261772009</v>
      </c>
      <c r="AT806" s="2">
        <v>6.6829512194701097</v>
      </c>
      <c r="AU806" s="2">
        <v>6.6744311337900752</v>
      </c>
      <c r="AV806" s="2">
        <v>6.6661983877107271</v>
      </c>
      <c r="AW806" s="2">
        <v>6.6582311921152995</v>
      </c>
      <c r="AX806" s="2">
        <v>6.6505084223226874</v>
      </c>
      <c r="AY806" s="2">
        <v>6.6430101719612393</v>
      </c>
      <c r="AZ806" s="2">
        <v>6.6357183876680796</v>
      </c>
      <c r="BA806" s="2">
        <v>6.6286167798333251</v>
      </c>
      <c r="BB806" s="2">
        <v>6.6216906562139748</v>
      </c>
      <c r="BC806" s="2">
        <v>6.6149267740295645</v>
      </c>
      <c r="BD806" s="2">
        <v>6.6083132081928433</v>
      </c>
      <c r="BE806" s="2">
        <v>6.6018392336585956</v>
      </c>
      <c r="BF806" s="2">
        <v>6.5954952201567973</v>
      </c>
      <c r="BG806" s="2">
        <v>6.5892725378154386</v>
      </c>
      <c r="BH806" s="2">
        <v>6.5831634723810399</v>
      </c>
      <c r="BI806" s="2">
        <v>6.5771611489171002</v>
      </c>
    </row>
    <row r="807" spans="1:61" x14ac:dyDescent="0.2">
      <c r="A807" s="21">
        <v>35822</v>
      </c>
      <c r="B807" s="2">
        <v>7.4869169365545085</v>
      </c>
      <c r="C807" s="2">
        <v>7.483961864392942</v>
      </c>
      <c r="D807" s="2">
        <v>7.4749062763516401</v>
      </c>
      <c r="E807" s="2">
        <v>7.4577323233935573</v>
      </c>
      <c r="F807" s="2">
        <v>7.4369354668117778</v>
      </c>
      <c r="G807" s="2">
        <v>7.4162647671005919</v>
      </c>
      <c r="H807" s="2">
        <v>7.3959396485250615</v>
      </c>
      <c r="I807" s="2">
        <v>7.3752274244236862</v>
      </c>
      <c r="J807" s="2">
        <v>7.3536165762090651</v>
      </c>
      <c r="K807" s="2">
        <v>7.3308271647776104</v>
      </c>
      <c r="L807" s="2">
        <v>7.3067204664922301</v>
      </c>
      <c r="M807" s="2">
        <v>7.2812798659172886</v>
      </c>
      <c r="N807" s="2">
        <v>7.254629820752454</v>
      </c>
      <c r="O807" s="2">
        <v>7.2270187423689176</v>
      </c>
      <c r="P807" s="2">
        <v>7.1987733688260578</v>
      </c>
      <c r="Q807" s="2">
        <v>7.1702597479761749</v>
      </c>
      <c r="R807" s="2">
        <v>7.1418360998319255</v>
      </c>
      <c r="S807" s="2">
        <v>7.1138173968898863</v>
      </c>
      <c r="T807" s="2">
        <v>7.0864466278261631</v>
      </c>
      <c r="U807" s="2">
        <v>7.0598951162010284</v>
      </c>
      <c r="V807" s="2">
        <v>7.0342780677415941</v>
      </c>
      <c r="W807" s="2">
        <v>7.0096711819039941</v>
      </c>
      <c r="X807" s="2">
        <v>6.9861208265325718</v>
      </c>
      <c r="Y807" s="2">
        <v>6.9636508388739013</v>
      </c>
      <c r="Z807" s="2">
        <v>6.942269322846931</v>
      </c>
      <c r="AA807" s="2">
        <v>6.9219720464924483</v>
      </c>
      <c r="AB807" s="2">
        <v>6.9027435373211858</v>
      </c>
      <c r="AC807" s="2">
        <v>6.8845565976217857</v>
      </c>
      <c r="AD807" s="2">
        <v>6.8673733927348088</v>
      </c>
      <c r="AE807" s="2">
        <v>6.8511475385042901</v>
      </c>
      <c r="AF807" s="2">
        <v>6.8358275167201974</v>
      </c>
      <c r="AG807" s="2">
        <v>6.8213587522518422</v>
      </c>
      <c r="AH807" s="2">
        <v>6.8076839837929857</v>
      </c>
      <c r="AI807" s="2">
        <v>6.7947427428920211</v>
      </c>
      <c r="AJ807" s="2">
        <v>6.7824712472631976</v>
      </c>
      <c r="AK807" s="2">
        <v>6.7708028351681975</v>
      </c>
      <c r="AL807" s="2">
        <v>6.7596686800577173</v>
      </c>
      <c r="AM807" s="2">
        <v>6.7490027662850771</v>
      </c>
      <c r="AN807" s="2">
        <v>6.7387471964877568</v>
      </c>
      <c r="AO807" s="2">
        <v>6.7288518411348397</v>
      </c>
      <c r="AP807" s="2">
        <v>6.7192733912725959</v>
      </c>
      <c r="AQ807" s="2">
        <v>6.7099745465510017</v>
      </c>
      <c r="AR807" s="2">
        <v>6.700923316548888</v>
      </c>
      <c r="AS807" s="2">
        <v>6.6920924173729457</v>
      </c>
      <c r="AT807" s="2">
        <v>6.6834587487101711</v>
      </c>
      <c r="AU807" s="2">
        <v>6.6750029390908852</v>
      </c>
      <c r="AV807" s="2">
        <v>6.6667089492032732</v>
      </c>
      <c r="AW807" s="2">
        <v>6.6585637247936047</v>
      </c>
      <c r="AX807" s="2">
        <v>6.6505568642407447</v>
      </c>
      <c r="AY807" s="2">
        <v>6.6426799885689594</v>
      </c>
      <c r="AZ807" s="2">
        <v>6.6349261304233309</v>
      </c>
      <c r="BA807" s="2">
        <v>6.6272895539325267</v>
      </c>
      <c r="BB807" s="2">
        <v>6.619765638530489</v>
      </c>
      <c r="BC807" s="2">
        <v>6.6123507756874123</v>
      </c>
      <c r="BD807" s="2">
        <v>6.605042276906449</v>
      </c>
      <c r="BE807" s="2">
        <v>6.5978382915779177</v>
      </c>
      <c r="BF807" s="2">
        <v>6.5907377334804247</v>
      </c>
      <c r="BG807" s="2">
        <v>6.5837402148853199</v>
      </c>
      <c r="BH807" s="2">
        <v>6.5768459873623968</v>
      </c>
      <c r="BI807" s="2">
        <v>6.5700558885050304</v>
      </c>
    </row>
    <row r="808" spans="1:61" x14ac:dyDescent="0.2">
      <c r="A808" s="21">
        <v>35823</v>
      </c>
      <c r="B808" s="2">
        <v>7.4365606846056949</v>
      </c>
      <c r="C808" s="2">
        <v>7.4748575987788453</v>
      </c>
      <c r="D808" s="2">
        <v>7.4773200185925672</v>
      </c>
      <c r="E808" s="2">
        <v>7.46075871437922</v>
      </c>
      <c r="F808" s="2">
        <v>7.4372016231196056</v>
      </c>
      <c r="G808" s="2">
        <v>7.4119414478436241</v>
      </c>
      <c r="H808" s="2">
        <v>7.3851314478607701</v>
      </c>
      <c r="I808" s="2">
        <v>7.3564512190959528</v>
      </c>
      <c r="J808" s="2">
        <v>7.3263494350364908</v>
      </c>
      <c r="K808" s="2">
        <v>7.2956228893636226</v>
      </c>
      <c r="L808" s="2">
        <v>7.2648947021355843</v>
      </c>
      <c r="M808" s="2">
        <v>7.2344439723500917</v>
      </c>
      <c r="N808" s="2">
        <v>7.2043562748839509</v>
      </c>
      <c r="O808" s="2">
        <v>7.17466871905832</v>
      </c>
      <c r="P808" s="2">
        <v>7.1454182445565522</v>
      </c>
      <c r="Q808" s="2">
        <v>7.1166633477764707</v>
      </c>
      <c r="R808" s="2">
        <v>7.0884840801474205</v>
      </c>
      <c r="S808" s="2">
        <v>7.0609723000449423</v>
      </c>
      <c r="T808" s="2">
        <v>7.0342164075731235</v>
      </c>
      <c r="U808" s="2">
        <v>7.0082936481727023</v>
      </c>
      <c r="V808" s="2">
        <v>6.9832676316546811</v>
      </c>
      <c r="W808" s="2">
        <v>6.9591864132260008</v>
      </c>
      <c r="X808" s="2">
        <v>6.9360841441208727</v>
      </c>
      <c r="Y808" s="2">
        <v>6.9139836177011285</v>
      </c>
      <c r="Z808" s="2">
        <v>6.8928974423933811</v>
      </c>
      <c r="AA808" s="2">
        <v>6.8728291480713084</v>
      </c>
      <c r="AB808" s="2">
        <v>6.8537738688911629</v>
      </c>
      <c r="AC808" s="2">
        <v>6.8357180471798902</v>
      </c>
      <c r="AD808" s="2">
        <v>6.8186403104553719</v>
      </c>
      <c r="AE808" s="2">
        <v>6.802512753940996</v>
      </c>
      <c r="AF808" s="2">
        <v>6.7873019387383016</v>
      </c>
      <c r="AG808" s="2">
        <v>6.7729697244426719</v>
      </c>
      <c r="AH808" s="2">
        <v>6.75947411498022</v>
      </c>
      <c r="AI808" s="2">
        <v>6.7467705698816056</v>
      </c>
      <c r="AJ808" s="2">
        <v>6.7348127952998382</v>
      </c>
      <c r="AK808" s="2">
        <v>6.7235533006300727</v>
      </c>
      <c r="AL808" s="2">
        <v>6.7129450280857546</v>
      </c>
      <c r="AM808" s="2">
        <v>6.7029404566868633</v>
      </c>
      <c r="AN808" s="2">
        <v>6.6934904545165255</v>
      </c>
      <c r="AO808" s="2">
        <v>6.6845480957300829</v>
      </c>
      <c r="AP808" s="2">
        <v>6.67607051783465</v>
      </c>
      <c r="AQ808" s="2">
        <v>6.6680185198851394</v>
      </c>
      <c r="AR808" s="2">
        <v>6.6603561367228883</v>
      </c>
      <c r="AS808" s="2">
        <v>6.65305027127265</v>
      </c>
      <c r="AT808" s="2">
        <v>6.6460703758666639</v>
      </c>
      <c r="AU808" s="2">
        <v>6.6393881751351467</v>
      </c>
      <c r="AV808" s="2">
        <v>6.6329774242724584</v>
      </c>
      <c r="AW808" s="2">
        <v>6.626813697520018</v>
      </c>
      <c r="AX808" s="2">
        <v>6.6208742294186642</v>
      </c>
      <c r="AY808" s="2">
        <v>6.6151380678160061</v>
      </c>
      <c r="AZ808" s="2">
        <v>6.6095862321335677</v>
      </c>
      <c r="BA808" s="2">
        <v>6.6042015567322689</v>
      </c>
      <c r="BB808" s="2">
        <v>6.5989685196917431</v>
      </c>
      <c r="BC808" s="2">
        <v>6.5938730906141725</v>
      </c>
      <c r="BD808" s="2">
        <v>6.5889025950313309</v>
      </c>
      <c r="BE808" s="2">
        <v>6.5840455933394342</v>
      </c>
      <c r="BF808" s="2">
        <v>6.5792917724776965</v>
      </c>
      <c r="BG808" s="2">
        <v>6.574631848812559</v>
      </c>
      <c r="BH808" s="2">
        <v>6.570057480898102</v>
      </c>
      <c r="BI808" s="2">
        <v>6.5655611909603904</v>
      </c>
    </row>
    <row r="809" spans="1:61" x14ac:dyDescent="0.2">
      <c r="A809" s="21">
        <v>35824</v>
      </c>
      <c r="B809" s="2">
        <v>7.4744114059196818</v>
      </c>
      <c r="C809" s="2">
        <v>7.4920832604863827</v>
      </c>
      <c r="D809" s="2">
        <v>7.4858525912973004</v>
      </c>
      <c r="E809" s="2">
        <v>7.4656442507159584</v>
      </c>
      <c r="F809" s="2">
        <v>7.4400030412066407</v>
      </c>
      <c r="G809" s="2">
        <v>7.4123388558403649</v>
      </c>
      <c r="H809" s="2">
        <v>7.3829856964115539</v>
      </c>
      <c r="I809" s="2">
        <v>7.3523232442345439</v>
      </c>
      <c r="J809" s="2">
        <v>7.32125132929992</v>
      </c>
      <c r="K809" s="2">
        <v>7.2905559804105105</v>
      </c>
      <c r="L809" s="2">
        <v>7.2605824038171924</v>
      </c>
      <c r="M809" s="2">
        <v>7.2313000401268761</v>
      </c>
      <c r="N809" s="2">
        <v>7.2024916426403083</v>
      </c>
      <c r="O809" s="2">
        <v>7.1739195706546095</v>
      </c>
      <c r="P809" s="2">
        <v>7.1454223899599523</v>
      </c>
      <c r="Q809" s="2">
        <v>7.1169640547028514</v>
      </c>
      <c r="R809" s="2">
        <v>7.0886181538100752</v>
      </c>
      <c r="S809" s="2">
        <v>7.0605318461273061</v>
      </c>
      <c r="T809" s="2">
        <v>7.0328877437495789</v>
      </c>
      <c r="U809" s="2">
        <v>7.0058760227666115</v>
      </c>
      <c r="V809" s="2">
        <v>6.9796736178117271</v>
      </c>
      <c r="W809" s="2">
        <v>6.9544223811682757</v>
      </c>
      <c r="X809" s="2">
        <v>6.9302285649999353</v>
      </c>
      <c r="Y809" s="2">
        <v>6.9071673589794633</v>
      </c>
      <c r="Z809" s="2">
        <v>6.8852807689706408</v>
      </c>
      <c r="AA809" s="2">
        <v>6.86458216686861</v>
      </c>
      <c r="AB809" s="2">
        <v>6.8450634610404757</v>
      </c>
      <c r="AC809" s="2">
        <v>6.826701569613185</v>
      </c>
      <c r="AD809" s="2">
        <v>6.8094618355681957</v>
      </c>
      <c r="AE809" s="2">
        <v>6.793300359655694</v>
      </c>
      <c r="AF809" s="2">
        <v>6.7781675184277663</v>
      </c>
      <c r="AG809" s="2">
        <v>6.7640099580165129</v>
      </c>
      <c r="AH809" s="2">
        <v>6.7507714257881091</v>
      </c>
      <c r="AI809" s="2">
        <v>6.7383943416481777</v>
      </c>
      <c r="AJ809" s="2">
        <v>6.7268205995170982</v>
      </c>
      <c r="AK809" s="2">
        <v>6.7159919315042904</v>
      </c>
      <c r="AL809" s="2">
        <v>6.7058511767259876</v>
      </c>
      <c r="AM809" s="2">
        <v>6.6963417381209549</v>
      </c>
      <c r="AN809" s="2">
        <v>6.6874069961673035</v>
      </c>
      <c r="AO809" s="2">
        <v>6.6789932134805277</v>
      </c>
      <c r="AP809" s="2">
        <v>6.6710507417307312</v>
      </c>
      <c r="AQ809" s="2">
        <v>6.6635335878706154</v>
      </c>
      <c r="AR809" s="2">
        <v>6.6563989891026045</v>
      </c>
      <c r="AS809" s="2">
        <v>6.6496070458050349</v>
      </c>
      <c r="AT809" s="2">
        <v>6.6431204034014772</v>
      </c>
      <c r="AU809" s="2">
        <v>6.6369039757254029</v>
      </c>
      <c r="AV809" s="2">
        <v>6.6309247036999635</v>
      </c>
      <c r="AW809" s="2">
        <v>6.625151344182834</v>
      </c>
      <c r="AX809" s="2">
        <v>6.6195543671046453</v>
      </c>
      <c r="AY809" s="2">
        <v>6.6141067629978867</v>
      </c>
      <c r="AZ809" s="2">
        <v>6.6087848268882343</v>
      </c>
      <c r="BA809" s="2">
        <v>6.6035679416174711</v>
      </c>
      <c r="BB809" s="2">
        <v>6.5984382865401852</v>
      </c>
      <c r="BC809" s="2">
        <v>6.5933805785873938</v>
      </c>
      <c r="BD809" s="2">
        <v>6.5883818415777817</v>
      </c>
      <c r="BE809" s="2">
        <v>6.5834312002455864</v>
      </c>
      <c r="BF809" s="2">
        <v>6.5785196959497618</v>
      </c>
      <c r="BG809" s="2">
        <v>6.5736401214477063</v>
      </c>
      <c r="BH809" s="2">
        <v>6.5687868724716703</v>
      </c>
      <c r="BI809" s="2">
        <v>6.5639558141475058</v>
      </c>
    </row>
    <row r="810" spans="1:61" x14ac:dyDescent="0.2">
      <c r="A810" s="21">
        <v>35825</v>
      </c>
      <c r="B810" s="2">
        <v>7.4548622381602287</v>
      </c>
      <c r="C810" s="2">
        <v>7.4941465154081381</v>
      </c>
      <c r="D810" s="2">
        <v>7.4894358151565763</v>
      </c>
      <c r="E810" s="2">
        <v>7.4632386654829963</v>
      </c>
      <c r="F810" s="2">
        <v>7.4305565250082024</v>
      </c>
      <c r="G810" s="2">
        <v>7.3972855231495735</v>
      </c>
      <c r="H810" s="2">
        <v>7.3642305315998229</v>
      </c>
      <c r="I810" s="2">
        <v>7.3310152951186129</v>
      </c>
      <c r="J810" s="2">
        <v>7.297700683433523</v>
      </c>
      <c r="K810" s="2">
        <v>7.2648105281492379</v>
      </c>
      <c r="L810" s="2">
        <v>7.232748833182308</v>
      </c>
      <c r="M810" s="2">
        <v>7.2015837012484107</v>
      </c>
      <c r="N810" s="2">
        <v>7.1712024228909232</v>
      </c>
      <c r="O810" s="2">
        <v>7.1414462668758256</v>
      </c>
      <c r="P810" s="2">
        <v>7.1121678914082676</v>
      </c>
      <c r="Q810" s="2">
        <v>7.0832754595212037</v>
      </c>
      <c r="R810" s="2">
        <v>7.0547455408742827</v>
      </c>
      <c r="S810" s="2">
        <v>7.0266194548860978</v>
      </c>
      <c r="T810" s="2">
        <v>6.9989899828525957</v>
      </c>
      <c r="U810" s="2">
        <v>6.9719805677968711</v>
      </c>
      <c r="V810" s="2">
        <v>6.9457215936952021</v>
      </c>
      <c r="W810" s="2">
        <v>6.9203231710917663</v>
      </c>
      <c r="X810" s="2">
        <v>6.8958716643010902</v>
      </c>
      <c r="Y810" s="2">
        <v>6.872432221896613</v>
      </c>
      <c r="Z810" s="2">
        <v>6.8500465081001769</v>
      </c>
      <c r="AA810" s="2">
        <v>6.8287356519615656</v>
      </c>
      <c r="AB810" s="2">
        <v>6.8085044873096638</v>
      </c>
      <c r="AC810" s="2">
        <v>6.789344478688581</v>
      </c>
      <c r="AD810" s="2">
        <v>6.7712360181229494</v>
      </c>
      <c r="AE810" s="2">
        <v>6.7541504919657074</v>
      </c>
      <c r="AF810" s="2">
        <v>6.7380527866160396</v>
      </c>
      <c r="AG810" s="2">
        <v>6.7229028360554066</v>
      </c>
      <c r="AH810" s="2">
        <v>6.7086566977268554</v>
      </c>
      <c r="AI810" s="2">
        <v>6.6952685619151744</v>
      </c>
      <c r="AJ810" s="2">
        <v>6.6826917311043763</v>
      </c>
      <c r="AK810" s="2">
        <v>6.6708782237601119</v>
      </c>
      <c r="AL810" s="2">
        <v>6.6597767617040287</v>
      </c>
      <c r="AM810" s="2">
        <v>6.6493355425697729</v>
      </c>
      <c r="AN810" s="2">
        <v>6.6395059899752749</v>
      </c>
      <c r="AO810" s="2">
        <v>6.630242712815325</v>
      </c>
      <c r="AP810" s="2">
        <v>6.6215031168135203</v>
      </c>
      <c r="AQ810" s="2">
        <v>6.613247071566466</v>
      </c>
      <c r="AR810" s="2">
        <v>6.605436624046912</v>
      </c>
      <c r="AS810" s="2">
        <v>6.5980357511746375</v>
      </c>
      <c r="AT810" s="2">
        <v>6.5910101453779051</v>
      </c>
      <c r="AU810" s="2">
        <v>6.5843270281251352</v>
      </c>
      <c r="AV810" s="2">
        <v>6.5779549872610641</v>
      </c>
      <c r="AW810" s="2">
        <v>6.5718638346758835</v>
      </c>
      <c r="AX810" s="2">
        <v>6.5660245542222775</v>
      </c>
      <c r="AY810" s="2">
        <v>6.5604100491518977</v>
      </c>
      <c r="AZ810" s="2">
        <v>6.5549958646575561</v>
      </c>
      <c r="BA810" s="2">
        <v>6.5497600231118218</v>
      </c>
      <c r="BB810" s="2">
        <v>6.5446827903708948</v>
      </c>
      <c r="BC810" s="2">
        <v>6.5397464680446555</v>
      </c>
      <c r="BD810" s="2">
        <v>6.5349352084281342</v>
      </c>
      <c r="BE810" s="2">
        <v>6.5302348492617721</v>
      </c>
      <c r="BF810" s="2">
        <v>6.5256327658853337</v>
      </c>
      <c r="BG810" s="2">
        <v>6.5211177386862405</v>
      </c>
      <c r="BH810" s="2">
        <v>6.516679834027733</v>
      </c>
      <c r="BI810" s="2">
        <v>6.5123102970842179</v>
      </c>
    </row>
    <row r="811" spans="1:61" x14ac:dyDescent="0.2">
      <c r="A811" s="21">
        <v>35828</v>
      </c>
      <c r="B811" s="2">
        <v>7.468505463938107</v>
      </c>
      <c r="C811" s="2">
        <v>7.4918022051701207</v>
      </c>
      <c r="D811" s="2">
        <v>7.4841678379108538</v>
      </c>
      <c r="E811" s="2">
        <v>7.4586170902609377</v>
      </c>
      <c r="F811" s="2">
        <v>7.4266044769251058</v>
      </c>
      <c r="G811" s="2">
        <v>7.3940830729513767</v>
      </c>
      <c r="H811" s="2">
        <v>7.3624378818999032</v>
      </c>
      <c r="I811" s="2">
        <v>7.3314046389222778</v>
      </c>
      <c r="J811" s="2">
        <v>7.3008754433889607</v>
      </c>
      <c r="K811" s="2">
        <v>7.2709788857655431</v>
      </c>
      <c r="L811" s="2">
        <v>7.2416520139459557</v>
      </c>
      <c r="M811" s="2">
        <v>7.2126650065684839</v>
      </c>
      <c r="N811" s="2">
        <v>7.1838211851356233</v>
      </c>
      <c r="O811" s="2">
        <v>7.1550283553097387</v>
      </c>
      <c r="P811" s="2">
        <v>7.1262872595270537</v>
      </c>
      <c r="Q811" s="2">
        <v>7.0976679324104062</v>
      </c>
      <c r="R811" s="2">
        <v>7.0692848186907575</v>
      </c>
      <c r="S811" s="2">
        <v>7.0412756959220077</v>
      </c>
      <c r="T811" s="2">
        <v>7.013785699528877</v>
      </c>
      <c r="U811" s="2">
        <v>6.9869545837760665</v>
      </c>
      <c r="V811" s="2">
        <v>6.9609043233677221</v>
      </c>
      <c r="W811" s="2">
        <v>6.9357282358933325</v>
      </c>
      <c r="X811" s="2">
        <v>6.9114936192593053</v>
      </c>
      <c r="Y811" s="2">
        <v>6.8882459451725779</v>
      </c>
      <c r="Z811" s="2">
        <v>6.8660105122013304</v>
      </c>
      <c r="AA811" s="2">
        <v>6.8447957118107334</v>
      </c>
      <c r="AB811" s="2">
        <v>6.8245962261347168</v>
      </c>
      <c r="AC811" s="2">
        <v>6.805395530357913</v>
      </c>
      <c r="AD811" s="2">
        <v>6.7871678403586362</v>
      </c>
      <c r="AE811" s="2">
        <v>6.7698801377848739</v>
      </c>
      <c r="AF811" s="2">
        <v>6.7534951347102901</v>
      </c>
      <c r="AG811" s="2">
        <v>6.7379726718545507</v>
      </c>
      <c r="AH811" s="2">
        <v>6.7232706547654573</v>
      </c>
      <c r="AI811" s="2">
        <v>6.709347119744363</v>
      </c>
      <c r="AJ811" s="2">
        <v>6.6961609268410527</v>
      </c>
      <c r="AK811" s="2">
        <v>6.6836719299796119</v>
      </c>
      <c r="AL811" s="2">
        <v>6.6718418321348709</v>
      </c>
      <c r="AM811" s="2">
        <v>6.6606345166316006</v>
      </c>
      <c r="AN811" s="2">
        <v>6.6500158955882691</v>
      </c>
      <c r="AO811" s="2">
        <v>6.639953383071342</v>
      </c>
      <c r="AP811" s="2">
        <v>6.6304155989803277</v>
      </c>
      <c r="AQ811" s="2">
        <v>6.6213722233143182</v>
      </c>
      <c r="AR811" s="2">
        <v>6.6127938729045965</v>
      </c>
      <c r="AS811" s="2">
        <v>6.60465199495642</v>
      </c>
      <c r="AT811" s="2">
        <v>6.5969187747852631</v>
      </c>
      <c r="AU811" s="2">
        <v>6.5895670555874331</v>
      </c>
      <c r="AV811" s="2">
        <v>6.5825702684527529</v>
      </c>
      <c r="AW811" s="2">
        <v>6.5759023711256548</v>
      </c>
      <c r="AX811" s="2">
        <v>6.5695378343689752</v>
      </c>
      <c r="AY811" s="2">
        <v>6.5634521723155954</v>
      </c>
      <c r="AZ811" s="2">
        <v>6.5576225473136187</v>
      </c>
      <c r="BA811" s="2">
        <v>6.5520276948200777</v>
      </c>
      <c r="BB811" s="2">
        <v>6.5466477749997622</v>
      </c>
      <c r="BC811" s="2">
        <v>6.5414642408078327</v>
      </c>
      <c r="BD811" s="2">
        <v>6.5364597204634078</v>
      </c>
      <c r="BE811" s="2">
        <v>6.5316179125153058</v>
      </c>
      <c r="BF811" s="2">
        <v>6.5269234919534558</v>
      </c>
      <c r="BG811" s="2">
        <v>6.5223620260329485</v>
      </c>
      <c r="BH811" s="2">
        <v>6.5179198986583442</v>
      </c>
      <c r="BI811" s="2">
        <v>6.5135842423295411</v>
      </c>
    </row>
    <row r="812" spans="1:61" x14ac:dyDescent="0.2">
      <c r="A812" s="21">
        <v>35829</v>
      </c>
      <c r="B812" s="2">
        <v>7.4512892748822575</v>
      </c>
      <c r="C812" s="2">
        <v>7.4953965202602975</v>
      </c>
      <c r="D812" s="2">
        <v>7.4912380731433803</v>
      </c>
      <c r="E812" s="2">
        <v>7.4638732916561636</v>
      </c>
      <c r="F812" s="2">
        <v>7.4296201931236956</v>
      </c>
      <c r="G812" s="2">
        <v>7.3953403242226488</v>
      </c>
      <c r="H812" s="2">
        <v>7.362755197381377</v>
      </c>
      <c r="I812" s="2">
        <v>7.3316552850537349</v>
      </c>
      <c r="J812" s="2">
        <v>7.3016803608989012</v>
      </c>
      <c r="K812" s="2">
        <v>7.2726330432362758</v>
      </c>
      <c r="L812" s="2">
        <v>7.2442260316043461</v>
      </c>
      <c r="M812" s="2">
        <v>7.2161302085177477</v>
      </c>
      <c r="N812" s="2">
        <v>7.1881256332225041</v>
      </c>
      <c r="O812" s="2">
        <v>7.1601242848329942</v>
      </c>
      <c r="P812" s="2">
        <v>7.1321319125899976</v>
      </c>
      <c r="Q812" s="2">
        <v>7.1042127505758348</v>
      </c>
      <c r="R812" s="2">
        <v>7.0764708978502071</v>
      </c>
      <c r="S812" s="2">
        <v>7.0490382703560419</v>
      </c>
      <c r="T812" s="2">
        <v>7.022064470669628</v>
      </c>
      <c r="U812" s="2">
        <v>6.9957050109336842</v>
      </c>
      <c r="V812" s="2">
        <v>6.9701054987679933</v>
      </c>
      <c r="W812" s="2">
        <v>6.9453849343401464</v>
      </c>
      <c r="X812" s="2">
        <v>6.9216371666432179</v>
      </c>
      <c r="Y812" s="2">
        <v>6.8989331146502346</v>
      </c>
      <c r="Z812" s="2">
        <v>6.8773190413358654</v>
      </c>
      <c r="AA812" s="2">
        <v>6.8568195514268213</v>
      </c>
      <c r="AB812" s="2">
        <v>6.837440655661938</v>
      </c>
      <c r="AC812" s="2">
        <v>6.81917173378723</v>
      </c>
      <c r="AD812" s="2">
        <v>6.8019881091646965</v>
      </c>
      <c r="AE812" s="2">
        <v>6.7858537234665262</v>
      </c>
      <c r="AF812" s="2">
        <v>6.7707241221014813</v>
      </c>
      <c r="AG812" s="2">
        <v>6.7565482033443569</v>
      </c>
      <c r="AH812" s="2">
        <v>6.7432698035410317</v>
      </c>
      <c r="AI812" s="2">
        <v>6.7308303759489831</v>
      </c>
      <c r="AJ812" s="2">
        <v>6.7191700530624923</v>
      </c>
      <c r="AK812" s="2">
        <v>6.7082285186246597</v>
      </c>
      <c r="AL812" s="2">
        <v>6.6979472024124416</v>
      </c>
      <c r="AM812" s="2">
        <v>6.6882681459972657</v>
      </c>
      <c r="AN812" s="2">
        <v>6.6791331676586427</v>
      </c>
      <c r="AO812" s="2">
        <v>6.6704880041404113</v>
      </c>
      <c r="AP812" s="2">
        <v>6.6622833923272031</v>
      </c>
      <c r="AQ812" s="2">
        <v>6.6544744995675007</v>
      </c>
      <c r="AR812" s="2">
        <v>6.6470204085034217</v>
      </c>
      <c r="AS812" s="2">
        <v>6.6398836721509822</v>
      </c>
      <c r="AT812" s="2">
        <v>6.6330299283030048</v>
      </c>
      <c r="AU812" s="2">
        <v>6.6264275642272858</v>
      </c>
      <c r="AV812" s="2">
        <v>6.6200474241692575</v>
      </c>
      <c r="AW812" s="2">
        <v>6.6138625534168289</v>
      </c>
      <c r="AX812" s="2">
        <v>6.6078480146363381</v>
      </c>
      <c r="AY812" s="2">
        <v>6.6019812226117054</v>
      </c>
      <c r="AZ812" s="2">
        <v>6.5962423207284759</v>
      </c>
      <c r="BA812" s="2">
        <v>6.5906139839233484</v>
      </c>
      <c r="BB812" s="2">
        <v>6.5850811798595172</v>
      </c>
      <c r="BC812" s="2">
        <v>6.5796309566371871</v>
      </c>
      <c r="BD812" s="2">
        <v>6.5742522536629373</v>
      </c>
      <c r="BE812" s="2">
        <v>6.5689357327830704</v>
      </c>
      <c r="BF812" s="2">
        <v>6.5636736271924221</v>
      </c>
      <c r="BG812" s="2">
        <v>6.5584596059732743</v>
      </c>
      <c r="BH812" s="2">
        <v>6.5532886524099769</v>
      </c>
      <c r="BI812" s="2">
        <v>6.5481569544721072</v>
      </c>
    </row>
    <row r="813" spans="1:61" x14ac:dyDescent="0.2">
      <c r="A813" s="21">
        <v>35830</v>
      </c>
      <c r="B813" s="2">
        <v>7.4500304414137535</v>
      </c>
      <c r="C813" s="2">
        <v>7.4956619825948012</v>
      </c>
      <c r="D813" s="2">
        <v>7.4946323136849156</v>
      </c>
      <c r="E813" s="2">
        <v>7.4702085676448604</v>
      </c>
      <c r="F813" s="2">
        <v>7.4375123848201845</v>
      </c>
      <c r="G813" s="2">
        <v>7.4035375818921381</v>
      </c>
      <c r="H813" s="2">
        <v>7.370531687993247</v>
      </c>
      <c r="I813" s="2">
        <v>7.3387236967853031</v>
      </c>
      <c r="J813" s="2">
        <v>7.3080698420365842</v>
      </c>
      <c r="K813" s="2">
        <v>7.2785245603562005</v>
      </c>
      <c r="L813" s="2">
        <v>7.249812292049449</v>
      </c>
      <c r="M813" s="2">
        <v>7.2215500574185238</v>
      </c>
      <c r="N813" s="2">
        <v>7.1934495924660373</v>
      </c>
      <c r="O813" s="2">
        <v>7.1653674010819302</v>
      </c>
      <c r="P813" s="2">
        <v>7.1372749995802343</v>
      </c>
      <c r="Q813" s="2">
        <v>7.1092208818257747</v>
      </c>
      <c r="R813" s="2">
        <v>7.0813071009442732</v>
      </c>
      <c r="S813" s="2">
        <v>7.0536715273634947</v>
      </c>
      <c r="T813" s="2">
        <v>7.0264718860476245</v>
      </c>
      <c r="U813" s="2">
        <v>6.9998717452378409</v>
      </c>
      <c r="V813" s="2">
        <v>6.9740230114627906</v>
      </c>
      <c r="W813" s="2">
        <v>6.9490490127148643</v>
      </c>
      <c r="X813" s="2">
        <v>6.9250465514628754</v>
      </c>
      <c r="Y813" s="2">
        <v>6.9020874457077452</v>
      </c>
      <c r="Z813" s="2">
        <v>6.880215794829188</v>
      </c>
      <c r="AA813" s="2">
        <v>6.8594517618427293</v>
      </c>
      <c r="AB813" s="2">
        <v>6.8397967642503215</v>
      </c>
      <c r="AC813" s="2">
        <v>6.821238222441413</v>
      </c>
      <c r="AD813" s="2">
        <v>6.8037522644177804</v>
      </c>
      <c r="AE813" s="2">
        <v>6.7873060833039514</v>
      </c>
      <c r="AF813" s="2">
        <v>6.7718608932647477</v>
      </c>
      <c r="AG813" s="2">
        <v>6.7573733956361277</v>
      </c>
      <c r="AH813" s="2">
        <v>6.7437968122871297</v>
      </c>
      <c r="AI813" s="2">
        <v>6.7310824693935229</v>
      </c>
      <c r="AJ813" s="2">
        <v>6.7191804408496161</v>
      </c>
      <c r="AK813" s="2">
        <v>6.7080401331648485</v>
      </c>
      <c r="AL813" s="2">
        <v>6.6976115187806311</v>
      </c>
      <c r="AM813" s="2">
        <v>6.6878440776146988</v>
      </c>
      <c r="AN813" s="2">
        <v>6.678686441059309</v>
      </c>
      <c r="AO813" s="2">
        <v>6.6700898891313187</v>
      </c>
      <c r="AP813" s="2">
        <v>6.662009208975344</v>
      </c>
      <c r="AQ813" s="2">
        <v>6.654402293610632</v>
      </c>
      <c r="AR813" s="2">
        <v>6.6472297807828493</v>
      </c>
      <c r="AS813" s="2">
        <v>6.6404547410633494</v>
      </c>
      <c r="AT813" s="2">
        <v>6.6340424075352198</v>
      </c>
      <c r="AU813" s="2">
        <v>6.6279599407376368</v>
      </c>
      <c r="AV813" s="2">
        <v>6.6221762236173687</v>
      </c>
      <c r="AW813" s="2">
        <v>6.6166616821112987</v>
      </c>
      <c r="AX813" s="2">
        <v>6.6113881797547265</v>
      </c>
      <c r="AY813" s="2">
        <v>6.6063294920176903</v>
      </c>
      <c r="AZ813" s="2">
        <v>6.6014617699017348</v>
      </c>
      <c r="BA813" s="2">
        <v>6.5967633753404806</v>
      </c>
      <c r="BB813" s="2">
        <v>6.5922146726211812</v>
      </c>
      <c r="BC813" s="2">
        <v>6.5877978429816073</v>
      </c>
      <c r="BD813" s="2">
        <v>6.5834967194327314</v>
      </c>
      <c r="BE813" s="2">
        <v>6.5792966392789785</v>
      </c>
      <c r="BF813" s="2">
        <v>6.5751843121626559</v>
      </c>
      <c r="BG813" s="2">
        <v>6.5711477017589655</v>
      </c>
      <c r="BH813" s="2">
        <v>6.5671759195020325</v>
      </c>
      <c r="BI813" s="2">
        <v>6.5632591289383235</v>
      </c>
    </row>
    <row r="814" spans="1:61" x14ac:dyDescent="0.2">
      <c r="A814" s="21">
        <v>35831</v>
      </c>
      <c r="B814" s="2">
        <v>7.4883263533979951</v>
      </c>
      <c r="C814" s="2">
        <v>7.5014761881359764</v>
      </c>
      <c r="D814" s="2">
        <v>7.4930493298642373</v>
      </c>
      <c r="E814" s="2">
        <v>7.470691669026909</v>
      </c>
      <c r="F814" s="2">
        <v>7.4417444113153319</v>
      </c>
      <c r="G814" s="2">
        <v>7.4103874814942925</v>
      </c>
      <c r="H814" s="2">
        <v>7.3784378227859362</v>
      </c>
      <c r="I814" s="2">
        <v>7.346605448606244</v>
      </c>
      <c r="J814" s="2">
        <v>7.3152272997004699</v>
      </c>
      <c r="K814" s="2">
        <v>7.2844388540137714</v>
      </c>
      <c r="L814" s="2">
        <v>7.2541881722050814</v>
      </c>
      <c r="M814" s="2">
        <v>7.2243356095499864</v>
      </c>
      <c r="N814" s="2">
        <v>7.1947978536625099</v>
      </c>
      <c r="O814" s="2">
        <v>7.1655870504290595</v>
      </c>
      <c r="P814" s="2">
        <v>7.136773713171495</v>
      </c>
      <c r="Q814" s="2">
        <v>7.1084497946313654</v>
      </c>
      <c r="R814" s="2">
        <v>7.080709903117663</v>
      </c>
      <c r="S814" s="2">
        <v>7.0536397593385063</v>
      </c>
      <c r="T814" s="2">
        <v>7.0273111799181063</v>
      </c>
      <c r="U814" s="2">
        <v>7.001780712904865</v>
      </c>
      <c r="V814" s="2">
        <v>6.9770912005307979</v>
      </c>
      <c r="W814" s="2">
        <v>6.9532765198136897</v>
      </c>
      <c r="X814" s="2">
        <v>6.9303639481863879</v>
      </c>
      <c r="Y814" s="2">
        <v>6.9083770558100106</v>
      </c>
      <c r="Z814" s="2">
        <v>6.8873391469141607</v>
      </c>
      <c r="AA814" s="2">
        <v>6.8672730646914575</v>
      </c>
      <c r="AB814" s="2">
        <v>6.8481961857162625</v>
      </c>
      <c r="AC814" s="2">
        <v>6.8301134322744286</v>
      </c>
      <c r="AD814" s="2">
        <v>6.8130179244335194</v>
      </c>
      <c r="AE814" s="2">
        <v>6.7968924174688139</v>
      </c>
      <c r="AF814" s="2">
        <v>6.7817094177903261</v>
      </c>
      <c r="AG814" s="2">
        <v>6.7674322889357628</v>
      </c>
      <c r="AH814" s="2">
        <v>6.7540171629457912</v>
      </c>
      <c r="AI814" s="2">
        <v>6.7414155535938249</v>
      </c>
      <c r="AJ814" s="2">
        <v>6.7295755195628288</v>
      </c>
      <c r="AK814" s="2">
        <v>6.7184428862308083</v>
      </c>
      <c r="AL814" s="2">
        <v>6.707963466972485</v>
      </c>
      <c r="AM814" s="2">
        <v>6.6980815573941372</v>
      </c>
      <c r="AN814" s="2">
        <v>6.6887397956338113</v>
      </c>
      <c r="AO814" s="2">
        <v>6.679884649575814</v>
      </c>
      <c r="AP814" s="2">
        <v>6.6714676414314367</v>
      </c>
      <c r="AQ814" s="2">
        <v>6.6634447653109605</v>
      </c>
      <c r="AR814" s="2">
        <v>6.6557759672354075</v>
      </c>
      <c r="AS814" s="2">
        <v>6.648424696055776</v>
      </c>
      <c r="AT814" s="2">
        <v>6.6413575142497017</v>
      </c>
      <c r="AU814" s="2">
        <v>6.6345437594837922</v>
      </c>
      <c r="AV814" s="2">
        <v>6.6279552493807463</v>
      </c>
      <c r="AW814" s="2">
        <v>6.6215660231905984</v>
      </c>
      <c r="AX814" s="2">
        <v>6.615352168858994</v>
      </c>
      <c r="AY814" s="2">
        <v>6.6092922565420791</v>
      </c>
      <c r="AZ814" s="2">
        <v>6.6033677676635394</v>
      </c>
      <c r="BA814" s="2">
        <v>6.5975628808967999</v>
      </c>
      <c r="BB814" s="2">
        <v>6.5918642177075721</v>
      </c>
      <c r="BC814" s="2">
        <v>6.5862606161693744</v>
      </c>
      <c r="BD814" s="2">
        <v>6.580742929453737</v>
      </c>
      <c r="BE814" s="2">
        <v>6.575303845910736</v>
      </c>
      <c r="BF814" s="2">
        <v>6.5699377280884184</v>
      </c>
      <c r="BG814" s="2">
        <v>6.5646404684053907</v>
      </c>
      <c r="BH814" s="2">
        <v>6.559409359500771</v>
      </c>
      <c r="BI814" s="2">
        <v>6.5542429775491495</v>
      </c>
    </row>
    <row r="815" spans="1:61" x14ac:dyDescent="0.2">
      <c r="A815" s="21">
        <v>35832</v>
      </c>
      <c r="B815" s="2">
        <v>7.5306457256201069</v>
      </c>
      <c r="C815" s="2">
        <v>7.5026665379914403</v>
      </c>
      <c r="D815" s="2">
        <v>7.4775390748355628</v>
      </c>
      <c r="E815" s="2">
        <v>7.4488038895247666</v>
      </c>
      <c r="F815" s="2">
        <v>7.4185097617080258</v>
      </c>
      <c r="G815" s="2">
        <v>7.388268621131413</v>
      </c>
      <c r="H815" s="2">
        <v>7.3584028821502319</v>
      </c>
      <c r="I815" s="2">
        <v>7.3289043126803897</v>
      </c>
      <c r="J815" s="2">
        <v>7.2998509424447953</v>
      </c>
      <c r="K815" s="2">
        <v>7.2712908724752365</v>
      </c>
      <c r="L815" s="2">
        <v>7.2431076925489721</v>
      </c>
      <c r="M815" s="2">
        <v>7.2150982459326016</v>
      </c>
      <c r="N815" s="2">
        <v>7.187112517480168</v>
      </c>
      <c r="O815" s="2">
        <v>7.1591112610457142</v>
      </c>
      <c r="P815" s="2">
        <v>7.1311452953875731</v>
      </c>
      <c r="Q815" s="2">
        <v>7.1033132610352423</v>
      </c>
      <c r="R815" s="2">
        <v>7.0757445629540792</v>
      </c>
      <c r="S815" s="2">
        <v>7.0485852539209954</v>
      </c>
      <c r="T815" s="2">
        <v>7.0219833533588467</v>
      </c>
      <c r="U815" s="2">
        <v>6.9960799135160858</v>
      </c>
      <c r="V815" s="2">
        <v>6.9709970748656183</v>
      </c>
      <c r="W815" s="2">
        <v>6.94682804850137</v>
      </c>
      <c r="X815" s="2">
        <v>6.9236408490020063</v>
      </c>
      <c r="Y815" s="2">
        <v>6.9014819762705342</v>
      </c>
      <c r="Z815" s="2">
        <v>6.8803780811874855</v>
      </c>
      <c r="AA815" s="2">
        <v>6.8603392250719635</v>
      </c>
      <c r="AB815" s="2">
        <v>6.8413607852424576</v>
      </c>
      <c r="AC815" s="2">
        <v>6.8234242137561125</v>
      </c>
      <c r="AD815" s="2">
        <v>6.8064991234909993</v>
      </c>
      <c r="AE815" s="2">
        <v>6.7905457319810534</v>
      </c>
      <c r="AF815" s="2">
        <v>6.7755176680747766</v>
      </c>
      <c r="AG815" s="2">
        <v>6.7613634010373289</v>
      </c>
      <c r="AH815" s="2">
        <v>6.7480278114217889</v>
      </c>
      <c r="AI815" s="2">
        <v>6.7354548362531492</v>
      </c>
      <c r="AJ815" s="2">
        <v>6.7235882402799376</v>
      </c>
      <c r="AK815" s="2">
        <v>6.7123723929096331</v>
      </c>
      <c r="AL815" s="2">
        <v>6.7017540502648796</v>
      </c>
      <c r="AM815" s="2">
        <v>6.6916812518612003</v>
      </c>
      <c r="AN815" s="2">
        <v>6.6821030529429697</v>
      </c>
      <c r="AO815" s="2">
        <v>6.6729727619612778</v>
      </c>
      <c r="AP815" s="2">
        <v>6.6642484194700202</v>
      </c>
      <c r="AQ815" s="2">
        <v>6.6558922440460622</v>
      </c>
      <c r="AR815" s="2">
        <v>6.6478701464726093</v>
      </c>
      <c r="AS815" s="2">
        <v>6.6401513101703173</v>
      </c>
      <c r="AT815" s="2">
        <v>6.6327078275708979</v>
      </c>
      <c r="AU815" s="2">
        <v>6.6255143839202706</v>
      </c>
      <c r="AV815" s="2">
        <v>6.6185479814472599</v>
      </c>
      <c r="AW815" s="2">
        <v>6.6117876980112147</v>
      </c>
      <c r="AX815" s="2">
        <v>6.6052145064888466</v>
      </c>
      <c r="AY815" s="2">
        <v>6.5988114555618482</v>
      </c>
      <c r="AZ815" s="2">
        <v>6.5925638562327125</v>
      </c>
      <c r="BA815" s="2">
        <v>6.5864591025254482</v>
      </c>
      <c r="BB815" s="2">
        <v>6.5804864749741476</v>
      </c>
      <c r="BC815" s="2">
        <v>6.5746369659461301</v>
      </c>
      <c r="BD815" s="2">
        <v>6.5689031240207356</v>
      </c>
      <c r="BE815" s="2">
        <v>6.5632789150418258</v>
      </c>
      <c r="BF815" s="2">
        <v>6.5577595977963403</v>
      </c>
      <c r="BG815" s="2">
        <v>6.5523416125536746</v>
      </c>
      <c r="BH815" s="2">
        <v>6.5470224809400559</v>
      </c>
      <c r="BI815" s="2">
        <v>6.5418007158254694</v>
      </c>
    </row>
    <row r="816" spans="1:61" x14ac:dyDescent="0.2">
      <c r="A816" s="21">
        <v>35835</v>
      </c>
      <c r="B816" s="2">
        <v>7.5051384511922494</v>
      </c>
      <c r="C816" s="2">
        <v>7.4779638192016868</v>
      </c>
      <c r="D816" s="2">
        <v>7.4539147103236516</v>
      </c>
      <c r="E816" s="2">
        <v>7.4285357249085049</v>
      </c>
      <c r="F816" s="2">
        <v>7.4016976821931832</v>
      </c>
      <c r="G816" s="2">
        <v>7.374297735158799</v>
      </c>
      <c r="H816" s="2">
        <v>7.3463210329124005</v>
      </c>
      <c r="I816" s="2">
        <v>7.3174346905885033</v>
      </c>
      <c r="J816" s="2">
        <v>7.2875250580858228</v>
      </c>
      <c r="K816" s="2">
        <v>7.2567166651946673</v>
      </c>
      <c r="L816" s="2">
        <v>7.2252604965030569</v>
      </c>
      <c r="M816" s="2">
        <v>7.1934338551159263</v>
      </c>
      <c r="N816" s="2">
        <v>7.1615495382470682</v>
      </c>
      <c r="O816" s="2">
        <v>7.1299257712290096</v>
      </c>
      <c r="P816" s="2">
        <v>7.098826545315112</v>
      </c>
      <c r="Q816" s="2">
        <v>7.0684407385419936</v>
      </c>
      <c r="R816" s="2">
        <v>7.0388995498611813</v>
      </c>
      <c r="S816" s="2">
        <v>7.010291043828536</v>
      </c>
      <c r="T816" s="2">
        <v>6.9826694704673482</v>
      </c>
      <c r="U816" s="2">
        <v>6.9560636928698809</v>
      </c>
      <c r="V816" s="2">
        <v>6.9304850027459297</v>
      </c>
      <c r="W816" s="2">
        <v>6.9059333597885777</v>
      </c>
      <c r="X816" s="2">
        <v>6.8824003335680297</v>
      </c>
      <c r="Y816" s="2">
        <v>6.8598737571200807</v>
      </c>
      <c r="Z816" s="2">
        <v>6.8383424355013389</v>
      </c>
      <c r="AA816" s="2">
        <v>6.8177965065080057</v>
      </c>
      <c r="AB816" s="2">
        <v>6.7982246447820893</v>
      </c>
      <c r="AC816" s="2">
        <v>6.7796107013035787</v>
      </c>
      <c r="AD816" s="2">
        <v>6.7619340416882237</v>
      </c>
      <c r="AE816" s="2">
        <v>6.7451700253506166</v>
      </c>
      <c r="AF816" s="2">
        <v>6.7292900636233766</v>
      </c>
      <c r="AG816" s="2">
        <v>6.7142621063896586</v>
      </c>
      <c r="AH816" s="2">
        <v>6.7000515023718581</v>
      </c>
      <c r="AI816" s="2">
        <v>6.6866221081539026</v>
      </c>
      <c r="AJ816" s="2">
        <v>6.6739366791493424</v>
      </c>
      <c r="AK816" s="2">
        <v>6.6619573435261756</v>
      </c>
      <c r="AL816" s="2">
        <v>6.6506462933677293</v>
      </c>
      <c r="AM816" s="2">
        <v>6.6399650934739354</v>
      </c>
      <c r="AN816" s="2">
        <v>6.6298749483277559</v>
      </c>
      <c r="AO816" s="2">
        <v>6.6203389488973254</v>
      </c>
      <c r="AP816" s="2">
        <v>6.6113223566617574</v>
      </c>
      <c r="AQ816" s="2">
        <v>6.6027923474955985</v>
      </c>
      <c r="AR816" s="2">
        <v>6.5947177890647088</v>
      </c>
      <c r="AS816" s="2">
        <v>6.5870690485772503</v>
      </c>
      <c r="AT816" s="2">
        <v>6.5798178261678677</v>
      </c>
      <c r="AU816" s="2">
        <v>6.5729370100143889</v>
      </c>
      <c r="AV816" s="2">
        <v>6.566400549950238</v>
      </c>
      <c r="AW816" s="2">
        <v>6.5601833468753252</v>
      </c>
      <c r="AX816" s="2">
        <v>6.5542611947418132</v>
      </c>
      <c r="AY816" s="2">
        <v>6.5486112573736461</v>
      </c>
      <c r="AZ816" s="2">
        <v>6.543212622422903</v>
      </c>
      <c r="BA816" s="2">
        <v>6.5380461975363424</v>
      </c>
      <c r="BB816" s="2">
        <v>6.5330945386629642</v>
      </c>
      <c r="BC816" s="2">
        <v>6.5283416974334383</v>
      </c>
      <c r="BD816" s="2">
        <v>6.5237730851890348</v>
      </c>
      <c r="BE816" s="2">
        <v>6.5193753515789004</v>
      </c>
      <c r="BF816" s="2">
        <v>6.5151362759365519</v>
      </c>
      <c r="BG816" s="2">
        <v>6.5110446698933027</v>
      </c>
      <c r="BH816" s="2">
        <v>6.5070902898953866</v>
      </c>
      <c r="BI816" s="2">
        <v>6.5032637584693944</v>
      </c>
    </row>
    <row r="817" spans="1:61" x14ac:dyDescent="0.2">
      <c r="A817" s="21">
        <v>35836</v>
      </c>
      <c r="B817" s="2">
        <v>7.4604828827585976</v>
      </c>
      <c r="C817" s="2">
        <v>7.4556368855612591</v>
      </c>
      <c r="D817" s="2">
        <v>7.4393670924781663</v>
      </c>
      <c r="E817" s="2">
        <v>7.4165521761195858</v>
      </c>
      <c r="F817" s="2">
        <v>7.3899729294082697</v>
      </c>
      <c r="G817" s="2">
        <v>7.3620938584201516</v>
      </c>
      <c r="H817" s="2">
        <v>7.3335834605524957</v>
      </c>
      <c r="I817" s="2">
        <v>7.3040747791641891</v>
      </c>
      <c r="J817" s="2">
        <v>7.2732273224458321</v>
      </c>
      <c r="K817" s="2">
        <v>7.2410117314124784</v>
      </c>
      <c r="L817" s="2">
        <v>7.2076769206110081</v>
      </c>
      <c r="M817" s="2">
        <v>7.1736277045825094</v>
      </c>
      <c r="N817" s="2">
        <v>7.1393438823024482</v>
      </c>
      <c r="O817" s="2">
        <v>7.1053137432612195</v>
      </c>
      <c r="P817" s="2">
        <v>7.0719540100639264</v>
      </c>
      <c r="Q817" s="2">
        <v>7.0395688054258807</v>
      </c>
      <c r="R817" s="2">
        <v>7.0083744421007079</v>
      </c>
      <c r="S817" s="2">
        <v>6.9785072566522022</v>
      </c>
      <c r="T817" s="2">
        <v>6.9500233416469781</v>
      </c>
      <c r="U817" s="2">
        <v>6.9229172903579208</v>
      </c>
      <c r="V817" s="2">
        <v>6.8971475444308705</v>
      </c>
      <c r="W817" s="2">
        <v>6.8726574774771274</v>
      </c>
      <c r="X817" s="2">
        <v>6.8493805642509411</v>
      </c>
      <c r="Y817" s="2">
        <v>6.8272466004945702</v>
      </c>
      <c r="Z817" s="2">
        <v>6.8061877063352902</v>
      </c>
      <c r="AA817" s="2">
        <v>6.7861387476712789</v>
      </c>
      <c r="AB817" s="2">
        <v>6.7670379924703665</v>
      </c>
      <c r="AC817" s="2">
        <v>6.7488277924544731</v>
      </c>
      <c r="AD817" s="2">
        <v>6.7314540498224744</v>
      </c>
      <c r="AE817" s="2">
        <v>6.7148661185766008</v>
      </c>
      <c r="AF817" s="2">
        <v>6.6990172521476339</v>
      </c>
      <c r="AG817" s="2">
        <v>6.6838642224558056</v>
      </c>
      <c r="AH817" s="2">
        <v>6.6693670821672271</v>
      </c>
      <c r="AI817" s="2">
        <v>6.6554892729357924</v>
      </c>
      <c r="AJ817" s="2">
        <v>6.6421972711767587</v>
      </c>
      <c r="AK817" s="2">
        <v>6.6294602668342897</v>
      </c>
      <c r="AL817" s="2">
        <v>6.6172499959111697</v>
      </c>
      <c r="AM817" s="2">
        <v>6.6055404804400846</v>
      </c>
      <c r="AN817" s="2">
        <v>6.5943078298094617</v>
      </c>
      <c r="AO817" s="2">
        <v>6.5835300932183118</v>
      </c>
      <c r="AP817" s="2">
        <v>6.5731870456472254</v>
      </c>
      <c r="AQ817" s="2">
        <v>6.5632599824818492</v>
      </c>
      <c r="AR817" s="2">
        <v>6.5537315427216027</v>
      </c>
      <c r="AS817" s="2">
        <v>6.5445855562962976</v>
      </c>
      <c r="AT817" s="2">
        <v>6.5358069117405373</v>
      </c>
      <c r="AU817" s="2">
        <v>6.5273814411279769</v>
      </c>
      <c r="AV817" s="2">
        <v>6.5192958196948263</v>
      </c>
      <c r="AW817" s="2">
        <v>6.5115374780104309</v>
      </c>
      <c r="AX817" s="2">
        <v>6.5040945249257556</v>
      </c>
      <c r="AY817" s="2">
        <v>6.496955680050891</v>
      </c>
      <c r="AZ817" s="2">
        <v>6.4901102142225611</v>
      </c>
      <c r="BA817" s="2">
        <v>6.4835478965387701</v>
      </c>
      <c r="BB817" s="2">
        <v>6.4772589473530227</v>
      </c>
      <c r="BC817" s="2">
        <v>6.4712339964914136</v>
      </c>
      <c r="BD817" s="2">
        <v>6.4654640460278392</v>
      </c>
      <c r="BE817" s="2">
        <v>6.4599404370475924</v>
      </c>
      <c r="BF817" s="2">
        <v>6.4546548199095168</v>
      </c>
      <c r="BG817" s="2">
        <v>6.4495991275844951</v>
      </c>
      <c r="BH817" s="2">
        <v>6.4447655517052773</v>
      </c>
      <c r="BI817" s="2">
        <v>6.4401465210113242</v>
      </c>
    </row>
    <row r="818" spans="1:61" x14ac:dyDescent="0.2">
      <c r="A818" s="21">
        <v>35837</v>
      </c>
      <c r="B818" s="2">
        <v>7.4959563906349764</v>
      </c>
      <c r="C818" s="2">
        <v>7.4592164603328275</v>
      </c>
      <c r="D818" s="2">
        <v>7.4355424359779807</v>
      </c>
      <c r="E818" s="2">
        <v>7.4133075940298419</v>
      </c>
      <c r="F818" s="2">
        <v>7.3877879666581299</v>
      </c>
      <c r="G818" s="2">
        <v>7.3590700289443713</v>
      </c>
      <c r="H818" s="2">
        <v>7.328076890482909</v>
      </c>
      <c r="I818" s="2">
        <v>7.2956932253024194</v>
      </c>
      <c r="J818" s="2">
        <v>7.262829694472047</v>
      </c>
      <c r="K818" s="2">
        <v>7.2300443484716173</v>
      </c>
      <c r="L818" s="2">
        <v>7.1974120396545995</v>
      </c>
      <c r="M818" s="2">
        <v>7.1648178683077086</v>
      </c>
      <c r="N818" s="2">
        <v>7.1321921817702831</v>
      </c>
      <c r="O818" s="2">
        <v>7.0995512489989672</v>
      </c>
      <c r="P818" s="2">
        <v>7.06699499492359</v>
      </c>
      <c r="Q818" s="2">
        <v>7.034697302887774</v>
      </c>
      <c r="R818" s="2">
        <v>7.0028758942877927</v>
      </c>
      <c r="S818" s="2">
        <v>6.9717505897994156</v>
      </c>
      <c r="T818" s="2">
        <v>6.9415137261815367</v>
      </c>
      <c r="U818" s="2">
        <v>6.9123212539774999</v>
      </c>
      <c r="V818" s="2">
        <v>6.8842834063585219</v>
      </c>
      <c r="W818" s="2">
        <v>6.8574651383509178</v>
      </c>
      <c r="X818" s="2">
        <v>6.8318945931610804</v>
      </c>
      <c r="Y818" s="2">
        <v>6.8075664048343993</v>
      </c>
      <c r="Z818" s="2">
        <v>6.7844433274613882</v>
      </c>
      <c r="AA818" s="2">
        <v>6.7624631296715911</v>
      </c>
      <c r="AB818" s="2">
        <v>6.7415531026949642</v>
      </c>
      <c r="AC818" s="2">
        <v>6.7216427042600264</v>
      </c>
      <c r="AD818" s="2">
        <v>6.702664464032754</v>
      </c>
      <c r="AE818" s="2">
        <v>6.6845558817830986</v>
      </c>
      <c r="AF818" s="2">
        <v>6.6672631899715364</v>
      </c>
      <c r="AG818" s="2">
        <v>6.650740902049292</v>
      </c>
      <c r="AH818" s="2">
        <v>6.6349503886415739</v>
      </c>
      <c r="AI818" s="2">
        <v>6.6198585485755537</v>
      </c>
      <c r="AJ818" s="2">
        <v>6.6054369328780735</v>
      </c>
      <c r="AK818" s="2">
        <v>6.5916604604684599</v>
      </c>
      <c r="AL818" s="2">
        <v>6.578505874318159</v>
      </c>
      <c r="AM818" s="2">
        <v>6.56595230797328</v>
      </c>
      <c r="AN818" s="2">
        <v>6.5539810263233296</v>
      </c>
      <c r="AO818" s="2">
        <v>6.5425731867737724</v>
      </c>
      <c r="AP818" s="2">
        <v>6.5317094518588936</v>
      </c>
      <c r="AQ818" s="2">
        <v>6.5213700472269496</v>
      </c>
      <c r="AR818" s="2">
        <v>6.5115348124408632</v>
      </c>
      <c r="AS818" s="2">
        <v>6.5021832448515626</v>
      </c>
      <c r="AT818" s="2">
        <v>6.4932945376215301</v>
      </c>
      <c r="AU818" s="2">
        <v>6.484847612788764</v>
      </c>
      <c r="AV818" s="2">
        <v>6.4768211501098154</v>
      </c>
      <c r="AW818" s="2">
        <v>6.4691936122974392</v>
      </c>
      <c r="AX818" s="2">
        <v>6.4619433160604451</v>
      </c>
      <c r="AY818" s="2">
        <v>6.4550490272354786</v>
      </c>
      <c r="AZ818" s="2">
        <v>6.448490528229212</v>
      </c>
      <c r="BA818" s="2">
        <v>6.4422485802097764</v>
      </c>
      <c r="BB818" s="2">
        <v>6.4363048307708404</v>
      </c>
      <c r="BC818" s="2">
        <v>6.4306417318551805</v>
      </c>
      <c r="BD818" s="2">
        <v>6.4252424666320138</v>
      </c>
      <c r="BE818" s="2">
        <v>6.4200908842089444</v>
      </c>
      <c r="BF818" s="2">
        <v>6.415171441216307</v>
      </c>
      <c r="BG818" s="2">
        <v>6.410469149434519</v>
      </c>
      <c r="BH818" s="2">
        <v>6.4059695287474527</v>
      </c>
      <c r="BI818" s="2">
        <v>6.4016585648005035</v>
      </c>
    </row>
    <row r="819" spans="1:61" x14ac:dyDescent="0.2">
      <c r="A819" s="21">
        <v>35838</v>
      </c>
      <c r="B819" s="2">
        <v>7.4962767016598058</v>
      </c>
      <c r="C819" s="2">
        <v>7.4604161530135116</v>
      </c>
      <c r="D819" s="2">
        <v>7.4388719821199016</v>
      </c>
      <c r="E819" s="2">
        <v>7.4208452186298564</v>
      </c>
      <c r="F819" s="2">
        <v>7.4012316878862405</v>
      </c>
      <c r="G819" s="2">
        <v>7.3788907625059537</v>
      </c>
      <c r="H819" s="2">
        <v>7.3534715950846632</v>
      </c>
      <c r="I819" s="2">
        <v>7.3249822530364499</v>
      </c>
      <c r="J819" s="2">
        <v>7.2941163437801224</v>
      </c>
      <c r="K819" s="2">
        <v>7.2618330814895478</v>
      </c>
      <c r="L819" s="2">
        <v>7.2289832093156781</v>
      </c>
      <c r="M819" s="2">
        <v>7.1961600785897204</v>
      </c>
      <c r="N819" s="2">
        <v>7.1637426545254845</v>
      </c>
      <c r="O819" s="2">
        <v>7.1319523162971876</v>
      </c>
      <c r="P819" s="2">
        <v>7.1009054110963605</v>
      </c>
      <c r="Q819" s="2">
        <v>7.0706611045517009</v>
      </c>
      <c r="R819" s="2">
        <v>7.0412409166298469</v>
      </c>
      <c r="S819" s="2">
        <v>7.0126535361589717</v>
      </c>
      <c r="T819" s="2">
        <v>6.9849142334687535</v>
      </c>
      <c r="U819" s="2">
        <v>6.9580443026093084</v>
      </c>
      <c r="V819" s="2">
        <v>6.9320661261758305</v>
      </c>
      <c r="W819" s="2">
        <v>6.9069993956601152</v>
      </c>
      <c r="X819" s="2">
        <v>6.8828613598710557</v>
      </c>
      <c r="Y819" s="2">
        <v>6.859667765159573</v>
      </c>
      <c r="Z819" s="2">
        <v>6.8374336735977508</v>
      </c>
      <c r="AA819" s="2">
        <v>6.8161737138134244</v>
      </c>
      <c r="AB819" s="2">
        <v>6.7958964622393649</v>
      </c>
      <c r="AC819" s="2">
        <v>6.7765987349642574</v>
      </c>
      <c r="AD819" s="2">
        <v>6.7582668870959912</v>
      </c>
      <c r="AE819" s="2">
        <v>6.7408777886729263</v>
      </c>
      <c r="AF819" s="2">
        <v>6.7243990026318192</v>
      </c>
      <c r="AG819" s="2">
        <v>6.7087900266717986</v>
      </c>
      <c r="AH819" s="2">
        <v>6.6940044805867851</v>
      </c>
      <c r="AI819" s="2">
        <v>6.6799926461559727</v>
      </c>
      <c r="AJ819" s="2">
        <v>6.6667022981073254</v>
      </c>
      <c r="AK819" s="2">
        <v>6.6540802653510749</v>
      </c>
      <c r="AL819" s="2">
        <v>6.6420744321158747</v>
      </c>
      <c r="AM819" s="2">
        <v>6.6306317674982695</v>
      </c>
      <c r="AN819" s="2">
        <v>6.6196990409248704</v>
      </c>
      <c r="AO819" s="2">
        <v>6.6092277101021235</v>
      </c>
      <c r="AP819" s="2">
        <v>6.5991742429944038</v>
      </c>
      <c r="AQ819" s="2">
        <v>6.5894995227595379</v>
      </c>
      <c r="AR819" s="2">
        <v>6.580168334354223</v>
      </c>
      <c r="AS819" s="2">
        <v>6.5711489211477812</v>
      </c>
      <c r="AT819" s="2">
        <v>6.5624126006540937</v>
      </c>
      <c r="AU819" s="2">
        <v>6.5539334303854559</v>
      </c>
      <c r="AV819" s="2">
        <v>6.5456879163633799</v>
      </c>
      <c r="AW819" s="2">
        <v>6.5376547580655568</v>
      </c>
      <c r="AX819" s="2">
        <v>6.5298146546933955</v>
      </c>
      <c r="AY819" s="2">
        <v>6.5221504624721947</v>
      </c>
      <c r="AZ819" s="2">
        <v>6.5146473594937504</v>
      </c>
      <c r="BA819" s="2">
        <v>6.5072926593475531</v>
      </c>
      <c r="BB819" s="2">
        <v>6.5000756096587642</v>
      </c>
      <c r="BC819" s="2">
        <v>6.4929872130108599</v>
      </c>
      <c r="BD819" s="2">
        <v>6.4860200674039508</v>
      </c>
      <c r="BE819" s="2">
        <v>6.4791682238068748</v>
      </c>
      <c r="BF819" s="2">
        <v>6.4724270587038015</v>
      </c>
      <c r="BG819" s="2">
        <v>6.4657931598256599</v>
      </c>
      <c r="BH819" s="2">
        <v>6.4592642235021218</v>
      </c>
      <c r="BI819" s="2">
        <v>6.4528389622783608</v>
      </c>
    </row>
    <row r="820" spans="1:61" x14ac:dyDescent="0.2">
      <c r="A820" s="21">
        <v>35839</v>
      </c>
      <c r="B820" s="2">
        <v>7.4769476447920216</v>
      </c>
      <c r="C820" s="2">
        <v>7.4583544984790668</v>
      </c>
      <c r="D820" s="2">
        <v>7.4413224487412597</v>
      </c>
      <c r="E820" s="2">
        <v>7.4234997153162663</v>
      </c>
      <c r="F820" s="2">
        <v>7.4036611467601672</v>
      </c>
      <c r="G820" s="2">
        <v>7.3813632440329542</v>
      </c>
      <c r="H820" s="2">
        <v>7.3559762882867448</v>
      </c>
      <c r="I820" s="2">
        <v>7.3273285066927878</v>
      </c>
      <c r="J820" s="2">
        <v>7.2961038383438384</v>
      </c>
      <c r="K820" s="2">
        <v>7.2633216190975727</v>
      </c>
      <c r="L820" s="2">
        <v>7.2299177678550457</v>
      </c>
      <c r="M820" s="2">
        <v>7.196561275546177</v>
      </c>
      <c r="N820" s="2">
        <v>7.1636900706464237</v>
      </c>
      <c r="O820" s="2">
        <v>7.1315643704134963</v>
      </c>
      <c r="P820" s="2">
        <v>7.1003029059189471</v>
      </c>
      <c r="Q820" s="2">
        <v>7.0699212746482285</v>
      </c>
      <c r="R820" s="2">
        <v>7.040383963280668</v>
      </c>
      <c r="S820" s="2">
        <v>7.0116623652361989</v>
      </c>
      <c r="T820" s="2">
        <v>6.9837640154680107</v>
      </c>
      <c r="U820" s="2">
        <v>6.9567335524879486</v>
      </c>
      <c r="V820" s="2">
        <v>6.9306314941750431</v>
      </c>
      <c r="W820" s="2">
        <v>6.9055105828071977</v>
      </c>
      <c r="X820" s="2">
        <v>6.8814148935689499</v>
      </c>
      <c r="Y820" s="2">
        <v>6.8583748367797428</v>
      </c>
      <c r="Z820" s="2">
        <v>6.8364029461477953</v>
      </c>
      <c r="AA820" s="2">
        <v>6.8154964094638473</v>
      </c>
      <c r="AB820" s="2">
        <v>6.7956384147071969</v>
      </c>
      <c r="AC820" s="2">
        <v>6.7767992679882632</v>
      </c>
      <c r="AD820" s="2">
        <v>6.7589385276691356</v>
      </c>
      <c r="AE820" s="2">
        <v>6.7420077212030938</v>
      </c>
      <c r="AF820" s="2">
        <v>6.7259531568780435</v>
      </c>
      <c r="AG820" s="2">
        <v>6.7107170670000098</v>
      </c>
      <c r="AH820" s="2">
        <v>6.6962397835462824</v>
      </c>
      <c r="AI820" s="2">
        <v>6.6824625315854611</v>
      </c>
      <c r="AJ820" s="2">
        <v>6.6693277822961452</v>
      </c>
      <c r="AK820" s="2">
        <v>6.6567803964323087</v>
      </c>
      <c r="AL820" s="2">
        <v>6.6447693578535958</v>
      </c>
      <c r="AM820" s="2">
        <v>6.6332472037140349</v>
      </c>
      <c r="AN820" s="2">
        <v>6.6221699523070949</v>
      </c>
      <c r="AO820" s="2">
        <v>6.6114978939504097</v>
      </c>
      <c r="AP820" s="2">
        <v>6.6011952740143629</v>
      </c>
      <c r="AQ820" s="2">
        <v>6.5912298222831298</v>
      </c>
      <c r="AR820" s="2">
        <v>6.5815723477902859</v>
      </c>
      <c r="AS820" s="2">
        <v>6.5721963889041</v>
      </c>
      <c r="AT820" s="2">
        <v>6.5630779100681229</v>
      </c>
      <c r="AU820" s="2">
        <v>6.5541950380973519</v>
      </c>
      <c r="AV820" s="2">
        <v>6.5455278321387249</v>
      </c>
      <c r="AW820" s="2">
        <v>6.5370580823865279</v>
      </c>
      <c r="AX820" s="2">
        <v>6.5287691644026005</v>
      </c>
      <c r="AY820" s="2">
        <v>6.5206462481592142</v>
      </c>
      <c r="AZ820" s="2">
        <v>6.5126765092885428</v>
      </c>
      <c r="BA820" s="2">
        <v>6.5048489741825106</v>
      </c>
      <c r="BB820" s="2">
        <v>6.4971543453928584</v>
      </c>
      <c r="BC820" s="2">
        <v>6.4895848464311614</v>
      </c>
      <c r="BD820" s="2">
        <v>6.4821340834997523</v>
      </c>
      <c r="BE820" s="2">
        <v>6.4747969220371875</v>
      </c>
      <c r="BF820" s="2">
        <v>6.4675693762589352</v>
      </c>
      <c r="BG820" s="2">
        <v>6.4604485101248743</v>
      </c>
      <c r="BH820" s="2">
        <v>6.4534323483779108</v>
      </c>
      <c r="BI820" s="2">
        <v>6.4465197964787215</v>
      </c>
    </row>
    <row r="821" spans="1:61" x14ac:dyDescent="0.2">
      <c r="A821" s="21">
        <v>35842</v>
      </c>
      <c r="B821" s="2">
        <v>7.4612524187679146</v>
      </c>
      <c r="C821" s="2">
        <v>7.4600651526642237</v>
      </c>
      <c r="D821" s="2">
        <v>7.4448568612020596</v>
      </c>
      <c r="E821" s="2">
        <v>7.4244581597307322</v>
      </c>
      <c r="F821" s="2">
        <v>7.4025768641068908</v>
      </c>
      <c r="G821" s="2">
        <v>7.3794854233654448</v>
      </c>
      <c r="H821" s="2">
        <v>7.3543214321340544</v>
      </c>
      <c r="I821" s="2">
        <v>7.3266506949732033</v>
      </c>
      <c r="J821" s="2">
        <v>7.2968511900085904</v>
      </c>
      <c r="K821" s="2">
        <v>7.265596403533185</v>
      </c>
      <c r="L821" s="2">
        <v>7.2335397165796369</v>
      </c>
      <c r="M821" s="2">
        <v>7.201175945906745</v>
      </c>
      <c r="N821" s="2">
        <v>7.1688192617453002</v>
      </c>
      <c r="O821" s="2">
        <v>7.1366589328779151</v>
      </c>
      <c r="P821" s="2">
        <v>7.1048339715836413</v>
      </c>
      <c r="Q821" s="2">
        <v>7.0734722638014293</v>
      </c>
      <c r="R821" s="2">
        <v>7.0426958050234925</v>
      </c>
      <c r="S821" s="2">
        <v>7.0126259929484425</v>
      </c>
      <c r="T821" s="2">
        <v>6.9833865544379536</v>
      </c>
      <c r="U821" s="2">
        <v>6.9550985754854784</v>
      </c>
      <c r="V821" s="2">
        <v>6.9278625368461322</v>
      </c>
      <c r="W821" s="2">
        <v>6.9017493138154631</v>
      </c>
      <c r="X821" s="2">
        <v>6.8768045486735501</v>
      </c>
      <c r="Y821" s="2">
        <v>6.8530445349810956</v>
      </c>
      <c r="Z821" s="2">
        <v>6.8304542602923357</v>
      </c>
      <c r="AA821" s="2">
        <v>6.8089924979395304</v>
      </c>
      <c r="AB821" s="2">
        <v>6.7886032604413495</v>
      </c>
      <c r="AC821" s="2">
        <v>6.7692247017623144</v>
      </c>
      <c r="AD821" s="2">
        <v>6.7507907491895978</v>
      </c>
      <c r="AE821" s="2">
        <v>6.7332347727480766</v>
      </c>
      <c r="AF821" s="2">
        <v>6.7164935902498497</v>
      </c>
      <c r="AG821" s="2">
        <v>6.7005075012371398</v>
      </c>
      <c r="AH821" s="2">
        <v>6.6852207018733747</v>
      </c>
      <c r="AI821" s="2">
        <v>6.6705819376779187</v>
      </c>
      <c r="AJ821" s="2">
        <v>6.6565440402749028</v>
      </c>
      <c r="AK821" s="2">
        <v>6.6430638123763108</v>
      </c>
      <c r="AL821" s="2">
        <v>6.6301020744487893</v>
      </c>
      <c r="AM821" s="2">
        <v>6.6176232588834702</v>
      </c>
      <c r="AN821" s="2">
        <v>6.6055950744585745</v>
      </c>
      <c r="AO821" s="2">
        <v>6.5939882034911212</v>
      </c>
      <c r="AP821" s="2">
        <v>6.5827759518425877</v>
      </c>
      <c r="AQ821" s="2">
        <v>6.5719339365937177</v>
      </c>
      <c r="AR821" s="2">
        <v>6.5614398172981012</v>
      </c>
      <c r="AS821" s="2">
        <v>6.5512730638829879</v>
      </c>
      <c r="AT821" s="2">
        <v>6.5414147554966524</v>
      </c>
      <c r="AU821" s="2">
        <v>6.5318474055930729</v>
      </c>
      <c r="AV821" s="2">
        <v>6.5225548093462073</v>
      </c>
      <c r="AW821" s="2">
        <v>6.5135219101375075</v>
      </c>
      <c r="AX821" s="2">
        <v>6.5047346871289911</v>
      </c>
      <c r="AY821" s="2">
        <v>6.4961801203903002</v>
      </c>
      <c r="AZ821" s="2">
        <v>6.4878461762977064</v>
      </c>
      <c r="BA821" s="2">
        <v>6.4797217225453343</v>
      </c>
      <c r="BB821" s="2">
        <v>6.4717964431157986</v>
      </c>
      <c r="BC821" s="2">
        <v>6.4640607626979412</v>
      </c>
      <c r="BD821" s="2">
        <v>6.4565057793498983</v>
      </c>
      <c r="BE821" s="2">
        <v>6.4491232043768418</v>
      </c>
      <c r="BF821" s="2">
        <v>6.4419053085373861</v>
      </c>
      <c r="BG821" s="2">
        <v>6.4348448738148312</v>
      </c>
      <c r="BH821" s="2">
        <v>6.4279351500930471</v>
      </c>
      <c r="BI821" s="2">
        <v>6.4211698161647561</v>
      </c>
    </row>
    <row r="822" spans="1:61" x14ac:dyDescent="0.2">
      <c r="A822" s="21">
        <v>35843</v>
      </c>
      <c r="B822" s="2">
        <v>7.4612441040902651</v>
      </c>
      <c r="C822" s="2">
        <v>7.4627335505991139</v>
      </c>
      <c r="D822" s="2">
        <v>7.4509600410010037</v>
      </c>
      <c r="E822" s="2">
        <v>7.4327635237413672</v>
      </c>
      <c r="F822" s="2">
        <v>7.4110570788966115</v>
      </c>
      <c r="G822" s="2">
        <v>7.3870609233516751</v>
      </c>
      <c r="H822" s="2">
        <v>7.3608838037504709</v>
      </c>
      <c r="I822" s="2">
        <v>7.3325306059473698</v>
      </c>
      <c r="J822" s="2">
        <v>7.30242166972553</v>
      </c>
      <c r="K822" s="2">
        <v>7.2711353370700182</v>
      </c>
      <c r="L822" s="2">
        <v>7.2392222683683123</v>
      </c>
      <c r="M822" s="2">
        <v>7.2071683120733505</v>
      </c>
      <c r="N822" s="2">
        <v>7.175373170594753</v>
      </c>
      <c r="O822" s="2">
        <v>7.144129441188861</v>
      </c>
      <c r="P822" s="2">
        <v>7.1136052553298015</v>
      </c>
      <c r="Q822" s="2">
        <v>7.0838610829091992</v>
      </c>
      <c r="R822" s="2">
        <v>7.0548908568184121</v>
      </c>
      <c r="S822" s="2">
        <v>7.0266818611133246</v>
      </c>
      <c r="T822" s="2">
        <v>6.9992467450664115</v>
      </c>
      <c r="U822" s="2">
        <v>6.9726293987259993</v>
      </c>
      <c r="V822" s="2">
        <v>6.9468865565492255</v>
      </c>
      <c r="W822" s="2">
        <v>6.9220685554788703</v>
      </c>
      <c r="X822" s="2">
        <v>6.8982186058271004</v>
      </c>
      <c r="Y822" s="2">
        <v>6.8753664155638043</v>
      </c>
      <c r="Z822" s="2">
        <v>6.8535248743905397</v>
      </c>
      <c r="AA822" s="2">
        <v>6.8326926319311134</v>
      </c>
      <c r="AB822" s="2">
        <v>6.8128548774420219</v>
      </c>
      <c r="AC822" s="2">
        <v>6.7939843646081108</v>
      </c>
      <c r="AD822" s="2">
        <v>6.7760435314271206</v>
      </c>
      <c r="AE822" s="2">
        <v>6.7589871345261505</v>
      </c>
      <c r="AF822" s="2">
        <v>6.7427646127402827</v>
      </c>
      <c r="AG822" s="2">
        <v>6.7273211703474276</v>
      </c>
      <c r="AH822" s="2">
        <v>6.7126001170655716</v>
      </c>
      <c r="AI822" s="2">
        <v>6.6985452030514487</v>
      </c>
      <c r="AJ822" s="2">
        <v>6.6851009098887184</v>
      </c>
      <c r="AK822" s="2">
        <v>6.6722139322965583</v>
      </c>
      <c r="AL822" s="2">
        <v>6.6598346812139972</v>
      </c>
      <c r="AM822" s="2">
        <v>6.6479159423558158</v>
      </c>
      <c r="AN822" s="2">
        <v>6.6364133085289305</v>
      </c>
      <c r="AO822" s="2">
        <v>6.625287264368338</v>
      </c>
      <c r="AP822" s="2">
        <v>6.6145028844668445</v>
      </c>
      <c r="AQ822" s="2">
        <v>6.6040292869623265</v>
      </c>
      <c r="AR822" s="2">
        <v>6.5938391633580791</v>
      </c>
      <c r="AS822" s="2">
        <v>6.5839083724585556</v>
      </c>
      <c r="AT822" s="2">
        <v>6.5742155884470241</v>
      </c>
      <c r="AU822" s="2">
        <v>6.5647419948661279</v>
      </c>
      <c r="AV822" s="2">
        <v>6.5554710176647584</v>
      </c>
      <c r="AW822" s="2">
        <v>6.5463880916140766</v>
      </c>
      <c r="AX822" s="2">
        <v>6.5374804568123954</v>
      </c>
      <c r="AY822" s="2">
        <v>6.5287369976385499</v>
      </c>
      <c r="AZ822" s="2">
        <v>6.5201481035986175</v>
      </c>
      <c r="BA822" s="2">
        <v>6.5117055269745423</v>
      </c>
      <c r="BB822" s="2">
        <v>6.503402254260406</v>
      </c>
      <c r="BC822" s="2">
        <v>6.4952323918835262</v>
      </c>
      <c r="BD822" s="2">
        <v>6.4871910643923423</v>
      </c>
      <c r="BE822" s="2">
        <v>6.4792743235527483</v>
      </c>
      <c r="BF822" s="2">
        <v>6.4714790670132221</v>
      </c>
      <c r="BG822" s="2">
        <v>6.4638029653839197</v>
      </c>
      <c r="BH822" s="2">
        <v>6.4562443967314476</v>
      </c>
      <c r="BI822" s="2">
        <v>6.4488023876241458</v>
      </c>
    </row>
    <row r="823" spans="1:61" x14ac:dyDescent="0.2">
      <c r="A823" s="21">
        <v>35844</v>
      </c>
      <c r="B823" s="2">
        <v>7.4782202170185705</v>
      </c>
      <c r="C823" s="2">
        <v>7.4955096129060337</v>
      </c>
      <c r="D823" s="2">
        <v>7.493149032071333</v>
      </c>
      <c r="E823" s="2">
        <v>7.480545511110269</v>
      </c>
      <c r="F823" s="2">
        <v>7.4632253849213619</v>
      </c>
      <c r="G823" s="2">
        <v>7.4419999647282005</v>
      </c>
      <c r="H823" s="2">
        <v>7.4166637061023621</v>
      </c>
      <c r="I823" s="2">
        <v>7.3879925735016263</v>
      </c>
      <c r="J823" s="2">
        <v>7.3575572114981735</v>
      </c>
      <c r="K823" s="2">
        <v>7.3266202620723924</v>
      </c>
      <c r="L823" s="2">
        <v>7.2959130179144429</v>
      </c>
      <c r="M823" s="2">
        <v>7.2658247152315463</v>
      </c>
      <c r="N823" s="2">
        <v>7.2364615917564192</v>
      </c>
      <c r="O823" s="2">
        <v>7.2077157189462122</v>
      </c>
      <c r="P823" s="2">
        <v>7.1794340606584939</v>
      </c>
      <c r="Q823" s="2">
        <v>7.1515073099202597</v>
      </c>
      <c r="R823" s="2">
        <v>7.1238657198895252</v>
      </c>
      <c r="S823" s="2">
        <v>7.0965017482176984</v>
      </c>
      <c r="T823" s="2">
        <v>7.0694777985857922</v>
      </c>
      <c r="U823" s="2">
        <v>7.0429029110312644</v>
      </c>
      <c r="V823" s="2">
        <v>7.0168908989139513</v>
      </c>
      <c r="W823" s="2">
        <v>6.9915390156801589</v>
      </c>
      <c r="X823" s="2">
        <v>6.9669287966783209</v>
      </c>
      <c r="Y823" s="2">
        <v>6.9431179821547317</v>
      </c>
      <c r="Z823" s="2">
        <v>6.9201371719500573</v>
      </c>
      <c r="AA823" s="2">
        <v>6.8979947664364394</v>
      </c>
      <c r="AB823" s="2">
        <v>6.8766837974252608</v>
      </c>
      <c r="AC823" s="2">
        <v>6.8561867197646844</v>
      </c>
      <c r="AD823" s="2">
        <v>6.836477514878438</v>
      </c>
      <c r="AE823" s="2">
        <v>6.8175252913612141</v>
      </c>
      <c r="AF823" s="2">
        <v>6.7992975744638819</v>
      </c>
      <c r="AG823" s="2">
        <v>6.7817609171445392</v>
      </c>
      <c r="AH823" s="2">
        <v>6.7648822153330874</v>
      </c>
      <c r="AI823" s="2">
        <v>6.7486299737737747</v>
      </c>
      <c r="AJ823" s="2">
        <v>6.7329742456026009</v>
      </c>
      <c r="AK823" s="2">
        <v>6.7178867761023149</v>
      </c>
      <c r="AL823" s="2">
        <v>6.7033412645022681</v>
      </c>
      <c r="AM823" s="2">
        <v>6.6893142316693766</v>
      </c>
      <c r="AN823" s="2">
        <v>6.6757845224440073</v>
      </c>
      <c r="AO823" s="2">
        <v>6.6627315348384979</v>
      </c>
      <c r="AP823" s="2">
        <v>6.6501349852666634</v>
      </c>
      <c r="AQ823" s="2">
        <v>6.6379748706378825</v>
      </c>
      <c r="AR823" s="2">
        <v>6.6262314357413192</v>
      </c>
      <c r="AS823" s="2">
        <v>6.6148851450777837</v>
      </c>
      <c r="AT823" s="2">
        <v>6.6039166584473117</v>
      </c>
      <c r="AU823" s="2">
        <v>6.5933068097209979</v>
      </c>
      <c r="AV823" s="2">
        <v>6.5830365883227913</v>
      </c>
      <c r="AW823" s="2">
        <v>6.573087123026081</v>
      </c>
      <c r="AX823" s="2">
        <v>6.5634397172620957</v>
      </c>
      <c r="AY823" s="2">
        <v>6.5540764197277914</v>
      </c>
      <c r="AZ823" s="2">
        <v>6.5449805707391375</v>
      </c>
      <c r="BA823" s="2">
        <v>6.5361367387542826</v>
      </c>
      <c r="BB823" s="2">
        <v>6.5275306045111359</v>
      </c>
      <c r="BC823" s="2">
        <v>6.5191488580385153</v>
      </c>
      <c r="BD823" s="2">
        <v>6.5109791069024148</v>
      </c>
      <c r="BE823" s="2">
        <v>6.5030097942830505</v>
      </c>
      <c r="BF823" s="2">
        <v>6.4952301256753602</v>
      </c>
      <c r="BG823" s="2">
        <v>6.487630003172228</v>
      </c>
      <c r="BH823" s="2">
        <v>6.4801999664307504</v>
      </c>
      <c r="BI823" s="2">
        <v>6.4729311395418856</v>
      </c>
    </row>
    <row r="824" spans="1:61" x14ac:dyDescent="0.2">
      <c r="A824" s="21">
        <v>35845</v>
      </c>
      <c r="B824" s="2">
        <v>7.4510065136160311</v>
      </c>
      <c r="C824" s="2">
        <v>7.4942563620830658</v>
      </c>
      <c r="D824" s="2">
        <v>7.4968959302496172</v>
      </c>
      <c r="E824" s="2">
        <v>7.4816052731463456</v>
      </c>
      <c r="F824" s="2">
        <v>7.4608154487158291</v>
      </c>
      <c r="G824" s="2">
        <v>7.438344008287479</v>
      </c>
      <c r="H824" s="2">
        <v>7.4146328827296664</v>
      </c>
      <c r="I824" s="2">
        <v>7.3896442799049202</v>
      </c>
      <c r="J824" s="2">
        <v>7.3636554009611981</v>
      </c>
      <c r="K824" s="2">
        <v>7.3368755016271487</v>
      </c>
      <c r="L824" s="2">
        <v>7.3093774693630467</v>
      </c>
      <c r="M824" s="2">
        <v>7.2812534434544869</v>
      </c>
      <c r="N824" s="2">
        <v>7.2526506170340497</v>
      </c>
      <c r="O824" s="2">
        <v>7.2237489404081998</v>
      </c>
      <c r="P824" s="2">
        <v>7.1947284424328011</v>
      </c>
      <c r="Q824" s="2">
        <v>7.1657570169776212</v>
      </c>
      <c r="R824" s="2">
        <v>7.1369922866693916</v>
      </c>
      <c r="S824" s="2">
        <v>7.1085768784136292</v>
      </c>
      <c r="T824" s="2">
        <v>7.0806370990035603</v>
      </c>
      <c r="U824" s="2">
        <v>7.0532842342304605</v>
      </c>
      <c r="V824" s="2">
        <v>7.0266084491516656</v>
      </c>
      <c r="W824" s="2">
        <v>7.0006777129606617</v>
      </c>
      <c r="X824" s="2">
        <v>6.9755422218201568</v>
      </c>
      <c r="Y824" s="2">
        <v>6.9512374687917768</v>
      </c>
      <c r="Z824" s="2">
        <v>6.9277869110313874</v>
      </c>
      <c r="AA824" s="2">
        <v>6.9052053923541274</v>
      </c>
      <c r="AB824" s="2">
        <v>6.8834979717202769</v>
      </c>
      <c r="AC824" s="2">
        <v>6.8626587153594931</v>
      </c>
      <c r="AD824" s="2">
        <v>6.8426724449316563</v>
      </c>
      <c r="AE824" s="2">
        <v>6.8235164363900047</v>
      </c>
      <c r="AF824" s="2">
        <v>6.8051618053863852</v>
      </c>
      <c r="AG824" s="2">
        <v>6.7875745909348808</v>
      </c>
      <c r="AH824" s="2">
        <v>6.7707177600066508</v>
      </c>
      <c r="AI824" s="2">
        <v>6.7545529552650549</v>
      </c>
      <c r="AJ824" s="2">
        <v>6.7390409028046347</v>
      </c>
      <c r="AK824" s="2">
        <v>6.7241426026829521</v>
      </c>
      <c r="AL824" s="2">
        <v>6.7098202545143453</v>
      </c>
      <c r="AM824" s="2">
        <v>6.6960358490583918</v>
      </c>
      <c r="AN824" s="2">
        <v>6.6827522856424624</v>
      </c>
      <c r="AO824" s="2">
        <v>6.6699359067394441</v>
      </c>
      <c r="AP824" s="2">
        <v>6.6575563416402712</v>
      </c>
      <c r="AQ824" s="2">
        <v>6.6455861151661049</v>
      </c>
      <c r="AR824" s="2">
        <v>6.6340003109787524</v>
      </c>
      <c r="AS824" s="2">
        <v>6.6227762808033379</v>
      </c>
      <c r="AT824" s="2">
        <v>6.6118933924212628</v>
      </c>
      <c r="AU824" s="2">
        <v>6.6013328105336484</v>
      </c>
      <c r="AV824" s="2">
        <v>6.5910773055996703</v>
      </c>
      <c r="AW824" s="2">
        <v>6.5811110865700906</v>
      </c>
      <c r="AX824" s="2">
        <v>6.5714196617004257</v>
      </c>
      <c r="AY824" s="2">
        <v>6.5619897988363238</v>
      </c>
      <c r="AZ824" s="2">
        <v>6.5528094969488606</v>
      </c>
      <c r="BA824" s="2">
        <v>6.5438678770716772</v>
      </c>
      <c r="BB824" s="2">
        <v>6.5351550764460189</v>
      </c>
      <c r="BC824" s="2">
        <v>6.5266621544274503</v>
      </c>
      <c r="BD824" s="2">
        <v>6.5183810086572747</v>
      </c>
      <c r="BE824" s="2">
        <v>6.5103043002155934</v>
      </c>
      <c r="BF824" s="2">
        <v>6.5024253866529902</v>
      </c>
      <c r="BG824" s="2">
        <v>6.4947382619499772</v>
      </c>
      <c r="BH824" s="2">
        <v>6.4872375025822464</v>
      </c>
      <c r="BI824" s="2">
        <v>6.479918218979412</v>
      </c>
    </row>
    <row r="825" spans="1:61" x14ac:dyDescent="0.2">
      <c r="A825" s="21">
        <v>35846</v>
      </c>
      <c r="B825" s="2">
        <v>7.4582323150638343</v>
      </c>
      <c r="C825" s="2">
        <v>7.4912121944670007</v>
      </c>
      <c r="D825" s="2">
        <v>7.4877120030957585</v>
      </c>
      <c r="E825" s="2">
        <v>7.4700924877305326</v>
      </c>
      <c r="F825" s="2">
        <v>7.4498060719271058</v>
      </c>
      <c r="G825" s="2">
        <v>7.4282470955521038</v>
      </c>
      <c r="H825" s="2">
        <v>7.4043208280819321</v>
      </c>
      <c r="I825" s="2">
        <v>7.3777084749445017</v>
      </c>
      <c r="J825" s="2">
        <v>7.349048325098682</v>
      </c>
      <c r="K825" s="2">
        <v>7.3190683910633476</v>
      </c>
      <c r="L825" s="2">
        <v>7.2883482536407227</v>
      </c>
      <c r="M825" s="2">
        <v>7.2573816668569293</v>
      </c>
      <c r="N825" s="2">
        <v>7.2265652491064305</v>
      </c>
      <c r="O825" s="2">
        <v>7.196187571690337</v>
      </c>
      <c r="P825" s="2">
        <v>7.1664132870174146</v>
      </c>
      <c r="Q825" s="2">
        <v>7.1372944931335365</v>
      </c>
      <c r="R825" s="2">
        <v>7.1088094359506782</v>
      </c>
      <c r="S825" s="2">
        <v>7.080933540749041</v>
      </c>
      <c r="T825" s="2">
        <v>7.0536746643800718</v>
      </c>
      <c r="U825" s="2">
        <v>7.0270790472130686</v>
      </c>
      <c r="V825" s="2">
        <v>7.0012065638518672</v>
      </c>
      <c r="W825" s="2">
        <v>6.9761096638000133</v>
      </c>
      <c r="X825" s="2">
        <v>6.9518326335494685</v>
      </c>
      <c r="Y825" s="2">
        <v>6.9284045624074757</v>
      </c>
      <c r="Z825" s="2">
        <v>6.9058372377576109</v>
      </c>
      <c r="AA825" s="2">
        <v>6.8841301870277567</v>
      </c>
      <c r="AB825" s="2">
        <v>6.8632706901624037</v>
      </c>
      <c r="AC825" s="2">
        <v>6.8432330877211589</v>
      </c>
      <c r="AD825" s="2">
        <v>6.823981317999916</v>
      </c>
      <c r="AE825" s="2">
        <v>6.8054755766945174</v>
      </c>
      <c r="AF825" s="2">
        <v>6.7876778029640921</v>
      </c>
      <c r="AG825" s="2">
        <v>6.7705518508859432</v>
      </c>
      <c r="AH825" s="2">
        <v>6.7540631993164331</v>
      </c>
      <c r="AI825" s="2">
        <v>6.7381787129528865</v>
      </c>
      <c r="AJ825" s="2">
        <v>6.7228664443563115</v>
      </c>
      <c r="AK825" s="2">
        <v>6.7080954689703329</v>
      </c>
      <c r="AL825" s="2">
        <v>6.6938358344864684</v>
      </c>
      <c r="AM825" s="2">
        <v>6.6800594662546935</v>
      </c>
      <c r="AN825" s="2">
        <v>6.6667410082747729</v>
      </c>
      <c r="AO825" s="2">
        <v>6.6538575887743328</v>
      </c>
      <c r="AP825" s="2">
        <v>6.6413885172543452</v>
      </c>
      <c r="AQ825" s="2">
        <v>6.6293150248137369</v>
      </c>
      <c r="AR825" s="2">
        <v>6.6176200407077692</v>
      </c>
      <c r="AS825" s="2">
        <v>6.6062879993757155</v>
      </c>
      <c r="AT825" s="2">
        <v>6.5953046731982035</v>
      </c>
      <c r="AU825" s="2">
        <v>6.5846570270688014</v>
      </c>
      <c r="AV825" s="2">
        <v>6.5743330915309457</v>
      </c>
      <c r="AW825" s="2">
        <v>6.5643218517727382</v>
      </c>
      <c r="AX825" s="2">
        <v>6.5546131419242197</v>
      </c>
      <c r="AY825" s="2">
        <v>6.5451974617306741</v>
      </c>
      <c r="AZ825" s="2">
        <v>6.5360658076172102</v>
      </c>
      <c r="BA825" s="2">
        <v>6.5272096147681378</v>
      </c>
      <c r="BB825" s="2">
        <v>6.5186207157345866</v>
      </c>
      <c r="BC825" s="2">
        <v>6.5102913036412771</v>
      </c>
      <c r="BD825" s="2">
        <v>6.5022138994071108</v>
      </c>
      <c r="BE825" s="2">
        <v>6.494381322477822</v>
      </c>
      <c r="BF825" s="2">
        <v>6.4867866646394239</v>
      </c>
      <c r="BG825" s="2">
        <v>6.4794232665405964</v>
      </c>
      <c r="BH825" s="2">
        <v>6.4722846966026202</v>
      </c>
      <c r="BI825" s="2">
        <v>6.4653647320383376</v>
      </c>
    </row>
    <row r="826" spans="1:61" x14ac:dyDescent="0.2">
      <c r="A826" s="21">
        <v>35849</v>
      </c>
      <c r="B826" s="2">
        <v>7.4462111226993084</v>
      </c>
      <c r="C826" s="2">
        <v>7.4867300004598771</v>
      </c>
      <c r="D826" s="2">
        <v>7.4821747735462942</v>
      </c>
      <c r="E826" s="2">
        <v>7.4615606970603334</v>
      </c>
      <c r="F826" s="2">
        <v>7.4387746714466978</v>
      </c>
      <c r="G826" s="2">
        <v>7.4149795114539581</v>
      </c>
      <c r="H826" s="2">
        <v>7.388987915276962</v>
      </c>
      <c r="I826" s="2">
        <v>7.3607495005131867</v>
      </c>
      <c r="J826" s="2">
        <v>7.3310211404375467</v>
      </c>
      <c r="K826" s="2">
        <v>7.3004394951036318</v>
      </c>
      <c r="L826" s="2">
        <v>7.2693895220048583</v>
      </c>
      <c r="M826" s="2">
        <v>7.2381369253801111</v>
      </c>
      <c r="N826" s="2">
        <v>7.2068657997160095</v>
      </c>
      <c r="O826" s="2">
        <v>7.1757069888959792</v>
      </c>
      <c r="P826" s="2">
        <v>7.1447751446141128</v>
      </c>
      <c r="Q826" s="2">
        <v>7.114183704519486</v>
      </c>
      <c r="R826" s="2">
        <v>7.0840463696620928</v>
      </c>
      <c r="S826" s="2">
        <v>7.0544809438564409</v>
      </c>
      <c r="T826" s="2">
        <v>7.0256103993751244</v>
      </c>
      <c r="U826" s="2">
        <v>6.997558379981772</v>
      </c>
      <c r="V826" s="2">
        <v>6.9704274926470733</v>
      </c>
      <c r="W826" s="2">
        <v>6.9442926830422715</v>
      </c>
      <c r="X826" s="2">
        <v>6.9192054130723166</v>
      </c>
      <c r="Y826" s="2">
        <v>6.8951917433349834</v>
      </c>
      <c r="Z826" s="2">
        <v>6.8722523428959059</v>
      </c>
      <c r="AA826" s="2">
        <v>6.8503555921544343</v>
      </c>
      <c r="AB826" s="2">
        <v>6.8294556770304133</v>
      </c>
      <c r="AC826" s="2">
        <v>6.8095080615561328</v>
      </c>
      <c r="AD826" s="2">
        <v>6.7904697189511722</v>
      </c>
      <c r="AE826" s="2">
        <v>6.7722988800911974</v>
      </c>
      <c r="AF826" s="2">
        <v>6.754954830660191</v>
      </c>
      <c r="AG826" s="2">
        <v>6.7383977463366618</v>
      </c>
      <c r="AH826" s="2">
        <v>6.722588557945989</v>
      </c>
      <c r="AI826" s="2">
        <v>6.7074888404094057</v>
      </c>
      <c r="AJ826" s="2">
        <v>6.6930607207303128</v>
      </c>
      <c r="AK826" s="2">
        <v>6.6792668013161949</v>
      </c>
      <c r="AL826" s="2">
        <v>6.6660702018130458</v>
      </c>
      <c r="AM826" s="2">
        <v>6.6534357424609434</v>
      </c>
      <c r="AN826" s="2">
        <v>6.6413310360712732</v>
      </c>
      <c r="AO826" s="2">
        <v>6.6297262666101506</v>
      </c>
      <c r="AP826" s="2">
        <v>6.6185938756430973</v>
      </c>
      <c r="AQ826" s="2">
        <v>6.6079082935732059</v>
      </c>
      <c r="AR826" s="2">
        <v>6.5976457083809565</v>
      </c>
      <c r="AS826" s="2">
        <v>6.5877838658995147</v>
      </c>
      <c r="AT826" s="2">
        <v>6.5783018967199922</v>
      </c>
      <c r="AU826" s="2">
        <v>6.5691801656742683</v>
      </c>
      <c r="AV826" s="2">
        <v>6.5604001405327947</v>
      </c>
      <c r="AW826" s="2">
        <v>6.5519442771151466</v>
      </c>
      <c r="AX826" s="2">
        <v>6.5437959239261509</v>
      </c>
      <c r="AY826" s="2">
        <v>6.5359393120400711</v>
      </c>
      <c r="AZ826" s="2">
        <v>6.5283595648029182</v>
      </c>
      <c r="BA826" s="2">
        <v>6.5210426233830736</v>
      </c>
      <c r="BB826" s="2">
        <v>6.5139751696189672</v>
      </c>
      <c r="BC826" s="2">
        <v>6.5071445574385098</v>
      </c>
      <c r="BD826" s="2">
        <v>6.5005387517600521</v>
      </c>
      <c r="BE826" s="2">
        <v>6.4941462739396654</v>
      </c>
      <c r="BF826" s="2">
        <v>6.4879561529608187</v>
      </c>
      <c r="BG826" s="2">
        <v>6.4819578816733925</v>
      </c>
      <c r="BH826" s="2">
        <v>6.4761413774829677</v>
      </c>
      <c r="BI826" s="2">
        <v>6.4704969469711848</v>
      </c>
    </row>
    <row r="827" spans="1:61" x14ac:dyDescent="0.2">
      <c r="A827" s="21">
        <v>35850</v>
      </c>
      <c r="B827" s="2">
        <v>7.4604301121793029</v>
      </c>
      <c r="C827" s="2">
        <v>7.4926930867269181</v>
      </c>
      <c r="D827" s="2">
        <v>7.4906516373282823</v>
      </c>
      <c r="E827" s="2">
        <v>7.4739666517843864</v>
      </c>
      <c r="F827" s="2">
        <v>7.4528084770144014</v>
      </c>
      <c r="G827" s="2">
        <v>7.4290277799411673</v>
      </c>
      <c r="H827" s="2">
        <v>7.4025395079624081</v>
      </c>
      <c r="I827" s="2">
        <v>7.3738694892672614</v>
      </c>
      <c r="J827" s="2">
        <v>7.3440910767844905</v>
      </c>
      <c r="K827" s="2">
        <v>7.3140080408925616</v>
      </c>
      <c r="L827" s="2">
        <v>7.2840584682834821</v>
      </c>
      <c r="M827" s="2">
        <v>7.2544824542139628</v>
      </c>
      <c r="N827" s="2">
        <v>7.2253655601673641</v>
      </c>
      <c r="O827" s="2">
        <v>7.1966804851914175</v>
      </c>
      <c r="P827" s="2">
        <v>7.1683849904004031</v>
      </c>
      <c r="Q827" s="2">
        <v>7.1404605011113595</v>
      </c>
      <c r="R827" s="2">
        <v>7.112910965601543</v>
      </c>
      <c r="S827" s="2">
        <v>7.0857781514076343</v>
      </c>
      <c r="T827" s="2">
        <v>7.0591420988385467</v>
      </c>
      <c r="U827" s="2">
        <v>7.0331077689895807</v>
      </c>
      <c r="V827" s="2">
        <v>7.0077733852787718</v>
      </c>
      <c r="W827" s="2">
        <v>6.9832191750426844</v>
      </c>
      <c r="X827" s="2">
        <v>6.959508074285754</v>
      </c>
      <c r="Y827" s="2">
        <v>6.9366771217032852</v>
      </c>
      <c r="Z827" s="2">
        <v>6.9147367795236345</v>
      </c>
      <c r="AA827" s="2">
        <v>6.8936753240520137</v>
      </c>
      <c r="AB827" s="2">
        <v>6.8734685817115366</v>
      </c>
      <c r="AC827" s="2">
        <v>6.8540855795015334</v>
      </c>
      <c r="AD827" s="2">
        <v>6.8354902558929433</v>
      </c>
      <c r="AE827" s="2">
        <v>6.8176456357938058</v>
      </c>
      <c r="AF827" s="2">
        <v>6.8005164530448514</v>
      </c>
      <c r="AG827" s="2">
        <v>6.7840691567230973</v>
      </c>
      <c r="AH827" s="2">
        <v>6.7682725581728924</v>
      </c>
      <c r="AI827" s="2">
        <v>6.7530981482970951</v>
      </c>
      <c r="AJ827" s="2">
        <v>6.7385197549788076</v>
      </c>
      <c r="AK827" s="2">
        <v>6.7245132225354958</v>
      </c>
      <c r="AL827" s="2">
        <v>6.7110561943372735</v>
      </c>
      <c r="AM827" s="2">
        <v>6.6981284429295131</v>
      </c>
      <c r="AN827" s="2">
        <v>6.6857111777739782</v>
      </c>
      <c r="AO827" s="2">
        <v>6.6737860283017678</v>
      </c>
      <c r="AP827" s="2">
        <v>6.6623349390629167</v>
      </c>
      <c r="AQ827" s="2">
        <v>6.6513401322122361</v>
      </c>
      <c r="AR827" s="2">
        <v>6.6407840752296892</v>
      </c>
      <c r="AS827" s="2">
        <v>6.6306494530425351</v>
      </c>
      <c r="AT827" s="2">
        <v>6.6209191438645139</v>
      </c>
      <c r="AU827" s="2">
        <v>6.6115761981864498</v>
      </c>
      <c r="AV827" s="2">
        <v>6.6026038204489019</v>
      </c>
      <c r="AW827" s="2">
        <v>6.5939853530057322</v>
      </c>
      <c r="AX827" s="2">
        <v>6.5857042753830397</v>
      </c>
      <c r="AY827" s="2">
        <v>6.577744365294226</v>
      </c>
      <c r="AZ827" s="2">
        <v>6.5700898671350663</v>
      </c>
      <c r="BA827" s="2">
        <v>6.5627254683837348</v>
      </c>
      <c r="BB827" s="2">
        <v>6.5556362578008747</v>
      </c>
      <c r="BC827" s="2">
        <v>6.5488076882738229</v>
      </c>
      <c r="BD827" s="2">
        <v>6.5422255437141805</v>
      </c>
      <c r="BE827" s="2">
        <v>6.5358759095020673</v>
      </c>
      <c r="BF827" s="2">
        <v>6.5297451460415283</v>
      </c>
      <c r="BG827" s="2">
        <v>6.5238198650515606</v>
      </c>
      <c r="BH827" s="2">
        <v>6.5180869082682493</v>
      </c>
      <c r="BI827" s="2">
        <v>6.5125333282766666</v>
      </c>
    </row>
    <row r="828" spans="1:61" x14ac:dyDescent="0.2">
      <c r="A828" s="21">
        <v>35851</v>
      </c>
      <c r="B828" s="2">
        <v>7.44540388704909</v>
      </c>
      <c r="C828" s="2">
        <v>7.4912081357442517</v>
      </c>
      <c r="D828" s="2">
        <v>7.4936273950302112</v>
      </c>
      <c r="E828" s="2">
        <v>7.4779742737245538</v>
      </c>
      <c r="F828" s="2">
        <v>7.4571223179720985</v>
      </c>
      <c r="G828" s="2">
        <v>7.4342653286579727</v>
      </c>
      <c r="H828" s="2">
        <v>7.4096726202477665</v>
      </c>
      <c r="I828" s="2">
        <v>7.3836347527299022</v>
      </c>
      <c r="J828" s="2">
        <v>7.356798074518597</v>
      </c>
      <c r="K828" s="2">
        <v>7.3296125589825207</v>
      </c>
      <c r="L828" s="2">
        <v>7.3022885398767041</v>
      </c>
      <c r="M828" s="2">
        <v>7.2749407794720318</v>
      </c>
      <c r="N828" s="2">
        <v>7.2476065584670586</v>
      </c>
      <c r="O828" s="2">
        <v>7.2202612577533243</v>
      </c>
      <c r="P828" s="2">
        <v>7.192900328669765</v>
      </c>
      <c r="Q828" s="2">
        <v>7.1655665432394882</v>
      </c>
      <c r="R828" s="2">
        <v>7.1383415003486093</v>
      </c>
      <c r="S828" s="2">
        <v>7.1113536050275741</v>
      </c>
      <c r="T828" s="2">
        <v>7.0847744220719546</v>
      </c>
      <c r="U828" s="2">
        <v>7.0588012719209878</v>
      </c>
      <c r="V828" s="2">
        <v>7.033609517831211</v>
      </c>
      <c r="W828" s="2">
        <v>7.0093380987955589</v>
      </c>
      <c r="X828" s="2">
        <v>6.9860918962444583</v>
      </c>
      <c r="Y828" s="2">
        <v>6.9639287382740784</v>
      </c>
      <c r="Z828" s="2">
        <v>6.9428597229229245</v>
      </c>
      <c r="AA828" s="2">
        <v>6.9228567274007791</v>
      </c>
      <c r="AB828" s="2">
        <v>6.9038700344357622</v>
      </c>
      <c r="AC828" s="2">
        <v>6.8858382499847837</v>
      </c>
      <c r="AD828" s="2">
        <v>6.8686913690278075</v>
      </c>
      <c r="AE828" s="2">
        <v>6.8523584336709105</v>
      </c>
      <c r="AF828" s="2">
        <v>6.8367719961715903</v>
      </c>
      <c r="AG828" s="2">
        <v>6.8218681231902458</v>
      </c>
      <c r="AH828" s="2">
        <v>6.8075880106725402</v>
      </c>
      <c r="AI828" s="2">
        <v>6.7938786944522267</v>
      </c>
      <c r="AJ828" s="2">
        <v>6.7806924423551003</v>
      </c>
      <c r="AK828" s="2">
        <v>6.7679870129052642</v>
      </c>
      <c r="AL828" s="2">
        <v>6.7557257006166713</v>
      </c>
      <c r="AM828" s="2">
        <v>6.7438778886635893</v>
      </c>
      <c r="AN828" s="2">
        <v>6.7324175618204363</v>
      </c>
      <c r="AO828" s="2">
        <v>6.7213212445613415</v>
      </c>
      <c r="AP828" s="2">
        <v>6.710567605545994</v>
      </c>
      <c r="AQ828" s="2">
        <v>6.7001372023594339</v>
      </c>
      <c r="AR828" s="2">
        <v>6.6900122618695779</v>
      </c>
      <c r="AS828" s="2">
        <v>6.6801764905359926</v>
      </c>
      <c r="AT828" s="2">
        <v>6.6706149100108041</v>
      </c>
      <c r="AU828" s="2">
        <v>6.6613137141830032</v>
      </c>
      <c r="AV828" s="2">
        <v>6.652260144472379</v>
      </c>
      <c r="AW828" s="2">
        <v>6.6434423807117442</v>
      </c>
      <c r="AX828" s="2">
        <v>6.6348494475944744</v>
      </c>
      <c r="AY828" s="2">
        <v>6.6264711563580745</v>
      </c>
      <c r="AZ828" s="2">
        <v>6.6182980552363624</v>
      </c>
      <c r="BA828" s="2">
        <v>6.6103213612963954</v>
      </c>
      <c r="BB828" s="2">
        <v>6.6025328973410069</v>
      </c>
      <c r="BC828" s="2">
        <v>6.5949250358221594</v>
      </c>
      <c r="BD828" s="2">
        <v>6.5874906488728362</v>
      </c>
      <c r="BE828" s="2">
        <v>6.5802230636926726</v>
      </c>
      <c r="BF828" s="2">
        <v>6.5731160226298195</v>
      </c>
      <c r="BG828" s="2">
        <v>6.5661636473922869</v>
      </c>
      <c r="BH828" s="2">
        <v>6.5593604068987998</v>
      </c>
      <c r="BI828" s="2">
        <v>6.5527010883445707</v>
      </c>
    </row>
    <row r="829" spans="1:61" x14ac:dyDescent="0.2">
      <c r="A829" s="21">
        <v>35852</v>
      </c>
      <c r="B829" s="2">
        <v>7.4461744351295422</v>
      </c>
      <c r="C829" s="2">
        <v>7.4914421932188384</v>
      </c>
      <c r="D829" s="2">
        <v>7.4923426965042399</v>
      </c>
      <c r="E829" s="2">
        <v>7.4750915833942928</v>
      </c>
      <c r="F829" s="2">
        <v>7.453260689336946</v>
      </c>
      <c r="G829" s="2">
        <v>7.4302156519650362</v>
      </c>
      <c r="H829" s="2">
        <v>7.4059924089258367</v>
      </c>
      <c r="I829" s="2">
        <v>7.3803809428130505</v>
      </c>
      <c r="J829" s="2">
        <v>7.3535474198610382</v>
      </c>
      <c r="K829" s="2">
        <v>7.3257249206051851</v>
      </c>
      <c r="L829" s="2">
        <v>7.2971858233685865</v>
      </c>
      <c r="M829" s="2">
        <v>7.2682932472170538</v>
      </c>
      <c r="N829" s="2">
        <v>7.2394421293938498</v>
      </c>
      <c r="O829" s="2">
        <v>7.2109872798119907</v>
      </c>
      <c r="P829" s="2">
        <v>7.1831512952120189</v>
      </c>
      <c r="Q829" s="2">
        <v>7.1560228452511359</v>
      </c>
      <c r="R829" s="2">
        <v>7.1295837706679306</v>
      </c>
      <c r="S829" s="2">
        <v>7.1037886219334512</v>
      </c>
      <c r="T829" s="2">
        <v>7.0786033523280247</v>
      </c>
      <c r="U829" s="2">
        <v>7.0540214390748801</v>
      </c>
      <c r="V829" s="2">
        <v>7.0300571552291542</v>
      </c>
      <c r="W829" s="2">
        <v>7.0067340679702221</v>
      </c>
      <c r="X829" s="2">
        <v>6.9840807178501407</v>
      </c>
      <c r="Y829" s="2">
        <v>6.9621218012817208</v>
      </c>
      <c r="Z829" s="2">
        <v>6.9408757393428866</v>
      </c>
      <c r="AA829" s="2">
        <v>6.920354359320215</v>
      </c>
      <c r="AB829" s="2">
        <v>6.9005619701715775</v>
      </c>
      <c r="AC829" s="2">
        <v>6.8814962612751556</v>
      </c>
      <c r="AD829" s="2">
        <v>6.8631494497422842</v>
      </c>
      <c r="AE829" s="2">
        <v>6.8455092689533128</v>
      </c>
      <c r="AF829" s="2">
        <v>6.828559741107429</v>
      </c>
      <c r="AG829" s="2">
        <v>6.8122818551955264</v>
      </c>
      <c r="AH829" s="2">
        <v>6.7966546223081039</v>
      </c>
      <c r="AI829" s="2">
        <v>6.7816557447711174</v>
      </c>
      <c r="AJ829" s="2">
        <v>6.7672618915283707</v>
      </c>
      <c r="AK829" s="2">
        <v>6.7534492709443885</v>
      </c>
      <c r="AL829" s="2">
        <v>6.7401939130847595</v>
      </c>
      <c r="AM829" s="2">
        <v>6.7274713339722512</v>
      </c>
      <c r="AN829" s="2">
        <v>6.7152572026288482</v>
      </c>
      <c r="AO829" s="2">
        <v>6.7035280018168351</v>
      </c>
      <c r="AP829" s="2">
        <v>6.6922609624111518</v>
      </c>
      <c r="AQ829" s="2">
        <v>6.6814339743383568</v>
      </c>
      <c r="AR829" s="2">
        <v>6.671025509942722</v>
      </c>
      <c r="AS829" s="2">
        <v>6.6610145578023969</v>
      </c>
      <c r="AT829" s="2">
        <v>6.6513805653700917</v>
      </c>
      <c r="AU829" s="2">
        <v>6.6421033890954089</v>
      </c>
      <c r="AV829" s="2">
        <v>6.6331632509145351</v>
      </c>
      <c r="AW829" s="2">
        <v>6.6245407001787155</v>
      </c>
      <c r="AX829" s="2">
        <v>6.6162166174450929</v>
      </c>
      <c r="AY829" s="2">
        <v>6.6081726230610114</v>
      </c>
      <c r="AZ829" s="2">
        <v>6.6003914698838138</v>
      </c>
      <c r="BA829" s="2">
        <v>6.5928569799906898</v>
      </c>
      <c r="BB829" s="2">
        <v>6.5855539438089261</v>
      </c>
      <c r="BC829" s="2">
        <v>6.5784680304538607</v>
      </c>
      <c r="BD829" s="2">
        <v>6.5715857078481488</v>
      </c>
      <c r="BE829" s="2">
        <v>6.5648941713996845</v>
      </c>
      <c r="BF829" s="2">
        <v>6.5583812801870991</v>
      </c>
      <c r="BG829" s="2">
        <v>6.5520354997467809</v>
      </c>
      <c r="BH829" s="2">
        <v>6.5458458506781305</v>
      </c>
      <c r="BI829" s="2">
        <v>6.5398018623883267</v>
      </c>
    </row>
    <row r="830" spans="1:61" x14ac:dyDescent="0.2">
      <c r="A830" s="21">
        <v>35853</v>
      </c>
      <c r="B830" s="2">
        <v>7.4674948111631121</v>
      </c>
      <c r="C830" s="2">
        <v>7.5001326917953213</v>
      </c>
      <c r="D830" s="2">
        <v>7.5006077926595083</v>
      </c>
      <c r="E830" s="2">
        <v>7.4862697389961799</v>
      </c>
      <c r="F830" s="2">
        <v>7.4664271358920242</v>
      </c>
      <c r="G830" s="2">
        <v>7.4442531252612154</v>
      </c>
      <c r="H830" s="2">
        <v>7.4205529184186378</v>
      </c>
      <c r="I830" s="2">
        <v>7.3959374805940827</v>
      </c>
      <c r="J830" s="2">
        <v>7.3711513781591638</v>
      </c>
      <c r="K830" s="2">
        <v>7.3465960264135983</v>
      </c>
      <c r="L830" s="2">
        <v>7.3223530752901143</v>
      </c>
      <c r="M830" s="2">
        <v>7.2983487861102709</v>
      </c>
      <c r="N830" s="2">
        <v>7.2744330655724294</v>
      </c>
      <c r="O830" s="2">
        <v>7.2504460490032887</v>
      </c>
      <c r="P830" s="2">
        <v>7.2262769052211642</v>
      </c>
      <c r="Q830" s="2">
        <v>7.2018678290018343</v>
      </c>
      <c r="R830" s="2">
        <v>7.1772192977657321</v>
      </c>
      <c r="S830" s="2">
        <v>7.1523930735206296</v>
      </c>
      <c r="T830" s="2">
        <v>7.1274993316491315</v>
      </c>
      <c r="U830" s="2">
        <v>7.1026844393365192</v>
      </c>
      <c r="V830" s="2">
        <v>7.078099922325169</v>
      </c>
      <c r="W830" s="2">
        <v>7.0538906765822063</v>
      </c>
      <c r="X830" s="2">
        <v>7.0301918823407386</v>
      </c>
      <c r="Y830" s="2">
        <v>7.0071163675457573</v>
      </c>
      <c r="Z830" s="2">
        <v>6.9847537610249999</v>
      </c>
      <c r="AA830" s="2">
        <v>6.9631745501283113</v>
      </c>
      <c r="AB830" s="2">
        <v>6.9424292765355844</v>
      </c>
      <c r="AC830" s="2">
        <v>6.9225501119664106</v>
      </c>
      <c r="AD830" s="2">
        <v>6.9035539883831722</v>
      </c>
      <c r="AE830" s="2">
        <v>6.8854451379505814</v>
      </c>
      <c r="AF830" s="2">
        <v>6.8682171413901356</v>
      </c>
      <c r="AG830" s="2">
        <v>6.8518545922681238</v>
      </c>
      <c r="AH830" s="2">
        <v>6.8363344586858075</v>
      </c>
      <c r="AI830" s="2">
        <v>6.8216272046713389</v>
      </c>
      <c r="AJ830" s="2">
        <v>6.8076977193330643</v>
      </c>
      <c r="AK830" s="2">
        <v>6.794506091153929</v>
      </c>
      <c r="AL830" s="2">
        <v>6.782008488664216</v>
      </c>
      <c r="AM830" s="2">
        <v>6.770160412434497</v>
      </c>
      <c r="AN830" s="2">
        <v>6.758919645025407</v>
      </c>
      <c r="AO830" s="2">
        <v>6.7482462448556371</v>
      </c>
      <c r="AP830" s="2">
        <v>6.7381022686585537</v>
      </c>
      <c r="AQ830" s="2">
        <v>6.7284515335876005</v>
      </c>
      <c r="AR830" s="2">
        <v>6.7192594125162781</v>
      </c>
      <c r="AS830" s="2">
        <v>6.7104926572517813</v>
      </c>
      <c r="AT830" s="2">
        <v>6.7021192453201408</v>
      </c>
      <c r="AU830" s="2">
        <v>6.6941082467359196</v>
      </c>
      <c r="AV830" s="2">
        <v>6.6864297077800172</v>
      </c>
      <c r="AW830" s="2">
        <v>6.6790545493052838</v>
      </c>
      <c r="AX830" s="2">
        <v>6.6719545418356141</v>
      </c>
      <c r="AY830" s="2">
        <v>6.6651029845612078</v>
      </c>
      <c r="AZ830" s="2">
        <v>6.6584753601517059</v>
      </c>
      <c r="BA830" s="2">
        <v>6.6520492036836449</v>
      </c>
      <c r="BB830" s="2">
        <v>6.6458039090172463</v>
      </c>
      <c r="BC830" s="2">
        <v>6.6397205566868109</v>
      </c>
      <c r="BD830" s="2">
        <v>6.63378176056671</v>
      </c>
      <c r="BE830" s="2">
        <v>6.6279715309660343</v>
      </c>
      <c r="BF830" s="2">
        <v>6.6222751521343044</v>
      </c>
      <c r="BG830" s="2">
        <v>6.616679072439033</v>
      </c>
      <c r="BH830" s="2">
        <v>6.6111708057116489</v>
      </c>
      <c r="BI830" s="2">
        <v>6.6057388424588401</v>
      </c>
    </row>
    <row r="831" spans="1:61" x14ac:dyDescent="0.2">
      <c r="A831" s="21">
        <v>35856</v>
      </c>
      <c r="B831" s="2">
        <v>7.4448196159770488</v>
      </c>
      <c r="C831" s="2">
        <v>7.4902915734918158</v>
      </c>
      <c r="D831" s="2">
        <v>7.4961899283298585</v>
      </c>
      <c r="E831" s="2">
        <v>7.4834077357504816</v>
      </c>
      <c r="F831" s="2">
        <v>7.4637931615816449</v>
      </c>
      <c r="G831" s="2">
        <v>7.4416615255312033</v>
      </c>
      <c r="H831" s="2">
        <v>7.4183804414236922</v>
      </c>
      <c r="I831" s="2">
        <v>7.3946102020161684</v>
      </c>
      <c r="J831" s="2">
        <v>7.3708018494848391</v>
      </c>
      <c r="K831" s="2">
        <v>7.3470494802232258</v>
      </c>
      <c r="L831" s="2">
        <v>7.3232337626442146</v>
      </c>
      <c r="M831" s="2">
        <v>7.2992172214479405</v>
      </c>
      <c r="N831" s="2">
        <v>7.2749054560700115</v>
      </c>
      <c r="O831" s="2">
        <v>7.2502638713703274</v>
      </c>
      <c r="P831" s="2">
        <v>7.2253209139912062</v>
      </c>
      <c r="Q831" s="2">
        <v>7.200154717226015</v>
      </c>
      <c r="R831" s="2">
        <v>7.174885368580405</v>
      </c>
      <c r="S831" s="2">
        <v>7.1496633036661601</v>
      </c>
      <c r="T831" s="2">
        <v>7.124659682510198</v>
      </c>
      <c r="U831" s="2">
        <v>7.1000569409893695</v>
      </c>
      <c r="V831" s="2">
        <v>7.076018471022123</v>
      </c>
      <c r="W831" s="2">
        <v>7.0526825736629553</v>
      </c>
      <c r="X831" s="2">
        <v>7.0301623644983948</v>
      </c>
      <c r="Y831" s="2">
        <v>7.0085363888778929</v>
      </c>
      <c r="Z831" s="2">
        <v>6.987850945996489</v>
      </c>
      <c r="AA831" s="2">
        <v>6.9681245158609659</v>
      </c>
      <c r="AB831" s="2">
        <v>6.949354151732666</v>
      </c>
      <c r="AC831" s="2">
        <v>6.9315203899726852</v>
      </c>
      <c r="AD831" s="2">
        <v>6.9145906234371237</v>
      </c>
      <c r="AE831" s="2">
        <v>6.898523606195238</v>
      </c>
      <c r="AF831" s="2">
        <v>6.8832719651937104</v>
      </c>
      <c r="AG831" s="2">
        <v>6.8687835395324432</v>
      </c>
      <c r="AH831" s="2">
        <v>6.8550036545091331</v>
      </c>
      <c r="AI831" s="2">
        <v>6.8418762291809294</v>
      </c>
      <c r="AJ831" s="2">
        <v>6.8293444218604673</v>
      </c>
      <c r="AK831" s="2">
        <v>6.8173525845629674</v>
      </c>
      <c r="AL831" s="2">
        <v>6.8058463924418922</v>
      </c>
      <c r="AM831" s="2">
        <v>6.7947686355755232</v>
      </c>
      <c r="AN831" s="2">
        <v>6.7840646448219681</v>
      </c>
      <c r="AO831" s="2">
        <v>6.7736869330836846</v>
      </c>
      <c r="AP831" s="2">
        <v>6.7635944756663253</v>
      </c>
      <c r="AQ831" s="2">
        <v>6.7537519409450164</v>
      </c>
      <c r="AR831" s="2">
        <v>6.7441290283795468</v>
      </c>
      <c r="AS831" s="2">
        <v>6.7346998968001914</v>
      </c>
      <c r="AT831" s="2">
        <v>6.7254426689221107</v>
      </c>
      <c r="AU831" s="2">
        <v>6.7163390004882872</v>
      </c>
      <c r="AV831" s="2">
        <v>6.7073737044155122</v>
      </c>
      <c r="AW831" s="2">
        <v>6.6985344219221137</v>
      </c>
      <c r="AX831" s="2">
        <v>6.6898113246557873</v>
      </c>
      <c r="AY831" s="2">
        <v>6.681196727203039</v>
      </c>
      <c r="AZ831" s="2">
        <v>6.6726847135444158</v>
      </c>
      <c r="BA831" s="2">
        <v>6.6642709476483475</v>
      </c>
      <c r="BB831" s="2">
        <v>6.6559525244144426</v>
      </c>
      <c r="BC831" s="2">
        <v>6.6477278371798754</v>
      </c>
      <c r="BD831" s="2">
        <v>6.6395964596796029</v>
      </c>
      <c r="BE831" s="2">
        <v>6.6315590406537011</v>
      </c>
      <c r="BF831" s="2">
        <v>6.6236172095486703</v>
      </c>
      <c r="BG831" s="2">
        <v>6.6157734919737923</v>
      </c>
      <c r="BH831" s="2">
        <v>6.6080312337551126</v>
      </c>
      <c r="BI831" s="2">
        <v>6.6003945325840494</v>
      </c>
    </row>
    <row r="832" spans="1:61" x14ac:dyDescent="0.2">
      <c r="A832" s="21">
        <v>35857</v>
      </c>
      <c r="B832" s="2">
        <v>7.4366417072529867</v>
      </c>
      <c r="C832" s="2">
        <v>7.4951537760524767</v>
      </c>
      <c r="D832" s="2">
        <v>7.5083268671419328</v>
      </c>
      <c r="E832" s="2">
        <v>7.499157311536079</v>
      </c>
      <c r="F832" s="2">
        <v>7.4803087800024839</v>
      </c>
      <c r="G832" s="2">
        <v>7.4572691288835173</v>
      </c>
      <c r="H832" s="2">
        <v>7.432167363402483</v>
      </c>
      <c r="I832" s="2">
        <v>7.4062418847977165</v>
      </c>
      <c r="J832" s="2">
        <v>7.380389950944573</v>
      </c>
      <c r="K832" s="2">
        <v>7.3549646253912</v>
      </c>
      <c r="L832" s="2">
        <v>7.3299960969564362</v>
      </c>
      <c r="M832" s="2">
        <v>7.3053921291760657</v>
      </c>
      <c r="N832" s="2">
        <v>7.2810068258034812</v>
      </c>
      <c r="O832" s="2">
        <v>7.2567000509179893</v>
      </c>
      <c r="P832" s="2">
        <v>7.2323810986261492</v>
      </c>
      <c r="Q832" s="2">
        <v>7.2080056142882807</v>
      </c>
      <c r="R832" s="2">
        <v>7.1835803483420575</v>
      </c>
      <c r="S832" s="2">
        <v>7.159170747247968</v>
      </c>
      <c r="T832" s="2">
        <v>7.1348900371663158</v>
      </c>
      <c r="U832" s="2">
        <v>7.1108887319195295</v>
      </c>
      <c r="V832" s="2">
        <v>7.0873171842499501</v>
      </c>
      <c r="W832" s="2">
        <v>7.0643134666571887</v>
      </c>
      <c r="X832" s="2">
        <v>7.0419978404572943</v>
      </c>
      <c r="Y832" s="2">
        <v>7.0204562678240645</v>
      </c>
      <c r="Z832" s="2">
        <v>6.9997410875214445</v>
      </c>
      <c r="AA832" s="2">
        <v>6.9798737831626658</v>
      </c>
      <c r="AB832" s="2">
        <v>6.9608547611646188</v>
      </c>
      <c r="AC832" s="2">
        <v>6.9426698376436917</v>
      </c>
      <c r="AD832" s="2">
        <v>6.9252936315102644</v>
      </c>
      <c r="AE832" s="2">
        <v>6.9086949707377361</v>
      </c>
      <c r="AF832" s="2">
        <v>6.8928394160942039</v>
      </c>
      <c r="AG832" s="2">
        <v>6.8776900833852785</v>
      </c>
      <c r="AH832" s="2">
        <v>6.8632091207282055</v>
      </c>
      <c r="AI832" s="2">
        <v>6.8493583410858241</v>
      </c>
      <c r="AJ832" s="2">
        <v>6.8360995036805221</v>
      </c>
      <c r="AK832" s="2">
        <v>6.8233952126790651</v>
      </c>
      <c r="AL832" s="2">
        <v>6.8112089732183803</v>
      </c>
      <c r="AM832" s="2">
        <v>6.7995033663311508</v>
      </c>
      <c r="AN832" s="2">
        <v>6.7882423508298295</v>
      </c>
      <c r="AO832" s="2">
        <v>6.7773932494459546</v>
      </c>
      <c r="AP832" s="2">
        <v>6.7669264012880186</v>
      </c>
      <c r="AQ832" s="2">
        <v>6.7568148027489805</v>
      </c>
      <c r="AR832" s="2">
        <v>6.7470337985196984</v>
      </c>
      <c r="AS832" s="2">
        <v>6.7375608147368897</v>
      </c>
      <c r="AT832" s="2">
        <v>6.728375127711379</v>
      </c>
      <c r="AU832" s="2">
        <v>6.7194576628222142</v>
      </c>
      <c r="AV832" s="2">
        <v>6.7107908190838623</v>
      </c>
      <c r="AW832" s="2">
        <v>6.7023583156425435</v>
      </c>
      <c r="AX832" s="2">
        <v>6.6941450671945573</v>
      </c>
      <c r="AY832" s="2">
        <v>6.6861371971430845</v>
      </c>
      <c r="AZ832" s="2">
        <v>6.6783220692758505</v>
      </c>
      <c r="BA832" s="2">
        <v>6.6706881846547921</v>
      </c>
      <c r="BB832" s="2">
        <v>6.663225074326264</v>
      </c>
      <c r="BC832" s="2">
        <v>6.6559232039521152</v>
      </c>
      <c r="BD832" s="2">
        <v>6.6487738888446373</v>
      </c>
      <c r="BE832" s="2">
        <v>6.6417692181049235</v>
      </c>
      <c r="BF832" s="2">
        <v>6.6349019867466579</v>
      </c>
      <c r="BG832" s="2">
        <v>6.6281656348415785</v>
      </c>
      <c r="BH832" s="2">
        <v>6.6215541928535426</v>
      </c>
      <c r="BI832" s="2">
        <v>6.6150622324391826</v>
      </c>
    </row>
    <row r="833" spans="1:61" x14ac:dyDescent="0.2">
      <c r="A833" s="21">
        <v>35858</v>
      </c>
      <c r="B833" s="2">
        <v>7.4607715445000338</v>
      </c>
      <c r="C833" s="2">
        <v>7.5103004445496833</v>
      </c>
      <c r="D833" s="2">
        <v>7.5241473325220447</v>
      </c>
      <c r="E833" s="2">
        <v>7.5177759360687411</v>
      </c>
      <c r="F833" s="2">
        <v>7.5016209136130811</v>
      </c>
      <c r="G833" s="2">
        <v>7.4808534204076063</v>
      </c>
      <c r="H833" s="2">
        <v>7.4574560094613549</v>
      </c>
      <c r="I833" s="2">
        <v>7.4327327366411904</v>
      </c>
      <c r="J833" s="2">
        <v>7.4077406272635962</v>
      </c>
      <c r="K833" s="2">
        <v>7.3829577986685555</v>
      </c>
      <c r="L833" s="2">
        <v>7.3584786225710328</v>
      </c>
      <c r="M833" s="2">
        <v>7.3342233322785386</v>
      </c>
      <c r="N833" s="2">
        <v>7.3100297616460823</v>
      </c>
      <c r="O833" s="2">
        <v>7.2857309533631165</v>
      </c>
      <c r="P833" s="2">
        <v>7.2612495773173995</v>
      </c>
      <c r="Q833" s="2">
        <v>7.2365972114906372</v>
      </c>
      <c r="R833" s="2">
        <v>7.2118490032136204</v>
      </c>
      <c r="S833" s="2">
        <v>7.1871274878210398</v>
      </c>
      <c r="T833" s="2">
        <v>7.1625897541283647</v>
      </c>
      <c r="U833" s="2">
        <v>7.138403520644327</v>
      </c>
      <c r="V833" s="2">
        <v>7.1147188125038614</v>
      </c>
      <c r="W833" s="2">
        <v>7.091666733792569</v>
      </c>
      <c r="X833" s="2">
        <v>7.0693570127899683</v>
      </c>
      <c r="Y833" s="2">
        <v>7.0478672622771903</v>
      </c>
      <c r="Z833" s="2">
        <v>7.0272450114658946</v>
      </c>
      <c r="AA833" s="2">
        <v>7.0075100697772976</v>
      </c>
      <c r="AB833" s="2">
        <v>6.9886630944607235</v>
      </c>
      <c r="AC833" s="2">
        <v>6.9706914857851014</v>
      </c>
      <c r="AD833" s="2">
        <v>6.9535724142202682</v>
      </c>
      <c r="AE833" s="2">
        <v>6.937277286796677</v>
      </c>
      <c r="AF833" s="2">
        <v>6.9217738282391794</v>
      </c>
      <c r="AG833" s="2">
        <v>6.9070267430173606</v>
      </c>
      <c r="AH833" s="2">
        <v>6.8929984014773407</v>
      </c>
      <c r="AI833" s="2">
        <v>6.879649277878066</v>
      </c>
      <c r="AJ833" s="2">
        <v>6.8669383625469296</v>
      </c>
      <c r="AK833" s="2">
        <v>6.8548238864367113</v>
      </c>
      <c r="AL833" s="2">
        <v>6.8432631285862389</v>
      </c>
      <c r="AM833" s="2">
        <v>6.8322089629925724</v>
      </c>
      <c r="AN833" s="2">
        <v>6.8216147895184243</v>
      </c>
      <c r="AO833" s="2">
        <v>6.811438454598405</v>
      </c>
      <c r="AP833" s="2">
        <v>6.8016418081954004</v>
      </c>
      <c r="AQ833" s="2">
        <v>6.7921902271900629</v>
      </c>
      <c r="AR833" s="2">
        <v>6.7830522052740978</v>
      </c>
      <c r="AS833" s="2">
        <v>6.7741989987671838</v>
      </c>
      <c r="AT833" s="2">
        <v>6.7656043196583147</v>
      </c>
      <c r="AU833" s="2">
        <v>6.7572440686852131</v>
      </c>
      <c r="AV833" s="2">
        <v>6.7490961024887319</v>
      </c>
      <c r="AW833" s="2">
        <v>6.7411400298729394</v>
      </c>
      <c r="AX833" s="2">
        <v>6.7333570666403162</v>
      </c>
      <c r="AY833" s="2">
        <v>6.7257302741706182</v>
      </c>
      <c r="AZ833" s="2">
        <v>6.7182447990425338</v>
      </c>
      <c r="BA833" s="2">
        <v>6.7108877137584306</v>
      </c>
      <c r="BB833" s="2">
        <v>6.7036478350534816</v>
      </c>
      <c r="BC833" s="2">
        <v>6.6965155623926265</v>
      </c>
      <c r="BD833" s="2">
        <v>6.6894827340860488</v>
      </c>
      <c r="BE833" s="2">
        <v>6.6825424988208475</v>
      </c>
      <c r="BF833" s="2">
        <v>6.6756892007157012</v>
      </c>
      <c r="BG833" s="2">
        <v>6.668918276266413</v>
      </c>
      <c r="BH833" s="2">
        <v>6.6622261617715806</v>
      </c>
      <c r="BI833" s="2">
        <v>6.6556102100157002</v>
      </c>
    </row>
    <row r="834" spans="1:61" x14ac:dyDescent="0.2">
      <c r="A834" s="21">
        <v>35859</v>
      </c>
      <c r="B834" s="2">
        <v>7.518033768002689</v>
      </c>
      <c r="C834" s="2">
        <v>7.5205072517418134</v>
      </c>
      <c r="D834" s="2">
        <v>7.5129973616281394</v>
      </c>
      <c r="E834" s="2">
        <v>7.500046608777776</v>
      </c>
      <c r="F834" s="2">
        <v>7.4832545264558146</v>
      </c>
      <c r="G834" s="2">
        <v>7.4637094119179404</v>
      </c>
      <c r="H834" s="2">
        <v>7.4420869550251778</v>
      </c>
      <c r="I834" s="2">
        <v>7.4192200057714048</v>
      </c>
      <c r="J834" s="2">
        <v>7.3958619693351526</v>
      </c>
      <c r="K834" s="2">
        <v>7.3722681854953969</v>
      </c>
      <c r="L834" s="2">
        <v>7.3483860097654059</v>
      </c>
      <c r="M834" s="2">
        <v>7.324123464527184</v>
      </c>
      <c r="N834" s="2">
        <v>7.2994506163636315</v>
      </c>
      <c r="O834" s="2">
        <v>7.2744191629157591</v>
      </c>
      <c r="P834" s="2">
        <v>7.2491399102273784</v>
      </c>
      <c r="Q834" s="2">
        <v>7.2237629367325118</v>
      </c>
      <c r="R834" s="2">
        <v>7.1984574149132117</v>
      </c>
      <c r="S834" s="2">
        <v>7.1733872966784569</v>
      </c>
      <c r="T834" s="2">
        <v>7.14870768417184</v>
      </c>
      <c r="U834" s="2">
        <v>7.1245564431565915</v>
      </c>
      <c r="V834" s="2">
        <v>7.1010391205654306</v>
      </c>
      <c r="W834" s="2">
        <v>7.078232223955899</v>
      </c>
      <c r="X834" s="2">
        <v>7.0561868344821335</v>
      </c>
      <c r="Y834" s="2">
        <v>7.0349281214723911</v>
      </c>
      <c r="Z834" s="2">
        <v>7.0144590533557976</v>
      </c>
      <c r="AA834" s="2">
        <v>6.994765133921315</v>
      </c>
      <c r="AB834" s="2">
        <v>6.9758213926887382</v>
      </c>
      <c r="AC834" s="2">
        <v>6.9575954955913355</v>
      </c>
      <c r="AD834" s="2">
        <v>6.9400499362989914</v>
      </c>
      <c r="AE834" s="2">
        <v>6.9231461525726212</v>
      </c>
      <c r="AF834" s="2">
        <v>6.9068459602513794</v>
      </c>
      <c r="AG834" s="2">
        <v>6.8911119753430521</v>
      </c>
      <c r="AH834" s="2">
        <v>6.8759090910089489</v>
      </c>
      <c r="AI834" s="2">
        <v>6.8612047535120446</v>
      </c>
      <c r="AJ834" s="2">
        <v>6.84696880318144</v>
      </c>
      <c r="AK834" s="2">
        <v>6.8331738103758299</v>
      </c>
      <c r="AL834" s="2">
        <v>6.8197949786046852</v>
      </c>
      <c r="AM834" s="2">
        <v>6.8068100096397686</v>
      </c>
      <c r="AN834" s="2">
        <v>6.7941988810458422</v>
      </c>
      <c r="AO834" s="2">
        <v>6.7819435245367767</v>
      </c>
      <c r="AP834" s="2">
        <v>6.7700275865494328</v>
      </c>
      <c r="AQ834" s="2">
        <v>6.7584362241099685</v>
      </c>
      <c r="AR834" s="2">
        <v>6.7471559291839247</v>
      </c>
      <c r="AS834" s="2">
        <v>6.7361743769785658</v>
      </c>
      <c r="AT834" s="2">
        <v>6.7254802944715744</v>
      </c>
      <c r="AU834" s="2">
        <v>6.7150633460881863</v>
      </c>
      <c r="AV834" s="2">
        <v>6.7049140339727256</v>
      </c>
      <c r="AW834" s="2">
        <v>6.6950236107261905</v>
      </c>
      <c r="AX834" s="2">
        <v>6.6853840044640584</v>
      </c>
      <c r="AY834" s="2">
        <v>6.675987770678165</v>
      </c>
      <c r="AZ834" s="2">
        <v>6.6668280511773323</v>
      </c>
      <c r="BA834" s="2">
        <v>6.6578985197151166</v>
      </c>
      <c r="BB834" s="2">
        <v>6.6491933318063445</v>
      </c>
      <c r="BC834" s="2">
        <v>6.640707080119582</v>
      </c>
      <c r="BD834" s="2">
        <v>6.6324347547359022</v>
      </c>
      <c r="BE834" s="2">
        <v>6.6243717076656043</v>
      </c>
      <c r="BF834" s="2">
        <v>6.6165136211000508</v>
      </c>
      <c r="BG834" s="2">
        <v>6.6088564789477777</v>
      </c>
      <c r="BH834" s="2">
        <v>6.6013965412652444</v>
      </c>
      <c r="BI834" s="2">
        <v>6.594130321244501</v>
      </c>
    </row>
    <row r="835" spans="1:61" x14ac:dyDescent="0.2">
      <c r="A835" s="21">
        <v>35860</v>
      </c>
      <c r="B835" s="2">
        <v>7.5141861800833478</v>
      </c>
      <c r="C835" s="2">
        <v>7.4939815837137429</v>
      </c>
      <c r="D835" s="2">
        <v>7.4791977468222086</v>
      </c>
      <c r="E835" s="2">
        <v>7.4640835982337199</v>
      </c>
      <c r="F835" s="2">
        <v>7.4476434953361164</v>
      </c>
      <c r="G835" s="2">
        <v>7.4289500707495977</v>
      </c>
      <c r="H835" s="2">
        <v>7.407847001681505</v>
      </c>
      <c r="I835" s="2">
        <v>7.3849890716537194</v>
      </c>
      <c r="J835" s="2">
        <v>7.3611420933646556</v>
      </c>
      <c r="K835" s="2">
        <v>7.3366967854489049</v>
      </c>
      <c r="L835" s="2">
        <v>7.3117246572853443</v>
      </c>
      <c r="M835" s="2">
        <v>7.2862027748455764</v>
      </c>
      <c r="N835" s="2">
        <v>7.2601503794296489</v>
      </c>
      <c r="O835" s="2">
        <v>7.2336654794255786</v>
      </c>
      <c r="P835" s="2">
        <v>7.206903634182396</v>
      </c>
      <c r="Q835" s="2">
        <v>7.1800592510276946</v>
      </c>
      <c r="R835" s="2">
        <v>7.1533455031765749</v>
      </c>
      <c r="S835" s="2">
        <v>7.1269571509967387</v>
      </c>
      <c r="T835" s="2">
        <v>7.1010651284351267</v>
      </c>
      <c r="U835" s="2">
        <v>7.0758077088470648</v>
      </c>
      <c r="V835" s="2">
        <v>7.0512848044097405</v>
      </c>
      <c r="W835" s="2">
        <v>7.0275658570738946</v>
      </c>
      <c r="X835" s="2">
        <v>7.0046959803740698</v>
      </c>
      <c r="Y835" s="2">
        <v>6.9827000527752574</v>
      </c>
      <c r="Z835" s="2">
        <v>6.9615866751638</v>
      </c>
      <c r="AA835" s="2">
        <v>6.94135238182864</v>
      </c>
      <c r="AB835" s="2">
        <v>6.9219845237973132</v>
      </c>
      <c r="AC835" s="2">
        <v>6.9034628607370596</v>
      </c>
      <c r="AD835" s="2">
        <v>6.8857611746810701</v>
      </c>
      <c r="AE835" s="2">
        <v>6.8688492728070027</v>
      </c>
      <c r="AF835" s="2">
        <v>6.8526939929817967</v>
      </c>
      <c r="AG835" s="2">
        <v>6.8372599422428513</v>
      </c>
      <c r="AH835" s="2">
        <v>6.822510704700286</v>
      </c>
      <c r="AI835" s="2">
        <v>6.8084093018638328</v>
      </c>
      <c r="AJ835" s="2">
        <v>6.7949184835592424</v>
      </c>
      <c r="AK835" s="2">
        <v>6.7820014208018069</v>
      </c>
      <c r="AL835" s="2">
        <v>6.7696214679750426</v>
      </c>
      <c r="AM835" s="2">
        <v>6.7577397539657129</v>
      </c>
      <c r="AN835" s="2">
        <v>6.7463188511469685</v>
      </c>
      <c r="AO835" s="2">
        <v>6.7353250866021135</v>
      </c>
      <c r="AP835" s="2">
        <v>6.724728129034637</v>
      </c>
      <c r="AQ835" s="2">
        <v>6.7145005909562814</v>
      </c>
      <c r="AR835" s="2">
        <v>6.7046176863837523</v>
      </c>
      <c r="AS835" s="2">
        <v>6.695056935213163</v>
      </c>
      <c r="AT835" s="2">
        <v>6.6857979070112048</v>
      </c>
      <c r="AU835" s="2">
        <v>6.6768219982248667</v>
      </c>
      <c r="AV835" s="2">
        <v>6.6681122378324771</v>
      </c>
      <c r="AW835" s="2">
        <v>6.6596531172883449</v>
      </c>
      <c r="AX835" s="2">
        <v>6.6514304499766626</v>
      </c>
      <c r="AY835" s="2">
        <v>6.6434313421546838</v>
      </c>
      <c r="AZ835" s="2">
        <v>6.6356441748338124</v>
      </c>
      <c r="BA835" s="2">
        <v>6.6280584918556746</v>
      </c>
      <c r="BB835" s="2">
        <v>6.620664890191164</v>
      </c>
      <c r="BC835" s="2">
        <v>6.6134549224284722</v>
      </c>
      <c r="BD835" s="2">
        <v>6.6064210098987912</v>
      </c>
      <c r="BE835" s="2">
        <v>6.5995563651099731</v>
      </c>
      <c r="BF835" s="2">
        <v>6.5928549223450705</v>
      </c>
      <c r="BG835" s="2">
        <v>6.5863112754403259</v>
      </c>
      <c r="BH835" s="2">
        <v>6.5799206218908495</v>
      </c>
      <c r="BI835" s="2">
        <v>6.5736787125457088</v>
      </c>
    </row>
    <row r="836" spans="1:61" x14ac:dyDescent="0.2">
      <c r="A836" s="21">
        <v>35863</v>
      </c>
      <c r="B836" s="2">
        <v>7.5048009921472847</v>
      </c>
      <c r="C836" s="2">
        <v>7.4974618444108048</v>
      </c>
      <c r="D836" s="2">
        <v>7.4798247131607791</v>
      </c>
      <c r="E836" s="2">
        <v>7.4594653812457619</v>
      </c>
      <c r="F836" s="2">
        <v>7.4391476697080368</v>
      </c>
      <c r="G836" s="2">
        <v>7.4179139132581025</v>
      </c>
      <c r="H836" s="2">
        <v>7.3945832814591235</v>
      </c>
      <c r="I836" s="2">
        <v>7.3687901865764669</v>
      </c>
      <c r="J836" s="2">
        <v>7.3408912385003964</v>
      </c>
      <c r="K836" s="2">
        <v>7.311521769995708</v>
      </c>
      <c r="L836" s="2">
        <v>7.2812507561580384</v>
      </c>
      <c r="M836" s="2">
        <v>7.2504500211833571</v>
      </c>
      <c r="N836" s="2">
        <v>7.2193889857660922</v>
      </c>
      <c r="O836" s="2">
        <v>7.188332105624716</v>
      </c>
      <c r="P836" s="2">
        <v>7.1575373979051928</v>
      </c>
      <c r="Q836" s="2">
        <v>7.1272535909574986</v>
      </c>
      <c r="R836" s="2">
        <v>7.0977023954160341</v>
      </c>
      <c r="S836" s="2">
        <v>7.0690523066994047</v>
      </c>
      <c r="T836" s="2">
        <v>7.0414243749655032</v>
      </c>
      <c r="U836" s="2">
        <v>7.0148880316881836</v>
      </c>
      <c r="V836" s="2">
        <v>6.9894722072822555</v>
      </c>
      <c r="W836" s="2">
        <v>6.9651776099222413</v>
      </c>
      <c r="X836" s="2">
        <v>6.9419832226024702</v>
      </c>
      <c r="Y836" s="2">
        <v>6.9198513944247564</v>
      </c>
      <c r="Z836" s="2">
        <v>6.8987307912292861</v>
      </c>
      <c r="AA836" s="2">
        <v>6.8785590765827145</v>
      </c>
      <c r="AB836" s="2">
        <v>6.8592715374705859</v>
      </c>
      <c r="AC836" s="2">
        <v>6.8408034493685204</v>
      </c>
      <c r="AD836" s="2">
        <v>6.8230916210696018</v>
      </c>
      <c r="AE836" s="2">
        <v>6.8060781720323051</v>
      </c>
      <c r="AF836" s="2">
        <v>6.789710836903347</v>
      </c>
      <c r="AG836" s="2">
        <v>6.7739425366210915</v>
      </c>
      <c r="AH836" s="2">
        <v>6.758731721095101</v>
      </c>
      <c r="AI836" s="2">
        <v>6.7440418740891888</v>
      </c>
      <c r="AJ836" s="2">
        <v>6.7298408274670054</v>
      </c>
      <c r="AK836" s="2">
        <v>6.7161002346756105</v>
      </c>
      <c r="AL836" s="2">
        <v>6.7027951362516438</v>
      </c>
      <c r="AM836" s="2">
        <v>6.6899037876014136</v>
      </c>
      <c r="AN836" s="2">
        <v>6.6774066987547975</v>
      </c>
      <c r="AO836" s="2">
        <v>6.6652860487971726</v>
      </c>
      <c r="AP836" s="2">
        <v>6.6535254791368255</v>
      </c>
      <c r="AQ836" s="2">
        <v>6.6421099194188828</v>
      </c>
      <c r="AR836" s="2">
        <v>6.6310254377303339</v>
      </c>
      <c r="AS836" s="2">
        <v>6.6202591112316416</v>
      </c>
      <c r="AT836" s="2">
        <v>6.6097989140374613</v>
      </c>
      <c r="AU836" s="2">
        <v>6.5996336197216214</v>
      </c>
      <c r="AV836" s="2">
        <v>6.5897527162682756</v>
      </c>
      <c r="AW836" s="2">
        <v>6.5801463316541637</v>
      </c>
      <c r="AX836" s="2">
        <v>6.5708051696540055</v>
      </c>
      <c r="AY836" s="2">
        <v>6.5617204683708934</v>
      </c>
      <c r="AZ836" s="2">
        <v>6.5528839674368333</v>
      </c>
      <c r="BA836" s="2">
        <v>6.544287862098102</v>
      </c>
      <c r="BB836" s="2">
        <v>6.5359247602329109</v>
      </c>
      <c r="BC836" s="2">
        <v>6.5277876441447491</v>
      </c>
      <c r="BD836" s="2">
        <v>6.5198698365237195</v>
      </c>
      <c r="BE836" s="2">
        <v>6.5121649700548776</v>
      </c>
      <c r="BF836" s="2">
        <v>6.504666960225693</v>
      </c>
      <c r="BG836" s="2">
        <v>6.497369980946524</v>
      </c>
      <c r="BH836" s="2">
        <v>6.490268442650386</v>
      </c>
      <c r="BI836" s="2">
        <v>6.4833569725827189</v>
      </c>
    </row>
    <row r="837" spans="1:61" x14ac:dyDescent="0.2">
      <c r="A837" s="21">
        <v>35864</v>
      </c>
      <c r="B837" s="2">
        <v>7.448714590965122</v>
      </c>
      <c r="C837" s="2">
        <v>7.4834701597444129</v>
      </c>
      <c r="D837" s="2">
        <v>7.4806689606548469</v>
      </c>
      <c r="E837" s="2">
        <v>7.4605707578765568</v>
      </c>
      <c r="F837" s="2">
        <v>7.4342937109831908</v>
      </c>
      <c r="G837" s="2">
        <v>7.4051274454881391</v>
      </c>
      <c r="H837" s="2">
        <v>7.3743812634318671</v>
      </c>
      <c r="I837" s="2">
        <v>7.3432382932783424</v>
      </c>
      <c r="J837" s="2">
        <v>7.3125312526358428</v>
      </c>
      <c r="K837" s="2">
        <v>7.2824836492958909</v>
      </c>
      <c r="L837" s="2">
        <v>7.2529429281459379</v>
      </c>
      <c r="M837" s="2">
        <v>7.2236772282411943</v>
      </c>
      <c r="N837" s="2">
        <v>7.1945504795237136</v>
      </c>
      <c r="O837" s="2">
        <v>7.1655725859509651</v>
      </c>
      <c r="P837" s="2">
        <v>7.1368314978126044</v>
      </c>
      <c r="Q837" s="2">
        <v>7.1084587952603293</v>
      </c>
      <c r="R837" s="2">
        <v>7.0805975944886566</v>
      </c>
      <c r="S837" s="2">
        <v>7.0533698305734855</v>
      </c>
      <c r="T837" s="2">
        <v>7.0268759417403075</v>
      </c>
      <c r="U837" s="2">
        <v>7.0011889130851568</v>
      </c>
      <c r="V837" s="2">
        <v>6.9763524932015235</v>
      </c>
      <c r="W837" s="2">
        <v>6.9523877135866776</v>
      </c>
      <c r="X837" s="2">
        <v>6.9292981591639018</v>
      </c>
      <c r="Y837" s="2">
        <v>6.9070740986010462</v>
      </c>
      <c r="Z837" s="2">
        <v>6.8856953410700372</v>
      </c>
      <c r="AA837" s="2">
        <v>6.8651350204251793</v>
      </c>
      <c r="AB837" s="2">
        <v>6.845363111471352</v>
      </c>
      <c r="AC837" s="2">
        <v>6.8263473076344132</v>
      </c>
      <c r="AD837" s="2">
        <v>6.8080540205005766</v>
      </c>
      <c r="AE837" s="2">
        <v>6.7904500670712329</v>
      </c>
      <c r="AF837" s="2">
        <v>6.7735030030914496</v>
      </c>
      <c r="AG837" s="2">
        <v>6.7571814268340757</v>
      </c>
      <c r="AH837" s="2">
        <v>6.7414558177032129</v>
      </c>
      <c r="AI837" s="2">
        <v>6.7262985212049076</v>
      </c>
      <c r="AJ837" s="2">
        <v>6.7116835912181276</v>
      </c>
      <c r="AK837" s="2">
        <v>6.697586804803918</v>
      </c>
      <c r="AL837" s="2">
        <v>6.6839854961341834</v>
      </c>
      <c r="AM837" s="2">
        <v>6.6708583857789145</v>
      </c>
      <c r="AN837" s="2">
        <v>6.6581854437160244</v>
      </c>
      <c r="AO837" s="2">
        <v>6.6459477379320884</v>
      </c>
      <c r="AP837" s="2">
        <v>6.6341273005191619</v>
      </c>
      <c r="AQ837" s="2">
        <v>6.6227070129003129</v>
      </c>
      <c r="AR837" s="2">
        <v>6.6116705070702011</v>
      </c>
      <c r="AS837" s="2">
        <v>6.6010020803028508</v>
      </c>
      <c r="AT837" s="2">
        <v>6.5906866212317246</v>
      </c>
      <c r="AU837" s="2">
        <v>6.5807095455715237</v>
      </c>
      <c r="AV837" s="2">
        <v>6.5710567400457096</v>
      </c>
      <c r="AW837" s="2">
        <v>6.5617145133231025</v>
      </c>
      <c r="AX837" s="2">
        <v>6.5526695652555409</v>
      </c>
      <c r="AY837" s="2">
        <v>6.5439091088819428</v>
      </c>
      <c r="AZ837" s="2">
        <v>6.5354210024438428</v>
      </c>
      <c r="BA837" s="2">
        <v>6.5271937069630273</v>
      </c>
      <c r="BB837" s="2">
        <v>6.5192162293757461</v>
      </c>
      <c r="BC837" s="2">
        <v>6.5114780719850822</v>
      </c>
      <c r="BD837" s="2">
        <v>6.5039691874275976</v>
      </c>
      <c r="BE837" s="2">
        <v>6.4966799384649914</v>
      </c>
      <c r="BF837" s="2">
        <v>6.4896010620082158</v>
      </c>
      <c r="BG837" s="2">
        <v>6.4827236368632128</v>
      </c>
      <c r="BH837" s="2">
        <v>6.4760390547567823</v>
      </c>
      <c r="BI837" s="2">
        <v>6.4695389942598318</v>
      </c>
    </row>
    <row r="838" spans="1:61" x14ac:dyDescent="0.2">
      <c r="A838" s="21">
        <v>35865</v>
      </c>
      <c r="B838" s="2">
        <v>7.4881491461904961</v>
      </c>
      <c r="C838" s="2">
        <v>7.4848273447599682</v>
      </c>
      <c r="D838" s="2">
        <v>7.4759517154735873</v>
      </c>
      <c r="E838" s="2">
        <v>7.4598711476988369</v>
      </c>
      <c r="F838" s="2">
        <v>7.4375799969713761</v>
      </c>
      <c r="G838" s="2">
        <v>7.4103400974499429</v>
      </c>
      <c r="H838" s="2">
        <v>7.3799681654605678</v>
      </c>
      <c r="I838" s="2">
        <v>7.34855497482899</v>
      </c>
      <c r="J838" s="2">
        <v>7.3174899972159606</v>
      </c>
      <c r="K838" s="2">
        <v>7.2872790045038016</v>
      </c>
      <c r="L838" s="2">
        <v>7.2579273314405599</v>
      </c>
      <c r="M838" s="2">
        <v>7.2292370008522058</v>
      </c>
      <c r="N838" s="2">
        <v>7.200991326606129</v>
      </c>
      <c r="O838" s="2">
        <v>7.1730497568749936</v>
      </c>
      <c r="P838" s="2">
        <v>7.1453620839308334</v>
      </c>
      <c r="Q838" s="2">
        <v>7.1179451991889842</v>
      </c>
      <c r="R838" s="2">
        <v>7.0908602593966057</v>
      </c>
      <c r="S838" s="2">
        <v>7.0641959663214289</v>
      </c>
      <c r="T838" s="2">
        <v>7.0380603012442506</v>
      </c>
      <c r="U838" s="2">
        <v>7.012563869507705</v>
      </c>
      <c r="V838" s="2">
        <v>6.9877986270166925</v>
      </c>
      <c r="W838" s="2">
        <v>6.9638382808574928</v>
      </c>
      <c r="X838" s="2">
        <v>6.940737128192362</v>
      </c>
      <c r="Y838" s="2">
        <v>6.9185269424175191</v>
      </c>
      <c r="Z838" s="2">
        <v>6.8972204223084823</v>
      </c>
      <c r="AA838" s="2">
        <v>6.8768148287388362</v>
      </c>
      <c r="AB838" s="2">
        <v>6.8572954078774329</v>
      </c>
      <c r="AC838" s="2">
        <v>6.8386377187664733</v>
      </c>
      <c r="AD838" s="2">
        <v>6.8208099057326113</v>
      </c>
      <c r="AE838" s="2">
        <v>6.8037752934516691</v>
      </c>
      <c r="AF838" s="2">
        <v>6.7874935153499623</v>
      </c>
      <c r="AG838" s="2">
        <v>6.7719218432890314</v>
      </c>
      <c r="AH838" s="2">
        <v>6.7570172151529837</v>
      </c>
      <c r="AI838" s="2">
        <v>6.7427367008877486</v>
      </c>
      <c r="AJ838" s="2">
        <v>6.7290380903432165</v>
      </c>
      <c r="AK838" s="2">
        <v>6.7158811162498857</v>
      </c>
      <c r="AL838" s="2">
        <v>6.70322731772651</v>
      </c>
      <c r="AM838" s="2">
        <v>6.6910391288594768</v>
      </c>
      <c r="AN838" s="2">
        <v>6.6792817701439491</v>
      </c>
      <c r="AO838" s="2">
        <v>6.6679238383367148</v>
      </c>
      <c r="AP838" s="2">
        <v>6.6569369013961621</v>
      </c>
      <c r="AQ838" s="2">
        <v>6.6462951447677865</v>
      </c>
      <c r="AR838" s="2">
        <v>6.6359750670252415</v>
      </c>
      <c r="AS838" s="2">
        <v>6.6259552170148543</v>
      </c>
      <c r="AT838" s="2">
        <v>6.6162159660475517</v>
      </c>
      <c r="AU838" s="2">
        <v>6.6067393098048948</v>
      </c>
      <c r="AV838" s="2">
        <v>6.5975086955336719</v>
      </c>
      <c r="AW838" s="2">
        <v>6.5885088708412045</v>
      </c>
      <c r="AX838" s="2">
        <v>6.57972576334826</v>
      </c>
      <c r="AY838" s="2">
        <v>6.5711465092411832</v>
      </c>
      <c r="AZ838" s="2">
        <v>6.5627594891499577</v>
      </c>
      <c r="BA838" s="2">
        <v>6.5545542236214827</v>
      </c>
      <c r="BB838" s="2">
        <v>6.5465212655802647</v>
      </c>
      <c r="BC838" s="2">
        <v>6.5386521047378912</v>
      </c>
      <c r="BD838" s="2">
        <v>6.5309390824305762</v>
      </c>
      <c r="BE838" s="2">
        <v>6.5233753155812364</v>
      </c>
      <c r="BF838" s="2">
        <v>6.5159546286655816</v>
      </c>
      <c r="BG838" s="2">
        <v>6.5086714927161786</v>
      </c>
      <c r="BH838" s="2">
        <v>6.5015209705294925</v>
      </c>
      <c r="BI838" s="2">
        <v>6.4944986673522394</v>
      </c>
    </row>
    <row r="839" spans="1:61" x14ac:dyDescent="0.2">
      <c r="A839" s="21">
        <v>35866</v>
      </c>
      <c r="B839" s="2">
        <v>7.471489229082354</v>
      </c>
      <c r="C839" s="2">
        <v>7.4902210993878606</v>
      </c>
      <c r="D839" s="2">
        <v>7.4855871427119407</v>
      </c>
      <c r="E839" s="2">
        <v>7.4665667009813292</v>
      </c>
      <c r="F839" s="2">
        <v>7.440661635053309</v>
      </c>
      <c r="G839" s="2">
        <v>7.4114743240213903</v>
      </c>
      <c r="H839" s="2">
        <v>7.3810287804356101</v>
      </c>
      <c r="I839" s="2">
        <v>7.3508537515736805</v>
      </c>
      <c r="J839" s="2">
        <v>7.3218093197417318</v>
      </c>
      <c r="K839" s="2">
        <v>7.2940338778868616</v>
      </c>
      <c r="L839" s="2">
        <v>7.2671773501035934</v>
      </c>
      <c r="M839" s="2">
        <v>7.2407367465721455</v>
      </c>
      <c r="N839" s="2">
        <v>7.2142937975251975</v>
      </c>
      <c r="O839" s="2">
        <v>7.1876156402383433</v>
      </c>
      <c r="P839" s="2">
        <v>7.1606549287087553</v>
      </c>
      <c r="Q839" s="2">
        <v>7.1335019978391676</v>
      </c>
      <c r="R839" s="2">
        <v>7.106345014553157</v>
      </c>
      <c r="S839" s="2">
        <v>7.0793931412844602</v>
      </c>
      <c r="T839" s="2">
        <v>7.0528535809635162</v>
      </c>
      <c r="U839" s="2">
        <v>7.0269002091633288</v>
      </c>
      <c r="V839" s="2">
        <v>7.0016609790304996</v>
      </c>
      <c r="W839" s="2">
        <v>6.9772283181845687</v>
      </c>
      <c r="X839" s="2">
        <v>6.953661343987827</v>
      </c>
      <c r="Y839" s="2">
        <v>6.930985639396158</v>
      </c>
      <c r="Z839" s="2">
        <v>6.9091981137711214</v>
      </c>
      <c r="AA839" s="2">
        <v>6.8882716216198148</v>
      </c>
      <c r="AB839" s="2">
        <v>6.8681685269116013</v>
      </c>
      <c r="AC839" s="2">
        <v>6.8488452036584961</v>
      </c>
      <c r="AD839" s="2">
        <v>6.8302555644437746</v>
      </c>
      <c r="AE839" s="2">
        <v>6.8123567029624565</v>
      </c>
      <c r="AF839" s="2">
        <v>6.7951095712671394</v>
      </c>
      <c r="AG839" s="2">
        <v>6.7784787173751448</v>
      </c>
      <c r="AH839" s="2">
        <v>6.7624324326613117</v>
      </c>
      <c r="AI839" s="2">
        <v>6.746942351913594</v>
      </c>
      <c r="AJ839" s="2">
        <v>6.7319828760688365</v>
      </c>
      <c r="AK839" s="2">
        <v>6.7175305840227999</v>
      </c>
      <c r="AL839" s="2">
        <v>6.7035639609529607</v>
      </c>
      <c r="AM839" s="2">
        <v>6.6900633477233411</v>
      </c>
      <c r="AN839" s="2">
        <v>6.6770100275848661</v>
      </c>
      <c r="AO839" s="2">
        <v>6.6643858263706388</v>
      </c>
      <c r="AP839" s="2">
        <v>6.6521730448480367</v>
      </c>
      <c r="AQ839" s="2">
        <v>6.6403544021789189</v>
      </c>
      <c r="AR839" s="2">
        <v>6.6289129872690999</v>
      </c>
      <c r="AS839" s="2">
        <v>6.6178322167519967</v>
      </c>
      <c r="AT839" s="2">
        <v>6.6070957985744441</v>
      </c>
      <c r="AU839" s="2">
        <v>6.5966877003321951</v>
      </c>
      <c r="AV839" s="2">
        <v>6.5865921216477012</v>
      </c>
      <c r="AW839" s="2">
        <v>6.5767934700006574</v>
      </c>
      <c r="AX839" s="2">
        <v>6.5672763692689582</v>
      </c>
      <c r="AY839" s="2">
        <v>6.5580259913393393</v>
      </c>
      <c r="AZ839" s="2">
        <v>6.5490283744601605</v>
      </c>
      <c r="BA839" s="2">
        <v>6.5402703764097048</v>
      </c>
      <c r="BB839" s="2">
        <v>6.5317395971820904</v>
      </c>
      <c r="BC839" s="2">
        <v>6.5234243102635601</v>
      </c>
      <c r="BD839" s="2">
        <v>6.5153134014059484</v>
      </c>
      <c r="BE839" s="2">
        <v>6.5073963139600881</v>
      </c>
      <c r="BF839" s="2">
        <v>6.4996629999636371</v>
      </c>
      <c r="BG839" s="2">
        <v>6.4921038762887457</v>
      </c>
      <c r="BH839" s="2">
        <v>6.4847097852493274</v>
      </c>
      <c r="BI839" s="2">
        <v>6.4774719591475556</v>
      </c>
    </row>
    <row r="840" spans="1:61" x14ac:dyDescent="0.2">
      <c r="A840" s="21">
        <v>35867</v>
      </c>
      <c r="B840" s="2">
        <v>7.4696086673108422</v>
      </c>
      <c r="C840" s="2">
        <v>7.4840256452841665</v>
      </c>
      <c r="D840" s="2">
        <v>7.4790983090856447</v>
      </c>
      <c r="E840" s="2">
        <v>7.463450720125854</v>
      </c>
      <c r="F840" s="2">
        <v>7.4427864201622338</v>
      </c>
      <c r="G840" s="2">
        <v>7.4195407092015628</v>
      </c>
      <c r="H840" s="2">
        <v>7.3948701115467426</v>
      </c>
      <c r="I840" s="2">
        <v>7.3696383966527454</v>
      </c>
      <c r="J840" s="2">
        <v>7.3444244097690543</v>
      </c>
      <c r="K840" s="2">
        <v>7.3194194038388414</v>
      </c>
      <c r="L840" s="2">
        <v>7.2945507915929264</v>
      </c>
      <c r="M840" s="2">
        <v>7.2696405989621677</v>
      </c>
      <c r="N840" s="2">
        <v>7.2445128514173165</v>
      </c>
      <c r="O840" s="2">
        <v>7.2190558255747383</v>
      </c>
      <c r="P840" s="2">
        <v>7.1932574301547678</v>
      </c>
      <c r="Q840" s="2">
        <v>7.1671832008246419</v>
      </c>
      <c r="R840" s="2">
        <v>7.140950955690113</v>
      </c>
      <c r="S840" s="2">
        <v>7.1147131637922056</v>
      </c>
      <c r="T840" s="2">
        <v>7.0886456900989092</v>
      </c>
      <c r="U840" s="2">
        <v>7.062921023290075</v>
      </c>
      <c r="V840" s="2">
        <v>7.0376871780407448</v>
      </c>
      <c r="W840" s="2">
        <v>7.0130704094535741</v>
      </c>
      <c r="X840" s="2">
        <v>6.9891697492801717</v>
      </c>
      <c r="Y840" s="2">
        <v>6.9660503438270274</v>
      </c>
      <c r="Z840" s="2">
        <v>6.9437475607578492</v>
      </c>
      <c r="AA840" s="2">
        <v>6.9222694082839871</v>
      </c>
      <c r="AB840" s="2">
        <v>6.9016077162583347</v>
      </c>
      <c r="AC840" s="2">
        <v>6.8817430705098417</v>
      </c>
      <c r="AD840" s="2">
        <v>6.8626486481555782</v>
      </c>
      <c r="AE840" s="2">
        <v>6.8442951498101801</v>
      </c>
      <c r="AF840" s="2">
        <v>6.8266519805648276</v>
      </c>
      <c r="AG840" s="2">
        <v>6.8096878250397843</v>
      </c>
      <c r="AH840" s="2">
        <v>6.7933714672138681</v>
      </c>
      <c r="AI840" s="2">
        <v>6.7776719270786607</v>
      </c>
      <c r="AJ840" s="2">
        <v>6.7625586027742317</v>
      </c>
      <c r="AK840" s="2">
        <v>6.7480015497421002</v>
      </c>
      <c r="AL840" s="2">
        <v>6.7339711394414072</v>
      </c>
      <c r="AM840" s="2">
        <v>6.7204367899200612</v>
      </c>
      <c r="AN840" s="2">
        <v>6.7073693224326343</v>
      </c>
      <c r="AO840" s="2">
        <v>6.69474180555068</v>
      </c>
      <c r="AP840" s="2">
        <v>6.682529285362091</v>
      </c>
      <c r="AQ840" s="2">
        <v>6.6707085500524883</v>
      </c>
      <c r="AR840" s="2">
        <v>6.6592579273357195</v>
      </c>
      <c r="AS840" s="2">
        <v>6.6481571095074656</v>
      </c>
      <c r="AT840" s="2">
        <v>6.6373870018250409</v>
      </c>
      <c r="AU840" s="2">
        <v>6.6269295906637371</v>
      </c>
      <c r="AV840" s="2">
        <v>6.6167678285042646</v>
      </c>
      <c r="AW840" s="2">
        <v>6.6068855332967873</v>
      </c>
      <c r="AX840" s="2">
        <v>6.5972673217270179</v>
      </c>
      <c r="AY840" s="2">
        <v>6.5878987855672921</v>
      </c>
      <c r="AZ840" s="2">
        <v>6.5787666659615072</v>
      </c>
      <c r="BA840" s="2">
        <v>6.569858769363254</v>
      </c>
      <c r="BB840" s="2">
        <v>6.5611638670349164</v>
      </c>
      <c r="BC840" s="2">
        <v>6.5526716057135292</v>
      </c>
      <c r="BD840" s="2">
        <v>6.5443724280221796</v>
      </c>
      <c r="BE840" s="2">
        <v>6.5362575014087421</v>
      </c>
      <c r="BF840" s="2">
        <v>6.5283186545647638</v>
      </c>
      <c r="BG840" s="2">
        <v>6.5205483204216952</v>
      </c>
      <c r="BH840" s="2">
        <v>6.5129394849441198</v>
      </c>
      <c r="BI840" s="2">
        <v>6.5054856410436681</v>
      </c>
    </row>
    <row r="841" spans="1:61" x14ac:dyDescent="0.2">
      <c r="A841" s="21">
        <v>35870</v>
      </c>
      <c r="B841" s="2">
        <v>7.4711352354770453</v>
      </c>
      <c r="C841" s="2">
        <v>7.4883265694022318</v>
      </c>
      <c r="D841" s="2">
        <v>7.4865953172128794</v>
      </c>
      <c r="E841" s="2">
        <v>7.4737491902370303</v>
      </c>
      <c r="F841" s="2">
        <v>7.4542682946608485</v>
      </c>
      <c r="G841" s="2">
        <v>7.430033226412414</v>
      </c>
      <c r="H841" s="2">
        <v>7.402841093017603</v>
      </c>
      <c r="I841" s="2">
        <v>7.3747273069215034</v>
      </c>
      <c r="J841" s="2">
        <v>7.3470602640673039</v>
      </c>
      <c r="K841" s="2">
        <v>7.3204697330234518</v>
      </c>
      <c r="L841" s="2">
        <v>7.2951202920133928</v>
      </c>
      <c r="M841" s="2">
        <v>7.2708112806145797</v>
      </c>
      <c r="N841" s="2">
        <v>7.2470986098226859</v>
      </c>
      <c r="O841" s="2">
        <v>7.2235414852365398</v>
      </c>
      <c r="P841" s="2">
        <v>7.1998536578562033</v>
      </c>
      <c r="Q841" s="2">
        <v>7.1758706052926433</v>
      </c>
      <c r="R841" s="2">
        <v>7.1515414476912991</v>
      </c>
      <c r="S841" s="2">
        <v>7.1269250052422271</v>
      </c>
      <c r="T841" s="2">
        <v>7.1021604539207415</v>
      </c>
      <c r="U841" s="2">
        <v>7.0774173091704045</v>
      </c>
      <c r="V841" s="2">
        <v>7.0528612641058954</v>
      </c>
      <c r="W841" s="2">
        <v>7.0286514846843886</v>
      </c>
      <c r="X841" s="2">
        <v>7.0049263022317225</v>
      </c>
      <c r="Y841" s="2">
        <v>6.9817922100885186</v>
      </c>
      <c r="Z841" s="2">
        <v>6.9593272231472536</v>
      </c>
      <c r="AA841" s="2">
        <v>6.9375798251389762</v>
      </c>
      <c r="AB841" s="2">
        <v>6.9165765323244726</v>
      </c>
      <c r="AC841" s="2">
        <v>6.8963270997210806</v>
      </c>
      <c r="AD841" s="2">
        <v>6.8768283709415998</v>
      </c>
      <c r="AE841" s="2">
        <v>6.8580679364568597</v>
      </c>
      <c r="AF841" s="2">
        <v>6.8400258954214959</v>
      </c>
      <c r="AG841" s="2">
        <v>6.8226765602122077</v>
      </c>
      <c r="AH841" s="2">
        <v>6.8059901584229241</v>
      </c>
      <c r="AI841" s="2">
        <v>6.7899335941880601</v>
      </c>
      <c r="AJ841" s="2">
        <v>6.7744715244798064</v>
      </c>
      <c r="AK841" s="2">
        <v>6.7595675867846552</v>
      </c>
      <c r="AL841" s="2">
        <v>6.745183896764094</v>
      </c>
      <c r="AM841" s="2">
        <v>6.7312790136975371</v>
      </c>
      <c r="AN841" s="2">
        <v>6.717813825626469</v>
      </c>
      <c r="AO841" s="2">
        <v>6.7047532174816062</v>
      </c>
      <c r="AP841" s="2">
        <v>6.6920655864993357</v>
      </c>
      <c r="AQ841" s="2">
        <v>6.6797224240900954</v>
      </c>
      <c r="AR841" s="2">
        <v>6.6676979560506915</v>
      </c>
      <c r="AS841" s="2">
        <v>6.6559688318385728</v>
      </c>
      <c r="AT841" s="2">
        <v>6.6445138552762089</v>
      </c>
      <c r="AU841" s="2">
        <v>6.6333137503809745</v>
      </c>
      <c r="AV841" s="2">
        <v>6.6223509570890986</v>
      </c>
      <c r="AW841" s="2">
        <v>6.6116094525141138</v>
      </c>
      <c r="AX841" s="2">
        <v>6.6010746152373354</v>
      </c>
      <c r="AY841" s="2">
        <v>6.590733391843826</v>
      </c>
      <c r="AZ841" s="2">
        <v>6.5805745160415237</v>
      </c>
      <c r="BA841" s="2">
        <v>6.5705883807833247</v>
      </c>
      <c r="BB841" s="2">
        <v>6.5607668817373419</v>
      </c>
      <c r="BC841" s="2">
        <v>6.5511032781466039</v>
      </c>
      <c r="BD841" s="2">
        <v>6.5415920688677076</v>
      </c>
      <c r="BE841" s="2">
        <v>6.5322288816910214</v>
      </c>
      <c r="BF841" s="2">
        <v>6.5230103743114238</v>
      </c>
      <c r="BG841" s="2">
        <v>6.5139341455434154</v>
      </c>
      <c r="BH841" s="2">
        <v>6.5049986555652293</v>
      </c>
      <c r="BI841" s="2">
        <v>6.4962031541385201</v>
      </c>
    </row>
    <row r="842" spans="1:61" x14ac:dyDescent="0.2">
      <c r="A842" s="21">
        <v>35871</v>
      </c>
      <c r="B842" s="2">
        <v>7.4700880526794204</v>
      </c>
      <c r="C842" s="2">
        <v>7.4864689652319667</v>
      </c>
      <c r="D842" s="2">
        <v>7.4852424408027112</v>
      </c>
      <c r="E842" s="2">
        <v>7.4738275888554524</v>
      </c>
      <c r="F842" s="2">
        <v>7.456084378875949</v>
      </c>
      <c r="G842" s="2">
        <v>7.4337201485774846</v>
      </c>
      <c r="H842" s="2">
        <v>7.4083062907938535</v>
      </c>
      <c r="I842" s="2">
        <v>7.3813252248736712</v>
      </c>
      <c r="J842" s="2">
        <v>7.3538904007034498</v>
      </c>
      <c r="K842" s="2">
        <v>7.3266330297305542</v>
      </c>
      <c r="L842" s="2">
        <v>7.2997402771610789</v>
      </c>
      <c r="M842" s="2">
        <v>7.2731934213167646</v>
      </c>
      <c r="N842" s="2">
        <v>7.2469142546398189</v>
      </c>
      <c r="O842" s="2">
        <v>7.2207944800928425</v>
      </c>
      <c r="P842" s="2">
        <v>7.1947091332434994</v>
      </c>
      <c r="Q842" s="2">
        <v>7.1685212996088108</v>
      </c>
      <c r="R842" s="2">
        <v>7.1421169557119679</v>
      </c>
      <c r="S842" s="2">
        <v>7.1154637451073048</v>
      </c>
      <c r="T842" s="2">
        <v>7.0886083709861625</v>
      </c>
      <c r="U842" s="2">
        <v>7.0616795994060206</v>
      </c>
      <c r="V842" s="2">
        <v>7.0348354477320427</v>
      </c>
      <c r="W842" s="2">
        <v>7.0082446805475334</v>
      </c>
      <c r="X842" s="2">
        <v>6.9820638584381358</v>
      </c>
      <c r="Y842" s="2">
        <v>6.9564211594354779</v>
      </c>
      <c r="Z842" s="2">
        <v>6.931419540417985</v>
      </c>
      <c r="AA842" s="2">
        <v>6.9071363970600119</v>
      </c>
      <c r="AB842" s="2">
        <v>6.8836271253953836</v>
      </c>
      <c r="AC842" s="2">
        <v>6.8609293807837544</v>
      </c>
      <c r="AD842" s="2">
        <v>6.8390658796494073</v>
      </c>
      <c r="AE842" s="2">
        <v>6.818046514018036</v>
      </c>
      <c r="AF842" s="2">
        <v>6.7978703972875554</v>
      </c>
      <c r="AG842" s="2">
        <v>6.7785281672834357</v>
      </c>
      <c r="AH842" s="2">
        <v>6.7600041609189052</v>
      </c>
      <c r="AI842" s="2">
        <v>6.7422775075943768</v>
      </c>
      <c r="AJ842" s="2">
        <v>6.7253235484557612</v>
      </c>
      <c r="AK842" s="2">
        <v>6.709115319260083</v>
      </c>
      <c r="AL842" s="2">
        <v>6.693623548090363</v>
      </c>
      <c r="AM842" s="2">
        <v>6.6788155605756403</v>
      </c>
      <c r="AN842" s="2">
        <v>6.66465900736483</v>
      </c>
      <c r="AO842" s="2">
        <v>6.651123064405227</v>
      </c>
      <c r="AP842" s="2">
        <v>6.638178248706553</v>
      </c>
      <c r="AQ842" s="2">
        <v>6.6257962586906514</v>
      </c>
      <c r="AR842" s="2">
        <v>6.6139498368180032</v>
      </c>
      <c r="AS842" s="2">
        <v>6.6026126509469574</v>
      </c>
      <c r="AT842" s="2">
        <v>6.591759191511759</v>
      </c>
      <c r="AU842" s="2">
        <v>6.5813646821121159</v>
      </c>
      <c r="AV842" s="2">
        <v>6.5714050015168715</v>
      </c>
      <c r="AW842" s="2">
        <v>6.5618566154172342</v>
      </c>
      <c r="AX842" s="2">
        <v>6.5526965297938613</v>
      </c>
      <c r="AY842" s="2">
        <v>6.5439024106425379</v>
      </c>
      <c r="AZ842" s="2">
        <v>6.5354527158896385</v>
      </c>
      <c r="BA842" s="2">
        <v>6.5273266403992425</v>
      </c>
      <c r="BB842" s="2">
        <v>6.5195040464510221</v>
      </c>
      <c r="BC842" s="2">
        <v>6.5119654019424829</v>
      </c>
      <c r="BD842" s="2">
        <v>6.5046917253328234</v>
      </c>
      <c r="BE842" s="2">
        <v>6.4976645364856171</v>
      </c>
      <c r="BF842" s="2">
        <v>6.4908658126859899</v>
      </c>
      <c r="BG842" s="2">
        <v>6.4842779492077165</v>
      </c>
      <c r="BH842" s="2">
        <v>6.4778837238904554</v>
      </c>
      <c r="BI842" s="2">
        <v>6.4716662652592669</v>
      </c>
    </row>
    <row r="843" spans="1:61" x14ac:dyDescent="0.2">
      <c r="A843" s="21">
        <v>35872</v>
      </c>
      <c r="B843" s="2">
        <v>7.4489086895862053</v>
      </c>
      <c r="C843" s="2">
        <v>7.4880595656565374</v>
      </c>
      <c r="D843" s="2">
        <v>7.4938333500828955</v>
      </c>
      <c r="E843" s="2">
        <v>7.4826684808491173</v>
      </c>
      <c r="F843" s="2">
        <v>7.4647918420232555</v>
      </c>
      <c r="G843" s="2">
        <v>7.4443951272714841</v>
      </c>
      <c r="H843" s="2">
        <v>7.4231664638601913</v>
      </c>
      <c r="I843" s="2">
        <v>7.4021387878445504</v>
      </c>
      <c r="J843" s="2">
        <v>7.3816566136776878</v>
      </c>
      <c r="K843" s="2">
        <v>7.3614463307813676</v>
      </c>
      <c r="L843" s="2">
        <v>7.3410619404870623</v>
      </c>
      <c r="M843" s="2">
        <v>7.3201080721941434</v>
      </c>
      <c r="N843" s="2">
        <v>7.2983074999781055</v>
      </c>
      <c r="O843" s="2">
        <v>7.2755379966807583</v>
      </c>
      <c r="P843" s="2">
        <v>7.2518301525854012</v>
      </c>
      <c r="Q843" s="2">
        <v>7.2273293736513136</v>
      </c>
      <c r="R843" s="2">
        <v>7.2022619545631326</v>
      </c>
      <c r="S843" s="2">
        <v>7.1768660362626688</v>
      </c>
      <c r="T843" s="2">
        <v>7.1513733058349089</v>
      </c>
      <c r="U843" s="2">
        <v>7.1259760208057381</v>
      </c>
      <c r="V843" s="2">
        <v>7.1008225437930825</v>
      </c>
      <c r="W843" s="2">
        <v>7.0760284438929331</v>
      </c>
      <c r="X843" s="2">
        <v>7.051681955557604</v>
      </c>
      <c r="Y843" s="2">
        <v>7.0278482609770521</v>
      </c>
      <c r="Z843" s="2">
        <v>7.0045740976809734</v>
      </c>
      <c r="AA843" s="2">
        <v>6.9818917760196264</v>
      </c>
      <c r="AB843" s="2">
        <v>6.9598218538821595</v>
      </c>
      <c r="AC843" s="2">
        <v>6.9383751759397159</v>
      </c>
      <c r="AD843" s="2">
        <v>6.9175544969426106</v>
      </c>
      <c r="AE843" s="2">
        <v>6.8973557602035367</v>
      </c>
      <c r="AF843" s="2">
        <v>6.8777692280560432</v>
      </c>
      <c r="AG843" s="2">
        <v>6.858781063298653</v>
      </c>
      <c r="AH843" s="2">
        <v>6.8403748793699073</v>
      </c>
      <c r="AI843" s="2">
        <v>6.822532276256501</v>
      </c>
      <c r="AJ843" s="2">
        <v>6.8052337340044877</v>
      </c>
      <c r="AK843" s="2">
        <v>6.7884595671790633</v>
      </c>
      <c r="AL843" s="2">
        <v>6.7721902149901778</v>
      </c>
      <c r="AM843" s="2">
        <v>6.7564069946907033</v>
      </c>
      <c r="AN843" s="2">
        <v>6.7410915889053307</v>
      </c>
      <c r="AO843" s="2">
        <v>6.7262257552722415</v>
      </c>
      <c r="AP843" s="2">
        <v>6.7117913170925281</v>
      </c>
      <c r="AQ843" s="2">
        <v>6.6977701555131919</v>
      </c>
      <c r="AR843" s="2">
        <v>6.6841442028008649</v>
      </c>
      <c r="AS843" s="2">
        <v>6.6708954365327715</v>
      </c>
      <c r="AT843" s="2">
        <v>6.6580058745622113</v>
      </c>
      <c r="AU843" s="2">
        <v>6.6454575706407244</v>
      </c>
      <c r="AV843" s="2">
        <v>6.6332326105991353</v>
      </c>
      <c r="AW843" s="2">
        <v>6.6213131090059498</v>
      </c>
      <c r="AX843" s="2">
        <v>6.6096812758351984</v>
      </c>
      <c r="AY843" s="2">
        <v>6.5983202333326583</v>
      </c>
      <c r="AZ843" s="2">
        <v>6.5872147970326242</v>
      </c>
      <c r="BA843" s="2">
        <v>6.5763513982663371</v>
      </c>
      <c r="BB843" s="2">
        <v>6.5657179317284067</v>
      </c>
      <c r="BC843" s="2">
        <v>6.5553036199801982</v>
      </c>
      <c r="BD843" s="2">
        <v>6.5450988927346767</v>
      </c>
      <c r="BE843" s="2">
        <v>6.5350952790750076</v>
      </c>
      <c r="BF843" s="2">
        <v>6.5252853110185836</v>
      </c>
      <c r="BG843" s="2">
        <v>6.5156624370571725</v>
      </c>
      <c r="BH843" s="2">
        <v>6.506220944489594</v>
      </c>
      <c r="BI843" s="2">
        <v>6.4969558895211375</v>
      </c>
    </row>
    <row r="844" spans="1:61" x14ac:dyDescent="0.2">
      <c r="A844" s="21">
        <v>35873</v>
      </c>
      <c r="B844" s="2">
        <v>7.4494891915436234</v>
      </c>
      <c r="C844" s="2">
        <v>7.4865320719827126</v>
      </c>
      <c r="D844" s="2">
        <v>7.4897077435913522</v>
      </c>
      <c r="E844" s="2">
        <v>7.4759046733652585</v>
      </c>
      <c r="F844" s="2">
        <v>7.4558217801438724</v>
      </c>
      <c r="G844" s="2">
        <v>7.4337359124793378</v>
      </c>
      <c r="H844" s="2">
        <v>7.4109273574910066</v>
      </c>
      <c r="I844" s="2">
        <v>7.387940982343709</v>
      </c>
      <c r="J844" s="2">
        <v>7.3649685460573888</v>
      </c>
      <c r="K844" s="2">
        <v>7.3419105018456046</v>
      </c>
      <c r="L844" s="2">
        <v>7.3185617867803483</v>
      </c>
      <c r="M844" s="2">
        <v>7.2947486034875562</v>
      </c>
      <c r="N844" s="2">
        <v>7.2703991764184774</v>
      </c>
      <c r="O844" s="2">
        <v>7.2455431444208109</v>
      </c>
      <c r="P844" s="2">
        <v>7.2202711266027215</v>
      </c>
      <c r="Q844" s="2">
        <v>7.1947116294848454</v>
      </c>
      <c r="R844" s="2">
        <v>7.1690033820683983</v>
      </c>
      <c r="S844" s="2">
        <v>7.1432782304919078</v>
      </c>
      <c r="T844" s="2">
        <v>7.1176593600761908</v>
      </c>
      <c r="U844" s="2">
        <v>7.0922508034696001</v>
      </c>
      <c r="V844" s="2">
        <v>7.0671391596168638</v>
      </c>
      <c r="W844" s="2">
        <v>7.0423981759667802</v>
      </c>
      <c r="X844" s="2">
        <v>7.0180899967747257</v>
      </c>
      <c r="Y844" s="2">
        <v>6.9942663643093814</v>
      </c>
      <c r="Z844" s="2">
        <v>6.9709701703077611</v>
      </c>
      <c r="AA844" s="2">
        <v>6.9482353786935995</v>
      </c>
      <c r="AB844" s="2">
        <v>6.9260888955843152</v>
      </c>
      <c r="AC844" s="2">
        <v>6.9045520168499808</v>
      </c>
      <c r="AD844" s="2">
        <v>6.8836407410289526</v>
      </c>
      <c r="AE844" s="2">
        <v>6.8633658244609128</v>
      </c>
      <c r="AF844" s="2">
        <v>6.8437334985696259</v>
      </c>
      <c r="AG844" s="2">
        <v>6.8247457966312464</v>
      </c>
      <c r="AH844" s="2">
        <v>6.8064007159450757</v>
      </c>
      <c r="AI844" s="2">
        <v>6.788692749264043</v>
      </c>
      <c r="AJ844" s="2">
        <v>6.7716133229062061</v>
      </c>
      <c r="AK844" s="2">
        <v>6.7551511458947759</v>
      </c>
      <c r="AL844" s="2">
        <v>6.7392924668672674</v>
      </c>
      <c r="AM844" s="2">
        <v>6.7240212213287585</v>
      </c>
      <c r="AN844" s="2">
        <v>6.7093200482413913</v>
      </c>
      <c r="AO844" s="2">
        <v>6.6951706585973865</v>
      </c>
      <c r="AP844" s="2">
        <v>6.681553983573866</v>
      </c>
      <c r="AQ844" s="2">
        <v>6.6684503089106615</v>
      </c>
      <c r="AR844" s="2">
        <v>6.6558393547294559</v>
      </c>
      <c r="AS844" s="2">
        <v>6.6437003398087944</v>
      </c>
      <c r="AT844" s="2">
        <v>6.632012037288872</v>
      </c>
      <c r="AU844" s="2">
        <v>6.6207528231104931</v>
      </c>
      <c r="AV844" s="2">
        <v>6.6099007182703193</v>
      </c>
      <c r="AW844" s="2">
        <v>6.5994334257942233</v>
      </c>
      <c r="AX844" s="2">
        <v>6.5893284234720886</v>
      </c>
      <c r="AY844" s="2">
        <v>6.5795637022279125</v>
      </c>
      <c r="AZ844" s="2">
        <v>6.5701184698143669</v>
      </c>
      <c r="BA844" s="2">
        <v>6.5609731077195876</v>
      </c>
      <c r="BB844" s="2">
        <v>6.5521090604374974</v>
      </c>
      <c r="BC844" s="2">
        <v>6.5435087370413374</v>
      </c>
      <c r="BD844" s="2">
        <v>6.5351554234946434</v>
      </c>
      <c r="BE844" s="2">
        <v>6.5270332043574646</v>
      </c>
      <c r="BF844" s="2">
        <v>6.5191268927340413</v>
      </c>
      <c r="BG844" s="2">
        <v>6.5114219674672684</v>
      </c>
      <c r="BH844" s="2">
        <v>6.5039045167201683</v>
      </c>
      <c r="BI844" s="2">
        <v>6.4965611871992115</v>
      </c>
    </row>
    <row r="845" spans="1:61" x14ac:dyDescent="0.2">
      <c r="A845" s="21">
        <v>35874</v>
      </c>
      <c r="B845" s="2">
        <v>7.4564422108256805</v>
      </c>
      <c r="C845" s="2">
        <v>7.4887367724720262</v>
      </c>
      <c r="D845" s="2">
        <v>7.4901462704555488</v>
      </c>
      <c r="E845" s="2">
        <v>7.4758623234614907</v>
      </c>
      <c r="F845" s="2">
        <v>7.4556743094261213</v>
      </c>
      <c r="G845" s="2">
        <v>7.4334476384993753</v>
      </c>
      <c r="H845" s="2">
        <v>7.4105382029607796</v>
      </c>
      <c r="I845" s="2">
        <v>7.3876815838647945</v>
      </c>
      <c r="J845" s="2">
        <v>7.3651935784994889</v>
      </c>
      <c r="K845" s="2">
        <v>7.3429975967300019</v>
      </c>
      <c r="L845" s="2">
        <v>7.320798145406938</v>
      </c>
      <c r="M845" s="2">
        <v>7.2982292689711414</v>
      </c>
      <c r="N845" s="2">
        <v>7.274963183418178</v>
      </c>
      <c r="O845" s="2">
        <v>7.2508004361241465</v>
      </c>
      <c r="P845" s="2">
        <v>7.2257176906040579</v>
      </c>
      <c r="Q845" s="2">
        <v>7.1998341520791831</v>
      </c>
      <c r="R845" s="2">
        <v>7.1733918336570595</v>
      </c>
      <c r="S845" s="2">
        <v>7.1466781861425188</v>
      </c>
      <c r="T845" s="2">
        <v>7.1199962825455909</v>
      </c>
      <c r="U845" s="2">
        <v>7.093615946055488</v>
      </c>
      <c r="V845" s="2">
        <v>7.0677545502711219</v>
      </c>
      <c r="W845" s="2">
        <v>7.0425860156599756</v>
      </c>
      <c r="X845" s="2">
        <v>7.0182349382208811</v>
      </c>
      <c r="Y845" s="2">
        <v>6.994775646479563</v>
      </c>
      <c r="Z845" s="2">
        <v>6.9722395338220498</v>
      </c>
      <c r="AA845" s="2">
        <v>6.9506214224287728</v>
      </c>
      <c r="AB845" s="2">
        <v>6.9298959082386213</v>
      </c>
      <c r="AC845" s="2">
        <v>6.9100232206840673</v>
      </c>
      <c r="AD845" s="2">
        <v>6.8909561353327815</v>
      </c>
      <c r="AE845" s="2">
        <v>6.8726464388043036</v>
      </c>
      <c r="AF845" s="2">
        <v>6.8550457572350654</v>
      </c>
      <c r="AG845" s="2">
        <v>6.8381066036162341</v>
      </c>
      <c r="AH845" s="2">
        <v>6.8217834293391606</v>
      </c>
      <c r="AI845" s="2">
        <v>6.8060325069387684</v>
      </c>
      <c r="AJ845" s="2">
        <v>6.7908121441223832</v>
      </c>
      <c r="AK845" s="2">
        <v>6.7760829428577152</v>
      </c>
      <c r="AL845" s="2">
        <v>6.7618075840821961</v>
      </c>
      <c r="AM845" s="2">
        <v>6.747950944752338</v>
      </c>
      <c r="AN845" s="2">
        <v>6.7344802011261367</v>
      </c>
      <c r="AO845" s="2">
        <v>6.7213646281368007</v>
      </c>
      <c r="AP845" s="2">
        <v>6.7085760127942837</v>
      </c>
      <c r="AQ845" s="2">
        <v>6.6960890959122894</v>
      </c>
      <c r="AR845" s="2">
        <v>6.6838813062003624</v>
      </c>
      <c r="AS845" s="2">
        <v>6.6719324548218442</v>
      </c>
      <c r="AT845" s="2">
        <v>6.660224470676785</v>
      </c>
      <c r="AU845" s="2">
        <v>6.648741170213178</v>
      </c>
      <c r="AV845" s="2">
        <v>6.6374680566239705</v>
      </c>
      <c r="AW845" s="2">
        <v>6.6263921441444857</v>
      </c>
      <c r="AX845" s="2">
        <v>6.6155018198783129</v>
      </c>
      <c r="AY845" s="2">
        <v>6.6047868966536702</v>
      </c>
      <c r="AZ845" s="2">
        <v>6.5942386735244343</v>
      </c>
      <c r="BA845" s="2">
        <v>6.5838498124956848</v>
      </c>
      <c r="BB845" s="2">
        <v>6.5736142099434298</v>
      </c>
      <c r="BC845" s="2">
        <v>6.5635268823209936</v>
      </c>
      <c r="BD845" s="2">
        <v>6.5535838643338113</v>
      </c>
      <c r="BE845" s="2">
        <v>6.5437821180240583</v>
      </c>
      <c r="BF845" s="2">
        <v>6.5341194514253278</v>
      </c>
      <c r="BG845" s="2">
        <v>6.5245944456323315</v>
      </c>
      <c r="BH845" s="2">
        <v>6.5152063892872443</v>
      </c>
      <c r="BI845" s="2">
        <v>6.5059552196174151</v>
      </c>
    </row>
    <row r="846" spans="1:61" x14ac:dyDescent="0.2">
      <c r="A846" s="21">
        <v>35877</v>
      </c>
      <c r="B846" s="2">
        <v>7.4504093868110965</v>
      </c>
      <c r="C846" s="2">
        <v>7.487090475881331</v>
      </c>
      <c r="D846" s="2">
        <v>7.4898772743136188</v>
      </c>
      <c r="E846" s="2">
        <v>7.4756802696273077</v>
      </c>
      <c r="F846" s="2">
        <v>7.4552057981440107</v>
      </c>
      <c r="G846" s="2">
        <v>7.432819165355423</v>
      </c>
      <c r="H846" s="2">
        <v>7.4098546125109435</v>
      </c>
      <c r="I846" s="2">
        <v>7.3868357294303042</v>
      </c>
      <c r="J846" s="2">
        <v>7.3638946610957809</v>
      </c>
      <c r="K846" s="2">
        <v>7.3408728376257173</v>
      </c>
      <c r="L846" s="2">
        <v>7.317518682039192</v>
      </c>
      <c r="M846" s="2">
        <v>7.2936271755093252</v>
      </c>
      <c r="N846" s="2">
        <v>7.2691160262783914</v>
      </c>
      <c r="O846" s="2">
        <v>7.2440234915501591</v>
      </c>
      <c r="P846" s="2">
        <v>7.2184626824960407</v>
      </c>
      <c r="Q846" s="2">
        <v>7.1925930593755512</v>
      </c>
      <c r="R846" s="2">
        <v>7.1665858317695452</v>
      </c>
      <c r="S846" s="2">
        <v>7.1406071019249007</v>
      </c>
      <c r="T846" s="2">
        <v>7.114814989352646</v>
      </c>
      <c r="U846" s="2">
        <v>7.0893447373033167</v>
      </c>
      <c r="V846" s="2">
        <v>7.0643072867491554</v>
      </c>
      <c r="W846" s="2">
        <v>7.0397937696949011</v>
      </c>
      <c r="X846" s="2">
        <v>7.0158733088858849</v>
      </c>
      <c r="Y846" s="2">
        <v>6.9925937592241647</v>
      </c>
      <c r="Z846" s="2">
        <v>6.9699845594051695</v>
      </c>
      <c r="AA846" s="2">
        <v>6.9480580969882695</v>
      </c>
      <c r="AB846" s="2">
        <v>6.9268157739561156</v>
      </c>
      <c r="AC846" s="2">
        <v>6.9062508007130479</v>
      </c>
      <c r="AD846" s="2">
        <v>6.8863515859276623</v>
      </c>
      <c r="AE846" s="2">
        <v>6.86710441443575</v>
      </c>
      <c r="AF846" s="2">
        <v>6.848493905198799</v>
      </c>
      <c r="AG846" s="2">
        <v>6.8305028055175283</v>
      </c>
      <c r="AH846" s="2">
        <v>6.813111838582409</v>
      </c>
      <c r="AI846" s="2">
        <v>6.7962999644684148</v>
      </c>
      <c r="AJ846" s="2">
        <v>6.7800446320086669</v>
      </c>
      <c r="AK846" s="2">
        <v>6.764321988689133</v>
      </c>
      <c r="AL846" s="2">
        <v>6.7491071474245103</v>
      </c>
      <c r="AM846" s="2">
        <v>6.7343753952548155</v>
      </c>
      <c r="AN846" s="2">
        <v>6.7201032938060976</v>
      </c>
      <c r="AO846" s="2">
        <v>6.7062686293783669</v>
      </c>
      <c r="AP846" s="2">
        <v>6.6928502635952158</v>
      </c>
      <c r="AQ846" s="2">
        <v>6.6798280053891004</v>
      </c>
      <c r="AR846" s="2">
        <v>6.6671825008491625</v>
      </c>
      <c r="AS846" s="2">
        <v>6.6548951380897758</v>
      </c>
      <c r="AT846" s="2">
        <v>6.6429479648033007</v>
      </c>
      <c r="AU846" s="2">
        <v>6.6313236165668226</v>
      </c>
      <c r="AV846" s="2">
        <v>6.620005254301236</v>
      </c>
      <c r="AW846" s="2">
        <v>6.6089765095479081</v>
      </c>
      <c r="AX846" s="2">
        <v>6.5982214660876934</v>
      </c>
      <c r="AY846" s="2">
        <v>6.5877250446252038</v>
      </c>
      <c r="AZ846" s="2">
        <v>6.5774734433918987</v>
      </c>
      <c r="BA846" s="2">
        <v>6.567454076931301</v>
      </c>
      <c r="BB846" s="2">
        <v>6.5576554613564948</v>
      </c>
      <c r="BC846" s="2">
        <v>6.5480671123529488</v>
      </c>
      <c r="BD846" s="2">
        <v>6.5386794543083075</v>
      </c>
      <c r="BE846" s="2">
        <v>6.5294837391782545</v>
      </c>
      <c r="BF846" s="2">
        <v>6.5204719738928363</v>
      </c>
      <c r="BG846" s="2">
        <v>6.5116368552724602</v>
      </c>
      <c r="BH846" s="2">
        <v>6.5029717115626049</v>
      </c>
      <c r="BI846" s="2">
        <v>6.4944704498150791</v>
      </c>
    </row>
    <row r="847" spans="1:61" x14ac:dyDescent="0.2">
      <c r="A847" s="21">
        <v>35878</v>
      </c>
      <c r="B847" s="2">
        <v>7.4517853609739575</v>
      </c>
      <c r="C847" s="2">
        <v>7.4889847449448457</v>
      </c>
      <c r="D847" s="2">
        <v>7.4911277904537883</v>
      </c>
      <c r="E847" s="2">
        <v>7.475926021074379</v>
      </c>
      <c r="F847" s="2">
        <v>7.4546352340350044</v>
      </c>
      <c r="G847" s="2">
        <v>7.4317238931462661</v>
      </c>
      <c r="H847" s="2">
        <v>7.4084673860863699</v>
      </c>
      <c r="I847" s="2">
        <v>7.3852106305182277</v>
      </c>
      <c r="J847" s="2">
        <v>7.3618988561396419</v>
      </c>
      <c r="K847" s="2">
        <v>7.3382610490204598</v>
      </c>
      <c r="L847" s="2">
        <v>7.314025374406171</v>
      </c>
      <c r="M847" s="2">
        <v>7.2890249387830064</v>
      </c>
      <c r="N847" s="2">
        <v>7.2632432187164104</v>
      </c>
      <c r="O847" s="2">
        <v>7.2367873932836124</v>
      </c>
      <c r="P847" s="2">
        <v>7.209835922405234</v>
      </c>
      <c r="Q847" s="2">
        <v>7.1826102428836736</v>
      </c>
      <c r="R847" s="2">
        <v>7.1553382051853811</v>
      </c>
      <c r="S847" s="2">
        <v>7.1282378577809888</v>
      </c>
      <c r="T847" s="2">
        <v>7.10151575454758</v>
      </c>
      <c r="U847" s="2">
        <v>7.0753486302519937</v>
      </c>
      <c r="V847" s="2">
        <v>7.0498769953141922</v>
      </c>
      <c r="W847" s="2">
        <v>7.0252103597189972</v>
      </c>
      <c r="X847" s="2">
        <v>7.0014221042852141</v>
      </c>
      <c r="Y847" s="2">
        <v>6.9785504820720003</v>
      </c>
      <c r="Z847" s="2">
        <v>6.9566033361329307</v>
      </c>
      <c r="AA847" s="2">
        <v>6.9355621449641642</v>
      </c>
      <c r="AB847" s="2">
        <v>6.915393752006719</v>
      </c>
      <c r="AC847" s="2">
        <v>6.8960546461462622</v>
      </c>
      <c r="AD847" s="2">
        <v>6.877496906119168</v>
      </c>
      <c r="AE847" s="2">
        <v>6.8596726112641893</v>
      </c>
      <c r="AF847" s="2">
        <v>6.8425342373219316</v>
      </c>
      <c r="AG847" s="2">
        <v>6.8260356064803211</v>
      </c>
      <c r="AH847" s="2">
        <v>6.8101325645918811</v>
      </c>
      <c r="AI847" s="2">
        <v>6.7947827998058319</v>
      </c>
      <c r="AJ847" s="2">
        <v>6.7799460236285976</v>
      </c>
      <c r="AK847" s="2">
        <v>6.7655840708621344</v>
      </c>
      <c r="AL847" s="2">
        <v>6.7516606952242864</v>
      </c>
      <c r="AM847" s="2">
        <v>6.7381416948788733</v>
      </c>
      <c r="AN847" s="2">
        <v>6.7249948722582467</v>
      </c>
      <c r="AO847" s="2">
        <v>6.7121898769875612</v>
      </c>
      <c r="AP847" s="2">
        <v>6.6996987764185434</v>
      </c>
      <c r="AQ847" s="2">
        <v>6.6874964288961367</v>
      </c>
      <c r="AR847" s="2">
        <v>6.6755602063107942</v>
      </c>
      <c r="AS847" s="2">
        <v>6.6638697084683027</v>
      </c>
      <c r="AT847" s="2">
        <v>6.6524065155436398</v>
      </c>
      <c r="AU847" s="2">
        <v>6.6411539728234521</v>
      </c>
      <c r="AV847" s="2">
        <v>6.6300970029282187</v>
      </c>
      <c r="AW847" s="2">
        <v>6.6192219415066358</v>
      </c>
      <c r="AX847" s="2">
        <v>6.6085164152880003</v>
      </c>
      <c r="AY847" s="2">
        <v>6.5979695044485895</v>
      </c>
      <c r="AZ847" s="2">
        <v>6.5875719299528237</v>
      </c>
      <c r="BA847" s="2">
        <v>6.5773159312716514</v>
      </c>
      <c r="BB847" s="2">
        <v>6.5671951231277168</v>
      </c>
      <c r="BC847" s="2">
        <v>6.5572043681572394</v>
      </c>
      <c r="BD847" s="2">
        <v>6.547339663463327</v>
      </c>
      <c r="BE847" s="2">
        <v>6.5375980393242896</v>
      </c>
      <c r="BF847" s="2">
        <v>6.5279774685642362</v>
      </c>
      <c r="BG847" s="2">
        <v>6.5184767852991188</v>
      </c>
      <c r="BH847" s="2">
        <v>6.5090956119459147</v>
      </c>
      <c r="BI847" s="2">
        <v>6.4998342935308546</v>
      </c>
    </row>
    <row r="848" spans="1:61" x14ac:dyDescent="0.2">
      <c r="A848" s="21">
        <v>35879</v>
      </c>
      <c r="B848" s="2">
        <v>7.4715998867538609</v>
      </c>
      <c r="C848" s="2">
        <v>7.4918729032197477</v>
      </c>
      <c r="D848" s="2">
        <v>7.4903154980125102</v>
      </c>
      <c r="E848" s="2">
        <v>7.4761737124240799</v>
      </c>
      <c r="F848" s="2">
        <v>7.4568045645489223</v>
      </c>
      <c r="G848" s="2">
        <v>7.4351588753011173</v>
      </c>
      <c r="H848" s="2">
        <v>7.4123243233840048</v>
      </c>
      <c r="I848" s="2">
        <v>7.3889494890375813</v>
      </c>
      <c r="J848" s="2">
        <v>7.3652725776781498</v>
      </c>
      <c r="K848" s="2">
        <v>7.3412300842590446</v>
      </c>
      <c r="L848" s="2">
        <v>7.3166703413734444</v>
      </c>
      <c r="M848" s="2">
        <v>7.2914772588767951</v>
      </c>
      <c r="N848" s="2">
        <v>7.2656494130497915</v>
      </c>
      <c r="O848" s="2">
        <v>7.239290381173034</v>
      </c>
      <c r="P848" s="2">
        <v>7.2125661503826128</v>
      </c>
      <c r="Q848" s="2">
        <v>7.1856798836431688</v>
      </c>
      <c r="R848" s="2">
        <v>7.1588368958000279</v>
      </c>
      <c r="S848" s="2">
        <v>7.1322305254342009</v>
      </c>
      <c r="T848" s="2">
        <v>7.1060402945707573</v>
      </c>
      <c r="U848" s="2">
        <v>7.0804141724623131</v>
      </c>
      <c r="V848" s="2">
        <v>7.0554657655937589</v>
      </c>
      <c r="W848" s="2">
        <v>7.0312796451251121</v>
      </c>
      <c r="X848" s="2">
        <v>7.0079069412249142</v>
      </c>
      <c r="Y848" s="2">
        <v>6.9853668238871567</v>
      </c>
      <c r="Z848" s="2">
        <v>6.9636501958746226</v>
      </c>
      <c r="AA848" s="2">
        <v>6.9427230483846492</v>
      </c>
      <c r="AB848" s="2">
        <v>6.9225402613222542</v>
      </c>
      <c r="AC848" s="2">
        <v>6.9030500535822643</v>
      </c>
      <c r="AD848" s="2">
        <v>6.884201092955875</v>
      </c>
      <c r="AE848" s="2">
        <v>6.8659473251942646</v>
      </c>
      <c r="AF848" s="2">
        <v>6.8482475946920394</v>
      </c>
      <c r="AG848" s="2">
        <v>6.8310659410078785</v>
      </c>
      <c r="AH848" s="2">
        <v>6.8143716724495045</v>
      </c>
      <c r="AI848" s="2">
        <v>6.7981386325389446</v>
      </c>
      <c r="AJ848" s="2">
        <v>6.7823444023335471</v>
      </c>
      <c r="AK848" s="2">
        <v>6.7669696617188357</v>
      </c>
      <c r="AL848" s="2">
        <v>6.7519974933096387</v>
      </c>
      <c r="AM848" s="2">
        <v>6.737412544290998</v>
      </c>
      <c r="AN848" s="2">
        <v>6.7232019028856609</v>
      </c>
      <c r="AO848" s="2">
        <v>6.7093549083597246</v>
      </c>
      <c r="AP848" s="2">
        <v>6.695861618716366</v>
      </c>
      <c r="AQ848" s="2">
        <v>6.6827117525560231</v>
      </c>
      <c r="AR848" s="2">
        <v>6.6698946659850398</v>
      </c>
      <c r="AS848" s="2">
        <v>6.6573993938081859</v>
      </c>
      <c r="AT848" s="2">
        <v>6.645214685228825</v>
      </c>
      <c r="AU848" s="2">
        <v>6.6333290348925491</v>
      </c>
      <c r="AV848" s="2">
        <v>6.6217307099677933</v>
      </c>
      <c r="AW848" s="2">
        <v>6.6104077738413727</v>
      </c>
      <c r="AX848" s="2">
        <v>6.5993481370544052</v>
      </c>
      <c r="AY848" s="2">
        <v>6.5885399304799392</v>
      </c>
      <c r="AZ848" s="2">
        <v>6.5779718606910018</v>
      </c>
      <c r="BA848" s="2">
        <v>6.5676331915564683</v>
      </c>
      <c r="BB848" s="2">
        <v>6.5575136916660322</v>
      </c>
      <c r="BC848" s="2">
        <v>6.5476035875967948</v>
      </c>
      <c r="BD848" s="2">
        <v>6.5378935222780346</v>
      </c>
      <c r="BE848" s="2">
        <v>6.5283745178169186</v>
      </c>
      <c r="BF848" s="2">
        <v>6.5190379422372811</v>
      </c>
      <c r="BG848" s="2">
        <v>6.5098754796592173</v>
      </c>
      <c r="BH848" s="2">
        <v>6.5008791035112639</v>
      </c>
      <c r="BI848" s="2">
        <v>6.4920410524213699</v>
      </c>
    </row>
    <row r="849" spans="1:61" x14ac:dyDescent="0.2">
      <c r="A849" s="21">
        <v>35880</v>
      </c>
      <c r="B849" s="2">
        <v>7.5476946065419197</v>
      </c>
      <c r="C849" s="2">
        <v>7.5111177091258936</v>
      </c>
      <c r="D849" s="2">
        <v>7.4936139841716729</v>
      </c>
      <c r="E849" s="2">
        <v>7.4818363300040733</v>
      </c>
      <c r="F849" s="2">
        <v>7.4698656609125687</v>
      </c>
      <c r="G849" s="2">
        <v>7.4553907537790245</v>
      </c>
      <c r="H849" s="2">
        <v>7.4380843803999408</v>
      </c>
      <c r="I849" s="2">
        <v>7.4187356573805143</v>
      </c>
      <c r="J849" s="2">
        <v>7.3981764975637603</v>
      </c>
      <c r="K849" s="2">
        <v>7.3768903360884899</v>
      </c>
      <c r="L849" s="2">
        <v>7.3551005272109107</v>
      </c>
      <c r="M849" s="2">
        <v>7.3328877122943368</v>
      </c>
      <c r="N849" s="2">
        <v>7.3102783375475111</v>
      </c>
      <c r="O849" s="2">
        <v>7.2872952573328256</v>
      </c>
      <c r="P849" s="2">
        <v>7.2639841162169159</v>
      </c>
      <c r="Q849" s="2">
        <v>7.2404140799054151</v>
      </c>
      <c r="R849" s="2">
        <v>7.216686606279322</v>
      </c>
      <c r="S849" s="2">
        <v>7.1929255106601548</v>
      </c>
      <c r="T849" s="2">
        <v>7.1692698963839119</v>
      </c>
      <c r="U849" s="2">
        <v>7.1458585061657951</v>
      </c>
      <c r="V849" s="2">
        <v>7.1228118136256153</v>
      </c>
      <c r="W849" s="2">
        <v>7.1002306087713043</v>
      </c>
      <c r="X849" s="2">
        <v>7.0781854413221481</v>
      </c>
      <c r="Y849" s="2">
        <v>7.0567158617094066</v>
      </c>
      <c r="Z849" s="2">
        <v>7.0358345093692147</v>
      </c>
      <c r="AA849" s="2">
        <v>7.0155308798650919</v>
      </c>
      <c r="AB849" s="2">
        <v>6.9957817046893105</v>
      </c>
      <c r="AC849" s="2">
        <v>6.9765549314444231</v>
      </c>
      <c r="AD849" s="2">
        <v>6.9578161576173905</v>
      </c>
      <c r="AE849" s="2">
        <v>6.9395327889625378</v>
      </c>
      <c r="AF849" s="2">
        <v>6.9216742263278661</v>
      </c>
      <c r="AG849" s="2">
        <v>6.9042133903684864</v>
      </c>
      <c r="AH849" s="2">
        <v>6.8871275737516564</v>
      </c>
      <c r="AI849" s="2">
        <v>6.8703979462041298</v>
      </c>
      <c r="AJ849" s="2">
        <v>6.8540094666009388</v>
      </c>
      <c r="AK849" s="2">
        <v>6.8379507034270288</v>
      </c>
      <c r="AL849" s="2">
        <v>6.8222145951382229</v>
      </c>
      <c r="AM849" s="2">
        <v>6.8067996162007347</v>
      </c>
      <c r="AN849" s="2">
        <v>6.7917041256014592</v>
      </c>
      <c r="AO849" s="2">
        <v>6.7769253024927467</v>
      </c>
      <c r="AP849" s="2">
        <v>6.7624592900726626</v>
      </c>
      <c r="AQ849" s="2">
        <v>6.7483013189128931</v>
      </c>
      <c r="AR849" s="2">
        <v>6.7344458130780724</v>
      </c>
      <c r="AS849" s="2">
        <v>6.7208864817743263</v>
      </c>
      <c r="AT849" s="2">
        <v>6.7076163987779873</v>
      </c>
      <c r="AU849" s="2">
        <v>6.6946280715040549</v>
      </c>
      <c r="AV849" s="2">
        <v>6.6819135012573971</v>
      </c>
      <c r="AW849" s="2">
        <v>6.6694642359525576</v>
      </c>
      <c r="AX849" s="2">
        <v>6.6572714444005552</v>
      </c>
      <c r="AY849" s="2">
        <v>6.6453262869475314</v>
      </c>
      <c r="AZ849" s="2">
        <v>6.6336202667676831</v>
      </c>
      <c r="BA849" s="2">
        <v>6.6221452312524844</v>
      </c>
      <c r="BB849" s="2">
        <v>6.6108933395373981</v>
      </c>
      <c r="BC849" s="2">
        <v>6.5998570336366784</v>
      </c>
      <c r="BD849" s="2">
        <v>6.5890290127271243</v>
      </c>
      <c r="BE849" s="2">
        <v>6.5784022101871473</v>
      </c>
      <c r="BF849" s="2">
        <v>6.5679697730527495</v>
      </c>
      <c r="BG849" s="2">
        <v>6.5577250435987873</v>
      </c>
      <c r="BH849" s="2">
        <v>6.5476615427932945</v>
      </c>
      <c r="BI849" s="2">
        <v>6.5377729554063784</v>
      </c>
    </row>
    <row r="850" spans="1:61" x14ac:dyDescent="0.2">
      <c r="A850" s="21">
        <v>35881</v>
      </c>
      <c r="B850" s="2">
        <v>7.5183271574824015</v>
      </c>
      <c r="C850" s="2">
        <v>7.5225940520696106</v>
      </c>
      <c r="D850" s="2">
        <v>7.513518206363706</v>
      </c>
      <c r="E850" s="2">
        <v>7.4980405961207808</v>
      </c>
      <c r="F850" s="2">
        <v>7.4800810437062832</v>
      </c>
      <c r="G850" s="2">
        <v>7.4605479283751173</v>
      </c>
      <c r="H850" s="2">
        <v>7.4396382599711135</v>
      </c>
      <c r="I850" s="2">
        <v>7.4178746000509976</v>
      </c>
      <c r="J850" s="2">
        <v>7.3957352231505951</v>
      </c>
      <c r="K850" s="2">
        <v>7.373487092843062</v>
      </c>
      <c r="L850" s="2">
        <v>7.351238649941271</v>
      </c>
      <c r="M850" s="2">
        <v>7.3289814523199128</v>
      </c>
      <c r="N850" s="2">
        <v>7.3066610732557491</v>
      </c>
      <c r="O850" s="2">
        <v>7.2842296244575317</v>
      </c>
      <c r="P850" s="2">
        <v>7.261670657312508</v>
      </c>
      <c r="Q850" s="2">
        <v>7.2389964242301659</v>
      </c>
      <c r="R850" s="2">
        <v>7.2162566962487862</v>
      </c>
      <c r="S850" s="2">
        <v>7.1935367397983399</v>
      </c>
      <c r="T850" s="2">
        <v>7.1709500786256033</v>
      </c>
      <c r="U850" s="2">
        <v>7.1486225657039864</v>
      </c>
      <c r="V850" s="2">
        <v>7.1266700199253012</v>
      </c>
      <c r="W850" s="2">
        <v>7.1051938071040501</v>
      </c>
      <c r="X850" s="2">
        <v>7.0842666492550936</v>
      </c>
      <c r="Y850" s="2">
        <v>7.0639309214586214</v>
      </c>
      <c r="Z850" s="2">
        <v>7.0442022745214325</v>
      </c>
      <c r="AA850" s="2">
        <v>7.0250721221578063</v>
      </c>
      <c r="AB850" s="2">
        <v>7.0065168758184884</v>
      </c>
      <c r="AC850" s="2">
        <v>6.9885021120907487</v>
      </c>
      <c r="AD850" s="2">
        <v>6.9709890540400661</v>
      </c>
      <c r="AE850" s="2">
        <v>6.9539385847265933</v>
      </c>
      <c r="AF850" s="2">
        <v>6.9373117477247153</v>
      </c>
      <c r="AG850" s="2">
        <v>6.9210715323274172</v>
      </c>
      <c r="AH850" s="2">
        <v>6.9051838500630183</v>
      </c>
      <c r="AI850" s="2">
        <v>6.8896174762910771</v>
      </c>
      <c r="AJ850" s="2">
        <v>6.874345714304182</v>
      </c>
      <c r="AK850" s="2">
        <v>6.8593472001417632</v>
      </c>
      <c r="AL850" s="2">
        <v>6.8446051877969909</v>
      </c>
      <c r="AM850" s="2">
        <v>6.8301060858588203</v>
      </c>
      <c r="AN850" s="2">
        <v>6.8158381572804556</v>
      </c>
      <c r="AO850" s="2">
        <v>6.8017912002918095</v>
      </c>
      <c r="AP850" s="2">
        <v>6.7879563611705418</v>
      </c>
      <c r="AQ850" s="2">
        <v>6.7743259737601722</v>
      </c>
      <c r="AR850" s="2">
        <v>6.7608934213810494</v>
      </c>
      <c r="AS850" s="2">
        <v>6.7476530175716016</v>
      </c>
      <c r="AT850" s="2">
        <v>6.7345999027307801</v>
      </c>
      <c r="AU850" s="2">
        <v>6.7217299542419191</v>
      </c>
      <c r="AV850" s="2">
        <v>6.7090397080701312</v>
      </c>
      <c r="AW850" s="2">
        <v>6.6965262901600484</v>
      </c>
      <c r="AX850" s="2">
        <v>6.684187347898054</v>
      </c>
      <c r="AY850" s="2">
        <v>6.6720208989922289</v>
      </c>
      <c r="AZ850" s="2">
        <v>6.6600251909149399</v>
      </c>
      <c r="BA850" s="2">
        <v>6.6481986685910908</v>
      </c>
      <c r="BB850" s="2">
        <v>6.6365399557704929</v>
      </c>
      <c r="BC850" s="2">
        <v>6.62504783847002</v>
      </c>
      <c r="BD850" s="2">
        <v>6.6137212502220502</v>
      </c>
      <c r="BE850" s="2">
        <v>6.6025592589034412</v>
      </c>
      <c r="BF850" s="2">
        <v>6.5915610549509243</v>
      </c>
      <c r="BG850" s="2">
        <v>6.5807259407956016</v>
      </c>
      <c r="BH850" s="2">
        <v>6.570053321371895</v>
      </c>
      <c r="BI850" s="2">
        <v>6.5595426955756002</v>
      </c>
    </row>
    <row r="851" spans="1:61" x14ac:dyDescent="0.2">
      <c r="A851" s="21">
        <v>35884</v>
      </c>
      <c r="B851" s="2">
        <v>7.505733236138127</v>
      </c>
      <c r="C851" s="2">
        <v>7.5325327286696728</v>
      </c>
      <c r="D851" s="2">
        <v>7.5303949412119557</v>
      </c>
      <c r="E851" s="2">
        <v>7.5153423123151946</v>
      </c>
      <c r="F851" s="2">
        <v>7.4957716940797088</v>
      </c>
      <c r="G851" s="2">
        <v>7.4748993306854876</v>
      </c>
      <c r="H851" s="2">
        <v>7.4536328533822314</v>
      </c>
      <c r="I851" s="2">
        <v>7.4321855457551527</v>
      </c>
      <c r="J851" s="2">
        <v>7.4105706851851529</v>
      </c>
      <c r="K851" s="2">
        <v>7.3887943255782957</v>
      </c>
      <c r="L851" s="2">
        <v>7.3668909054477796</v>
      </c>
      <c r="M851" s="2">
        <v>7.3448871418857662</v>
      </c>
      <c r="N851" s="2">
        <v>7.3228242425226586</v>
      </c>
      <c r="O851" s="2">
        <v>7.3007585067863561</v>
      </c>
      <c r="P851" s="2">
        <v>7.2787466523319582</v>
      </c>
      <c r="Q851" s="2">
        <v>7.2568437654293492</v>
      </c>
      <c r="R851" s="2">
        <v>7.2351001100676013</v>
      </c>
      <c r="S851" s="2">
        <v>7.2135610353815043</v>
      </c>
      <c r="T851" s="2">
        <v>7.1922678571293188</v>
      </c>
      <c r="U851" s="2">
        <v>7.1712558052969673</v>
      </c>
      <c r="V851" s="2">
        <v>7.1505526294229629</v>
      </c>
      <c r="W851" s="2">
        <v>7.1301794120769388</v>
      </c>
      <c r="X851" s="2">
        <v>7.1101500099779145</v>
      </c>
      <c r="Y851" s="2">
        <v>7.0904718485321068</v>
      </c>
      <c r="Z851" s="2">
        <v>7.0711471307320002</v>
      </c>
      <c r="AA851" s="2">
        <v>7.0521737124944961</v>
      </c>
      <c r="AB851" s="2">
        <v>7.0335459393273858</v>
      </c>
      <c r="AC851" s="2">
        <v>7.0152553988255004</v>
      </c>
      <c r="AD851" s="2">
        <v>6.9972920367586982</v>
      </c>
      <c r="AE851" s="2">
        <v>6.9796447989470982</v>
      </c>
      <c r="AF851" s="2">
        <v>6.9623019810256777</v>
      </c>
      <c r="AG851" s="2">
        <v>6.9452522719760292</v>
      </c>
      <c r="AH851" s="2">
        <v>6.9284852277941802</v>
      </c>
      <c r="AI851" s="2">
        <v>6.9119912846181712</v>
      </c>
      <c r="AJ851" s="2">
        <v>6.8957622696239547</v>
      </c>
      <c r="AK851" s="2">
        <v>6.8797915621170453</v>
      </c>
      <c r="AL851" s="2">
        <v>6.8640737794569695</v>
      </c>
      <c r="AM851" s="2">
        <v>6.8486047685312252</v>
      </c>
      <c r="AN851" s="2">
        <v>6.8333822244158133</v>
      </c>
      <c r="AO851" s="2">
        <v>6.8184053529484556</v>
      </c>
      <c r="AP851" s="2">
        <v>6.8036735434797437</v>
      </c>
      <c r="AQ851" s="2">
        <v>6.7891857302146779</v>
      </c>
      <c r="AR851" s="2">
        <v>6.7749404225432919</v>
      </c>
      <c r="AS851" s="2">
        <v>6.7609357533150893</v>
      </c>
      <c r="AT851" s="2">
        <v>6.7471695206768807</v>
      </c>
      <c r="AU851" s="2">
        <v>6.7336392244534995</v>
      </c>
      <c r="AV851" s="2">
        <v>6.7203420978841999</v>
      </c>
      <c r="AW851" s="2">
        <v>6.7072751353919813</v>
      </c>
      <c r="AX851" s="2">
        <v>6.6944351284035717</v>
      </c>
      <c r="AY851" s="2">
        <v>6.6818187979314336</v>
      </c>
      <c r="AZ851" s="2">
        <v>6.6694229039390072</v>
      </c>
      <c r="BA851" s="2">
        <v>6.6572442498896773</v>
      </c>
      <c r="BB851" s="2">
        <v>6.6452796786430008</v>
      </c>
      <c r="BC851" s="2">
        <v>6.6335260688069173</v>
      </c>
      <c r="BD851" s="2">
        <v>6.6219803314879009</v>
      </c>
      <c r="BE851" s="2">
        <v>6.6106394073892911</v>
      </c>
      <c r="BF851" s="2">
        <v>6.5995002642150915</v>
      </c>
      <c r="BG851" s="2">
        <v>6.5885598943423185</v>
      </c>
      <c r="BH851" s="2">
        <v>6.5778153127300705</v>
      </c>
      <c r="BI851" s="2">
        <v>6.567263555037683</v>
      </c>
    </row>
    <row r="852" spans="1:61" x14ac:dyDescent="0.2">
      <c r="A852" s="21">
        <v>35885</v>
      </c>
      <c r="B852" s="2">
        <v>7.5292594181539538</v>
      </c>
      <c r="C852" s="2">
        <v>7.5402083001108586</v>
      </c>
      <c r="D852" s="2">
        <v>7.532305091507423</v>
      </c>
      <c r="E852" s="2">
        <v>7.5141227972750233</v>
      </c>
      <c r="F852" s="2">
        <v>7.4927731878034995</v>
      </c>
      <c r="G852" s="2">
        <v>7.4715616699649097</v>
      </c>
      <c r="H852" s="2">
        <v>7.4508752083722332</v>
      </c>
      <c r="I852" s="2">
        <v>7.4302066405383078</v>
      </c>
      <c r="J852" s="2">
        <v>7.4090523757605071</v>
      </c>
      <c r="K852" s="2">
        <v>7.3870896933166597</v>
      </c>
      <c r="L852" s="2">
        <v>7.3641943872993858</v>
      </c>
      <c r="M852" s="2">
        <v>7.3404048759908438</v>
      </c>
      <c r="N852" s="2">
        <v>7.3158833310066385</v>
      </c>
      <c r="O852" s="2">
        <v>7.2908504654782478</v>
      </c>
      <c r="P852" s="2">
        <v>7.2655351582093726</v>
      </c>
      <c r="Q852" s="2">
        <v>7.2401616564556646</v>
      </c>
      <c r="R852" s="2">
        <v>7.2149266199741522</v>
      </c>
      <c r="S852" s="2">
        <v>7.1899979521662161</v>
      </c>
      <c r="T852" s="2">
        <v>7.1655190071230113</v>
      </c>
      <c r="U852" s="2">
        <v>7.1416027623139575</v>
      </c>
      <c r="V852" s="2">
        <v>7.1183330180264006</v>
      </c>
      <c r="W852" s="2">
        <v>7.0957678353595695</v>
      </c>
      <c r="X852" s="2">
        <v>7.0739365173856363</v>
      </c>
      <c r="Y852" s="2">
        <v>7.0528427230597845</v>
      </c>
      <c r="Z852" s="2">
        <v>7.0324664831677275</v>
      </c>
      <c r="AA852" s="2">
        <v>7.012767788343278</v>
      </c>
      <c r="AB852" s="2">
        <v>6.9936977457678973</v>
      </c>
      <c r="AC852" s="2">
        <v>6.9752023994728685</v>
      </c>
      <c r="AD852" s="2">
        <v>6.9572296921301389</v>
      </c>
      <c r="AE852" s="2">
        <v>6.9397324028165759</v>
      </c>
      <c r="AF852" s="2">
        <v>6.9226676946235131</v>
      </c>
      <c r="AG852" s="2">
        <v>6.9059974765432477</v>
      </c>
      <c r="AH852" s="2">
        <v>6.8896882354487188</v>
      </c>
      <c r="AI852" s="2">
        <v>6.8737103600610379</v>
      </c>
      <c r="AJ852" s="2">
        <v>6.8580374743468644</v>
      </c>
      <c r="AK852" s="2">
        <v>6.8426459311461993</v>
      </c>
      <c r="AL852" s="2">
        <v>6.8275143563529301</v>
      </c>
      <c r="AM852" s="2">
        <v>6.812623339841319</v>
      </c>
      <c r="AN852" s="2">
        <v>6.7979555164457581</v>
      </c>
      <c r="AO852" s="2">
        <v>6.7834955076490209</v>
      </c>
      <c r="AP852" s="2">
        <v>6.7692303744446978</v>
      </c>
      <c r="AQ852" s="2">
        <v>6.7551496757936436</v>
      </c>
      <c r="AR852" s="2">
        <v>6.7412451894195957</v>
      </c>
      <c r="AS852" s="2">
        <v>6.7275106596770238</v>
      </c>
      <c r="AT852" s="2">
        <v>6.7139415790366117</v>
      </c>
      <c r="AU852" s="2">
        <v>6.7005349980726185</v>
      </c>
      <c r="AV852" s="2">
        <v>6.6872893597071839</v>
      </c>
      <c r="AW852" s="2">
        <v>6.6742043541736109</v>
      </c>
      <c r="AX852" s="2">
        <v>6.6612807597907864</v>
      </c>
      <c r="AY852" s="2">
        <v>6.6485200487313456</v>
      </c>
      <c r="AZ852" s="2">
        <v>6.6359240765619179</v>
      </c>
      <c r="BA852" s="2">
        <v>6.6234950275993585</v>
      </c>
      <c r="BB852" s="2">
        <v>6.6112353838965685</v>
      </c>
      <c r="BC852" s="2">
        <v>6.5991478976743547</v>
      </c>
      <c r="BD852" s="2">
        <v>6.5872355667606977</v>
      </c>
      <c r="BE852" s="2">
        <v>6.5755016126615464</v>
      </c>
      <c r="BF852" s="2">
        <v>6.563949460939944</v>
      </c>
      <c r="BG852" s="2">
        <v>6.5525827236248997</v>
      </c>
      <c r="BH852" s="2">
        <v>6.5414051834091849</v>
      </c>
      <c r="BI852" s="2">
        <v>6.5304207794273514</v>
      </c>
    </row>
    <row r="853" spans="1:61" x14ac:dyDescent="0.2">
      <c r="A853" s="21">
        <v>35886</v>
      </c>
      <c r="B853" s="2">
        <v>7.4898674544352399</v>
      </c>
      <c r="C853" s="2">
        <v>7.5236054556934251</v>
      </c>
      <c r="D853" s="2">
        <v>7.5234874455148608</v>
      </c>
      <c r="E853" s="2">
        <v>7.5073430095685865</v>
      </c>
      <c r="F853" s="2">
        <v>7.4867656742152562</v>
      </c>
      <c r="G853" s="2">
        <v>7.4666167273681951</v>
      </c>
      <c r="H853" s="2">
        <v>7.447464259261281</v>
      </c>
      <c r="I853" s="2">
        <v>7.4284907424651765</v>
      </c>
      <c r="J853" s="2">
        <v>7.408886377908912</v>
      </c>
      <c r="K853" s="2">
        <v>7.388141390572831</v>
      </c>
      <c r="L853" s="2">
        <v>7.366032766550358</v>
      </c>
      <c r="M853" s="2">
        <v>7.3425895968477901</v>
      </c>
      <c r="N853" s="2">
        <v>7.318036596027885</v>
      </c>
      <c r="O853" s="2">
        <v>7.2926835574312632</v>
      </c>
      <c r="P853" s="2">
        <v>7.2668529427985096</v>
      </c>
      <c r="Q853" s="2">
        <v>7.2408581867279143</v>
      </c>
      <c r="R853" s="2">
        <v>7.2149634648432075</v>
      </c>
      <c r="S853" s="2">
        <v>7.1893828623086584</v>
      </c>
      <c r="T853" s="2">
        <v>7.1642854384432502</v>
      </c>
      <c r="U853" s="2">
        <v>7.1397880272130996</v>
      </c>
      <c r="V853" s="2">
        <v>7.1159654214667221</v>
      </c>
      <c r="W853" s="2">
        <v>7.0928593720055586</v>
      </c>
      <c r="X853" s="2">
        <v>7.070483200625902</v>
      </c>
      <c r="Y853" s="2">
        <v>7.0488269078720185</v>
      </c>
      <c r="Z853" s="2">
        <v>7.0278601657329594</v>
      </c>
      <c r="AA853" s="2">
        <v>7.0075373220430404</v>
      </c>
      <c r="AB853" s="2">
        <v>6.9878068318254876</v>
      </c>
      <c r="AC853" s="2">
        <v>6.9686145169453431</v>
      </c>
      <c r="AD853" s="2">
        <v>6.9499099045420367</v>
      </c>
      <c r="AE853" s="2">
        <v>6.9316485349764276</v>
      </c>
      <c r="AF853" s="2">
        <v>6.9137913995951781</v>
      </c>
      <c r="AG853" s="2">
        <v>6.8963055337237176</v>
      </c>
      <c r="AH853" s="2">
        <v>6.8791638083436393</v>
      </c>
      <c r="AI853" s="2">
        <v>6.8623441393719018</v>
      </c>
      <c r="AJ853" s="2">
        <v>6.8458289726016837</v>
      </c>
      <c r="AK853" s="2">
        <v>6.8296047522381755</v>
      </c>
      <c r="AL853" s="2">
        <v>6.8136611297646326</v>
      </c>
      <c r="AM853" s="2">
        <v>6.7979903677366682</v>
      </c>
      <c r="AN853" s="2">
        <v>6.7825878599869744</v>
      </c>
      <c r="AO853" s="2">
        <v>6.7674515431023146</v>
      </c>
      <c r="AP853" s="2">
        <v>6.7525800684191699</v>
      </c>
      <c r="AQ853" s="2">
        <v>6.7379720086758192</v>
      </c>
      <c r="AR853" s="2">
        <v>6.7236258471471526</v>
      </c>
      <c r="AS853" s="2">
        <v>6.7095399878109738</v>
      </c>
      <c r="AT853" s="2">
        <v>6.6957127641587917</v>
      </c>
      <c r="AU853" s="2">
        <v>6.6821424468573607</v>
      </c>
      <c r="AV853" s="2">
        <v>6.6688272504321793</v>
      </c>
      <c r="AW853" s="2">
        <v>6.6557653391155336</v>
      </c>
      <c r="AX853" s="2">
        <v>6.6429548220344419</v>
      </c>
      <c r="AY853" s="2">
        <v>6.6303936283900704</v>
      </c>
      <c r="AZ853" s="2">
        <v>6.6180793776132445</v>
      </c>
      <c r="BA853" s="2">
        <v>6.6060093932825001</v>
      </c>
      <c r="BB853" s="2">
        <v>6.5941807310344416</v>
      </c>
      <c r="BC853" s="2">
        <v>6.58259020337319</v>
      </c>
      <c r="BD853" s="2">
        <v>6.5712344017733262</v>
      </c>
      <c r="BE853" s="2">
        <v>6.5601097164146793</v>
      </c>
      <c r="BF853" s="2">
        <v>6.5492123538397546</v>
      </c>
      <c r="BG853" s="2">
        <v>6.5385383527845429</v>
      </c>
      <c r="BH853" s="2">
        <v>6.528083598399407</v>
      </c>
      <c r="BI853" s="2">
        <v>6.5178438350478896</v>
      </c>
    </row>
    <row r="854" spans="1:61" x14ac:dyDescent="0.2">
      <c r="A854" s="21">
        <v>35887</v>
      </c>
      <c r="B854" s="2">
        <v>7.4817474475620234</v>
      </c>
      <c r="C854" s="2">
        <v>7.5209724244228395</v>
      </c>
      <c r="D854" s="2">
        <v>7.5261703616473126</v>
      </c>
      <c r="E854" s="2">
        <v>7.5140417861890301</v>
      </c>
      <c r="F854" s="2">
        <v>7.4953806550767901</v>
      </c>
      <c r="G854" s="2">
        <v>7.4750941740072081</v>
      </c>
      <c r="H854" s="2">
        <v>7.454484699087601</v>
      </c>
      <c r="I854" s="2">
        <v>7.4333962422986044</v>
      </c>
      <c r="J854" s="2">
        <v>7.411529292345663</v>
      </c>
      <c r="K854" s="2">
        <v>7.3887661759609049</v>
      </c>
      <c r="L854" s="2">
        <v>7.3650969146153145</v>
      </c>
      <c r="M854" s="2">
        <v>7.3405733636795318</v>
      </c>
      <c r="N854" s="2">
        <v>7.3153174936256171</v>
      </c>
      <c r="O854" s="2">
        <v>7.2894967171028489</v>
      </c>
      <c r="P854" s="2">
        <v>7.2632992391092914</v>
      </c>
      <c r="Q854" s="2">
        <v>7.2369219676418668</v>
      </c>
      <c r="R854" s="2">
        <v>7.2105546242464236</v>
      </c>
      <c r="S854" s="2">
        <v>7.1843775434283712</v>
      </c>
      <c r="T854" s="2">
        <v>7.1585607050548408</v>
      </c>
      <c r="U854" s="2">
        <v>7.1332519085590862</v>
      </c>
      <c r="V854" s="2">
        <v>7.1085719086816201</v>
      </c>
      <c r="W854" s="2">
        <v>7.0846136562051889</v>
      </c>
      <c r="X854" s="2">
        <v>7.0614328361018543</v>
      </c>
      <c r="Y854" s="2">
        <v>7.0390511612899536</v>
      </c>
      <c r="Z854" s="2">
        <v>7.0174582903143055</v>
      </c>
      <c r="AA854" s="2">
        <v>6.9966151312011498</v>
      </c>
      <c r="AB854" s="2">
        <v>6.9764681893647227</v>
      </c>
      <c r="AC854" s="2">
        <v>6.9569554616100424</v>
      </c>
      <c r="AD854" s="2">
        <v>6.9380164213527671</v>
      </c>
      <c r="AE854" s="2">
        <v>6.9195957104630921</v>
      </c>
      <c r="AF854" s="2">
        <v>6.9016428829123804</v>
      </c>
      <c r="AG854" s="2">
        <v>6.8841136175611117</v>
      </c>
      <c r="AH854" s="2">
        <v>6.8669696910200484</v>
      </c>
      <c r="AI854" s="2">
        <v>6.8501780327905664</v>
      </c>
      <c r="AJ854" s="2">
        <v>6.8337096867887759</v>
      </c>
      <c r="AK854" s="2">
        <v>6.8175391011683031</v>
      </c>
      <c r="AL854" s="2">
        <v>6.8016432368751349</v>
      </c>
      <c r="AM854" s="2">
        <v>6.7860010049537633</v>
      </c>
      <c r="AN854" s="2">
        <v>6.7705943238278889</v>
      </c>
      <c r="AO854" s="2">
        <v>6.7554079566277263</v>
      </c>
      <c r="AP854" s="2">
        <v>6.7404291828184926</v>
      </c>
      <c r="AQ854" s="2">
        <v>6.7256475066779604</v>
      </c>
      <c r="AR854" s="2">
        <v>6.7110543987945892</v>
      </c>
      <c r="AS854" s="2">
        <v>6.6966430726231341</v>
      </c>
      <c r="AT854" s="2">
        <v>6.6824082908328268</v>
      </c>
      <c r="AU854" s="2">
        <v>6.6683461969145075</v>
      </c>
      <c r="AV854" s="2">
        <v>6.6544541682846985</v>
      </c>
      <c r="AW854" s="2">
        <v>6.640730687751689</v>
      </c>
      <c r="AX854" s="2">
        <v>6.6271752157669113</v>
      </c>
      <c r="AY854" s="2">
        <v>6.61378791510794</v>
      </c>
      <c r="AZ854" s="2">
        <v>6.6005693950065876</v>
      </c>
      <c r="BA854" s="2">
        <v>6.5875206498886838</v>
      </c>
      <c r="BB854" s="2">
        <v>6.5746430230349935</v>
      </c>
      <c r="BC854" s="2">
        <v>6.561938174279847</v>
      </c>
      <c r="BD854" s="2">
        <v>6.5494080512335335</v>
      </c>
      <c r="BE854" s="2">
        <v>6.5370548635880246</v>
      </c>
      <c r="BF854" s="2">
        <v>6.524881060127349</v>
      </c>
      <c r="BG854" s="2">
        <v>6.5128893081162076</v>
      </c>
      <c r="BH854" s="2">
        <v>6.5010824747846714</v>
      </c>
      <c r="BI854" s="2">
        <v>6.4894636106643881</v>
      </c>
    </row>
    <row r="855" spans="1:61" x14ac:dyDescent="0.2">
      <c r="A855" s="21">
        <v>35888</v>
      </c>
      <c r="B855" s="2">
        <v>7.4982111762794617</v>
      </c>
      <c r="C855" s="2">
        <v>7.5305730461133278</v>
      </c>
      <c r="D855" s="2">
        <v>7.5331297540083622</v>
      </c>
      <c r="E855" s="2">
        <v>7.5193097186077376</v>
      </c>
      <c r="F855" s="2">
        <v>7.4993310460969047</v>
      </c>
      <c r="G855" s="2">
        <v>7.4779683688274012</v>
      </c>
      <c r="H855" s="2">
        <v>7.4564128338404858</v>
      </c>
      <c r="I855" s="2">
        <v>7.4345681734617939</v>
      </c>
      <c r="J855" s="2">
        <v>7.4120797961240923</v>
      </c>
      <c r="K855" s="2">
        <v>7.3886153442558689</v>
      </c>
      <c r="L855" s="2">
        <v>7.3639427046226444</v>
      </c>
      <c r="M855" s="2">
        <v>7.3379815061248026</v>
      </c>
      <c r="N855" s="2">
        <v>7.3108282059400995</v>
      </c>
      <c r="O855" s="2">
        <v>7.282708129656025</v>
      </c>
      <c r="P855" s="2">
        <v>7.253918869183491</v>
      </c>
      <c r="Q855" s="2">
        <v>7.2247873531890034</v>
      </c>
      <c r="R855" s="2">
        <v>7.1956119001181245</v>
      </c>
      <c r="S855" s="2">
        <v>7.1666556757887756</v>
      </c>
      <c r="T855" s="2">
        <v>7.1381425394904365</v>
      </c>
      <c r="U855" s="2">
        <v>7.1102371964290754</v>
      </c>
      <c r="V855" s="2">
        <v>7.0830537956856823</v>
      </c>
      <c r="W855" s="2">
        <v>7.0566648714195273</v>
      </c>
      <c r="X855" s="2">
        <v>7.0311036934570446</v>
      </c>
      <c r="Y855" s="2">
        <v>7.0063706160847863</v>
      </c>
      <c r="Z855" s="2">
        <v>6.9824365952377381</v>
      </c>
      <c r="AA855" s="2">
        <v>6.959250791609958</v>
      </c>
      <c r="AB855" s="2">
        <v>6.9367540510773846</v>
      </c>
      <c r="AC855" s="2">
        <v>6.9148837582481715</v>
      </c>
      <c r="AD855" s="2">
        <v>6.8935833503570381</v>
      </c>
      <c r="AE855" s="2">
        <v>6.8728051392124998</v>
      </c>
      <c r="AF855" s="2">
        <v>6.8525092785628754</v>
      </c>
      <c r="AG855" s="2">
        <v>6.8326637345243109</v>
      </c>
      <c r="AH855" s="2">
        <v>6.8132436071860933</v>
      </c>
      <c r="AI855" s="2">
        <v>6.7942300388556527</v>
      </c>
      <c r="AJ855" s="2">
        <v>6.7756091411330219</v>
      </c>
      <c r="AK855" s="2">
        <v>6.7573712174258409</v>
      </c>
      <c r="AL855" s="2">
        <v>6.739510053888746</v>
      </c>
      <c r="AM855" s="2">
        <v>6.7220208023145718</v>
      </c>
      <c r="AN855" s="2">
        <v>6.7048980685353561</v>
      </c>
      <c r="AO855" s="2">
        <v>6.6881358114503273</v>
      </c>
      <c r="AP855" s="2">
        <v>6.6717274219199822</v>
      </c>
      <c r="AQ855" s="2">
        <v>6.6556657903897429</v>
      </c>
      <c r="AR855" s="2">
        <v>6.6399433650777482</v>
      </c>
      <c r="AS855" s="2">
        <v>6.6245522022279655</v>
      </c>
      <c r="AT855" s="2">
        <v>6.6094840096628751</v>
      </c>
      <c r="AU855" s="2">
        <v>6.5947301846553605</v>
      </c>
      <c r="AV855" s="2">
        <v>6.580281846965911</v>
      </c>
      <c r="AW855" s="2">
        <v>6.5661298677501589</v>
      </c>
      <c r="AX855" s="2">
        <v>6.5522649317075512</v>
      </c>
      <c r="AY855" s="2">
        <v>6.5386779924483713</v>
      </c>
      <c r="AZ855" s="2">
        <v>6.5253607061291197</v>
      </c>
      <c r="BA855" s="2">
        <v>6.5123054089904953</v>
      </c>
      <c r="BB855" s="2">
        <v>6.4995050531985523</v>
      </c>
      <c r="BC855" s="2">
        <v>6.4869531498145747</v>
      </c>
      <c r="BD855" s="2">
        <v>6.4746437179864182</v>
      </c>
      <c r="BE855" s="2">
        <v>6.4625712395836423</v>
      </c>
      <c r="BF855" s="2">
        <v>6.4507306186078788</v>
      </c>
      <c r="BG855" s="2">
        <v>6.4391171448021458</v>
      </c>
      <c r="BH855" s="2">
        <v>6.4277264609608924</v>
      </c>
      <c r="BI855" s="2">
        <v>6.4165545335090464</v>
      </c>
    </row>
    <row r="856" spans="1:61" x14ac:dyDescent="0.2">
      <c r="A856" s="21">
        <v>35891</v>
      </c>
      <c r="B856" s="2">
        <v>7.4379627496759255</v>
      </c>
      <c r="C856" s="2">
        <v>7.4978382120502509</v>
      </c>
      <c r="D856" s="2">
        <v>7.5056688559566824</v>
      </c>
      <c r="E856" s="2">
        <v>7.4884776282653718</v>
      </c>
      <c r="F856" s="2">
        <v>7.4624387186254975</v>
      </c>
      <c r="G856" s="2">
        <v>7.4348060696918328</v>
      </c>
      <c r="H856" s="2">
        <v>7.4080302601955061</v>
      </c>
      <c r="I856" s="2">
        <v>7.3825110597047203</v>
      </c>
      <c r="J856" s="2">
        <v>7.3578422988182792</v>
      </c>
      <c r="K856" s="2">
        <v>7.3333558067379379</v>
      </c>
      <c r="L856" s="2">
        <v>7.3084474533687578</v>
      </c>
      <c r="M856" s="2">
        <v>7.2827459776629615</v>
      </c>
      <c r="N856" s="2">
        <v>7.2561473953376465</v>
      </c>
      <c r="O856" s="2">
        <v>7.2287376075906327</v>
      </c>
      <c r="P856" s="2">
        <v>7.2007120572197909</v>
      </c>
      <c r="Q856" s="2">
        <v>7.172319968667261</v>
      </c>
      <c r="R856" s="2">
        <v>7.1438064596795474</v>
      </c>
      <c r="S856" s="2">
        <v>7.1154038197475939</v>
      </c>
      <c r="T856" s="2">
        <v>7.0873253223203783</v>
      </c>
      <c r="U856" s="2">
        <v>7.0597455230389494</v>
      </c>
      <c r="V856" s="2">
        <v>7.0327985383502396</v>
      </c>
      <c r="W856" s="2">
        <v>7.0065810175040317</v>
      </c>
      <c r="X856" s="2">
        <v>6.9811496413145422</v>
      </c>
      <c r="Y856" s="2">
        <v>6.9565271655385992</v>
      </c>
      <c r="Z856" s="2">
        <v>6.9327066968548232</v>
      </c>
      <c r="AA856" s="2">
        <v>6.9096585619731989</v>
      </c>
      <c r="AB856" s="2">
        <v>6.8873406592536641</v>
      </c>
      <c r="AC856" s="2">
        <v>6.8657036181947682</v>
      </c>
      <c r="AD856" s="2">
        <v>6.8446990989366769</v>
      </c>
      <c r="AE856" s="2">
        <v>6.8242820494844203</v>
      </c>
      <c r="AF856" s="2">
        <v>6.804410952690791</v>
      </c>
      <c r="AG856" s="2">
        <v>6.7850495661338837</v>
      </c>
      <c r="AH856" s="2">
        <v>6.7661668972770714</v>
      </c>
      <c r="AI856" s="2">
        <v>6.747736390043479</v>
      </c>
      <c r="AJ856" s="2">
        <v>6.7297351307623465</v>
      </c>
      <c r="AK856" s="2">
        <v>6.7121432889661596</v>
      </c>
      <c r="AL856" s="2">
        <v>6.6949436687810593</v>
      </c>
      <c r="AM856" s="2">
        <v>6.6781209939871662</v>
      </c>
      <c r="AN856" s="2">
        <v>6.6616612763844056</v>
      </c>
      <c r="AO856" s="2">
        <v>6.645551617222031</v>
      </c>
      <c r="AP856" s="2">
        <v>6.6297800743389175</v>
      </c>
      <c r="AQ856" s="2">
        <v>6.6143355482838446</v>
      </c>
      <c r="AR856" s="2">
        <v>6.5992076843259664</v>
      </c>
      <c r="AS856" s="2">
        <v>6.5843867878275075</v>
      </c>
      <c r="AT856" s="2">
        <v>6.5698637509000788</v>
      </c>
      <c r="AU856" s="2">
        <v>6.5556299886275724</v>
      </c>
      <c r="AV856" s="2">
        <v>6.541677383430816</v>
      </c>
      <c r="AW856" s="2">
        <v>6.5279982363866393</v>
      </c>
      <c r="AX856" s="2">
        <v>6.5145852349560327</v>
      </c>
      <c r="AY856" s="2">
        <v>6.5014315658816315</v>
      </c>
      <c r="AZ856" s="2">
        <v>6.4885310504660074</v>
      </c>
      <c r="BA856" s="2">
        <v>6.4758781052779106</v>
      </c>
      <c r="BB856" s="2">
        <v>6.4634676859964513</v>
      </c>
      <c r="BC856" s="2">
        <v>6.4512952374934898</v>
      </c>
      <c r="BD856" s="2">
        <v>6.4393566493615602</v>
      </c>
      <c r="BE856" s="2">
        <v>6.427648216206669</v>
      </c>
      <c r="BF856" s="2">
        <v>6.4161666021207964</v>
      </c>
      <c r="BG856" s="2">
        <v>6.4049088088296573</v>
      </c>
      <c r="BH856" s="2">
        <v>6.3938721470796773</v>
      </c>
      <c r="BI856" s="2">
        <v>6.3830542108862574</v>
      </c>
    </row>
    <row r="857" spans="1:61" x14ac:dyDescent="0.2">
      <c r="A857" s="21">
        <v>35892</v>
      </c>
      <c r="B857" s="2">
        <v>7.4679921448550184</v>
      </c>
      <c r="C857" s="2">
        <v>7.4968859851915823</v>
      </c>
      <c r="D857" s="2">
        <v>7.4970058249479967</v>
      </c>
      <c r="E857" s="2">
        <v>7.4802591896802788</v>
      </c>
      <c r="F857" s="2">
        <v>7.4560411651729073</v>
      </c>
      <c r="G857" s="2">
        <v>7.4296290707150394</v>
      </c>
      <c r="H857" s="2">
        <v>7.4034819052302474</v>
      </c>
      <c r="I857" s="2">
        <v>7.3782109787951944</v>
      </c>
      <c r="J857" s="2">
        <v>7.3534765373244229</v>
      </c>
      <c r="K857" s="2">
        <v>7.3286159959147321</v>
      </c>
      <c r="L857" s="2">
        <v>7.3030325624260328</v>
      </c>
      <c r="M857" s="2">
        <v>7.2763937486489931</v>
      </c>
      <c r="N857" s="2">
        <v>7.2486794970501718</v>
      </c>
      <c r="O857" s="2">
        <v>7.2200816322936561</v>
      </c>
      <c r="P857" s="2">
        <v>7.1909003280392634</v>
      </c>
      <c r="Q857" s="2">
        <v>7.1614738830298634</v>
      </c>
      <c r="R857" s="2">
        <v>7.1321019345057692</v>
      </c>
      <c r="S857" s="2">
        <v>7.1030417546046465</v>
      </c>
      <c r="T857" s="2">
        <v>7.0745016115706267</v>
      </c>
      <c r="U857" s="2">
        <v>7.0466266359121379</v>
      </c>
      <c r="V857" s="2">
        <v>7.0195141345995022</v>
      </c>
      <c r="W857" s="2">
        <v>6.9932247589901646</v>
      </c>
      <c r="X857" s="2">
        <v>6.967789961067731</v>
      </c>
      <c r="Y857" s="2">
        <v>6.9432179265414922</v>
      </c>
      <c r="Z857" s="2">
        <v>6.9194971551158257</v>
      </c>
      <c r="AA857" s="2">
        <v>6.8966015869728885</v>
      </c>
      <c r="AB857" s="2">
        <v>6.874496796281738</v>
      </c>
      <c r="AC857" s="2">
        <v>6.8531432061117412</v>
      </c>
      <c r="AD857" s="2">
        <v>6.8325008873283775</v>
      </c>
      <c r="AE857" s="2">
        <v>6.8125308665838453</v>
      </c>
      <c r="AF857" s="2">
        <v>6.7931952710741266</v>
      </c>
      <c r="AG857" s="2">
        <v>6.7744579685963346</v>
      </c>
      <c r="AH857" s="2">
        <v>6.7562845592949863</v>
      </c>
      <c r="AI857" s="2">
        <v>6.7386421913190642</v>
      </c>
      <c r="AJ857" s="2">
        <v>6.7214995296690958</v>
      </c>
      <c r="AK857" s="2">
        <v>6.7048265732007772</v>
      </c>
      <c r="AL857" s="2">
        <v>6.6885928175424336</v>
      </c>
      <c r="AM857" s="2">
        <v>6.6727664537155116</v>
      </c>
      <c r="AN857" s="2">
        <v>6.6573184563934173</v>
      </c>
      <c r="AO857" s="2">
        <v>6.6422228722161076</v>
      </c>
      <c r="AP857" s="2">
        <v>6.6274564452015534</v>
      </c>
      <c r="AQ857" s="2">
        <v>6.6129982956293087</v>
      </c>
      <c r="AR857" s="2">
        <v>6.5988296437310234</v>
      </c>
      <c r="AS857" s="2">
        <v>6.584933571059528</v>
      </c>
      <c r="AT857" s="2">
        <v>6.5712948136753644</v>
      </c>
      <c r="AU857" s="2">
        <v>6.5578995823089938</v>
      </c>
      <c r="AV857" s="2">
        <v>6.5447354054810178</v>
      </c>
      <c r="AW857" s="2">
        <v>6.5317909922323691</v>
      </c>
      <c r="AX857" s="2">
        <v>6.5190561254967108</v>
      </c>
      <c r="AY857" s="2">
        <v>6.5065217360219627</v>
      </c>
      <c r="AZ857" s="2">
        <v>6.4941799950129528</v>
      </c>
      <c r="BA857" s="2">
        <v>6.4820242169309612</v>
      </c>
      <c r="BB857" s="2">
        <v>6.4700487516396592</v>
      </c>
      <c r="BC857" s="2">
        <v>6.4582488885345128</v>
      </c>
      <c r="BD857" s="2">
        <v>6.4466207711308003</v>
      </c>
      <c r="BE857" s="2">
        <v>6.435161320802921</v>
      </c>
      <c r="BF857" s="2">
        <v>6.4238681685511292</v>
      </c>
      <c r="BG857" s="2">
        <v>6.4127395938269025</v>
      </c>
      <c r="BH857" s="2">
        <v>6.4017744695794399</v>
      </c>
      <c r="BI857" s="2">
        <v>6.3909722127975206</v>
      </c>
    </row>
    <row r="858" spans="1:61" x14ac:dyDescent="0.2">
      <c r="A858" s="21">
        <v>35893</v>
      </c>
      <c r="B858" s="2">
        <v>7.4456791846020511</v>
      </c>
      <c r="C858" s="2">
        <v>7.4917157455331234</v>
      </c>
      <c r="D858" s="2">
        <v>7.4942907309228746</v>
      </c>
      <c r="E858" s="2">
        <v>7.4775028844903302</v>
      </c>
      <c r="F858" s="2">
        <v>7.4548621093671921</v>
      </c>
      <c r="G858" s="2">
        <v>7.430805795768654</v>
      </c>
      <c r="H858" s="2">
        <v>7.4065503205983809</v>
      </c>
      <c r="I858" s="2">
        <v>7.3823978767870111</v>
      </c>
      <c r="J858" s="2">
        <v>7.3581790951345276</v>
      </c>
      <c r="K858" s="2">
        <v>7.33359277641856</v>
      </c>
      <c r="L858" s="2">
        <v>7.3083787615056321</v>
      </c>
      <c r="M858" s="2">
        <v>7.2823871670118585</v>
      </c>
      <c r="N858" s="2">
        <v>7.2556163819731259</v>
      </c>
      <c r="O858" s="2">
        <v>7.2281866283253251</v>
      </c>
      <c r="P858" s="2">
        <v>7.2002985517141136</v>
      </c>
      <c r="Q858" s="2">
        <v>7.1721896832275789</v>
      </c>
      <c r="R858" s="2">
        <v>7.1440900101835192</v>
      </c>
      <c r="S858" s="2">
        <v>7.1162170584474111</v>
      </c>
      <c r="T858" s="2">
        <v>7.0887665004641986</v>
      </c>
      <c r="U858" s="2">
        <v>7.0618943715047706</v>
      </c>
      <c r="V858" s="2">
        <v>7.0357202743110587</v>
      </c>
      <c r="W858" s="2">
        <v>7.0103304996138522</v>
      </c>
      <c r="X858" s="2">
        <v>6.9857770748890973</v>
      </c>
      <c r="Y858" s="2">
        <v>6.9620833190138667</v>
      </c>
      <c r="Z858" s="2">
        <v>6.9392461710055962</v>
      </c>
      <c r="AA858" s="2">
        <v>6.9172403195354333</v>
      </c>
      <c r="AB858" s="2">
        <v>6.8960275646771603</v>
      </c>
      <c r="AC858" s="2">
        <v>6.8755618124748521</v>
      </c>
      <c r="AD858" s="2">
        <v>6.8557957512056094</v>
      </c>
      <c r="AE858" s="2">
        <v>6.8366826345010443</v>
      </c>
      <c r="AF858" s="2">
        <v>6.8181769390489189</v>
      </c>
      <c r="AG858" s="2">
        <v>6.8002361213628557</v>
      </c>
      <c r="AH858" s="2">
        <v>6.7828207207194282</v>
      </c>
      <c r="AI858" s="2">
        <v>6.7658933013501494</v>
      </c>
      <c r="AJ858" s="2">
        <v>6.7494165668408881</v>
      </c>
      <c r="AK858" s="2">
        <v>6.7333528852039066</v>
      </c>
      <c r="AL858" s="2">
        <v>6.7176644914585806</v>
      </c>
      <c r="AM858" s="2">
        <v>6.7023156085223219</v>
      </c>
      <c r="AN858" s="2">
        <v>6.6872745579253658</v>
      </c>
      <c r="AO858" s="2">
        <v>6.672513500494567</v>
      </c>
      <c r="AP858" s="2">
        <v>6.658007968150069</v>
      </c>
      <c r="AQ858" s="2">
        <v>6.6437364625846795</v>
      </c>
      <c r="AR858" s="2">
        <v>6.6296801099414564</v>
      </c>
      <c r="AS858" s="2">
        <v>6.6158223625807375</v>
      </c>
      <c r="AT858" s="2">
        <v>6.6021487406115451</v>
      </c>
      <c r="AU858" s="2">
        <v>6.5886466071363001</v>
      </c>
      <c r="AV858" s="2">
        <v>6.5753049721876922</v>
      </c>
      <c r="AW858" s="2">
        <v>6.5621143211734356</v>
      </c>
      <c r="AX858" s="2">
        <v>6.5490664884222918</v>
      </c>
      <c r="AY858" s="2">
        <v>6.5361548083806928</v>
      </c>
      <c r="AZ858" s="2">
        <v>6.5233742698799499</v>
      </c>
      <c r="BA858" s="2">
        <v>6.5107213865987861</v>
      </c>
      <c r="BB858" s="2">
        <v>6.4981940532098532</v>
      </c>
      <c r="BC858" s="2">
        <v>6.4857914175099163</v>
      </c>
      <c r="BD858" s="2">
        <v>6.4735137664994777</v>
      </c>
      <c r="BE858" s="2">
        <v>6.4613624246681693</v>
      </c>
      <c r="BF858" s="2">
        <v>6.4493396629869197</v>
      </c>
      <c r="BG858" s="2">
        <v>6.4374486173147494</v>
      </c>
      <c r="BH858" s="2">
        <v>6.4256932151031636</v>
      </c>
      <c r="BI858" s="2">
        <v>6.4140781094301165</v>
      </c>
    </row>
    <row r="859" spans="1:61" x14ac:dyDescent="0.2">
      <c r="A859" s="21">
        <v>35894</v>
      </c>
      <c r="B859" s="2">
        <v>7.387228943251527</v>
      </c>
      <c r="C859" s="2">
        <v>7.4739689785729997</v>
      </c>
      <c r="D859" s="2">
        <v>7.4841918803086269</v>
      </c>
      <c r="E859" s="2">
        <v>7.4635207625411102</v>
      </c>
      <c r="F859" s="2">
        <v>7.4356203838559436</v>
      </c>
      <c r="G859" s="2">
        <v>7.4082707119036311</v>
      </c>
      <c r="H859" s="2">
        <v>7.3825718417387751</v>
      </c>
      <c r="I859" s="2">
        <v>7.3579182340155347</v>
      </c>
      <c r="J859" s="2">
        <v>7.3334573504905194</v>
      </c>
      <c r="K859" s="2">
        <v>7.3085409501086804</v>
      </c>
      <c r="L859" s="2">
        <v>7.2827813949238074</v>
      </c>
      <c r="M859" s="2">
        <v>7.2560174694229591</v>
      </c>
      <c r="N859" s="2">
        <v>7.2282958382718094</v>
      </c>
      <c r="O859" s="2">
        <v>7.1998117275251285</v>
      </c>
      <c r="P859" s="2">
        <v>7.1708458266255075</v>
      </c>
      <c r="Q859" s="2">
        <v>7.1417028951143591</v>
      </c>
      <c r="R859" s="2">
        <v>7.1126477686048819</v>
      </c>
      <c r="S859" s="2">
        <v>7.0839053315676646</v>
      </c>
      <c r="T859" s="2">
        <v>7.05565055920039</v>
      </c>
      <c r="U859" s="2">
        <v>7.0279959933873437</v>
      </c>
      <c r="V859" s="2">
        <v>7.0010103404760917</v>
      </c>
      <c r="W859" s="2">
        <v>6.974731789041166</v>
      </c>
      <c r="X859" s="2">
        <v>6.9491783212727718</v>
      </c>
      <c r="Y859" s="2">
        <v>6.9243525432835273</v>
      </c>
      <c r="Z859" s="2">
        <v>6.9002455498649278</v>
      </c>
      <c r="AA859" s="2">
        <v>6.8768410711163126</v>
      </c>
      <c r="AB859" s="2">
        <v>6.8541179460699198</v>
      </c>
      <c r="AC859" s="2">
        <v>6.8320518959029082</v>
      </c>
      <c r="AD859" s="2">
        <v>6.8106180712061155</v>
      </c>
      <c r="AE859" s="2">
        <v>6.7897917041466185</v>
      </c>
      <c r="AF859" s="2">
        <v>6.7695485225250041</v>
      </c>
      <c r="AG859" s="2">
        <v>6.7498657149803964</v>
      </c>
      <c r="AH859" s="2">
        <v>6.7307219924521569</v>
      </c>
      <c r="AI859" s="2">
        <v>6.7120975023634193</v>
      </c>
      <c r="AJ859" s="2">
        <v>6.6939739532339964</v>
      </c>
      <c r="AK859" s="2">
        <v>6.6763344807783769</v>
      </c>
      <c r="AL859" s="2">
        <v>6.6591633124682916</v>
      </c>
      <c r="AM859" s="2">
        <v>6.642445733647655</v>
      </c>
      <c r="AN859" s="2">
        <v>6.6261684217291403</v>
      </c>
      <c r="AO859" s="2">
        <v>6.6103191096606775</v>
      </c>
      <c r="AP859" s="2">
        <v>6.5948859413684424</v>
      </c>
      <c r="AQ859" s="2">
        <v>6.5798572913780964</v>
      </c>
      <c r="AR859" s="2">
        <v>6.5652217371157127</v>
      </c>
      <c r="AS859" s="2">
        <v>6.5509680358508975</v>
      </c>
      <c r="AT859" s="2">
        <v>6.5370851047141905</v>
      </c>
      <c r="AU859" s="2">
        <v>6.5235620033208637</v>
      </c>
      <c r="AV859" s="2">
        <v>6.5103879186129765</v>
      </c>
      <c r="AW859" s="2">
        <v>6.4975521515961683</v>
      </c>
      <c r="AX859" s="2">
        <v>6.4850441061435928</v>
      </c>
      <c r="AY859" s="2">
        <v>6.472853283969962</v>
      </c>
      <c r="AZ859" s="2">
        <v>6.4609692805804908</v>
      </c>
      <c r="BA859" s="2">
        <v>6.4493817767957262</v>
      </c>
      <c r="BB859" s="2">
        <v>6.4380805307029512</v>
      </c>
      <c r="BC859" s="2">
        <v>6.4270553705018436</v>
      </c>
      <c r="BD859" s="2">
        <v>6.4162961881306204</v>
      </c>
      <c r="BE859" s="2">
        <v>6.4057929335751034</v>
      </c>
      <c r="BF859" s="2">
        <v>6.3955356097768297</v>
      </c>
      <c r="BG859" s="2">
        <v>6.3855142680678867</v>
      </c>
      <c r="BH859" s="2">
        <v>6.3757190040700333</v>
      </c>
      <c r="BI859" s="2">
        <v>6.3661399540038852</v>
      </c>
    </row>
    <row r="860" spans="1:61" x14ac:dyDescent="0.2">
      <c r="A860" s="21">
        <v>35895</v>
      </c>
    </row>
    <row r="861" spans="1:61" x14ac:dyDescent="0.2">
      <c r="A861" s="21">
        <v>35898</v>
      </c>
    </row>
    <row r="862" spans="1:61" x14ac:dyDescent="0.2">
      <c r="A862" s="21">
        <v>35899</v>
      </c>
      <c r="B862" s="2">
        <v>7.4178422495652123</v>
      </c>
      <c r="C862" s="2">
        <v>7.4675664087590903</v>
      </c>
      <c r="D862" s="2">
        <v>7.4730992903646429</v>
      </c>
      <c r="E862" s="2">
        <v>7.4567544744788306</v>
      </c>
      <c r="F862" s="2">
        <v>7.4323940728736222</v>
      </c>
      <c r="G862" s="2">
        <v>7.4056136405208157</v>
      </c>
      <c r="H862" s="2">
        <v>7.3778185996849572</v>
      </c>
      <c r="I862" s="2">
        <v>7.3493226688069617</v>
      </c>
      <c r="J862" s="2">
        <v>7.3203483166119874</v>
      </c>
      <c r="K862" s="2">
        <v>7.2911975305001491</v>
      </c>
      <c r="L862" s="2">
        <v>7.2620581678833762</v>
      </c>
      <c r="M862" s="2">
        <v>7.2329916691646403</v>
      </c>
      <c r="N862" s="2">
        <v>7.2040313406076315</v>
      </c>
      <c r="O862" s="2">
        <v>7.1752021792999461</v>
      </c>
      <c r="P862" s="2">
        <v>7.146529277674877</v>
      </c>
      <c r="Q862" s="2">
        <v>7.118049655875609</v>
      </c>
      <c r="R862" s="2">
        <v>7.0898220495890403</v>
      </c>
      <c r="S862" s="2">
        <v>7.0619226702217093</v>
      </c>
      <c r="T862" s="2">
        <v>7.0344429432924542</v>
      </c>
      <c r="U862" s="2">
        <v>7.0074791138869834</v>
      </c>
      <c r="V862" s="2">
        <v>6.9811206548361753</v>
      </c>
      <c r="W862" s="2">
        <v>6.9554410638914259</v>
      </c>
      <c r="X862" s="2">
        <v>6.9304907396362436</v>
      </c>
      <c r="Y862" s="2">
        <v>6.9063003652016244</v>
      </c>
      <c r="Z862" s="2">
        <v>6.8828808205663901</v>
      </c>
      <c r="AA862" s="2">
        <v>6.8602247245898011</v>
      </c>
      <c r="AB862" s="2">
        <v>6.8383117393880442</v>
      </c>
      <c r="AC862" s="2">
        <v>6.8171128325333843</v>
      </c>
      <c r="AD862" s="2">
        <v>6.7965947733136911</v>
      </c>
      <c r="AE862" s="2">
        <v>6.7767214223972578</v>
      </c>
      <c r="AF862" s="2">
        <v>6.757455277940271</v>
      </c>
      <c r="AG862" s="2">
        <v>6.7387595290272406</v>
      </c>
      <c r="AH862" s="2">
        <v>6.7205983093818293</v>
      </c>
      <c r="AI862" s="2">
        <v>6.7029372511418419</v>
      </c>
      <c r="AJ862" s="2">
        <v>6.6857444368013379</v>
      </c>
      <c r="AK862" s="2">
        <v>6.6689902840745336</v>
      </c>
      <c r="AL862" s="2">
        <v>6.6526476889751711</v>
      </c>
      <c r="AM862" s="2">
        <v>6.6366922570782183</v>
      </c>
      <c r="AN862" s="2">
        <v>6.6211018068356253</v>
      </c>
      <c r="AO862" s="2">
        <v>6.6058562631990281</v>
      </c>
      <c r="AP862" s="2">
        <v>6.5909377396851481</v>
      </c>
      <c r="AQ862" s="2">
        <v>6.5763303352003986</v>
      </c>
      <c r="AR862" s="2">
        <v>6.5620199032561297</v>
      </c>
      <c r="AS862" s="2">
        <v>6.5479938525817136</v>
      </c>
      <c r="AT862" s="2">
        <v>6.5342409743225325</v>
      </c>
      <c r="AU862" s="2">
        <v>6.5207512917773709</v>
      </c>
      <c r="AV862" s="2">
        <v>6.5075159293182701</v>
      </c>
      <c r="AW862" s="2">
        <v>6.4945269976953925</v>
      </c>
      <c r="AX862" s="2">
        <v>6.4817774900560483</v>
      </c>
      <c r="AY862" s="2">
        <v>6.4692611500583981</v>
      </c>
      <c r="AZ862" s="2">
        <v>6.4569723489009689</v>
      </c>
      <c r="BA862" s="2">
        <v>6.4449060196683314</v>
      </c>
      <c r="BB862" s="2">
        <v>6.4330576043229195</v>
      </c>
      <c r="BC862" s="2">
        <v>6.4214230065867071</v>
      </c>
      <c r="BD862" s="2">
        <v>6.4099985499630634</v>
      </c>
      <c r="BE862" s="2">
        <v>6.3987809402562768</v>
      </c>
      <c r="BF862" s="2">
        <v>6.3877672320363823</v>
      </c>
      <c r="BG862" s="2">
        <v>6.3769547985731521</v>
      </c>
      <c r="BH862" s="2">
        <v>6.3663413048276398</v>
      </c>
      <c r="BI862" s="2">
        <v>6.3559246831445799</v>
      </c>
    </row>
    <row r="863" spans="1:61" x14ac:dyDescent="0.2">
      <c r="A863" s="21">
        <v>35900</v>
      </c>
      <c r="B863" s="2">
        <v>7.4080772158679551</v>
      </c>
      <c r="C863" s="2">
        <v>7.4691911224746113</v>
      </c>
      <c r="D863" s="2">
        <v>7.4701308115464631</v>
      </c>
      <c r="E863" s="2">
        <v>7.4472789715487071</v>
      </c>
      <c r="F863" s="2">
        <v>7.4190290282844629</v>
      </c>
      <c r="G863" s="2">
        <v>7.3912707736819261</v>
      </c>
      <c r="H863" s="2">
        <v>7.364602816380212</v>
      </c>
      <c r="I863" s="2">
        <v>7.3384079851540998</v>
      </c>
      <c r="J863" s="2">
        <v>7.3120361359667223</v>
      </c>
      <c r="K863" s="2">
        <v>7.285120554330005</v>
      </c>
      <c r="L863" s="2">
        <v>7.2575067331531882</v>
      </c>
      <c r="M863" s="2">
        <v>7.2291903756979741</v>
      </c>
      <c r="N863" s="2">
        <v>7.2003072415534186</v>
      </c>
      <c r="O863" s="2">
        <v>7.1710641542532754</v>
      </c>
      <c r="P863" s="2">
        <v>7.1416807015833808</v>
      </c>
      <c r="Q863" s="2">
        <v>7.1123584267306557</v>
      </c>
      <c r="R863" s="2">
        <v>7.0832596598873199</v>
      </c>
      <c r="S863" s="2">
        <v>7.054515034792125</v>
      </c>
      <c r="T863" s="2">
        <v>7.0262251204725761</v>
      </c>
      <c r="U863" s="2">
        <v>6.9984612685011731</v>
      </c>
      <c r="V863" s="2">
        <v>6.9712721476864772</v>
      </c>
      <c r="W863" s="2">
        <v>6.9446897197382924</v>
      </c>
      <c r="X863" s="2">
        <v>6.9187336807821245</v>
      </c>
      <c r="Y863" s="2">
        <v>6.8934141650939145</v>
      </c>
      <c r="Z863" s="2">
        <v>6.868734480771491</v>
      </c>
      <c r="AA863" s="2">
        <v>6.8446934770787333</v>
      </c>
      <c r="AB863" s="2">
        <v>6.8212867726144957</v>
      </c>
      <c r="AC863" s="2">
        <v>6.7985078884348313</v>
      </c>
      <c r="AD863" s="2">
        <v>6.776349450631141</v>
      </c>
      <c r="AE863" s="2">
        <v>6.754803483428546</v>
      </c>
      <c r="AF863" s="2">
        <v>6.7338615724108069</v>
      </c>
      <c r="AG863" s="2">
        <v>6.7135150380517787</v>
      </c>
      <c r="AH863" s="2">
        <v>6.6937549801066227</v>
      </c>
      <c r="AI863" s="2">
        <v>6.6745720305665488</v>
      </c>
      <c r="AJ863" s="2">
        <v>6.6559559823330474</v>
      </c>
      <c r="AK863" s="2">
        <v>6.6378958081961859</v>
      </c>
      <c r="AL863" s="2">
        <v>6.6203792592346504</v>
      </c>
      <c r="AM863" s="2">
        <v>6.6033928300934743</v>
      </c>
      <c r="AN863" s="2">
        <v>6.5869225827651698</v>
      </c>
      <c r="AO863" s="2">
        <v>6.5709541718795048</v>
      </c>
      <c r="AP863" s="2">
        <v>6.5554727075050803</v>
      </c>
      <c r="AQ863" s="2">
        <v>6.5404627909456314</v>
      </c>
      <c r="AR863" s="2">
        <v>6.5259085738757552</v>
      </c>
      <c r="AS863" s="2">
        <v>6.5117938094351366</v>
      </c>
      <c r="AT863" s="2">
        <v>6.4981018965102075</v>
      </c>
      <c r="AU863" s="2">
        <v>6.484815918239927</v>
      </c>
      <c r="AV863" s="2">
        <v>6.4719186756059441</v>
      </c>
      <c r="AW863" s="2">
        <v>6.4593927168239862</v>
      </c>
      <c r="AX863" s="2">
        <v>6.4472204110514353</v>
      </c>
      <c r="AY863" s="2">
        <v>6.4353845352195211</v>
      </c>
      <c r="AZ863" s="2">
        <v>6.4238688333061473</v>
      </c>
      <c r="BA863" s="2">
        <v>6.412657982091015</v>
      </c>
      <c r="BB863" s="2">
        <v>6.401737503155517</v>
      </c>
      <c r="BC863" s="2">
        <v>6.3910936846603601</v>
      </c>
      <c r="BD863" s="2">
        <v>6.3807135116565288</v>
      </c>
      <c r="BE863" s="2">
        <v>6.3705846038629357</v>
      </c>
      <c r="BF863" s="2">
        <v>6.3606951599938153</v>
      </c>
      <c r="BG863" s="2">
        <v>6.3510339078453146</v>
      </c>
      <c r="BH863" s="2">
        <v>6.3415900594580528</v>
      </c>
      <c r="BI863" s="2">
        <v>6.3323532707634094</v>
      </c>
    </row>
    <row r="864" spans="1:61" x14ac:dyDescent="0.2">
      <c r="A864" s="21">
        <v>35901</v>
      </c>
      <c r="B864" s="2">
        <v>7.4161869786608365</v>
      </c>
      <c r="C864" s="2">
        <v>7.4579012731388019</v>
      </c>
      <c r="D864" s="2">
        <v>7.4583732120960748</v>
      </c>
      <c r="E864" s="2">
        <v>7.4415861685974374</v>
      </c>
      <c r="F864" s="2">
        <v>7.4186796032505198</v>
      </c>
      <c r="G864" s="2">
        <v>7.3933942651259859</v>
      </c>
      <c r="H864" s="2">
        <v>7.3671329826934633</v>
      </c>
      <c r="I864" s="2">
        <v>7.3404219523108516</v>
      </c>
      <c r="J864" s="2">
        <v>7.3134787292386463</v>
      </c>
      <c r="K864" s="2">
        <v>7.2864776660458013</v>
      </c>
      <c r="L864" s="2">
        <v>7.259464708429558</v>
      </c>
      <c r="M864" s="2">
        <v>7.2323923800325787</v>
      </c>
      <c r="N864" s="2">
        <v>7.2052189447686015</v>
      </c>
      <c r="O864" s="2">
        <v>7.1779296626231535</v>
      </c>
      <c r="P864" s="2">
        <v>7.1505389144910936</v>
      </c>
      <c r="Q864" s="2">
        <v>7.1230926497323583</v>
      </c>
      <c r="R864" s="2">
        <v>7.0956700757130617</v>
      </c>
      <c r="S864" s="2">
        <v>7.0683756086168499</v>
      </c>
      <c r="T864" s="2">
        <v>7.0413329095590349</v>
      </c>
      <c r="U864" s="2">
        <v>7.0146714474587393</v>
      </c>
      <c r="V864" s="2">
        <v>6.9885126179996293</v>
      </c>
      <c r="W864" s="2">
        <v>6.9629575032478161</v>
      </c>
      <c r="X864" s="2">
        <v>6.9380793047732068</v>
      </c>
      <c r="Y864" s="2">
        <v>6.9139276689160329</v>
      </c>
      <c r="Z864" s="2">
        <v>6.8905288383655394</v>
      </c>
      <c r="AA864" s="2">
        <v>6.8678878173119893</v>
      </c>
      <c r="AB864" s="2">
        <v>6.8459942748560065</v>
      </c>
      <c r="AC864" s="2">
        <v>6.8248273785256757</v>
      </c>
      <c r="AD864" s="2">
        <v>6.8043603978443121</v>
      </c>
      <c r="AE864" s="2">
        <v>6.7845621789763806</v>
      </c>
      <c r="AF864" s="2">
        <v>6.7653990729564901</v>
      </c>
      <c r="AG864" s="2">
        <v>6.7468371241967704</v>
      </c>
      <c r="AH864" s="2">
        <v>6.7288424247727772</v>
      </c>
      <c r="AI864" s="2">
        <v>6.7113817992770608</v>
      </c>
      <c r="AJ864" s="2">
        <v>6.6944237091114829</v>
      </c>
      <c r="AK864" s="2">
        <v>6.6779382032229879</v>
      </c>
      <c r="AL864" s="2">
        <v>6.6618972079242118</v>
      </c>
      <c r="AM864" s="2">
        <v>6.6462746763708385</v>
      </c>
      <c r="AN864" s="2">
        <v>6.6310460470863601</v>
      </c>
      <c r="AO864" s="2">
        <v>6.6161884029951867</v>
      </c>
      <c r="AP864" s="2">
        <v>6.6016808205668083</v>
      </c>
      <c r="AQ864" s="2">
        <v>6.5875042107642479</v>
      </c>
      <c r="AR864" s="2">
        <v>6.5736411057649402</v>
      </c>
      <c r="AS864" s="2">
        <v>6.5600754747318293</v>
      </c>
      <c r="AT864" s="2">
        <v>6.546792564148304</v>
      </c>
      <c r="AU864" s="2">
        <v>6.5337787589790235</v>
      </c>
      <c r="AV864" s="2">
        <v>6.521021461554886</v>
      </c>
      <c r="AW864" s="2">
        <v>6.5085089855973788</v>
      </c>
      <c r="AX864" s="2">
        <v>6.4962304783520528</v>
      </c>
      <c r="AY864" s="2">
        <v>6.4841760169135316</v>
      </c>
      <c r="AZ864" s="2">
        <v>6.4723367063183543</v>
      </c>
      <c r="BA864" s="2">
        <v>6.4607045992556928</v>
      </c>
      <c r="BB864" s="2">
        <v>6.4492726066661694</v>
      </c>
      <c r="BC864" s="2">
        <v>6.4380344182741363</v>
      </c>
      <c r="BD864" s="2">
        <v>6.4269844317891582</v>
      </c>
      <c r="BE864" s="2">
        <v>6.416117689693035</v>
      </c>
      <c r="BF864" s="2">
        <v>6.4054298226808459</v>
      </c>
      <c r="BG864" s="2">
        <v>6.3949169989529011</v>
      </c>
      <c r="BH864" s="2">
        <v>6.3845758786634521</v>
      </c>
      <c r="BI864" s="2">
        <v>6.3744035729245354</v>
      </c>
    </row>
    <row r="865" spans="1:61" x14ac:dyDescent="0.2">
      <c r="A865" s="21">
        <v>35902</v>
      </c>
      <c r="B865" s="2">
        <v>7.3425064603880825</v>
      </c>
      <c r="C865" s="2">
        <v>7.4408971354654314</v>
      </c>
      <c r="D865" s="2">
        <v>7.4593136673541425</v>
      </c>
      <c r="E865" s="2">
        <v>7.445383638498976</v>
      </c>
      <c r="F865" s="2">
        <v>7.422875256854967</v>
      </c>
      <c r="G865" s="2">
        <v>7.3989286993853556</v>
      </c>
      <c r="H865" s="2">
        <v>7.3746453775284531</v>
      </c>
      <c r="I865" s="2">
        <v>7.3499262427999472</v>
      </c>
      <c r="J865" s="2">
        <v>7.3247468855725453</v>
      </c>
      <c r="K865" s="2">
        <v>7.2993190210477277</v>
      </c>
      <c r="L865" s="2">
        <v>7.2737616083650609</v>
      </c>
      <c r="M865" s="2">
        <v>7.2480804729705888</v>
      </c>
      <c r="N865" s="2">
        <v>7.2222551000256576</v>
      </c>
      <c r="O865" s="2">
        <v>7.1962491824311794</v>
      </c>
      <c r="P865" s="2">
        <v>7.1700358544429292</v>
      </c>
      <c r="Q865" s="2">
        <v>7.1436231514234105</v>
      </c>
      <c r="R865" s="2">
        <v>7.1170686965255365</v>
      </c>
      <c r="S865" s="2">
        <v>7.0904686703185655</v>
      </c>
      <c r="T865" s="2">
        <v>7.063951980039632</v>
      </c>
      <c r="U865" s="2">
        <v>7.0376644388206548</v>
      </c>
      <c r="V865" s="2">
        <v>7.0117503874869165</v>
      </c>
      <c r="W865" s="2">
        <v>6.9863365134113122</v>
      </c>
      <c r="X865" s="2">
        <v>6.9615224675957634</v>
      </c>
      <c r="Y865" s="2">
        <v>6.9373848369189863</v>
      </c>
      <c r="Z865" s="2">
        <v>6.9139759584045768</v>
      </c>
      <c r="AA865" s="2">
        <v>6.8913246588530583</v>
      </c>
      <c r="AB865" s="2">
        <v>6.869441486507931</v>
      </c>
      <c r="AC865" s="2">
        <v>6.8483235512224265</v>
      </c>
      <c r="AD865" s="2">
        <v>6.8279588873343862</v>
      </c>
      <c r="AE865" s="2">
        <v>6.808328266618302</v>
      </c>
      <c r="AF865" s="2">
        <v>6.7894065779348747</v>
      </c>
      <c r="AG865" s="2">
        <v>6.7711640333351024</v>
      </c>
      <c r="AH865" s="2">
        <v>6.7535669163684551</v>
      </c>
      <c r="AI865" s="2">
        <v>6.7365781598181771</v>
      </c>
      <c r="AJ865" s="2">
        <v>6.7201578243821665</v>
      </c>
      <c r="AK865" s="2">
        <v>6.7042634975737165</v>
      </c>
      <c r="AL865" s="2">
        <v>6.688850879476421</v>
      </c>
      <c r="AM865" s="2">
        <v>6.6738769985368656</v>
      </c>
      <c r="AN865" s="2">
        <v>6.6593031476386289</v>
      </c>
      <c r="AO865" s="2">
        <v>6.6450946537525653</v>
      </c>
      <c r="AP865" s="2">
        <v>6.6312203859752454</v>
      </c>
      <c r="AQ865" s="2">
        <v>6.6176523338473237</v>
      </c>
      <c r="AR865" s="2">
        <v>6.6043652445111984</v>
      </c>
      <c r="AS865" s="2">
        <v>6.5913363093471862</v>
      </c>
      <c r="AT865" s="2">
        <v>6.5785448923915268</v>
      </c>
      <c r="AU865" s="2">
        <v>6.565972294178124</v>
      </c>
      <c r="AV865" s="2">
        <v>6.5536015457281689</v>
      </c>
      <c r="AW865" s="2">
        <v>6.5414172282910341</v>
      </c>
      <c r="AX865" s="2">
        <v>6.5294053495940485</v>
      </c>
      <c r="AY865" s="2">
        <v>6.5175536100782265</v>
      </c>
      <c r="AZ865" s="2">
        <v>6.5058516676234746</v>
      </c>
      <c r="BA865" s="2">
        <v>6.4942909915496037</v>
      </c>
      <c r="BB865" s="2">
        <v>6.4828646917258252</v>
      </c>
      <c r="BC865" s="2">
        <v>6.4715673666680216</v>
      </c>
      <c r="BD865" s="2">
        <v>6.460394968207237</v>
      </c>
      <c r="BE865" s="2">
        <v>6.4493446806579584</v>
      </c>
      <c r="BF865" s="2">
        <v>6.4384148127055436</v>
      </c>
      <c r="BG865" s="2">
        <v>6.4276047004776879</v>
      </c>
      <c r="BH865" s="2">
        <v>6.416914620473043</v>
      </c>
      <c r="BI865" s="2">
        <v>6.406345711196975</v>
      </c>
    </row>
    <row r="866" spans="1:61" x14ac:dyDescent="0.2">
      <c r="A866" s="21">
        <v>35905</v>
      </c>
      <c r="B866" s="2">
        <v>7.3720021383761463</v>
      </c>
      <c r="C866" s="2">
        <v>7.4288065042672224</v>
      </c>
      <c r="D866" s="2">
        <v>7.4378998561103504</v>
      </c>
      <c r="E866" s="2">
        <v>7.4256578092844645</v>
      </c>
      <c r="F866" s="2">
        <v>7.4057260990946849</v>
      </c>
      <c r="G866" s="2">
        <v>7.3829853762022157</v>
      </c>
      <c r="H866" s="2">
        <v>7.3594859078784962</v>
      </c>
      <c r="I866" s="2">
        <v>7.3360761587190124</v>
      </c>
      <c r="J866" s="2">
        <v>7.3129041966195887</v>
      </c>
      <c r="K866" s="2">
        <v>7.2898122333196929</v>
      </c>
      <c r="L866" s="2">
        <v>7.2665068115008076</v>
      </c>
      <c r="M866" s="2">
        <v>7.2427072092405167</v>
      </c>
      <c r="N866" s="2">
        <v>7.2182590355875274</v>
      </c>
      <c r="O866" s="2">
        <v>7.1931414826916784</v>
      </c>
      <c r="P866" s="2">
        <v>7.1674374194539396</v>
      </c>
      <c r="Q866" s="2">
        <v>7.1412835003720314</v>
      </c>
      <c r="R866" s="2">
        <v>7.1148397615648467</v>
      </c>
      <c r="S866" s="2">
        <v>7.088280456894017</v>
      </c>
      <c r="T866" s="2">
        <v>7.0617774450173503</v>
      </c>
      <c r="U866" s="2">
        <v>7.0354859119317918</v>
      </c>
      <c r="V866" s="2">
        <v>7.009540394953361</v>
      </c>
      <c r="W866" s="2">
        <v>6.9840492501016955</v>
      </c>
      <c r="X866" s="2">
        <v>6.9590935626703816</v>
      </c>
      <c r="Y866" s="2">
        <v>6.9347320848721088</v>
      </c>
      <c r="Z866" s="2">
        <v>6.9110032744204482</v>
      </c>
      <c r="AA866" s="2">
        <v>6.8879283829220812</v>
      </c>
      <c r="AB866" s="2">
        <v>6.8655155623051103</v>
      </c>
      <c r="AC866" s="2">
        <v>6.8437631216168233</v>
      </c>
      <c r="AD866" s="2">
        <v>6.8226621553832416</v>
      </c>
      <c r="AE866" s="2">
        <v>6.8021979502746381</v>
      </c>
      <c r="AF866" s="2">
        <v>6.7823522561951712</v>
      </c>
      <c r="AG866" s="2">
        <v>6.7631053220320627</v>
      </c>
      <c r="AH866" s="2">
        <v>6.7444362796378172</v>
      </c>
      <c r="AI866" s="2">
        <v>6.7263233081018976</v>
      </c>
      <c r="AJ866" s="2">
        <v>6.7087437698597467</v>
      </c>
      <c r="AK866" s="2">
        <v>6.6916743241169412</v>
      </c>
      <c r="AL866" s="2">
        <v>6.6750911027310442</v>
      </c>
      <c r="AM866" s="2">
        <v>6.6589707334027519</v>
      </c>
      <c r="AN866" s="2">
        <v>6.643291274564751</v>
      </c>
      <c r="AO866" s="2">
        <v>6.6280321338363057</v>
      </c>
      <c r="AP866" s="2">
        <v>6.6131739034884021</v>
      </c>
      <c r="AQ866" s="2">
        <v>6.5986982194137855</v>
      </c>
      <c r="AR866" s="2">
        <v>6.5845876397755898</v>
      </c>
      <c r="AS866" s="2">
        <v>6.5708255402038898</v>
      </c>
      <c r="AT866" s="2">
        <v>6.5573960229660315</v>
      </c>
      <c r="AU866" s="2">
        <v>6.5442838379843327</v>
      </c>
      <c r="AV866" s="2">
        <v>6.5314743139366014</v>
      </c>
      <c r="AW866" s="2">
        <v>6.5189532979691238</v>
      </c>
      <c r="AX866" s="2">
        <v>6.5067071198101694</v>
      </c>
      <c r="AY866" s="2">
        <v>6.4947227903408162</v>
      </c>
      <c r="AZ866" s="2">
        <v>6.4829882348938899</v>
      </c>
      <c r="BA866" s="2">
        <v>6.4714922407071205</v>
      </c>
      <c r="BB866" s="2">
        <v>6.4602243756136222</v>
      </c>
      <c r="BC866" s="2">
        <v>6.4491749157645391</v>
      </c>
      <c r="BD866" s="2">
        <v>6.4383347812364944</v>
      </c>
      <c r="BE866" s="2">
        <v>6.427695478538249</v>
      </c>
      <c r="BF866" s="2">
        <v>6.4172490491692793</v>
      </c>
      <c r="BG866" s="2">
        <v>6.406988023499899</v>
      </c>
      <c r="BH866" s="2">
        <v>6.3969053793415132</v>
      </c>
      <c r="BI866" s="2">
        <v>6.3869945046598726</v>
      </c>
    </row>
    <row r="867" spans="1:61" x14ac:dyDescent="0.2">
      <c r="A867" s="21">
        <v>35906</v>
      </c>
      <c r="B867" s="2">
        <v>7.3923989922618336</v>
      </c>
      <c r="C867" s="2">
        <v>7.4316259032317111</v>
      </c>
      <c r="D867" s="2">
        <v>7.4360227659425373</v>
      </c>
      <c r="E867" s="2">
        <v>7.4234832260644925</v>
      </c>
      <c r="F867" s="2">
        <v>7.4041473956612656</v>
      </c>
      <c r="G867" s="2">
        <v>7.382002272773696</v>
      </c>
      <c r="H867" s="2">
        <v>7.3590837364370483</v>
      </c>
      <c r="I867" s="2">
        <v>7.3362085923380613</v>
      </c>
      <c r="J867" s="2">
        <v>7.3133880132350892</v>
      </c>
      <c r="K867" s="2">
        <v>7.2903639992190614</v>
      </c>
      <c r="L867" s="2">
        <v>7.2668462263000722</v>
      </c>
      <c r="M867" s="2">
        <v>7.2426292151360148</v>
      </c>
      <c r="N867" s="2">
        <v>7.2176488689330949</v>
      </c>
      <c r="O867" s="2">
        <v>7.1919707463895364</v>
      </c>
      <c r="P867" s="2">
        <v>7.1657497350720769</v>
      </c>
      <c r="Q867" s="2">
        <v>7.1391714374031556</v>
      </c>
      <c r="R867" s="2">
        <v>7.1124208049464182</v>
      </c>
      <c r="S867" s="2">
        <v>7.0856788557587524</v>
      </c>
      <c r="T867" s="2">
        <v>7.0591092057575748</v>
      </c>
      <c r="U867" s="2">
        <v>7.0328487768798045</v>
      </c>
      <c r="V867" s="2">
        <v>7.0070082601230848</v>
      </c>
      <c r="W867" s="2">
        <v>6.9816703739049597</v>
      </c>
      <c r="X867" s="2">
        <v>6.9568911729945846</v>
      </c>
      <c r="Y867" s="2">
        <v>6.9327051824421728</v>
      </c>
      <c r="Z867" s="2">
        <v>6.9091286412415736</v>
      </c>
      <c r="AA867" s="2">
        <v>6.8861636775419681</v>
      </c>
      <c r="AB867" s="2">
        <v>6.8638029217273999</v>
      </c>
      <c r="AC867" s="2">
        <v>6.8420328316838672</v>
      </c>
      <c r="AD867" s="2">
        <v>6.8208361878651758</v>
      </c>
      <c r="AE867" s="2">
        <v>6.8001930174214458</v>
      </c>
      <c r="AF867" s="2">
        <v>6.7800830249098984</v>
      </c>
      <c r="AG867" s="2">
        <v>6.760487698045619</v>
      </c>
      <c r="AH867" s="2">
        <v>6.7413902351685344</v>
      </c>
      <c r="AI867" s="2">
        <v>6.7227752936810683</v>
      </c>
      <c r="AJ867" s="2">
        <v>6.7046287816106487</v>
      </c>
      <c r="AK867" s="2">
        <v>6.6869376839117844</v>
      </c>
      <c r="AL867" s="2">
        <v>6.6696899081820149</v>
      </c>
      <c r="AM867" s="2">
        <v>6.6528740371243833</v>
      </c>
      <c r="AN867" s="2">
        <v>6.6364790895900683</v>
      </c>
      <c r="AO867" s="2">
        <v>6.6204944481959984</v>
      </c>
      <c r="AP867" s="2">
        <v>6.6049098149620455</v>
      </c>
      <c r="AQ867" s="2">
        <v>6.5897151732868586</v>
      </c>
      <c r="AR867" s="2">
        <v>6.5749007552294092</v>
      </c>
      <c r="AS867" s="2">
        <v>6.5604570132521305</v>
      </c>
      <c r="AT867" s="2">
        <v>6.5463745957316499</v>
      </c>
      <c r="AU867" s="2">
        <v>6.5326443256637559</v>
      </c>
      <c r="AV867" s="2">
        <v>6.5192571820869123</v>
      </c>
      <c r="AW867" s="2">
        <v>6.5062042838277874</v>
      </c>
      <c r="AX867" s="2">
        <v>6.4934768728673875</v>
      </c>
      <c r="AY867" s="2">
        <v>6.4810662709660312</v>
      </c>
      <c r="AZ867" s="2">
        <v>6.4689638366944564</v>
      </c>
      <c r="BA867" s="2">
        <v>6.4571609581129126</v>
      </c>
      <c r="BB867" s="2">
        <v>6.4456490499890648</v>
      </c>
      <c r="BC867" s="2">
        <v>6.4344195513251092</v>
      </c>
      <c r="BD867" s="2">
        <v>6.4234639231546105</v>
      </c>
      <c r="BE867" s="2">
        <v>6.412773646575423</v>
      </c>
      <c r="BF867" s="2">
        <v>6.402340220989676</v>
      </c>
      <c r="BG867" s="2">
        <v>6.3921551625257989</v>
      </c>
      <c r="BH867" s="2">
        <v>6.3822100026210586</v>
      </c>
      <c r="BI867" s="2">
        <v>6.3724962867458066</v>
      </c>
    </row>
    <row r="868" spans="1:61" x14ac:dyDescent="0.2">
      <c r="A868" s="21">
        <v>35907</v>
      </c>
      <c r="B868" s="2">
        <v>7.398016381142793</v>
      </c>
      <c r="C868" s="2">
        <v>7.4327993457366173</v>
      </c>
      <c r="D868" s="2">
        <v>7.4353000262524356</v>
      </c>
      <c r="E868" s="2">
        <v>7.42163393057288</v>
      </c>
      <c r="F868" s="2">
        <v>7.4015022972669575</v>
      </c>
      <c r="G868" s="2">
        <v>7.3787665937447029</v>
      </c>
      <c r="H868" s="2">
        <v>7.3551559386994718</v>
      </c>
      <c r="I868" s="2">
        <v>7.3312503282439723</v>
      </c>
      <c r="J868" s="2">
        <v>7.3070278673405582</v>
      </c>
      <c r="K868" s="2">
        <v>7.282334628554163</v>
      </c>
      <c r="L868" s="2">
        <v>7.2570186753693511</v>
      </c>
      <c r="M868" s="2">
        <v>7.2310181924744841</v>
      </c>
      <c r="N868" s="2">
        <v>7.2044007437386419</v>
      </c>
      <c r="O868" s="2">
        <v>7.177323313073825</v>
      </c>
      <c r="P868" s="2">
        <v>7.1499899052818474</v>
      </c>
      <c r="Q868" s="2">
        <v>7.1226063187845217</v>
      </c>
      <c r="R868" s="2">
        <v>7.0953597426364317</v>
      </c>
      <c r="S868" s="2">
        <v>7.0684199436877462</v>
      </c>
      <c r="T868" s="2">
        <v>7.0419262168270826</v>
      </c>
      <c r="U868" s="2">
        <v>7.0159839206070131</v>
      </c>
      <c r="V868" s="2">
        <v>6.9906709010452985</v>
      </c>
      <c r="W868" s="2">
        <v>6.9660384493599405</v>
      </c>
      <c r="X868" s="2">
        <v>6.9421138734248879</v>
      </c>
      <c r="Y868" s="2">
        <v>6.918904530534939</v>
      </c>
      <c r="Z868" s="2">
        <v>6.896397240743017</v>
      </c>
      <c r="AA868" s="2">
        <v>6.8745623989220768</v>
      </c>
      <c r="AB868" s="2">
        <v>6.8533612523652927</v>
      </c>
      <c r="AC868" s="2">
        <v>6.8327532667040227</v>
      </c>
      <c r="AD868" s="2">
        <v>6.8127015541015394</v>
      </c>
      <c r="AE868" s="2">
        <v>6.7931728661188089</v>
      </c>
      <c r="AF868" s="2">
        <v>6.7741385209161455</v>
      </c>
      <c r="AG868" s="2">
        <v>6.7555751478659358</v>
      </c>
      <c r="AH868" s="2">
        <v>6.7374640153903087</v>
      </c>
      <c r="AI868" s="2">
        <v>6.7197904009335678</v>
      </c>
      <c r="AJ868" s="2">
        <v>6.70254306774277</v>
      </c>
      <c r="AK868" s="2">
        <v>6.6857137285256965</v>
      </c>
      <c r="AL868" s="2">
        <v>6.6692961357455616</v>
      </c>
      <c r="AM868" s="2">
        <v>6.6532860652553341</v>
      </c>
      <c r="AN868" s="2">
        <v>6.6376817195335915</v>
      </c>
      <c r="AO868" s="2">
        <v>6.6224817724178013</v>
      </c>
      <c r="AP868" s="2">
        <v>6.6076837066321046</v>
      </c>
      <c r="AQ868" s="2">
        <v>6.5932838241521914</v>
      </c>
      <c r="AR868" s="2">
        <v>6.5792773835016405</v>
      </c>
      <c r="AS868" s="2">
        <v>6.5656587183260191</v>
      </c>
      <c r="AT868" s="2">
        <v>6.5524213401571103</v>
      </c>
      <c r="AU868" s="2">
        <v>6.539558027773098</v>
      </c>
      <c r="AV868" s="2">
        <v>6.5270609051510826</v>
      </c>
      <c r="AW868" s="2">
        <v>6.5149215096755375</v>
      </c>
      <c r="AX868" s="2">
        <v>6.5031308621797326</v>
      </c>
      <c r="AY868" s="2">
        <v>6.4916796395344738</v>
      </c>
      <c r="AZ868" s="2">
        <v>6.4805583357493353</v>
      </c>
      <c r="BA868" s="2">
        <v>6.4697572920416091</v>
      </c>
      <c r="BB868" s="2">
        <v>6.459266711250673</v>
      </c>
      <c r="BC868" s="2">
        <v>6.4490766706507694</v>
      </c>
      <c r="BD868" s="2">
        <v>6.439177133366015</v>
      </c>
      <c r="BE868" s="2">
        <v>6.4295579585623743</v>
      </c>
      <c r="BF868" s="2">
        <v>6.420208910566795</v>
      </c>
      <c r="BG868" s="2">
        <v>6.4111196670429909</v>
      </c>
      <c r="BH868" s="2">
        <v>6.4022798263357785</v>
      </c>
      <c r="BI868" s="2">
        <v>6.3936789140809864</v>
      </c>
    </row>
    <row r="869" spans="1:61" x14ac:dyDescent="0.2">
      <c r="A869" s="21">
        <v>35908</v>
      </c>
      <c r="B869" s="2">
        <v>7.4155801344780885</v>
      </c>
      <c r="C869" s="2">
        <v>7.4351969540018334</v>
      </c>
      <c r="D869" s="2">
        <v>7.4303958197151285</v>
      </c>
      <c r="E869" s="2">
        <v>7.4129110352197243</v>
      </c>
      <c r="F869" s="2">
        <v>7.3909940566329757</v>
      </c>
      <c r="G869" s="2">
        <v>7.3679071174441182</v>
      </c>
      <c r="H869" s="2">
        <v>7.3445673229051724</v>
      </c>
      <c r="I869" s="2">
        <v>7.3209234510352568</v>
      </c>
      <c r="J869" s="2">
        <v>7.2966230351778716</v>
      </c>
      <c r="K869" s="2">
        <v>7.2713845852946415</v>
      </c>
      <c r="L869" s="2">
        <v>7.2450635449287981</v>
      </c>
      <c r="M869" s="2">
        <v>7.2176840919192484</v>
      </c>
      <c r="N869" s="2">
        <v>7.1894419375357117</v>
      </c>
      <c r="O869" s="2">
        <v>7.1606347549118468</v>
      </c>
      <c r="P869" s="2">
        <v>7.1315944003291927</v>
      </c>
      <c r="Q869" s="2">
        <v>7.1026189940984024</v>
      </c>
      <c r="R869" s="2">
        <v>7.0739487152100313</v>
      </c>
      <c r="S869" s="2">
        <v>7.0457759391388626</v>
      </c>
      <c r="T869" s="2">
        <v>7.0182341583206673</v>
      </c>
      <c r="U869" s="2">
        <v>6.9914027670551473</v>
      </c>
      <c r="V869" s="2">
        <v>6.9653244411159196</v>
      </c>
      <c r="W869" s="2">
        <v>6.9400182918216871</v>
      </c>
      <c r="X869" s="2">
        <v>6.915487441709141</v>
      </c>
      <c r="Y869" s="2">
        <v>6.8917224449211361</v>
      </c>
      <c r="Z869" s="2">
        <v>6.868703889090038</v>
      </c>
      <c r="AA869" s="2">
        <v>6.8464062359846665</v>
      </c>
      <c r="AB869" s="2">
        <v>6.8248015925238468</v>
      </c>
      <c r="AC869" s="2">
        <v>6.8038634158922529</v>
      </c>
      <c r="AD869" s="2">
        <v>6.7835690224264393</v>
      </c>
      <c r="AE869" s="2">
        <v>6.7638991461756532</v>
      </c>
      <c r="AF869" s="2">
        <v>6.7448371899778907</v>
      </c>
      <c r="AG869" s="2">
        <v>6.7263686312759514</v>
      </c>
      <c r="AH869" s="2">
        <v>6.7084805662700893</v>
      </c>
      <c r="AI869" s="2">
        <v>6.6911602722200971</v>
      </c>
      <c r="AJ869" s="2">
        <v>6.6743941224924264</v>
      </c>
      <c r="AK869" s="2">
        <v>6.6581675490865635</v>
      </c>
      <c r="AL869" s="2">
        <v>6.6424644066634944</v>
      </c>
      <c r="AM869" s="2">
        <v>6.627266312732119</v>
      </c>
      <c r="AN869" s="2">
        <v>6.6125528165212071</v>
      </c>
      <c r="AO869" s="2">
        <v>6.598303095194967</v>
      </c>
      <c r="AP869" s="2">
        <v>6.5844972482467128</v>
      </c>
      <c r="AQ869" s="2">
        <v>6.5711162803955601</v>
      </c>
      <c r="AR869" s="2">
        <v>6.5581419963275929</v>
      </c>
      <c r="AS869" s="2">
        <v>6.5455569097905428</v>
      </c>
      <c r="AT869" s="2">
        <v>6.5333441648091553</v>
      </c>
      <c r="AU869" s="2">
        <v>6.5214874671768133</v>
      </c>
      <c r="AV869" s="2">
        <v>6.5099710246929252</v>
      </c>
      <c r="AW869" s="2">
        <v>6.4987794948706279</v>
      </c>
      <c r="AX869" s="2">
        <v>6.4878979652551383</v>
      </c>
      <c r="AY869" s="2">
        <v>6.477312221598571</v>
      </c>
      <c r="AZ869" s="2">
        <v>6.46700900717242</v>
      </c>
      <c r="BA869" s="2">
        <v>6.4569759628268333</v>
      </c>
      <c r="BB869" s="2">
        <v>6.4472015423133984</v>
      </c>
      <c r="BC869" s="2">
        <v>6.4376749370165021</v>
      </c>
      <c r="BD869" s="2">
        <v>6.4283860088957958</v>
      </c>
      <c r="BE869" s="2">
        <v>6.4193252306134072</v>
      </c>
      <c r="BF869" s="2">
        <v>6.4104836319635501</v>
      </c>
      <c r="BG869" s="2">
        <v>6.4018527518438937</v>
      </c>
      <c r="BH869" s="2">
        <v>6.393424595111199</v>
      </c>
      <c r="BI869" s="2">
        <v>6.385191593751399</v>
      </c>
    </row>
    <row r="870" spans="1:61" x14ac:dyDescent="0.2">
      <c r="A870" s="21">
        <v>35909</v>
      </c>
      <c r="B870" s="2">
        <v>7.3701532051907375</v>
      </c>
      <c r="C870" s="2">
        <v>7.4284511293111919</v>
      </c>
      <c r="D870" s="2">
        <v>7.4324350335487779</v>
      </c>
      <c r="E870" s="2">
        <v>7.412426424807645</v>
      </c>
      <c r="F870" s="2">
        <v>7.3856385000292528</v>
      </c>
      <c r="G870" s="2">
        <v>7.357792303332646</v>
      </c>
      <c r="H870" s="2">
        <v>7.3297739736953478</v>
      </c>
      <c r="I870" s="2">
        <v>7.3013272580362303</v>
      </c>
      <c r="J870" s="2">
        <v>7.2722595819654181</v>
      </c>
      <c r="K870" s="2">
        <v>7.2426591696217129</v>
      </c>
      <c r="L870" s="2">
        <v>7.2126953157182516</v>
      </c>
      <c r="M870" s="2">
        <v>7.1825309109437319</v>
      </c>
      <c r="N870" s="2">
        <v>7.1523423429488062</v>
      </c>
      <c r="O870" s="2">
        <v>7.1222995746020521</v>
      </c>
      <c r="P870" s="2">
        <v>7.0925451646829094</v>
      </c>
      <c r="Q870" s="2">
        <v>7.063192595932982</v>
      </c>
      <c r="R870" s="2">
        <v>7.0343302035944282</v>
      </c>
      <c r="S870" s="2">
        <v>7.0060287986850955</v>
      </c>
      <c r="T870" s="2">
        <v>6.9783501917133286</v>
      </c>
      <c r="U870" s="2">
        <v>6.9513480949631656</v>
      </c>
      <c r="V870" s="2">
        <v>6.9250650994858223</v>
      </c>
      <c r="W870" s="2">
        <v>6.8995286652954757</v>
      </c>
      <c r="X870" s="2">
        <v>6.8747511736507576</v>
      </c>
      <c r="Y870" s="2">
        <v>6.8507326540376816</v>
      </c>
      <c r="Z870" s="2">
        <v>6.8274619241209962</v>
      </c>
      <c r="AA870" s="2">
        <v>6.8049197941626955</v>
      </c>
      <c r="AB870" s="2">
        <v>6.7830828434388604</v>
      </c>
      <c r="AC870" s="2">
        <v>6.7619271234234475</v>
      </c>
      <c r="AD870" s="2">
        <v>6.7414305638226919</v>
      </c>
      <c r="AE870" s="2">
        <v>6.7215728941408033</v>
      </c>
      <c r="AF870" s="2">
        <v>6.7023359177652955</v>
      </c>
      <c r="AG870" s="2">
        <v>6.6837036587785228</v>
      </c>
      <c r="AH870" s="2">
        <v>6.6656619947968743</v>
      </c>
      <c r="AI870" s="2">
        <v>6.6481978305331051</v>
      </c>
      <c r="AJ870" s="2">
        <v>6.6312984959317616</v>
      </c>
      <c r="AK870" s="2">
        <v>6.614951476578633</v>
      </c>
      <c r="AL870" s="2">
        <v>6.5991429718506849</v>
      </c>
      <c r="AM870" s="2">
        <v>6.5838577944999699</v>
      </c>
      <c r="AN870" s="2">
        <v>6.5690804538205656</v>
      </c>
      <c r="AO870" s="2">
        <v>6.5547952899369948</v>
      </c>
      <c r="AP870" s="2">
        <v>6.5409864944347671</v>
      </c>
      <c r="AQ870" s="2">
        <v>6.5276381280435931</v>
      </c>
      <c r="AR870" s="2">
        <v>6.5147341358531712</v>
      </c>
      <c r="AS870" s="2">
        <v>6.502258360454106</v>
      </c>
      <c r="AT870" s="2">
        <v>6.4901945533266883</v>
      </c>
      <c r="AU870" s="2">
        <v>6.4785263847441987</v>
      </c>
      <c r="AV870" s="2">
        <v>6.4672374524119434</v>
      </c>
      <c r="AW870" s="2">
        <v>6.4563112890264156</v>
      </c>
      <c r="AX870" s="2">
        <v>6.4457314142505986</v>
      </c>
      <c r="AY870" s="2">
        <v>6.4354818743878459</v>
      </c>
      <c r="AZ870" s="2">
        <v>6.4255477578167284</v>
      </c>
      <c r="BA870" s="2">
        <v>6.4159151503770486</v>
      </c>
      <c r="BB870" s="2">
        <v>6.4065710412697845</v>
      </c>
      <c r="BC870" s="2">
        <v>6.3975032394125293</v>
      </c>
      <c r="BD870" s="2">
        <v>6.3887002989198081</v>
      </c>
      <c r="BE870" s="2">
        <v>6.3801514525676266</v>
      </c>
      <c r="BF870" s="2">
        <v>6.3718465522617693</v>
      </c>
      <c r="BG870" s="2">
        <v>6.363776015664544</v>
      </c>
      <c r="BH870" s="2">
        <v>6.3559307782493093</v>
      </c>
      <c r="BI870" s="2">
        <v>6.3483022501495556</v>
      </c>
    </row>
    <row r="871" spans="1:61" x14ac:dyDescent="0.2">
      <c r="A871" s="21">
        <v>35912</v>
      </c>
      <c r="B871" s="2">
        <v>7.3931341125354866</v>
      </c>
      <c r="C871" s="2">
        <v>7.4303971992945348</v>
      </c>
      <c r="D871" s="2">
        <v>7.4295294575321895</v>
      </c>
      <c r="E871" s="2">
        <v>7.4106207593096487</v>
      </c>
      <c r="F871" s="2">
        <v>7.3857939596611661</v>
      </c>
      <c r="G871" s="2">
        <v>7.3589823872293403</v>
      </c>
      <c r="H871" s="2">
        <v>7.3307709707851787</v>
      </c>
      <c r="I871" s="2">
        <v>7.3011140877150096</v>
      </c>
      <c r="J871" s="2">
        <v>7.2701930389333063</v>
      </c>
      <c r="K871" s="2">
        <v>7.2384750554206594</v>
      </c>
      <c r="L871" s="2">
        <v>7.2064026249748636</v>
      </c>
      <c r="M871" s="2">
        <v>7.1742817620309998</v>
      </c>
      <c r="N871" s="2">
        <v>7.1423494206037583</v>
      </c>
      <c r="O871" s="2">
        <v>7.1107794339761972</v>
      </c>
      <c r="P871" s="2">
        <v>7.0796765120868441</v>
      </c>
      <c r="Q871" s="2">
        <v>7.0491071827416745</v>
      </c>
      <c r="R871" s="2">
        <v>7.0191165889180223</v>
      </c>
      <c r="S871" s="2">
        <v>6.9897399086923429</v>
      </c>
      <c r="T871" s="2">
        <v>6.9610254255562767</v>
      </c>
      <c r="U871" s="2">
        <v>6.9330336996827313</v>
      </c>
      <c r="V871" s="2">
        <v>6.9058252502513708</v>
      </c>
      <c r="W871" s="2">
        <v>6.8794475716036967</v>
      </c>
      <c r="X871" s="2">
        <v>6.8539327207750951</v>
      </c>
      <c r="Y871" s="2">
        <v>6.8292996616329651</v>
      </c>
      <c r="Z871" s="2">
        <v>6.8055540927114579</v>
      </c>
      <c r="AA871" s="2">
        <v>6.7826908165079143</v>
      </c>
      <c r="AB871" s="2">
        <v>6.7606969642869883</v>
      </c>
      <c r="AC871" s="2">
        <v>6.7395547050729192</v>
      </c>
      <c r="AD871" s="2">
        <v>6.7192429461624394</v>
      </c>
      <c r="AE871" s="2">
        <v>6.69973803143876</v>
      </c>
      <c r="AF871" s="2">
        <v>6.6810148846639104</v>
      </c>
      <c r="AG871" s="2">
        <v>6.663047722412732</v>
      </c>
      <c r="AH871" s="2">
        <v>6.6458102454157633</v>
      </c>
      <c r="AI871" s="2">
        <v>6.6292760973047038</v>
      </c>
      <c r="AJ871" s="2">
        <v>6.6134191265124782</v>
      </c>
      <c r="AK871" s="2">
        <v>6.5982134297820334</v>
      </c>
      <c r="AL871" s="2">
        <v>6.583633677958967</v>
      </c>
      <c r="AM871" s="2">
        <v>6.5696550545053132</v>
      </c>
      <c r="AN871" s="2">
        <v>6.55625299908729</v>
      </c>
      <c r="AO871" s="2">
        <v>6.5434034113304769</v>
      </c>
      <c r="AP871" s="2">
        <v>6.531082761373816</v>
      </c>
      <c r="AQ871" s="2">
        <v>6.5192680300629799</v>
      </c>
      <c r="AR871" s="2">
        <v>6.5079366495658766</v>
      </c>
      <c r="AS871" s="2">
        <v>6.497066452086024</v>
      </c>
      <c r="AT871" s="2">
        <v>6.4866356254141584</v>
      </c>
      <c r="AU871" s="2">
        <v>6.4766226742774418</v>
      </c>
      <c r="AV871" s="2">
        <v>6.4670063866228205</v>
      </c>
      <c r="AW871" s="2">
        <v>6.4577658041149713</v>
      </c>
      <c r="AX871" s="2">
        <v>6.4488802212463074</v>
      </c>
      <c r="AY871" s="2">
        <v>6.4403295226381152</v>
      </c>
      <c r="AZ871" s="2">
        <v>6.4320945659906421</v>
      </c>
      <c r="BA871" s="2">
        <v>6.4241571404916851</v>
      </c>
      <c r="BB871" s="2">
        <v>6.4164998789437142</v>
      </c>
      <c r="BC871" s="2">
        <v>6.4091061796514124</v>
      </c>
      <c r="BD871" s="2">
        <v>6.4019601368305494</v>
      </c>
      <c r="BE871" s="2">
        <v>6.3950464784730832</v>
      </c>
      <c r="BF871" s="2">
        <v>6.388350510752737</v>
      </c>
      <c r="BG871" s="2">
        <v>6.3818580681817618</v>
      </c>
      <c r="BH871" s="2">
        <v>6.3755554688364713</v>
      </c>
      <c r="BI871" s="2">
        <v>6.3694294740602446</v>
      </c>
    </row>
    <row r="872" spans="1:61" x14ac:dyDescent="0.2">
      <c r="A872" s="21">
        <v>35913</v>
      </c>
      <c r="B872" s="2">
        <v>7.3908698422408223</v>
      </c>
      <c r="C872" s="2">
        <v>7.4300956370954987</v>
      </c>
      <c r="D872" s="2">
        <v>7.4299176260588435</v>
      </c>
      <c r="E872" s="2">
        <v>7.4111068139539116</v>
      </c>
      <c r="F872" s="2">
        <v>7.3861584192687619</v>
      </c>
      <c r="G872" s="2">
        <v>7.3591943756742966</v>
      </c>
      <c r="H872" s="2">
        <v>7.3309487350572766</v>
      </c>
      <c r="I872" s="2">
        <v>7.3014369903770007</v>
      </c>
      <c r="J872" s="2">
        <v>7.2708448290044672</v>
      </c>
      <c r="K872" s="2">
        <v>7.2395631278410058</v>
      </c>
      <c r="L872" s="2">
        <v>7.2079544446649315</v>
      </c>
      <c r="M872" s="2">
        <v>7.1762858296903893</v>
      </c>
      <c r="N872" s="2">
        <v>7.1447545019653189</v>
      </c>
      <c r="O872" s="2">
        <v>7.113497676079648</v>
      </c>
      <c r="P872" s="2">
        <v>7.0826118241884695</v>
      </c>
      <c r="Q872" s="2">
        <v>7.0521849698676666</v>
      </c>
      <c r="R872" s="2">
        <v>7.0223077897724959</v>
      </c>
      <c r="S872" s="2">
        <v>6.9930749873579554</v>
      </c>
      <c r="T872" s="2">
        <v>6.9645904820601139</v>
      </c>
      <c r="U872" s="2">
        <v>6.9369604648963472</v>
      </c>
      <c r="V872" s="2">
        <v>6.9102802794594993</v>
      </c>
      <c r="W872" s="2">
        <v>6.8846167930997764</v>
      </c>
      <c r="X872" s="2">
        <v>6.8600069388829379</v>
      </c>
      <c r="Y872" s="2">
        <v>6.8364605117112873</v>
      </c>
      <c r="Z872" s="2">
        <v>6.8139543295312919</v>
      </c>
      <c r="AA872" s="2">
        <v>6.7924389485015642</v>
      </c>
      <c r="AB872" s="2">
        <v>6.7718500205429741</v>
      </c>
      <c r="AC872" s="2">
        <v>6.7521209179839117</v>
      </c>
      <c r="AD872" s="2">
        <v>6.7331891468559153</v>
      </c>
      <c r="AE872" s="2">
        <v>6.7149963591569053</v>
      </c>
      <c r="AF872" s="2">
        <v>6.6974902017988072</v>
      </c>
      <c r="AG872" s="2">
        <v>6.6806249562065343</v>
      </c>
      <c r="AH872" s="2">
        <v>6.6643605697976396</v>
      </c>
      <c r="AI872" s="2">
        <v>6.6486615979616577</v>
      </c>
      <c r="AJ872" s="2">
        <v>6.6334964071457909</v>
      </c>
      <c r="AK872" s="2">
        <v>6.6188366227039568</v>
      </c>
      <c r="AL872" s="2">
        <v>6.6046565676227784</v>
      </c>
      <c r="AM872" s="2">
        <v>6.5909325082266497</v>
      </c>
      <c r="AN872" s="2">
        <v>6.5776421115974797</v>
      </c>
      <c r="AO872" s="2">
        <v>6.5647649196647571</v>
      </c>
      <c r="AP872" s="2">
        <v>6.5522825371931681</v>
      </c>
      <c r="AQ872" s="2">
        <v>6.5401784042924174</v>
      </c>
      <c r="AR872" s="2">
        <v>6.5284375830050116</v>
      </c>
      <c r="AS872" s="2">
        <v>6.5170465729957199</v>
      </c>
      <c r="AT872" s="2">
        <v>6.5059931518157565</v>
      </c>
      <c r="AU872" s="2">
        <v>6.495266236002097</v>
      </c>
      <c r="AV872" s="2">
        <v>6.4848557599087631</v>
      </c>
      <c r="AW872" s="2">
        <v>6.474752569684223</v>
      </c>
      <c r="AX872" s="2">
        <v>6.4649483216921571</v>
      </c>
      <c r="AY872" s="2">
        <v>6.4554352895737113</v>
      </c>
      <c r="AZ872" s="2">
        <v>6.4462061770843748</v>
      </c>
      <c r="BA872" s="2">
        <v>6.4372540631112427</v>
      </c>
      <c r="BB872" s="2">
        <v>6.4285723662830421</v>
      </c>
      <c r="BC872" s="2">
        <v>6.4201548135125801</v>
      </c>
      <c r="BD872" s="2">
        <v>6.4119954119709117</v>
      </c>
      <c r="BE872" s="2">
        <v>6.4040884240642892</v>
      </c>
      <c r="BF872" s="2">
        <v>6.3964283450451047</v>
      </c>
      <c r="BG872" s="2">
        <v>6.3890098829389501</v>
      </c>
      <c r="BH872" s="2">
        <v>6.3818279405129861</v>
      </c>
      <c r="BI872" s="2">
        <v>6.3748775990474824</v>
      </c>
    </row>
    <row r="873" spans="1:61" x14ac:dyDescent="0.2">
      <c r="A873" s="21">
        <v>35914</v>
      </c>
      <c r="B873" s="2">
        <v>7.393208109517456</v>
      </c>
      <c r="C873" s="2">
        <v>7.4282581296818107</v>
      </c>
      <c r="D873" s="2">
        <v>7.4243236966877566</v>
      </c>
      <c r="E873" s="2">
        <v>7.401441491700921</v>
      </c>
      <c r="F873" s="2">
        <v>7.3722415227807021</v>
      </c>
      <c r="G873" s="2">
        <v>7.3413903501070799</v>
      </c>
      <c r="H873" s="2">
        <v>7.3103328098791875</v>
      </c>
      <c r="I873" s="2">
        <v>7.2795193105721019</v>
      </c>
      <c r="J873" s="2">
        <v>7.2490599493991894</v>
      </c>
      <c r="K873" s="2">
        <v>7.2189341637717082</v>
      </c>
      <c r="L873" s="2">
        <v>7.1889676203417485</v>
      </c>
      <c r="M873" s="2">
        <v>7.1589344241122124</v>
      </c>
      <c r="N873" s="2">
        <v>7.1287051894650491</v>
      </c>
      <c r="O873" s="2">
        <v>7.0982794724791534</v>
      </c>
      <c r="P873" s="2">
        <v>7.0677513976751065</v>
      </c>
      <c r="Q873" s="2">
        <v>7.0372553405726554</v>
      </c>
      <c r="R873" s="2">
        <v>7.0069437057186166</v>
      </c>
      <c r="S873" s="2">
        <v>6.9769775728665087</v>
      </c>
      <c r="T873" s="2">
        <v>6.9475100341934706</v>
      </c>
      <c r="U873" s="2">
        <v>6.9186779301886929</v>
      </c>
      <c r="V873" s="2">
        <v>6.8905969126273865</v>
      </c>
      <c r="W873" s="2">
        <v>6.8633535239254186</v>
      </c>
      <c r="X873" s="2">
        <v>6.837007043711786</v>
      </c>
      <c r="Y873" s="2">
        <v>6.8115939497815088</v>
      </c>
      <c r="Z873" s="2">
        <v>6.7871288692983178</v>
      </c>
      <c r="AA873" s="2">
        <v>6.7636089681200264</v>
      </c>
      <c r="AB873" s="2">
        <v>6.7410191172376761</v>
      </c>
      <c r="AC873" s="2">
        <v>6.7193369484159069</v>
      </c>
      <c r="AD873" s="2">
        <v>6.6985357170212207</v>
      </c>
      <c r="AE873" s="2">
        <v>6.6785853471254031</v>
      </c>
      <c r="AF873" s="2">
        <v>6.6594543534590827</v>
      </c>
      <c r="AG873" s="2">
        <v>6.641110868429636</v>
      </c>
      <c r="AH873" s="2">
        <v>6.6235227974794499</v>
      </c>
      <c r="AI873" s="2">
        <v>6.6066582037943311</v>
      </c>
      <c r="AJ873" s="2">
        <v>6.5904854874397714</v>
      </c>
      <c r="AK873" s="2">
        <v>6.5749733970723616</v>
      </c>
      <c r="AL873" s="2">
        <v>6.5600912125943847</v>
      </c>
      <c r="AM873" s="2">
        <v>6.5458082743276895</v>
      </c>
      <c r="AN873" s="2">
        <v>6.5320936629104329</v>
      </c>
      <c r="AO873" s="2">
        <v>6.5189177921361701</v>
      </c>
      <c r="AP873" s="2">
        <v>6.5062531507886643</v>
      </c>
      <c r="AQ873" s="2">
        <v>6.4940740904669907</v>
      </c>
      <c r="AR873" s="2">
        <v>6.4823566089791038</v>
      </c>
      <c r="AS873" s="2">
        <v>6.4710781632726491</v>
      </c>
      <c r="AT873" s="2">
        <v>6.460217507308327</v>
      </c>
      <c r="AU873" s="2">
        <v>6.4497545510802157</v>
      </c>
      <c r="AV873" s="2">
        <v>6.4396702376334964</v>
      </c>
      <c r="AW873" s="2">
        <v>6.4299464354549638</v>
      </c>
      <c r="AX873" s="2">
        <v>6.4205658633009026</v>
      </c>
      <c r="AY873" s="2">
        <v>6.4115122338642498</v>
      </c>
      <c r="AZ873" s="2">
        <v>6.4027703972135956</v>
      </c>
      <c r="BA873" s="2">
        <v>6.394326255042297</v>
      </c>
      <c r="BB873" s="2">
        <v>6.3861666614586152</v>
      </c>
      <c r="BC873" s="2">
        <v>6.3782793347991511</v>
      </c>
      <c r="BD873" s="2">
        <v>6.3706527790626293</v>
      </c>
      <c r="BE873" s="2">
        <v>6.3632762137615018</v>
      </c>
      <c r="BF873" s="2">
        <v>6.3561395111575774</v>
      </c>
      <c r="BG873" s="2">
        <v>6.3492331399905311</v>
      </c>
      <c r="BH873" s="2">
        <v>6.3425481149289276</v>
      </c>
      <c r="BI873" s="2">
        <v>6.3360759510761566</v>
      </c>
    </row>
    <row r="874" spans="1:61" x14ac:dyDescent="0.2">
      <c r="A874" s="21">
        <v>35915</v>
      </c>
      <c r="B874" s="2">
        <v>7.405683828329475</v>
      </c>
      <c r="C874" s="2">
        <v>7.4285346139189299</v>
      </c>
      <c r="D874" s="2">
        <v>7.4229730423649345</v>
      </c>
      <c r="E874" s="2">
        <v>7.4021845765117424</v>
      </c>
      <c r="F874" s="2">
        <v>7.3749391945674487</v>
      </c>
      <c r="G874" s="2">
        <v>7.3449945530873171</v>
      </c>
      <c r="H874" s="2">
        <v>7.3140431975720945</v>
      </c>
      <c r="I874" s="2">
        <v>7.2829029791206787</v>
      </c>
      <c r="J874" s="2">
        <v>7.2519891762536934</v>
      </c>
      <c r="K874" s="2">
        <v>7.2214717974667124</v>
      </c>
      <c r="L874" s="2">
        <v>7.1912529982877285</v>
      </c>
      <c r="M874" s="2">
        <v>7.1611258053244207</v>
      </c>
      <c r="N874" s="2">
        <v>7.1309524307029699</v>
      </c>
      <c r="O874" s="2">
        <v>7.1007014014583572</v>
      </c>
      <c r="P874" s="2">
        <v>7.0704239191761484</v>
      </c>
      <c r="Q874" s="2">
        <v>7.0402178832440061</v>
      </c>
      <c r="R874" s="2">
        <v>7.0102099543338348</v>
      </c>
      <c r="S874" s="2">
        <v>6.9805444458315753</v>
      </c>
      <c r="T874" s="2">
        <v>6.9513685315449658</v>
      </c>
      <c r="U874" s="2">
        <v>6.9228218247737221</v>
      </c>
      <c r="V874" s="2">
        <v>6.8950271930715665</v>
      </c>
      <c r="W874" s="2">
        <v>6.868078458374991</v>
      </c>
      <c r="X874" s="2">
        <v>6.8420414081225465</v>
      </c>
      <c r="Y874" s="2">
        <v>6.8169572753063497</v>
      </c>
      <c r="Z874" s="2">
        <v>6.7928409029416459</v>
      </c>
      <c r="AA874" s="2">
        <v>6.769685516503622</v>
      </c>
      <c r="AB874" s="2">
        <v>6.7474692746778562</v>
      </c>
      <c r="AC874" s="2">
        <v>6.7261621819896389</v>
      </c>
      <c r="AD874" s="2">
        <v>6.7057297387295405</v>
      </c>
      <c r="AE874" s="2">
        <v>6.6861340648225038</v>
      </c>
      <c r="AF874" s="2">
        <v>6.6673359307102666</v>
      </c>
      <c r="AG874" s="2">
        <v>6.6492957738563474</v>
      </c>
      <c r="AH874" s="2">
        <v>6.6319739523103758</v>
      </c>
      <c r="AI874" s="2">
        <v>6.6153316353709464</v>
      </c>
      <c r="AJ874" s="2">
        <v>6.59933115552779</v>
      </c>
      <c r="AK874" s="2">
        <v>6.5839353129683458</v>
      </c>
      <c r="AL874" s="2">
        <v>6.5691048613675322</v>
      </c>
      <c r="AM874" s="2">
        <v>6.554800796661354</v>
      </c>
      <c r="AN874" s="2">
        <v>6.540987898955767</v>
      </c>
      <c r="AO874" s="2">
        <v>6.5276346126027578</v>
      </c>
      <c r="AP874" s="2">
        <v>6.5147125993414177</v>
      </c>
      <c r="AQ874" s="2">
        <v>6.5021963552756779</v>
      </c>
      <c r="AR874" s="2">
        <v>6.4900628812969936</v>
      </c>
      <c r="AS874" s="2">
        <v>6.4782913984493984</v>
      </c>
      <c r="AT874" s="2">
        <v>6.4668631012458917</v>
      </c>
      <c r="AU874" s="2">
        <v>6.4557609431609366</v>
      </c>
      <c r="AV874" s="2">
        <v>6.4449694495068979</v>
      </c>
      <c r="AW874" s="2">
        <v>6.434474553700932</v>
      </c>
      <c r="AX874" s="2">
        <v>6.4242634696588254</v>
      </c>
      <c r="AY874" s="2">
        <v>6.4143247546491624</v>
      </c>
      <c r="AZ874" s="2">
        <v>6.4046483786715029</v>
      </c>
      <c r="BA874" s="2">
        <v>6.3952256083272792</v>
      </c>
      <c r="BB874" s="2">
        <v>6.3860488844988801</v>
      </c>
      <c r="BC874" s="2">
        <v>6.3771117136199411</v>
      </c>
      <c r="BD874" s="2">
        <v>6.3684085708070395</v>
      </c>
      <c r="BE874" s="2">
        <v>6.3599348133701534</v>
      </c>
      <c r="BF874" s="2">
        <v>6.3516866034272734</v>
      </c>
      <c r="BG874" s="2">
        <v>6.3436608385243982</v>
      </c>
      <c r="BH874" s="2">
        <v>6.3358550893111367</v>
      </c>
      <c r="BI874" s="2">
        <v>6.3282675434487246</v>
      </c>
    </row>
    <row r="875" spans="1:61" x14ac:dyDescent="0.2">
      <c r="A875" s="21">
        <v>35916</v>
      </c>
      <c r="B875" s="2">
        <v>7.309884712093158</v>
      </c>
      <c r="C875" s="2">
        <v>7.3867230230102541</v>
      </c>
      <c r="D875" s="2">
        <v>7.3978819816860533</v>
      </c>
      <c r="E875" s="2">
        <v>7.3802514446275911</v>
      </c>
      <c r="F875" s="2">
        <v>7.3537569078749767</v>
      </c>
      <c r="G875" s="2">
        <v>7.3258203333737937</v>
      </c>
      <c r="H875" s="2">
        <v>7.2976331499202107</v>
      </c>
      <c r="I875" s="2">
        <v>7.268815819972219</v>
      </c>
      <c r="J875" s="2">
        <v>7.2391510223312627</v>
      </c>
      <c r="K875" s="2">
        <v>7.2087146045781321</v>
      </c>
      <c r="L875" s="2">
        <v>7.1775863241471676</v>
      </c>
      <c r="M875" s="2">
        <v>7.1458174934567786</v>
      </c>
      <c r="N875" s="2">
        <v>7.1135135758881685</v>
      </c>
      <c r="O875" s="2">
        <v>7.0808245679966646</v>
      </c>
      <c r="P875" s="2">
        <v>7.0479204845057835</v>
      </c>
      <c r="Q875" s="2">
        <v>7.0149821176881728</v>
      </c>
      <c r="R875" s="2">
        <v>6.9821972039909923</v>
      </c>
      <c r="S875" s="2">
        <v>6.9497579986729194</v>
      </c>
      <c r="T875" s="2">
        <v>6.9178579944399159</v>
      </c>
      <c r="U875" s="2">
        <v>6.88668274726394</v>
      </c>
      <c r="V875" s="2">
        <v>6.8563936370399006</v>
      </c>
      <c r="W875" s="2">
        <v>6.827105773815294</v>
      </c>
      <c r="X875" s="2">
        <v>6.7988896309547915</v>
      </c>
      <c r="Y875" s="2">
        <v>6.7717759319438189</v>
      </c>
      <c r="Z875" s="2">
        <v>6.7457518005684856</v>
      </c>
      <c r="AA875" s="2">
        <v>6.7207701373877891</v>
      </c>
      <c r="AB875" s="2">
        <v>6.6967638032186603</v>
      </c>
      <c r="AC875" s="2">
        <v>6.6736624230055739</v>
      </c>
      <c r="AD875" s="2">
        <v>6.6513994278418531</v>
      </c>
      <c r="AE875" s="2">
        <v>6.6299125613480525</v>
      </c>
      <c r="AF875" s="2">
        <v>6.6091475692591883</v>
      </c>
      <c r="AG875" s="2">
        <v>6.5890591595642976</v>
      </c>
      <c r="AH875" s="2">
        <v>6.5696096577135776</v>
      </c>
      <c r="AI875" s="2">
        <v>6.5507676097269112</v>
      </c>
      <c r="AJ875" s="2">
        <v>6.5325067550472262</v>
      </c>
      <c r="AK875" s="2">
        <v>6.5148049676579722</v>
      </c>
      <c r="AL875" s="2">
        <v>6.4976422658919466</v>
      </c>
      <c r="AM875" s="2">
        <v>6.4810009277136214</v>
      </c>
      <c r="AN875" s="2">
        <v>6.4648660305068901</v>
      </c>
      <c r="AO875" s="2">
        <v>6.4492236564121521</v>
      </c>
      <c r="AP875" s="2">
        <v>6.4340600190986104</v>
      </c>
      <c r="AQ875" s="2">
        <v>6.419361425688213</v>
      </c>
      <c r="AR875" s="2">
        <v>6.4051142658890488</v>
      </c>
      <c r="AS875" s="2">
        <v>6.3913050026105678</v>
      </c>
      <c r="AT875" s="2">
        <v>6.377920163830086</v>
      </c>
      <c r="AU875" s="2">
        <v>6.3649463355201981</v>
      </c>
      <c r="AV875" s="2">
        <v>6.3523701554790657</v>
      </c>
      <c r="AW875" s="2">
        <v>6.3401783079319207</v>
      </c>
      <c r="AX875" s="2">
        <v>6.3283575426245164</v>
      </c>
      <c r="AY875" s="2">
        <v>6.3168949512302612</v>
      </c>
      <c r="AZ875" s="2">
        <v>6.3057782318690956</v>
      </c>
      <c r="BA875" s="2">
        <v>6.2949956600102137</v>
      </c>
      <c r="BB875" s="2">
        <v>6.284536034005205</v>
      </c>
      <c r="BC875" s="2">
        <v>6.2743886266729998</v>
      </c>
      <c r="BD875" s="2">
        <v>6.2645431421664819</v>
      </c>
      <c r="BE875" s="2">
        <v>6.2549896774605287</v>
      </c>
      <c r="BF875" s="2">
        <v>6.2457186878939384</v>
      </c>
      <c r="BG875" s="2">
        <v>6.2367209562759935</v>
      </c>
      <c r="BH875" s="2">
        <v>6.2279875651347192</v>
      </c>
      <c r="BI875" s="2">
        <v>6.2195098717403248</v>
      </c>
    </row>
    <row r="876" spans="1:61" x14ac:dyDescent="0.2">
      <c r="A876" s="21">
        <v>35919</v>
      </c>
    </row>
    <row r="877" spans="1:61" x14ac:dyDescent="0.2">
      <c r="A877" s="21">
        <v>35920</v>
      </c>
      <c r="B877" s="2">
        <v>7.3570016990505156</v>
      </c>
      <c r="C877" s="2">
        <v>7.3922804523162933</v>
      </c>
      <c r="D877" s="2">
        <v>7.3899315384056621</v>
      </c>
      <c r="E877" s="2">
        <v>7.3713373618564484</v>
      </c>
      <c r="F877" s="2">
        <v>7.3462128778737572</v>
      </c>
      <c r="G877" s="2">
        <v>7.3190904409913742</v>
      </c>
      <c r="H877" s="2">
        <v>7.2916479652162032</v>
      </c>
      <c r="I877" s="2">
        <v>7.2640478813299838</v>
      </c>
      <c r="J877" s="2">
        <v>7.2361000940633602</v>
      </c>
      <c r="K877" s="2">
        <v>7.2077044704938205</v>
      </c>
      <c r="L877" s="2">
        <v>7.1788288029689795</v>
      </c>
      <c r="M877" s="2">
        <v>7.1494803212224358</v>
      </c>
      <c r="N877" s="2">
        <v>7.1197122999636724</v>
      </c>
      <c r="O877" s="2">
        <v>7.0896291560052971</v>
      </c>
      <c r="P877" s="2">
        <v>7.0593668471623099</v>
      </c>
      <c r="Q877" s="2">
        <v>7.0290666540389335</v>
      </c>
      <c r="R877" s="2">
        <v>6.9988693297297573</v>
      </c>
      <c r="S877" s="2">
        <v>6.9689124365985098</v>
      </c>
      <c r="T877" s="2">
        <v>6.9393248782146788</v>
      </c>
      <c r="U877" s="2">
        <v>6.9102233850786723</v>
      </c>
      <c r="V877" s="2">
        <v>6.881705629801723</v>
      </c>
      <c r="W877" s="2">
        <v>6.8538427078347288</v>
      </c>
      <c r="X877" s="2">
        <v>6.8266822511307677</v>
      </c>
      <c r="Y877" s="2">
        <v>6.8002515082710264</v>
      </c>
      <c r="Z877" s="2">
        <v>6.7745577998197479</v>
      </c>
      <c r="AA877" s="2">
        <v>6.7495931596048182</v>
      </c>
      <c r="AB877" s="2">
        <v>6.7253403934734175</v>
      </c>
      <c r="AC877" s="2">
        <v>6.7017802527194794</v>
      </c>
      <c r="AD877" s="2">
        <v>6.6788938390631882</v>
      </c>
      <c r="AE877" s="2">
        <v>6.6566632067002054</v>
      </c>
      <c r="AF877" s="2">
        <v>6.6350733521097611</v>
      </c>
      <c r="AG877" s="2">
        <v>6.6141125589521179</v>
      </c>
      <c r="AH877" s="2">
        <v>6.5937718476682941</v>
      </c>
      <c r="AI877" s="2">
        <v>6.57404434502602</v>
      </c>
      <c r="AJ877" s="2">
        <v>6.5549248946557146</v>
      </c>
      <c r="AK877" s="2">
        <v>6.5364093817096833</v>
      </c>
      <c r="AL877" s="2">
        <v>6.5184932280805103</v>
      </c>
      <c r="AM877" s="2">
        <v>6.501172330308119</v>
      </c>
      <c r="AN877" s="2">
        <v>6.4844439098714739</v>
      </c>
      <c r="AO877" s="2">
        <v>6.4683035787347194</v>
      </c>
      <c r="AP877" s="2">
        <v>6.4527444610233058</v>
      </c>
      <c r="AQ877" s="2">
        <v>6.4377574715700501</v>
      </c>
      <c r="AR877" s="2">
        <v>6.4233315728096256</v>
      </c>
      <c r="AS877" s="2">
        <v>6.4094539966419966</v>
      </c>
      <c r="AT877" s="2">
        <v>6.3961104367140473</v>
      </c>
      <c r="AU877" s="2">
        <v>6.3832852156209956</v>
      </c>
      <c r="AV877" s="2">
        <v>6.3709614307629705</v>
      </c>
      <c r="AW877" s="2">
        <v>6.3591210819694863</v>
      </c>
      <c r="AX877" s="2">
        <v>6.3477452223880269</v>
      </c>
      <c r="AY877" s="2">
        <v>6.3368146172199262</v>
      </c>
      <c r="AZ877" s="2">
        <v>6.3263104577071703</v>
      </c>
      <c r="BA877" s="2">
        <v>6.3162144010221031</v>
      </c>
      <c r="BB877" s="2">
        <v>6.3065085263168825</v>
      </c>
      <c r="BC877" s="2">
        <v>6.2971752956512779</v>
      </c>
      <c r="BD877" s="2">
        <v>6.2881975191828898</v>
      </c>
      <c r="BE877" s="2">
        <v>6.2795583240869739</v>
      </c>
      <c r="BF877" s="2">
        <v>6.2712411267478938</v>
      </c>
      <c r="BG877" s="2">
        <v>6.2632296078272853</v>
      </c>
      <c r="BH877" s="2">
        <v>6.2555076898676889</v>
      </c>
      <c r="BI877" s="2">
        <v>6.2480595171357978</v>
      </c>
    </row>
    <row r="878" spans="1:61" x14ac:dyDescent="0.2">
      <c r="A878" s="21">
        <v>35921</v>
      </c>
      <c r="B878" s="2">
        <v>7.3946932758301136</v>
      </c>
      <c r="C878" s="2">
        <v>7.3983059812862866</v>
      </c>
      <c r="D878" s="2">
        <v>7.3886811193867841</v>
      </c>
      <c r="E878" s="2">
        <v>7.3708160231913364</v>
      </c>
      <c r="F878" s="2">
        <v>7.3479809015940276</v>
      </c>
      <c r="G878" s="2">
        <v>7.3225980068132808</v>
      </c>
      <c r="H878" s="2">
        <v>7.2958760105603551</v>
      </c>
      <c r="I878" s="2">
        <v>7.2681747241582073</v>
      </c>
      <c r="J878" s="2">
        <v>7.2397543100638027</v>
      </c>
      <c r="K878" s="2">
        <v>7.2109146306877072</v>
      </c>
      <c r="L878" s="2">
        <v>7.181834585412008</v>
      </c>
      <c r="M878" s="2">
        <v>7.1525770935649691</v>
      </c>
      <c r="N878" s="2">
        <v>7.1231804372571714</v>
      </c>
      <c r="O878" s="2">
        <v>7.0937012396586772</v>
      </c>
      <c r="P878" s="2">
        <v>7.0642156794490116</v>
      </c>
      <c r="Q878" s="2">
        <v>7.0348132704322808</v>
      </c>
      <c r="R878" s="2">
        <v>7.0055927820430961</v>
      </c>
      <c r="S878" s="2">
        <v>6.9766589023043535</v>
      </c>
      <c r="T878" s="2">
        <v>6.9481189829946182</v>
      </c>
      <c r="U878" s="2">
        <v>6.9200793596121963</v>
      </c>
      <c r="V878" s="2">
        <v>6.8926375923596117</v>
      </c>
      <c r="W878" s="2">
        <v>6.8658744279978965</v>
      </c>
      <c r="X878" s="2">
        <v>6.839855321906847</v>
      </c>
      <c r="Y878" s="2">
        <v>6.8146307455564497</v>
      </c>
      <c r="Z878" s="2">
        <v>6.7902335779101257</v>
      </c>
      <c r="AA878" s="2">
        <v>6.7666811474892201</v>
      </c>
      <c r="AB878" s="2">
        <v>6.7439782193556921</v>
      </c>
      <c r="AC878" s="2">
        <v>6.7221202732306731</v>
      </c>
      <c r="AD878" s="2">
        <v>6.7010954804610723</v>
      </c>
      <c r="AE878" s="2">
        <v>6.6808860152620628</v>
      </c>
      <c r="AF878" s="2">
        <v>6.6614693000086511</v>
      </c>
      <c r="AG878" s="2">
        <v>6.6428188482072743</v>
      </c>
      <c r="AH878" s="2">
        <v>6.6249051717618999</v>
      </c>
      <c r="AI878" s="2">
        <v>6.6076972069853293</v>
      </c>
      <c r="AJ878" s="2">
        <v>6.591162865521647</v>
      </c>
      <c r="AK878" s="2">
        <v>6.5752681920314515</v>
      </c>
      <c r="AL878" s="2">
        <v>6.5599748129286093</v>
      </c>
      <c r="AM878" s="2">
        <v>6.5452431342190209</v>
      </c>
      <c r="AN878" s="2">
        <v>6.5310368905112766</v>
      </c>
      <c r="AO878" s="2">
        <v>6.5173232455408767</v>
      </c>
      <c r="AP878" s="2">
        <v>6.504072374016773</v>
      </c>
      <c r="AQ878" s="2">
        <v>6.4912571031721518</v>
      </c>
      <c r="AR878" s="2">
        <v>6.4788526043313741</v>
      </c>
      <c r="AS878" s="2">
        <v>6.4668361265359877</v>
      </c>
      <c r="AT878" s="2">
        <v>6.4551867656872579</v>
      </c>
      <c r="AU878" s="2">
        <v>6.4438852638005457</v>
      </c>
      <c r="AV878" s="2">
        <v>6.4329138338867855</v>
      </c>
      <c r="AW878" s="2">
        <v>6.4222560067237895</v>
      </c>
      <c r="AX878" s="2">
        <v>6.4118965103007763</v>
      </c>
      <c r="AY878" s="2">
        <v>6.4018213324159507</v>
      </c>
      <c r="AZ878" s="2">
        <v>6.3920178034798241</v>
      </c>
      <c r="BA878" s="2">
        <v>6.3824744896148378</v>
      </c>
      <c r="BB878" s="2">
        <v>6.3731810760790912</v>
      </c>
      <c r="BC878" s="2">
        <v>6.3641282636426579</v>
      </c>
      <c r="BD878" s="2">
        <v>6.3553076762683167</v>
      </c>
      <c r="BE878" s="2">
        <v>6.3467117786836473</v>
      </c>
      <c r="BF878" s="2">
        <v>6.3383338026297054</v>
      </c>
      <c r="BG878" s="2">
        <v>6.3301676807391978</v>
      </c>
      <c r="BH878" s="2">
        <v>6.3222079871388654</v>
      </c>
      <c r="BI878" s="2">
        <v>6.3144498839916583</v>
      </c>
    </row>
    <row r="879" spans="1:61" x14ac:dyDescent="0.2">
      <c r="A879" s="21">
        <v>35922</v>
      </c>
      <c r="B879" s="2">
        <v>7.3707980528200485</v>
      </c>
      <c r="C879" s="2">
        <v>7.3912471741986296</v>
      </c>
      <c r="D879" s="2">
        <v>7.3845257105949358</v>
      </c>
      <c r="E879" s="2">
        <v>7.3664857387176585</v>
      </c>
      <c r="F879" s="2">
        <v>7.3435965517402266</v>
      </c>
      <c r="G879" s="2">
        <v>7.3181392318307461</v>
      </c>
      <c r="H879" s="2">
        <v>7.2908272246658514</v>
      </c>
      <c r="I879" s="2">
        <v>7.2618877906796726</v>
      </c>
      <c r="J879" s="2">
        <v>7.2318130048789078</v>
      </c>
      <c r="K879" s="2">
        <v>7.2012906006648771</v>
      </c>
      <c r="L879" s="2">
        <v>7.1708604419143747</v>
      </c>
      <c r="M879" s="2">
        <v>7.1408300906219289</v>
      </c>
      <c r="N879" s="2">
        <v>7.1113125272506243</v>
      </c>
      <c r="O879" s="2">
        <v>7.0822682253691154</v>
      </c>
      <c r="P879" s="2">
        <v>7.0535880050722861</v>
      </c>
      <c r="Q879" s="2">
        <v>7.025184708418351</v>
      </c>
      <c r="R879" s="2">
        <v>6.9970024692905133</v>
      </c>
      <c r="S879" s="2">
        <v>6.9690254759570678</v>
      </c>
      <c r="T879" s="2">
        <v>6.9412993212831546</v>
      </c>
      <c r="U879" s="2">
        <v>6.9139169200135751</v>
      </c>
      <c r="V879" s="2">
        <v>6.8869894475525077</v>
      </c>
      <c r="W879" s="2">
        <v>6.8606186574805124</v>
      </c>
      <c r="X879" s="2">
        <v>6.8348942818915068</v>
      </c>
      <c r="Y879" s="2">
        <v>6.8098915981208696</v>
      </c>
      <c r="Z879" s="2">
        <v>6.785665386543756</v>
      </c>
      <c r="AA879" s="2">
        <v>6.7622520322445592</v>
      </c>
      <c r="AB879" s="2">
        <v>6.7396725964864936</v>
      </c>
      <c r="AC879" s="2">
        <v>6.7179349681937355</v>
      </c>
      <c r="AD879" s="2">
        <v>6.6970359515741515</v>
      </c>
      <c r="AE879" s="2">
        <v>6.676963384837296</v>
      </c>
      <c r="AF879" s="2">
        <v>6.6576983959206313</v>
      </c>
      <c r="AG879" s="2">
        <v>6.6392167179269981</v>
      </c>
      <c r="AH879" s="2">
        <v>6.621489893066868</v>
      </c>
      <c r="AI879" s="2">
        <v>6.6044870036767218</v>
      </c>
      <c r="AJ879" s="2">
        <v>6.588175385112506</v>
      </c>
      <c r="AK879" s="2">
        <v>6.5725213595199961</v>
      </c>
      <c r="AL879" s="2">
        <v>6.5574916554402769</v>
      </c>
      <c r="AM879" s="2">
        <v>6.5430523721305045</v>
      </c>
      <c r="AN879" s="2">
        <v>6.5291685739618357</v>
      </c>
      <c r="AO879" s="2">
        <v>6.5158074046086281</v>
      </c>
      <c r="AP879" s="2">
        <v>6.5029388038874734</v>
      </c>
      <c r="AQ879" s="2">
        <v>6.4905351859419387</v>
      </c>
      <c r="AR879" s="2">
        <v>6.4785711515301347</v>
      </c>
      <c r="AS879" s="2">
        <v>6.4670232395457923</v>
      </c>
      <c r="AT879" s="2">
        <v>6.4558697116698536</v>
      </c>
      <c r="AU879" s="2">
        <v>6.4450903651109961</v>
      </c>
      <c r="AV879" s="2">
        <v>6.4346663692516195</v>
      </c>
      <c r="AW879" s="2">
        <v>6.4245801227130839</v>
      </c>
      <c r="AX879" s="2">
        <v>6.4148151363876948</v>
      </c>
      <c r="AY879" s="2">
        <v>6.4053560227162487</v>
      </c>
      <c r="AZ879" s="2">
        <v>6.3961884935547504</v>
      </c>
      <c r="BA879" s="2">
        <v>6.3872992648382834</v>
      </c>
      <c r="BB879" s="2">
        <v>6.3786759618565831</v>
      </c>
      <c r="BC879" s="2">
        <v>6.3703070350545268</v>
      </c>
      <c r="BD879" s="2">
        <v>6.3621816850180393</v>
      </c>
      <c r="BE879" s="2">
        <v>6.354289795497202</v>
      </c>
      <c r="BF879" s="2">
        <v>6.3466218734795836</v>
      </c>
      <c r="BG879" s="2">
        <v>6.3391689954628632</v>
      </c>
      <c r="BH879" s="2">
        <v>6.3319227591912588</v>
      </c>
      <c r="BI879" s="2">
        <v>6.3248752402183284</v>
      </c>
    </row>
    <row r="880" spans="1:61" x14ac:dyDescent="0.2">
      <c r="A880" s="21">
        <v>35923</v>
      </c>
      <c r="B880" s="2">
        <v>7.3737843564153538</v>
      </c>
      <c r="C880" s="2">
        <v>7.3901132331184742</v>
      </c>
      <c r="D880" s="2">
        <v>7.381754111667119</v>
      </c>
      <c r="E880" s="2">
        <v>7.3637734608635705</v>
      </c>
      <c r="F880" s="2">
        <v>7.3419467537195962</v>
      </c>
      <c r="G880" s="2">
        <v>7.3185726792408001</v>
      </c>
      <c r="H880" s="2">
        <v>7.2946684589569415</v>
      </c>
      <c r="I880" s="2">
        <v>7.2704908085592086</v>
      </c>
      <c r="J880" s="2">
        <v>7.2460472683069419</v>
      </c>
      <c r="K880" s="2">
        <v>7.2212559044761955</v>
      </c>
      <c r="L880" s="2">
        <v>7.1960040421380649</v>
      </c>
      <c r="M880" s="2">
        <v>7.1702452767049936</v>
      </c>
      <c r="N880" s="2">
        <v>7.144037055675545</v>
      </c>
      <c r="O880" s="2">
        <v>7.1175151154333278</v>
      </c>
      <c r="P880" s="2">
        <v>7.0908399929005608</v>
      </c>
      <c r="Q880" s="2">
        <v>7.0641539339144588</v>
      </c>
      <c r="R880" s="2">
        <v>7.0375716197509659</v>
      </c>
      <c r="S880" s="2">
        <v>7.0111829813474014</v>
      </c>
      <c r="T880" s="2">
        <v>6.9850653608653364</v>
      </c>
      <c r="U880" s="2">
        <v>6.9592861594312625</v>
      </c>
      <c r="V880" s="2">
        <v>6.9339017829924119</v>
      </c>
      <c r="W880" s="2">
        <v>6.9089570995017739</v>
      </c>
      <c r="X880" s="2">
        <v>6.8844874679785191</v>
      </c>
      <c r="Y880" s="2">
        <v>6.8605215581527039</v>
      </c>
      <c r="Z880" s="2">
        <v>6.8370840799932546</v>
      </c>
      <c r="AA880" s="2">
        <v>6.8141965124452497</v>
      </c>
      <c r="AB880" s="2">
        <v>6.7918765527741041</v>
      </c>
      <c r="AC880" s="2">
        <v>6.7701363404847656</v>
      </c>
      <c r="AD880" s="2">
        <v>6.7489826783309628</v>
      </c>
      <c r="AE880" s="2">
        <v>6.7284179288637516</v>
      </c>
      <c r="AF880" s="2">
        <v>6.7084407728346491</v>
      </c>
      <c r="AG880" s="2">
        <v>6.689046801083415</v>
      </c>
      <c r="AH880" s="2">
        <v>6.6702292213749841</v>
      </c>
      <c r="AI880" s="2">
        <v>6.6519798523004123</v>
      </c>
      <c r="AJ880" s="2">
        <v>6.6342895109422226</v>
      </c>
      <c r="AK880" s="2">
        <v>6.6171481379119941</v>
      </c>
      <c r="AL880" s="2">
        <v>6.6005449305324966</v>
      </c>
      <c r="AM880" s="2">
        <v>6.5844690967515271</v>
      </c>
      <c r="AN880" s="2">
        <v>6.5689101929056051</v>
      </c>
      <c r="AO880" s="2">
        <v>6.5538571902230061</v>
      </c>
      <c r="AP880" s="2">
        <v>6.5392982733601768</v>
      </c>
      <c r="AQ880" s="2">
        <v>6.5252209315069969</v>
      </c>
      <c r="AR880" s="2">
        <v>6.5116120392549899</v>
      </c>
      <c r="AS880" s="2">
        <v>6.498457926438034</v>
      </c>
      <c r="AT880" s="2">
        <v>6.4857444386610039</v>
      </c>
      <c r="AU880" s="2">
        <v>6.4734569899333483</v>
      </c>
      <c r="AV880" s="2">
        <v>6.4615806085834988</v>
      </c>
      <c r="AW880" s="2">
        <v>6.4500999774339807</v>
      </c>
      <c r="AX880" s="2">
        <v>6.4389995104973474</v>
      </c>
      <c r="AY880" s="2">
        <v>6.4282638719027609</v>
      </c>
      <c r="AZ880" s="2">
        <v>6.417878469646884</v>
      </c>
      <c r="BA880" s="2">
        <v>6.4078294348707772</v>
      </c>
      <c r="BB880" s="2">
        <v>6.3981035536387676</v>
      </c>
      <c r="BC880" s="2">
        <v>6.3886882062974122</v>
      </c>
      <c r="BD880" s="2">
        <v>6.3795713134498397</v>
      </c>
      <c r="BE880" s="2">
        <v>6.3707412877185545</v>
      </c>
      <c r="BF880" s="2">
        <v>6.3621869905858439</v>
      </c>
      <c r="BG880" s="2">
        <v>6.3538976936989693</v>
      </c>
      <c r="BH880" s="2">
        <v>6.3458630441104233</v>
      </c>
      <c r="BI880" s="2">
        <v>6.3380730329941573</v>
      </c>
    </row>
    <row r="881" spans="1:61" x14ac:dyDescent="0.2">
      <c r="A881" s="21">
        <v>35926</v>
      </c>
      <c r="B881" s="2">
        <v>7.3861171835837363</v>
      </c>
      <c r="C881" s="2">
        <v>7.3907278029244017</v>
      </c>
      <c r="D881" s="2">
        <v>7.3789178167738525</v>
      </c>
      <c r="E881" s="2">
        <v>7.3605110851947471</v>
      </c>
      <c r="F881" s="2">
        <v>7.3390816196517088</v>
      </c>
      <c r="G881" s="2">
        <v>7.3163503184412608</v>
      </c>
      <c r="H881" s="2">
        <v>7.2931484956165109</v>
      </c>
      <c r="I881" s="2">
        <v>7.2696615256082708</v>
      </c>
      <c r="J881" s="2">
        <v>7.2458955792306341</v>
      </c>
      <c r="K881" s="2">
        <v>7.2217700018602304</v>
      </c>
      <c r="L881" s="2">
        <v>7.197162607027737</v>
      </c>
      <c r="M881" s="2">
        <v>7.172013939926619</v>
      </c>
      <c r="N881" s="2">
        <v>7.1463497965208864</v>
      </c>
      <c r="O881" s="2">
        <v>7.1202690572014538</v>
      </c>
      <c r="P881" s="2">
        <v>7.0939122242072026</v>
      </c>
      <c r="Q881" s="2">
        <v>7.0674270116107323</v>
      </c>
      <c r="R881" s="2">
        <v>7.0409621972266851</v>
      </c>
      <c r="S881" s="2">
        <v>7.0146561974132888</v>
      </c>
      <c r="T881" s="2">
        <v>6.9886240180094816</v>
      </c>
      <c r="U881" s="2">
        <v>6.9629570288491109</v>
      </c>
      <c r="V881" s="2">
        <v>6.9377243181294661</v>
      </c>
      <c r="W881" s="2">
        <v>6.9129771521162846</v>
      </c>
      <c r="X881" s="2">
        <v>6.8887528244864855</v>
      </c>
      <c r="Y881" s="2">
        <v>6.8650775928147709</v>
      </c>
      <c r="Z881" s="2">
        <v>6.8419689237940222</v>
      </c>
      <c r="AA881" s="2">
        <v>6.8194372341520548</v>
      </c>
      <c r="AB881" s="2">
        <v>6.7974875157357388</v>
      </c>
      <c r="AC881" s="2">
        <v>6.7761209299578269</v>
      </c>
      <c r="AD881" s="2">
        <v>6.7553356246237302</v>
      </c>
      <c r="AE881" s="2">
        <v>6.7351274998256123</v>
      </c>
      <c r="AF881" s="2">
        <v>6.7154911464751539</v>
      </c>
      <c r="AG881" s="2">
        <v>6.6964201800536527</v>
      </c>
      <c r="AH881" s="2">
        <v>6.6779071198500102</v>
      </c>
      <c r="AI881" s="2">
        <v>6.6599429689047547</v>
      </c>
      <c r="AJ881" s="2">
        <v>6.6425172953833167</v>
      </c>
      <c r="AK881" s="2">
        <v>6.6256184311779274</v>
      </c>
      <c r="AL881" s="2">
        <v>6.6092336593377778</v>
      </c>
      <c r="AM881" s="2">
        <v>6.5933495923362253</v>
      </c>
      <c r="AN881" s="2">
        <v>6.5779525095522207</v>
      </c>
      <c r="AO881" s="2">
        <v>6.5630284234158562</v>
      </c>
      <c r="AP881" s="2">
        <v>6.5485631119631131</v>
      </c>
      <c r="AQ881" s="2">
        <v>6.5345421467399296</v>
      </c>
      <c r="AR881" s="2">
        <v>6.520950916812672</v>
      </c>
      <c r="AS881" s="2">
        <v>6.5077746495044444</v>
      </c>
      <c r="AT881" s="2">
        <v>6.4949984283665678</v>
      </c>
      <c r="AU881" s="2">
        <v>6.4826072088059421</v>
      </c>
      <c r="AV881" s="2">
        <v>6.4705858317174378</v>
      </c>
      <c r="AW881" s="2">
        <v>6.4589190354122259</v>
      </c>
      <c r="AX881" s="2">
        <v>6.4475915028986988</v>
      </c>
      <c r="AY881" s="2">
        <v>6.436588401336504</v>
      </c>
      <c r="AZ881" s="2">
        <v>6.4258959836804701</v>
      </c>
      <c r="BA881" s="2">
        <v>6.4155015608114478</v>
      </c>
      <c r="BB881" s="2">
        <v>6.4053934017368475</v>
      </c>
      <c r="BC881" s="2">
        <v>6.3955606448752214</v>
      </c>
      <c r="BD881" s="2">
        <v>6.3859932190188884</v>
      </c>
      <c r="BE881" s="2">
        <v>6.3766817727648393</v>
      </c>
      <c r="BF881" s="2">
        <v>6.3676176113739844</v>
      </c>
      <c r="BG881" s="2">
        <v>6.358792640162191</v>
      </c>
      <c r="BH881" s="2">
        <v>6.350199313648174</v>
      </c>
      <c r="BI881" s="2">
        <v>6.3418305897865785</v>
      </c>
    </row>
    <row r="882" spans="1:61" x14ac:dyDescent="0.2">
      <c r="A882" s="21">
        <v>35927</v>
      </c>
      <c r="B882" s="2">
        <v>7.3738318308954947</v>
      </c>
      <c r="C882" s="2">
        <v>7.3907155398595092</v>
      </c>
      <c r="D882" s="2">
        <v>7.382492939039583</v>
      </c>
      <c r="E882" s="2">
        <v>7.3638157547747483</v>
      </c>
      <c r="F882" s="2">
        <v>7.340776269953011</v>
      </c>
      <c r="G882" s="2">
        <v>7.316449652572687</v>
      </c>
      <c r="H882" s="2">
        <v>7.292149795088652</v>
      </c>
      <c r="I882" s="2">
        <v>7.2680945713260776</v>
      </c>
      <c r="J882" s="2">
        <v>7.2441574602444936</v>
      </c>
      <c r="K882" s="2">
        <v>7.2200737509169759</v>
      </c>
      <c r="L882" s="2">
        <v>7.1955502095288324</v>
      </c>
      <c r="M882" s="2">
        <v>7.1703990039898846</v>
      </c>
      <c r="N882" s="2">
        <v>7.1445616796654248</v>
      </c>
      <c r="O882" s="2">
        <v>7.1180972428562415</v>
      </c>
      <c r="P882" s="2">
        <v>7.0911465209379481</v>
      </c>
      <c r="Q882" s="2">
        <v>7.0638903600441667</v>
      </c>
      <c r="R882" s="2">
        <v>7.0365344388871618</v>
      </c>
      <c r="S882" s="2">
        <v>7.0092873777174782</v>
      </c>
      <c r="T882" s="2">
        <v>6.9823401283676043</v>
      </c>
      <c r="U882" s="2">
        <v>6.9558617685340325</v>
      </c>
      <c r="V882" s="2">
        <v>6.9299892331780368</v>
      </c>
      <c r="W882" s="2">
        <v>6.9048217224742849</v>
      </c>
      <c r="X882" s="2">
        <v>6.880426993379035</v>
      </c>
      <c r="Y882" s="2">
        <v>6.8568424852161058</v>
      </c>
      <c r="Z882" s="2">
        <v>6.8340746094517435</v>
      </c>
      <c r="AA882" s="2">
        <v>6.8121049245750562</v>
      </c>
      <c r="AB882" s="2">
        <v>6.7908995098565343</v>
      </c>
      <c r="AC882" s="2">
        <v>6.7704196484952286</v>
      </c>
      <c r="AD882" s="2">
        <v>6.7506244418255017</v>
      </c>
      <c r="AE882" s="2">
        <v>6.731472851060059</v>
      </c>
      <c r="AF882" s="2">
        <v>6.7129271226967031</v>
      </c>
      <c r="AG882" s="2">
        <v>6.6949530273686308</v>
      </c>
      <c r="AH882" s="2">
        <v>6.6775196229105021</v>
      </c>
      <c r="AI882" s="2">
        <v>6.6605993606885736</v>
      </c>
      <c r="AJ882" s="2">
        <v>6.6441677271055521</v>
      </c>
      <c r="AK882" s="2">
        <v>6.6282028138642453</v>
      </c>
      <c r="AL882" s="2">
        <v>6.6126849490471802</v>
      </c>
      <c r="AM882" s="2">
        <v>6.5975964031218162</v>
      </c>
      <c r="AN882" s="2">
        <v>6.5829211326157306</v>
      </c>
      <c r="AO882" s="2">
        <v>6.5686445457427061</v>
      </c>
      <c r="AP882" s="2">
        <v>6.5547533203554833</v>
      </c>
      <c r="AQ882" s="2">
        <v>6.5412352527818847</v>
      </c>
      <c r="AR882" s="2">
        <v>6.5280791277695851</v>
      </c>
      <c r="AS882" s="2">
        <v>6.515274606165673</v>
      </c>
      <c r="AT882" s="2">
        <v>6.5028121275722635</v>
      </c>
      <c r="AU882" s="2">
        <v>6.4906828256992233</v>
      </c>
      <c r="AV882" s="2">
        <v>6.478878454522909</v>
      </c>
      <c r="AW882" s="2">
        <v>6.4673913236750851</v>
      </c>
      <c r="AX882" s="2">
        <v>6.4562142373624933</v>
      </c>
      <c r="AY882" s="2">
        <v>6.4453403874912469</v>
      </c>
      <c r="AZ882" s="2">
        <v>6.4347632506820442</v>
      </c>
      <c r="BA882" s="2">
        <v>6.4244765539032196</v>
      </c>
      <c r="BB882" s="2">
        <v>6.4144742508529449</v>
      </c>
      <c r="BC882" s="2">
        <v>6.404750500965724</v>
      </c>
      <c r="BD882" s="2">
        <v>6.3952996507090916</v>
      </c>
      <c r="BE882" s="2">
        <v>6.38611621688423</v>
      </c>
      <c r="BF882" s="2">
        <v>6.3771948716844316</v>
      </c>
      <c r="BG882" s="2">
        <v>6.3685304292992173</v>
      </c>
      <c r="BH882" s="2">
        <v>6.3601178338807651</v>
      </c>
      <c r="BI882" s="2">
        <v>6.3519521487136821</v>
      </c>
    </row>
    <row r="883" spans="1:61" x14ac:dyDescent="0.2">
      <c r="A883" s="21">
        <v>35928</v>
      </c>
      <c r="B883" s="2">
        <v>7.3797822446447139</v>
      </c>
      <c r="C883" s="2">
        <v>7.4087935270881067</v>
      </c>
      <c r="D883" s="2">
        <v>7.4075605415477783</v>
      </c>
      <c r="E883" s="2">
        <v>7.3919767254113822</v>
      </c>
      <c r="F883" s="2">
        <v>7.3711526816478097</v>
      </c>
      <c r="G883" s="2">
        <v>7.3486700447585749</v>
      </c>
      <c r="H883" s="2">
        <v>7.3252954767675575</v>
      </c>
      <c r="I883" s="2">
        <v>7.3011499716394157</v>
      </c>
      <c r="J883" s="2">
        <v>7.2765135112408084</v>
      </c>
      <c r="K883" s="2">
        <v>7.2515838668393577</v>
      </c>
      <c r="L883" s="2">
        <v>7.226388595065421</v>
      </c>
      <c r="M883" s="2">
        <v>7.200894800117263</v>
      </c>
      <c r="N883" s="2">
        <v>7.1750584978578331</v>
      </c>
      <c r="O883" s="2">
        <v>7.148861327673532</v>
      </c>
      <c r="P883" s="2">
        <v>7.1223369330949069</v>
      </c>
      <c r="Q883" s="2">
        <v>7.0955707393290979</v>
      </c>
      <c r="R883" s="2">
        <v>7.0686859398211208</v>
      </c>
      <c r="S883" s="2">
        <v>7.0418241335753988</v>
      </c>
      <c r="T883" s="2">
        <v>7.0151294274845082</v>
      </c>
      <c r="U883" s="2">
        <v>6.9887403034582336</v>
      </c>
      <c r="V883" s="2">
        <v>6.9627750754930258</v>
      </c>
      <c r="W883" s="2">
        <v>6.9373249216597124</v>
      </c>
      <c r="X883" s="2">
        <v>6.9124580812788539</v>
      </c>
      <c r="Y883" s="2">
        <v>6.8882182331761239</v>
      </c>
      <c r="Z883" s="2">
        <v>6.8646218932551371</v>
      </c>
      <c r="AA883" s="2">
        <v>6.841663125327794</v>
      </c>
      <c r="AB883" s="2">
        <v>6.8193221600676592</v>
      </c>
      <c r="AC883" s="2">
        <v>6.7975759939838083</v>
      </c>
      <c r="AD883" s="2">
        <v>6.7764006634379257</v>
      </c>
      <c r="AE883" s="2">
        <v>6.7557731140414345</v>
      </c>
      <c r="AF883" s="2">
        <v>6.7356742809999517</v>
      </c>
      <c r="AG883" s="2">
        <v>6.7160891209873022</v>
      </c>
      <c r="AH883" s="2">
        <v>6.6970061674164878</v>
      </c>
      <c r="AI883" s="2">
        <v>6.6784173077965487</v>
      </c>
      <c r="AJ883" s="2">
        <v>6.6603173457517428</v>
      </c>
      <c r="AK883" s="2">
        <v>6.6427030714829431</v>
      </c>
      <c r="AL883" s="2">
        <v>6.6255721998391772</v>
      </c>
      <c r="AM883" s="2">
        <v>6.608925184465253</v>
      </c>
      <c r="AN883" s="2">
        <v>6.5927649258285097</v>
      </c>
      <c r="AO883" s="2">
        <v>6.5770923432360808</v>
      </c>
      <c r="AP883" s="2">
        <v>6.5619057803204264</v>
      </c>
      <c r="AQ883" s="2">
        <v>6.5472013097294699</v>
      </c>
      <c r="AR883" s="2">
        <v>6.532972997194574</v>
      </c>
      <c r="AS883" s="2">
        <v>6.5192131295892466</v>
      </c>
      <c r="AT883" s="2">
        <v>6.5059124125800025</v>
      </c>
      <c r="AU883" s="2">
        <v>6.4930601424966961</v>
      </c>
      <c r="AV883" s="2">
        <v>6.4806443562619522</v>
      </c>
      <c r="AW883" s="2">
        <v>6.4686519625794148</v>
      </c>
      <c r="AX883" s="2">
        <v>6.4570689068970433</v>
      </c>
      <c r="AY883" s="2">
        <v>6.4458808595008863</v>
      </c>
      <c r="AZ883" s="2">
        <v>6.4350738658018063</v>
      </c>
      <c r="BA883" s="2">
        <v>6.4246343713645393</v>
      </c>
      <c r="BB883" s="2">
        <v>6.4145491841573783</v>
      </c>
      <c r="BC883" s="2">
        <v>6.404805440996304</v>
      </c>
      <c r="BD883" s="2">
        <v>6.3953905776497209</v>
      </c>
      <c r="BE883" s="2">
        <v>6.3862923021463001</v>
      </c>
      <c r="BF883" s="2">
        <v>6.3774985708924747</v>
      </c>
      <c r="BG883" s="2">
        <v>6.3689975672605854</v>
      </c>
      <c r="BH883" s="2">
        <v>6.3607776823544677</v>
      </c>
      <c r="BI883" s="2">
        <v>6.3528274976984989</v>
      </c>
    </row>
    <row r="884" spans="1:61" x14ac:dyDescent="0.2">
      <c r="A884" s="21">
        <v>35929</v>
      </c>
      <c r="B884" s="2">
        <v>7.3872723678712449</v>
      </c>
      <c r="C884" s="2">
        <v>7.4240868035263352</v>
      </c>
      <c r="D884" s="2">
        <v>7.4278205908621997</v>
      </c>
      <c r="E884" s="2">
        <v>7.415405591770603</v>
      </c>
      <c r="F884" s="2">
        <v>7.3965426424149827</v>
      </c>
      <c r="G884" s="2">
        <v>7.3751770771581269</v>
      </c>
      <c r="H884" s="2">
        <v>7.3528250207027588</v>
      </c>
      <c r="I884" s="2">
        <v>7.3299840234224058</v>
      </c>
      <c r="J884" s="2">
        <v>7.3067549919632455</v>
      </c>
      <c r="K884" s="2">
        <v>7.2830681180856001</v>
      </c>
      <c r="L884" s="2">
        <v>7.2588185270309529</v>
      </c>
      <c r="M884" s="2">
        <v>7.2339640822236131</v>
      </c>
      <c r="N884" s="2">
        <v>7.2085192912357146</v>
      </c>
      <c r="O884" s="2">
        <v>7.1825445257303215</v>
      </c>
      <c r="P884" s="2">
        <v>7.1561403355475095</v>
      </c>
      <c r="Q884" s="2">
        <v>7.12943680288606</v>
      </c>
      <c r="R884" s="2">
        <v>7.1025843697204962</v>
      </c>
      <c r="S884" s="2">
        <v>7.0757399611381899</v>
      </c>
      <c r="T884" s="2">
        <v>7.0490557541981538</v>
      </c>
      <c r="U884" s="2">
        <v>7.0226745894721985</v>
      </c>
      <c r="V884" s="2">
        <v>6.9967204201588418</v>
      </c>
      <c r="W884" s="2">
        <v>6.9712943866476706</v>
      </c>
      <c r="X884" s="2">
        <v>6.9464786378695269</v>
      </c>
      <c r="Y884" s="2">
        <v>6.9223361902447067</v>
      </c>
      <c r="Z884" s="2">
        <v>6.8989101999602136</v>
      </c>
      <c r="AA884" s="2">
        <v>6.8762264411004859</v>
      </c>
      <c r="AB884" s="2">
        <v>6.8542954474522766</v>
      </c>
      <c r="AC884" s="2">
        <v>6.8331149369702677</v>
      </c>
      <c r="AD884" s="2">
        <v>6.8126720104844543</v>
      </c>
      <c r="AE884" s="2">
        <v>6.7929455925152142</v>
      </c>
      <c r="AF884" s="2">
        <v>6.7739089324790882</v>
      </c>
      <c r="AG884" s="2">
        <v>6.755530751993474</v>
      </c>
      <c r="AH884" s="2">
        <v>6.7377769817401409</v>
      </c>
      <c r="AI884" s="2">
        <v>6.7206129940133765</v>
      </c>
      <c r="AJ884" s="2">
        <v>6.704004055887566</v>
      </c>
      <c r="AK884" s="2">
        <v>6.6879163749621817</v>
      </c>
      <c r="AL884" s="2">
        <v>6.6723186461218349</v>
      </c>
      <c r="AM884" s="2">
        <v>6.657181071238516</v>
      </c>
      <c r="AN884" s="2">
        <v>6.6424752533873965</v>
      </c>
      <c r="AO884" s="2">
        <v>6.6281758506067918</v>
      </c>
      <c r="AP884" s="2">
        <v>6.6142605419568783</v>
      </c>
      <c r="AQ884" s="2">
        <v>6.6007096684027111</v>
      </c>
      <c r="AR884" s="2">
        <v>6.5875059232904087</v>
      </c>
      <c r="AS884" s="2">
        <v>6.5746340850311258</v>
      </c>
      <c r="AT884" s="2">
        <v>6.5620807854271508</v>
      </c>
      <c r="AU884" s="2">
        <v>6.5498343082163544</v>
      </c>
      <c r="AV884" s="2">
        <v>6.5378844133343632</v>
      </c>
      <c r="AW884" s="2">
        <v>6.5262221831439584</v>
      </c>
      <c r="AX884" s="2">
        <v>6.5148398675076544</v>
      </c>
      <c r="AY884" s="2">
        <v>6.5037305297331756</v>
      </c>
      <c r="AZ884" s="2">
        <v>6.4928877168707526</v>
      </c>
      <c r="BA884" s="2">
        <v>6.4823053886982622</v>
      </c>
      <c r="BB884" s="2">
        <v>6.4719778787846316</v>
      </c>
      <c r="BC884" s="2">
        <v>6.4618998598795612</v>
      </c>
      <c r="BD884" s="2">
        <v>6.4520663130788973</v>
      </c>
      <c r="BE884" s="2">
        <v>6.442472500293734</v>
      </c>
      <c r="BF884" s="2">
        <v>6.433113939617499</v>
      </c>
      <c r="BG884" s="2">
        <v>6.423986383241262</v>
      </c>
      <c r="BH884" s="2">
        <v>6.4150857976149576</v>
      </c>
      <c r="BI884" s="2">
        <v>6.4064083455924781</v>
      </c>
    </row>
    <row r="885" spans="1:61" x14ac:dyDescent="0.2">
      <c r="A885" s="21">
        <v>35930</v>
      </c>
      <c r="B885" s="2">
        <v>7.4123643864091004</v>
      </c>
      <c r="C885" s="2">
        <v>7.4337457123726081</v>
      </c>
      <c r="D885" s="2">
        <v>7.4342440493688988</v>
      </c>
      <c r="E885" s="2">
        <v>7.422670422063093</v>
      </c>
      <c r="F885" s="2">
        <v>7.4053600383186273</v>
      </c>
      <c r="G885" s="2">
        <v>7.3851286293708487</v>
      </c>
      <c r="H885" s="2">
        <v>7.363086894316563</v>
      </c>
      <c r="I885" s="2">
        <v>7.339873592921915</v>
      </c>
      <c r="J885" s="2">
        <v>7.3161466764653831</v>
      </c>
      <c r="K885" s="2">
        <v>7.292342644600768</v>
      </c>
      <c r="L885" s="2">
        <v>7.2686203769916187</v>
      </c>
      <c r="M885" s="2">
        <v>7.2449655133925059</v>
      </c>
      <c r="N885" s="2">
        <v>7.2212519608535555</v>
      </c>
      <c r="O885" s="2">
        <v>7.1973114440378705</v>
      </c>
      <c r="P885" s="2">
        <v>7.1730200735255414</v>
      </c>
      <c r="Q885" s="2">
        <v>7.1483394578336945</v>
      </c>
      <c r="R885" s="2">
        <v>7.1232977772103059</v>
      </c>
      <c r="S885" s="2">
        <v>7.0979774393218866</v>
      </c>
      <c r="T885" s="2">
        <v>7.0725067905327013</v>
      </c>
      <c r="U885" s="2">
        <v>7.0470427080508058</v>
      </c>
      <c r="V885" s="2">
        <v>7.021742164646315</v>
      </c>
      <c r="W885" s="2">
        <v>6.9967449789996268</v>
      </c>
      <c r="X885" s="2">
        <v>6.9721750453495179</v>
      </c>
      <c r="Y885" s="2">
        <v>6.9481334573296269</v>
      </c>
      <c r="Z885" s="2">
        <v>6.9246926018251207</v>
      </c>
      <c r="AA885" s="2">
        <v>6.901899870742958</v>
      </c>
      <c r="AB885" s="2">
        <v>6.8797831661875488</v>
      </c>
      <c r="AC885" s="2">
        <v>6.858357299658536</v>
      </c>
      <c r="AD885" s="2">
        <v>6.8376268016090229</v>
      </c>
      <c r="AE885" s="2">
        <v>6.8175883458455697</v>
      </c>
      <c r="AF885" s="2">
        <v>6.7982331801475722</v>
      </c>
      <c r="AG885" s="2">
        <v>6.7795481798746247</v>
      </c>
      <c r="AH885" s="2">
        <v>6.7615166814809324</v>
      </c>
      <c r="AI885" s="2">
        <v>6.7441192785115565</v>
      </c>
      <c r="AJ885" s="2">
        <v>6.7273342738374291</v>
      </c>
      <c r="AK885" s="2">
        <v>6.7111383106680149</v>
      </c>
      <c r="AL885" s="2">
        <v>6.6955069524218249</v>
      </c>
      <c r="AM885" s="2">
        <v>6.6804133372605614</v>
      </c>
      <c r="AN885" s="2">
        <v>6.6658288600402669</v>
      </c>
      <c r="AO885" s="2">
        <v>6.6517265316661343</v>
      </c>
      <c r="AP885" s="2">
        <v>6.6380813149484128</v>
      </c>
      <c r="AQ885" s="2">
        <v>6.6248698927568235</v>
      </c>
      <c r="AR885" s="2">
        <v>6.6120704680136422</v>
      </c>
      <c r="AS885" s="2">
        <v>6.5996625909604534</v>
      </c>
      <c r="AT885" s="2">
        <v>6.5876270094560061</v>
      </c>
      <c r="AU885" s="2">
        <v>6.5759455388004362</v>
      </c>
      <c r="AV885" s="2">
        <v>6.5646009481776675</v>
      </c>
      <c r="AW885" s="2">
        <v>6.5535768612925294</v>
      </c>
      <c r="AX885" s="2">
        <v>6.5428576926919542</v>
      </c>
      <c r="AY885" s="2">
        <v>6.5324288479154209</v>
      </c>
      <c r="AZ885" s="2">
        <v>6.5222769204569371</v>
      </c>
      <c r="BA885" s="2">
        <v>6.5123896063690063</v>
      </c>
      <c r="BB885" s="2">
        <v>6.5027556002476956</v>
      </c>
      <c r="BC885" s="2">
        <v>6.4933645027749058</v>
      </c>
      <c r="BD885" s="2">
        <v>6.4842067383469253</v>
      </c>
      <c r="BE885" s="2">
        <v>6.4752734815285029</v>
      </c>
      <c r="BF885" s="2">
        <v>6.4665565912486045</v>
      </c>
      <c r="BG885" s="2">
        <v>6.4580485518034907</v>
      </c>
      <c r="BH885" s="2">
        <v>6.4497424198594899</v>
      </c>
      <c r="BI885" s="2">
        <v>6.441631776755492</v>
      </c>
    </row>
    <row r="886" spans="1:61" x14ac:dyDescent="0.2">
      <c r="A886" s="21">
        <v>35933</v>
      </c>
      <c r="B886" s="2">
        <v>7.4134003796338659</v>
      </c>
      <c r="C886" s="2">
        <v>7.4355468340751241</v>
      </c>
      <c r="D886" s="2">
        <v>7.4357239008730769</v>
      </c>
      <c r="E886" s="2">
        <v>7.4233889533683044</v>
      </c>
      <c r="F886" s="2">
        <v>7.4052073134389911</v>
      </c>
      <c r="G886" s="2">
        <v>7.38414740610866</v>
      </c>
      <c r="H886" s="2">
        <v>7.3613825291921771</v>
      </c>
      <c r="I886" s="2">
        <v>7.3376012955389225</v>
      </c>
      <c r="J886" s="2">
        <v>7.3134910731691267</v>
      </c>
      <c r="K886" s="2">
        <v>7.289512258292044</v>
      </c>
      <c r="L886" s="2">
        <v>7.2658623952142731</v>
      </c>
      <c r="M886" s="2">
        <v>7.2425629392592414</v>
      </c>
      <c r="N886" s="2">
        <v>7.2194879598254147</v>
      </c>
      <c r="O886" s="2">
        <v>7.1964242891828567</v>
      </c>
      <c r="P886" s="2">
        <v>7.1731862067144245</v>
      </c>
      <c r="Q886" s="2">
        <v>7.1496740843372999</v>
      </c>
      <c r="R886" s="2">
        <v>7.1258565494395478</v>
      </c>
      <c r="S886" s="2">
        <v>7.1017697994332289</v>
      </c>
      <c r="T886" s="2">
        <v>7.0775149055940476</v>
      </c>
      <c r="U886" s="2">
        <v>7.0532368682498792</v>
      </c>
      <c r="V886" s="2">
        <v>7.0290886418381957</v>
      </c>
      <c r="W886" s="2">
        <v>7.0052106948298132</v>
      </c>
      <c r="X886" s="2">
        <v>6.9817310165985891</v>
      </c>
      <c r="Y886" s="2">
        <v>6.9587557652917083</v>
      </c>
      <c r="Z886" s="2">
        <v>6.936363698359636</v>
      </c>
      <c r="AA886" s="2">
        <v>6.9146094600229846</v>
      </c>
      <c r="AB886" s="2">
        <v>6.8935272040341786</v>
      </c>
      <c r="AC886" s="2">
        <v>6.8731348195384703</v>
      </c>
      <c r="AD886" s="2">
        <v>6.8534368562761276</v>
      </c>
      <c r="AE886" s="2">
        <v>6.8344272008178013</v>
      </c>
      <c r="AF886" s="2">
        <v>6.8160913945723491</v>
      </c>
      <c r="AG886" s="2">
        <v>6.7984080489510035</v>
      </c>
      <c r="AH886" s="2">
        <v>6.7813504208536406</v>
      </c>
      <c r="AI886" s="2">
        <v>6.7648878836359856</v>
      </c>
      <c r="AJ886" s="2">
        <v>6.7489866356653287</v>
      </c>
      <c r="AK886" s="2">
        <v>6.7336111730228607</v>
      </c>
      <c r="AL886" s="2">
        <v>6.718725529962847</v>
      </c>
      <c r="AM886" s="2">
        <v>6.7042901757979747</v>
      </c>
      <c r="AN886" s="2">
        <v>6.6902638190675479</v>
      </c>
      <c r="AO886" s="2">
        <v>6.6766097941295977</v>
      </c>
      <c r="AP886" s="2">
        <v>6.6632963057278634</v>
      </c>
      <c r="AQ886" s="2">
        <v>6.650295849281493</v>
      </c>
      <c r="AR886" s="2">
        <v>6.6375847119692866</v>
      </c>
      <c r="AS886" s="2">
        <v>6.6251425418479171</v>
      </c>
      <c r="AT886" s="2">
        <v>6.6129519744210654</v>
      </c>
      <c r="AU886" s="2">
        <v>6.6009983079169077</v>
      </c>
      <c r="AV886" s="2">
        <v>6.5892692200195606</v>
      </c>
      <c r="AW886" s="2">
        <v>6.5777545200090808</v>
      </c>
      <c r="AX886" s="2">
        <v>6.5664459220359985</v>
      </c>
      <c r="AY886" s="2">
        <v>6.5553367209737559</v>
      </c>
      <c r="AZ886" s="2">
        <v>6.5444214749500986</v>
      </c>
      <c r="BA886" s="2">
        <v>6.5336958647210315</v>
      </c>
      <c r="BB886" s="2">
        <v>6.5231565877612647</v>
      </c>
      <c r="BC886" s="2">
        <v>6.5128012641235893</v>
      </c>
      <c r="BD886" s="2">
        <v>6.5026283525681485</v>
      </c>
      <c r="BE886" s="2">
        <v>6.4926370756778518</v>
      </c>
      <c r="BF886" s="2">
        <v>6.482827352856372</v>
      </c>
      <c r="BG886" s="2">
        <v>6.4731997402574013</v>
      </c>
      <c r="BH886" s="2">
        <v>6.4637553768227738</v>
      </c>
      <c r="BI886" s="2">
        <v>6.4544959357167926</v>
      </c>
    </row>
    <row r="887" spans="1:61" x14ac:dyDescent="0.2">
      <c r="A887" s="21">
        <v>35934</v>
      </c>
      <c r="B887" s="2">
        <v>7.4270256045296001</v>
      </c>
      <c r="C887" s="2">
        <v>7.4447990377375923</v>
      </c>
      <c r="D887" s="2">
        <v>7.444215046242781</v>
      </c>
      <c r="E887" s="2">
        <v>7.43265185711192</v>
      </c>
      <c r="F887" s="2">
        <v>7.4147385265477563</v>
      </c>
      <c r="G887" s="2">
        <v>7.3938003357041024</v>
      </c>
      <c r="H887" s="2">
        <v>7.3716895834149838</v>
      </c>
      <c r="I887" s="2">
        <v>7.3492992350683046</v>
      </c>
      <c r="J887" s="2">
        <v>7.3271579909336344</v>
      </c>
      <c r="K887" s="2">
        <v>7.3053780679084133</v>
      </c>
      <c r="L887" s="2">
        <v>7.2837993444568951</v>
      </c>
      <c r="M887" s="2">
        <v>7.2621901709753898</v>
      </c>
      <c r="N887" s="2">
        <v>7.2403081573516292</v>
      </c>
      <c r="O887" s="2">
        <v>7.2179604768980594</v>
      </c>
      <c r="P887" s="2">
        <v>7.1950527006042204</v>
      </c>
      <c r="Q887" s="2">
        <v>7.171587136279447</v>
      </c>
      <c r="R887" s="2">
        <v>7.1476356098873604</v>
      </c>
      <c r="S887" s="2">
        <v>7.1233142500317799</v>
      </c>
      <c r="T887" s="2">
        <v>7.0987667909522241</v>
      </c>
      <c r="U887" s="2">
        <v>7.0741506032643073</v>
      </c>
      <c r="V887" s="2">
        <v>7.0496144521142998</v>
      </c>
      <c r="W887" s="2">
        <v>7.0252893573667858</v>
      </c>
      <c r="X887" s="2">
        <v>7.001290492716941</v>
      </c>
      <c r="Y887" s="2">
        <v>6.9777105133453707</v>
      </c>
      <c r="Z887" s="2">
        <v>6.9546163225026429</v>
      </c>
      <c r="AA887" s="2">
        <v>6.9320524426822665</v>
      </c>
      <c r="AB887" s="2">
        <v>6.9100462787328851</v>
      </c>
      <c r="AC887" s="2">
        <v>6.8886140610520741</v>
      </c>
      <c r="AD887" s="2">
        <v>6.867763191254622</v>
      </c>
      <c r="AE887" s="2">
        <v>6.8474944623348097</v>
      </c>
      <c r="AF887" s="2">
        <v>6.8278040447274195</v>
      </c>
      <c r="AG887" s="2">
        <v>6.8086843321498973</v>
      </c>
      <c r="AH887" s="2">
        <v>6.790124703739048</v>
      </c>
      <c r="AI887" s="2">
        <v>6.7721121972970604</v>
      </c>
      <c r="AJ887" s="2">
        <v>6.7546318889979062</v>
      </c>
      <c r="AK887" s="2">
        <v>6.7376674229116569</v>
      </c>
      <c r="AL887" s="2">
        <v>6.7212014418811172</v>
      </c>
      <c r="AM887" s="2">
        <v>6.7052148780568706</v>
      </c>
      <c r="AN887" s="2">
        <v>6.6896876229992062</v>
      </c>
      <c r="AO887" s="2">
        <v>6.6746004581681859</v>
      </c>
      <c r="AP887" s="2">
        <v>6.6599351656166235</v>
      </c>
      <c r="AQ887" s="2">
        <v>6.6456744088799526</v>
      </c>
      <c r="AR887" s="2">
        <v>6.6318016304782414</v>
      </c>
      <c r="AS887" s="2">
        <v>6.6183009633952175</v>
      </c>
      <c r="AT887" s="2">
        <v>6.6051571543600804</v>
      </c>
      <c r="AU887" s="2">
        <v>6.5923554971360385</v>
      </c>
      <c r="AV887" s="2">
        <v>6.5798817743251972</v>
      </c>
      <c r="AW887" s="2">
        <v>6.5677222064478515</v>
      </c>
      <c r="AX887" s="2">
        <v>6.5558634347876898</v>
      </c>
      <c r="AY887" s="2">
        <v>6.5442928401471754</v>
      </c>
      <c r="AZ887" s="2">
        <v>6.5329988786672066</v>
      </c>
      <c r="BA887" s="2">
        <v>6.5219710223597502</v>
      </c>
      <c r="BB887" s="2">
        <v>6.5111996632716025</v>
      </c>
      <c r="BC887" s="2">
        <v>6.5006760282959535</v>
      </c>
      <c r="BD887" s="2">
        <v>6.4903921032772764</v>
      </c>
      <c r="BE887" s="2">
        <v>6.4803405652478139</v>
      </c>
      <c r="BF887" s="2">
        <v>6.4705147217970742</v>
      </c>
      <c r="BG887" s="2">
        <v>6.4609084567134438</v>
      </c>
      <c r="BH887" s="2">
        <v>6.4515161811537762</v>
      </c>
      <c r="BI887" s="2">
        <v>6.4423327896960183</v>
      </c>
    </row>
    <row r="888" spans="1:61" x14ac:dyDescent="0.2">
      <c r="A888" s="21">
        <v>35935</v>
      </c>
      <c r="B888" s="2">
        <v>7.4412644103630452</v>
      </c>
      <c r="C888" s="2">
        <v>7.4576087496310146</v>
      </c>
      <c r="D888" s="2">
        <v>7.4573131312913112</v>
      </c>
      <c r="E888" s="2">
        <v>7.4472401267325186</v>
      </c>
      <c r="F888" s="2">
        <v>7.4317206922011589</v>
      </c>
      <c r="G888" s="2">
        <v>7.4134241665630425</v>
      </c>
      <c r="H888" s="2">
        <v>7.3934175432172839</v>
      </c>
      <c r="I888" s="2">
        <v>7.3721384494775499</v>
      </c>
      <c r="J888" s="2">
        <v>7.3499358500591532</v>
      </c>
      <c r="K888" s="2">
        <v>7.3269723592069864</v>
      </c>
      <c r="L888" s="2">
        <v>7.3032769398059028</v>
      </c>
      <c r="M888" s="2">
        <v>7.2788519593526102</v>
      </c>
      <c r="N888" s="2">
        <v>7.2537236813866786</v>
      </c>
      <c r="O888" s="2">
        <v>7.2279857588100249</v>
      </c>
      <c r="P888" s="2">
        <v>7.2017851525377505</v>
      </c>
      <c r="Q888" s="2">
        <v>7.1752921948546211</v>
      </c>
      <c r="R888" s="2">
        <v>7.1486893003939569</v>
      </c>
      <c r="S888" s="2">
        <v>7.1221426640538201</v>
      </c>
      <c r="T888" s="2">
        <v>7.0957879131291488</v>
      </c>
      <c r="U888" s="2">
        <v>7.0697306499952228</v>
      </c>
      <c r="V888" s="2">
        <v>7.0440500070974394</v>
      </c>
      <c r="W888" s="2">
        <v>7.0188069484746416</v>
      </c>
      <c r="X888" s="2">
        <v>6.9940478754287785</v>
      </c>
      <c r="Y888" s="2">
        <v>6.9698038175344577</v>
      </c>
      <c r="Z888" s="2">
        <v>6.9460906743493203</v>
      </c>
      <c r="AA888" s="2">
        <v>6.9229109756600709</v>
      </c>
      <c r="AB888" s="2">
        <v>6.9002599059904846</v>
      </c>
      <c r="AC888" s="2">
        <v>6.8781324457897721</v>
      </c>
      <c r="AD888" s="2">
        <v>6.8565241435286168</v>
      </c>
      <c r="AE888" s="2">
        <v>6.83543188022316</v>
      </c>
      <c r="AF888" s="2">
        <v>6.8148546374244363</v>
      </c>
      <c r="AG888" s="2">
        <v>6.7947932065927725</v>
      </c>
      <c r="AH888" s="2">
        <v>6.7752489978094541</v>
      </c>
      <c r="AI888" s="2">
        <v>6.7562229152645399</v>
      </c>
      <c r="AJ888" s="2">
        <v>6.7377152332163073</v>
      </c>
      <c r="AK888" s="2">
        <v>6.719724592361044</v>
      </c>
      <c r="AL888" s="2">
        <v>6.7022470151913351</v>
      </c>
      <c r="AM888" s="2">
        <v>6.6852761938112053</v>
      </c>
      <c r="AN888" s="2">
        <v>6.6688038681771209</v>
      </c>
      <c r="AO888" s="2">
        <v>6.6528200786165579</v>
      </c>
      <c r="AP888" s="2">
        <v>6.6373133730999543</v>
      </c>
      <c r="AQ888" s="2">
        <v>6.6222709849022463</v>
      </c>
      <c r="AR888" s="2">
        <v>6.6076789854744549</v>
      </c>
      <c r="AS888" s="2">
        <v>6.5935224164691162</v>
      </c>
      <c r="AT888" s="2">
        <v>6.5797854041623491</v>
      </c>
      <c r="AU888" s="2">
        <v>6.566451258951278</v>
      </c>
      <c r="AV888" s="2">
        <v>6.5535025621496823</v>
      </c>
      <c r="AW888" s="2">
        <v>6.540921241934174</v>
      </c>
      <c r="AX888" s="2">
        <v>6.5286887172650507</v>
      </c>
      <c r="AY888" s="2">
        <v>6.5167868663325494</v>
      </c>
      <c r="AZ888" s="2">
        <v>6.505198947963911</v>
      </c>
      <c r="BA888" s="2">
        <v>6.4939095636022044</v>
      </c>
      <c r="BB888" s="2">
        <v>6.4829045306445385</v>
      </c>
      <c r="BC888" s="2">
        <v>6.4721707698537303</v>
      </c>
      <c r="BD888" s="2">
        <v>6.4616962050523306</v>
      </c>
      <c r="BE888" s="2">
        <v>6.4514696735637189</v>
      </c>
      <c r="BF888" s="2">
        <v>6.4414808460804505</v>
      </c>
      <c r="BG888" s="2">
        <v>6.4317201548220915</v>
      </c>
      <c r="BH888" s="2">
        <v>6.4221787289990226</v>
      </c>
      <c r="BI888" s="2">
        <v>6.4128483367298816</v>
      </c>
    </row>
    <row r="889" spans="1:61" x14ac:dyDescent="0.2">
      <c r="A889" s="21">
        <v>35936</v>
      </c>
      <c r="B889" s="2">
        <v>7.4510468987904961</v>
      </c>
      <c r="C889" s="2">
        <v>7.4601661537948862</v>
      </c>
      <c r="D889" s="2">
        <v>7.4575983272409783</v>
      </c>
      <c r="E889" s="2">
        <v>7.4465596835923025</v>
      </c>
      <c r="F889" s="2">
        <v>7.4317659207864022</v>
      </c>
      <c r="G889" s="2">
        <v>7.4150885151424033</v>
      </c>
      <c r="H889" s="2">
        <v>7.396525819103509</v>
      </c>
      <c r="I889" s="2">
        <v>7.3759497512695251</v>
      </c>
      <c r="J889" s="2">
        <v>7.3534770765793942</v>
      </c>
      <c r="K889" s="2">
        <v>7.32926346066664</v>
      </c>
      <c r="L889" s="2">
        <v>7.3034680223381967</v>
      </c>
      <c r="M889" s="2">
        <v>7.2763090668170349</v>
      </c>
      <c r="N889" s="2">
        <v>7.2480821096674939</v>
      </c>
      <c r="O889" s="2">
        <v>7.2191550580153745</v>
      </c>
      <c r="P889" s="2">
        <v>7.1898949940248675</v>
      </c>
      <c r="Q889" s="2">
        <v>7.1606220316590443</v>
      </c>
      <c r="R889" s="2">
        <v>7.1316145627061154</v>
      </c>
      <c r="S889" s="2">
        <v>7.1030825038934422</v>
      </c>
      <c r="T889" s="2">
        <v>7.075158834447735</v>
      </c>
      <c r="U889" s="2">
        <v>7.0479133060166212</v>
      </c>
      <c r="V889" s="2">
        <v>7.0213762872697947</v>
      </c>
      <c r="W889" s="2">
        <v>6.9955578080949516</v>
      </c>
      <c r="X889" s="2">
        <v>6.9704527167926615</v>
      </c>
      <c r="Y889" s="2">
        <v>6.946044891996749</v>
      </c>
      <c r="Z889" s="2">
        <v>6.9223100276479466</v>
      </c>
      <c r="AA889" s="2">
        <v>6.8992163009343503</v>
      </c>
      <c r="AB889" s="2">
        <v>6.8767291934226442</v>
      </c>
      <c r="AC889" s="2">
        <v>6.8548171281536989</v>
      </c>
      <c r="AD889" s="2">
        <v>6.8334515994110063</v>
      </c>
      <c r="AE889" s="2">
        <v>6.8126078162109698</v>
      </c>
      <c r="AF889" s="2">
        <v>6.7922653334533249</v>
      </c>
      <c r="AG889" s="2">
        <v>6.7724074707442901</v>
      </c>
      <c r="AH889" s="2">
        <v>6.7530204455216269</v>
      </c>
      <c r="AI889" s="2">
        <v>6.7340926359064408</v>
      </c>
      <c r="AJ889" s="2">
        <v>6.7156141970918073</v>
      </c>
      <c r="AK889" s="2">
        <v>6.6975762986727165</v>
      </c>
      <c r="AL889" s="2">
        <v>6.6799705064212516</v>
      </c>
      <c r="AM889" s="2">
        <v>6.6627892105698141</v>
      </c>
      <c r="AN889" s="2">
        <v>6.6460252705527774</v>
      </c>
      <c r="AO889" s="2">
        <v>6.629671115883955</v>
      </c>
      <c r="AP889" s="2">
        <v>6.6137187139576001</v>
      </c>
      <c r="AQ889" s="2">
        <v>6.5981596250626096</v>
      </c>
      <c r="AR889" s="2">
        <v>6.5829850497203699</v>
      </c>
      <c r="AS889" s="2">
        <v>6.5681858695674142</v>
      </c>
      <c r="AT889" s="2">
        <v>6.5537526827870849</v>
      </c>
      <c r="AU889" s="2">
        <v>6.5396758349196578</v>
      </c>
      <c r="AV889" s="2">
        <v>6.5259454457392572</v>
      </c>
      <c r="AW889" s="2">
        <v>6.5125514327711835</v>
      </c>
      <c r="AX889" s="2">
        <v>6.4994835588805131</v>
      </c>
      <c r="AY889" s="2">
        <v>6.4867317677437581</v>
      </c>
      <c r="AZ889" s="2">
        <v>6.4742865031845787</v>
      </c>
      <c r="BA889" s="2">
        <v>6.4621386941225731</v>
      </c>
      <c r="BB889" s="2">
        <v>6.4502797088095338</v>
      </c>
      <c r="BC889" s="2">
        <v>6.4387013141505536</v>
      </c>
      <c r="BD889" s="2">
        <v>6.427395639462806</v>
      </c>
      <c r="BE889" s="2">
        <v>6.4163551441173281</v>
      </c>
      <c r="BF889" s="2">
        <v>6.4055725885869244</v>
      </c>
      <c r="BG889" s="2">
        <v>6.3950410084891232</v>
      </c>
      <c r="BH889" s="2">
        <v>6.3847536912688225</v>
      </c>
      <c r="BI889" s="2">
        <v>6.3747041552126777</v>
      </c>
    </row>
    <row r="890" spans="1:61" x14ac:dyDescent="0.2">
      <c r="A890" s="21">
        <v>35937</v>
      </c>
      <c r="B890" s="2">
        <v>7.3445363257379253</v>
      </c>
      <c r="C890" s="2">
        <v>7.4355911413658768</v>
      </c>
      <c r="D890" s="2">
        <v>7.4534025982526844</v>
      </c>
      <c r="E890" s="2">
        <v>7.4403916693773242</v>
      </c>
      <c r="F890" s="2">
        <v>7.4202134879401802</v>
      </c>
      <c r="G890" s="2">
        <v>7.3996033935717422</v>
      </c>
      <c r="H890" s="2">
        <v>7.3787762146113991</v>
      </c>
      <c r="I890" s="2">
        <v>7.357009743332247</v>
      </c>
      <c r="J890" s="2">
        <v>7.3339825294553176</v>
      </c>
      <c r="K890" s="2">
        <v>7.3096031750830344</v>
      </c>
      <c r="L890" s="2">
        <v>7.2838743859817985</v>
      </c>
      <c r="M890" s="2">
        <v>7.2568944178133279</v>
      </c>
      <c r="N890" s="2">
        <v>7.2288607993372471</v>
      </c>
      <c r="O890" s="2">
        <v>7.2000465262857389</v>
      </c>
      <c r="P890" s="2">
        <v>7.1707362204582674</v>
      </c>
      <c r="Q890" s="2">
        <v>7.1411937258436931</v>
      </c>
      <c r="R890" s="2">
        <v>7.1116640168492529</v>
      </c>
      <c r="S890" s="2">
        <v>7.0823622527083288</v>
      </c>
      <c r="T890" s="2">
        <v>7.0534715674000452</v>
      </c>
      <c r="U890" s="2">
        <v>7.0251497229556596</v>
      </c>
      <c r="V890" s="2">
        <v>6.9975201985736515</v>
      </c>
      <c r="W890" s="2">
        <v>6.9706695791401012</v>
      </c>
      <c r="X890" s="2">
        <v>6.9446536962881922</v>
      </c>
      <c r="Y890" s="2">
        <v>6.9194957349559116</v>
      </c>
      <c r="Z890" s="2">
        <v>6.8951875801479359</v>
      </c>
      <c r="AA890" s="2">
        <v>6.8716956909695304</v>
      </c>
      <c r="AB890" s="2">
        <v>6.8489743321971295</v>
      </c>
      <c r="AC890" s="2">
        <v>6.8269770155116056</v>
      </c>
      <c r="AD890" s="2">
        <v>6.8056577875182773</v>
      </c>
      <c r="AE890" s="2">
        <v>6.7849743447872601</v>
      </c>
      <c r="AF890" s="2">
        <v>6.7648906210251969</v>
      </c>
      <c r="AG890" s="2">
        <v>6.7453760855076981</v>
      </c>
      <c r="AH890" s="2">
        <v>6.7264047351120437</v>
      </c>
      <c r="AI890" s="2">
        <v>6.7079542632407385</v>
      </c>
      <c r="AJ890" s="2">
        <v>6.6900054545051768</v>
      </c>
      <c r="AK890" s="2">
        <v>6.6725410972158077</v>
      </c>
      <c r="AL890" s="2">
        <v>6.6555451163155679</v>
      </c>
      <c r="AM890" s="2">
        <v>6.6390027382441099</v>
      </c>
      <c r="AN890" s="2">
        <v>6.6229001478802649</v>
      </c>
      <c r="AO890" s="2">
        <v>6.6072238195615194</v>
      </c>
      <c r="AP890" s="2">
        <v>6.5919604312461049</v>
      </c>
      <c r="AQ890" s="2">
        <v>6.577096840272433</v>
      </c>
      <c r="AR890" s="2">
        <v>6.5626200625009377</v>
      </c>
      <c r="AS890" s="2">
        <v>6.5485172543002053</v>
      </c>
      <c r="AT890" s="2">
        <v>6.5347756969349584</v>
      </c>
      <c r="AU890" s="2">
        <v>6.5213827829903908</v>
      </c>
      <c r="AV890" s="2">
        <v>6.5083260045295663</v>
      </c>
      <c r="AW890" s="2">
        <v>6.4955929427311316</v>
      </c>
      <c r="AX890" s="2">
        <v>6.4831712952110312</v>
      </c>
      <c r="AY890" s="2">
        <v>6.4710492967580278</v>
      </c>
      <c r="AZ890" s="2">
        <v>6.4592161220953006</v>
      </c>
      <c r="BA890" s="2">
        <v>6.4476618401443098</v>
      </c>
      <c r="BB890" s="2">
        <v>6.4363773296665228</v>
      </c>
      <c r="BC890" s="2">
        <v>6.4253542042782259</v>
      </c>
      <c r="BD890" s="2">
        <v>6.4145847456455369</v>
      </c>
      <c r="BE890" s="2">
        <v>6.4040618438371011</v>
      </c>
      <c r="BF890" s="2">
        <v>6.3937789439554544</v>
      </c>
      <c r="BG890" s="2">
        <v>6.3837299982892617</v>
      </c>
      <c r="BH890" s="2">
        <v>6.3739094233314511</v>
      </c>
      <c r="BI890" s="2">
        <v>6.3643120610955251</v>
      </c>
    </row>
    <row r="891" spans="1:61" x14ac:dyDescent="0.2">
      <c r="A891" s="21">
        <v>35940</v>
      </c>
    </row>
    <row r="892" spans="1:61" x14ac:dyDescent="0.2">
      <c r="A892" s="21">
        <v>35941</v>
      </c>
      <c r="B892" s="2">
        <v>7.3965106204645918</v>
      </c>
      <c r="C892" s="2">
        <v>7.4337524327018629</v>
      </c>
      <c r="D892" s="2">
        <v>7.4335277417683239</v>
      </c>
      <c r="E892" s="2">
        <v>7.4161203378925915</v>
      </c>
      <c r="F892" s="2">
        <v>7.3935021815798994</v>
      </c>
      <c r="G892" s="2">
        <v>7.3699379379449343</v>
      </c>
      <c r="H892" s="2">
        <v>7.3463498908012914</v>
      </c>
      <c r="I892" s="2">
        <v>7.3227146697024947</v>
      </c>
      <c r="J892" s="2">
        <v>7.2988631911147692</v>
      </c>
      <c r="K892" s="2">
        <v>7.2745500296754466</v>
      </c>
      <c r="L892" s="2">
        <v>7.2495247591157943</v>
      </c>
      <c r="M892" s="2">
        <v>7.2236481798843997</v>
      </c>
      <c r="N892" s="2">
        <v>7.1969332609601633</v>
      </c>
      <c r="O892" s="2">
        <v>7.1695265035522402</v>
      </c>
      <c r="P892" s="2">
        <v>7.1416308699531381</v>
      </c>
      <c r="Q892" s="2">
        <v>7.1134642803746635</v>
      </c>
      <c r="R892" s="2">
        <v>7.0852490740415837</v>
      </c>
      <c r="S892" s="2">
        <v>7.0571874534312755</v>
      </c>
      <c r="T892" s="2">
        <v>7.0294556908809485</v>
      </c>
      <c r="U892" s="2">
        <v>7.0022062329276169</v>
      </c>
      <c r="V892" s="2">
        <v>6.9755579307621058</v>
      </c>
      <c r="W892" s="2">
        <v>6.9495967165701824</v>
      </c>
      <c r="X892" s="2">
        <v>6.9243812009377059</v>
      </c>
      <c r="Y892" s="2">
        <v>6.8999425061827289</v>
      </c>
      <c r="Z892" s="2">
        <v>6.8762870011446697</v>
      </c>
      <c r="AA892" s="2">
        <v>6.8534009381619292</v>
      </c>
      <c r="AB892" s="2">
        <v>6.8312583428504583</v>
      </c>
      <c r="AC892" s="2">
        <v>6.8098268024304911</v>
      </c>
      <c r="AD892" s="2">
        <v>6.7890691575776367</v>
      </c>
      <c r="AE892" s="2">
        <v>6.7689469605739472</v>
      </c>
      <c r="AF892" s="2">
        <v>6.7494226673695161</v>
      </c>
      <c r="AG892" s="2">
        <v>6.7304597365621532</v>
      </c>
      <c r="AH892" s="2">
        <v>6.7120233609367013</v>
      </c>
      <c r="AI892" s="2">
        <v>6.6940808599415149</v>
      </c>
      <c r="AJ892" s="2">
        <v>6.6766014762183845</v>
      </c>
      <c r="AK892" s="2">
        <v>6.6595565577645024</v>
      </c>
      <c r="AL892" s="2">
        <v>6.6429195167610091</v>
      </c>
      <c r="AM892" s="2">
        <v>6.626664634770135</v>
      </c>
      <c r="AN892" s="2">
        <v>6.6107677885706186</v>
      </c>
      <c r="AO892" s="2">
        <v>6.5952078238459135</v>
      </c>
      <c r="AP892" s="2">
        <v>6.5799662947289486</v>
      </c>
      <c r="AQ892" s="2">
        <v>6.5650271413676675</v>
      </c>
      <c r="AR892" s="2">
        <v>6.5503764124814197</v>
      </c>
      <c r="AS892" s="2">
        <v>6.536002025750574</v>
      </c>
      <c r="AT892" s="2">
        <v>6.5218935601541856</v>
      </c>
      <c r="AU892" s="2">
        <v>6.5080420753940462</v>
      </c>
      <c r="AV892" s="2">
        <v>6.4944399543709972</v>
      </c>
      <c r="AW892" s="2">
        <v>6.4810807653516873</v>
      </c>
      <c r="AX892" s="2">
        <v>6.4679591366957592</v>
      </c>
      <c r="AY892" s="2">
        <v>6.455070588232716</v>
      </c>
      <c r="AZ892" s="2">
        <v>6.4424113677411121</v>
      </c>
      <c r="BA892" s="2">
        <v>6.4299783719781916</v>
      </c>
      <c r="BB892" s="2">
        <v>6.4177690854549017</v>
      </c>
      <c r="BC892" s="2">
        <v>6.4057815260142741</v>
      </c>
      <c r="BD892" s="2">
        <v>6.3940141963466735</v>
      </c>
      <c r="BE892" s="2">
        <v>6.3824660406998666</v>
      </c>
      <c r="BF892" s="2">
        <v>6.3711364061459079</v>
      </c>
      <c r="BG892" s="2">
        <v>6.360025007854917</v>
      </c>
      <c r="BH892" s="2">
        <v>6.349131897900322</v>
      </c>
      <c r="BI892" s="2">
        <v>6.3384574371835871</v>
      </c>
    </row>
    <row r="893" spans="1:61" x14ac:dyDescent="0.2">
      <c r="A893" s="21">
        <v>35942</v>
      </c>
      <c r="B893" s="2">
        <v>7.3905910114821376</v>
      </c>
      <c r="C893" s="2">
        <v>7.4318550224159337</v>
      </c>
      <c r="D893" s="2">
        <v>7.4337173376682726</v>
      </c>
      <c r="E893" s="2">
        <v>7.417423569119487</v>
      </c>
      <c r="F893" s="2">
        <v>7.3958293899069698</v>
      </c>
      <c r="G893" s="2">
        <v>7.3731530672425389</v>
      </c>
      <c r="H893" s="2">
        <v>7.3501333994056814</v>
      </c>
      <c r="I893" s="2">
        <v>7.3267105577818725</v>
      </c>
      <c r="J893" s="2">
        <v>7.3027933970801593</v>
      </c>
      <c r="K893" s="2">
        <v>7.278268472729283</v>
      </c>
      <c r="L893" s="2">
        <v>7.2530404714100873</v>
      </c>
      <c r="M893" s="2">
        <v>7.2270838515215621</v>
      </c>
      <c r="N893" s="2">
        <v>7.200444147020935</v>
      </c>
      <c r="O893" s="2">
        <v>7.1732311975752125</v>
      </c>
      <c r="P893" s="2">
        <v>7.1455929806326814</v>
      </c>
      <c r="Q893" s="2">
        <v>7.117697917259413</v>
      </c>
      <c r="R893" s="2">
        <v>7.0897245707066769</v>
      </c>
      <c r="S893" s="2">
        <v>7.0618421346498499</v>
      </c>
      <c r="T893" s="2">
        <v>7.0342053349450966</v>
      </c>
      <c r="U893" s="2">
        <v>7.0069524970877994</v>
      </c>
      <c r="V893" s="2">
        <v>6.9801970045426787</v>
      </c>
      <c r="W893" s="2">
        <v>6.9540288053802275</v>
      </c>
      <c r="X893" s="2">
        <v>6.9285177464741121</v>
      </c>
      <c r="Y893" s="2">
        <v>6.9037111320959061</v>
      </c>
      <c r="Z893" s="2">
        <v>6.8796353059688267</v>
      </c>
      <c r="AA893" s="2">
        <v>6.8562987640398037</v>
      </c>
      <c r="AB893" s="2">
        <v>6.8336969824659928</v>
      </c>
      <c r="AC893" s="2">
        <v>6.8118167732680615</v>
      </c>
      <c r="AD893" s="2">
        <v>6.7906381089031118</v>
      </c>
      <c r="AE893" s="2">
        <v>6.7701366796820368</v>
      </c>
      <c r="AF893" s="2">
        <v>6.7502855660487437</v>
      </c>
      <c r="AG893" s="2">
        <v>6.7310557961204749</v>
      </c>
      <c r="AH893" s="2">
        <v>6.712417307846553</v>
      </c>
      <c r="AI893" s="2">
        <v>6.6943395536050616</v>
      </c>
      <c r="AJ893" s="2">
        <v>6.67679171902076</v>
      </c>
      <c r="AK893" s="2">
        <v>6.6597435973630823</v>
      </c>
      <c r="AL893" s="2">
        <v>6.6431659461446229</v>
      </c>
      <c r="AM893" s="2">
        <v>6.6270291340247782</v>
      </c>
      <c r="AN893" s="2">
        <v>6.6113045026441659</v>
      </c>
      <c r="AO893" s="2">
        <v>6.5959662864762434</v>
      </c>
      <c r="AP893" s="2">
        <v>6.5809913769627935</v>
      </c>
      <c r="AQ893" s="2">
        <v>6.5663590062081765</v>
      </c>
      <c r="AR893" s="2">
        <v>6.5520504748092554</v>
      </c>
      <c r="AS893" s="2">
        <v>6.5380489167994318</v>
      </c>
      <c r="AT893" s="2">
        <v>6.524339095933481</v>
      </c>
      <c r="AU893" s="2">
        <v>6.5109072285439176</v>
      </c>
      <c r="AV893" s="2">
        <v>6.49774082901145</v>
      </c>
      <c r="AW893" s="2">
        <v>6.4848285745516305</v>
      </c>
      <c r="AX893" s="2">
        <v>6.472160199894665</v>
      </c>
      <c r="AY893" s="2">
        <v>6.4597265663278725</v>
      </c>
      <c r="AZ893" s="2">
        <v>6.4475197490478005</v>
      </c>
      <c r="BA893" s="2">
        <v>6.4355329417190168</v>
      </c>
      <c r="BB893" s="2">
        <v>6.4237603509585623</v>
      </c>
      <c r="BC893" s="2">
        <v>6.4121971025440541</v>
      </c>
      <c r="BD893" s="2">
        <v>6.4008391578536337</v>
      </c>
      <c r="BE893" s="2">
        <v>6.3896832392587815</v>
      </c>
      <c r="BF893" s="2">
        <v>6.3787267633705031</v>
      </c>
      <c r="BG893" s="2">
        <v>6.3679677811911111</v>
      </c>
      <c r="BH893" s="2">
        <v>6.3574049243522337</v>
      </c>
      <c r="BI893" s="2">
        <v>6.3470373567290501</v>
      </c>
    </row>
    <row r="894" spans="1:61" x14ac:dyDescent="0.2">
      <c r="A894" s="21">
        <v>35943</v>
      </c>
      <c r="B894" s="2">
        <v>7.39879421562242</v>
      </c>
      <c r="C894" s="2">
        <v>7.4352048470928489</v>
      </c>
      <c r="D894" s="2">
        <v>7.433184883543146</v>
      </c>
      <c r="E894" s="2">
        <v>7.4146392570298509</v>
      </c>
      <c r="F894" s="2">
        <v>7.391984410518635</v>
      </c>
      <c r="G894" s="2">
        <v>7.3690110842535681</v>
      </c>
      <c r="H894" s="2">
        <v>7.3460839783054643</v>
      </c>
      <c r="I894" s="2">
        <v>7.322887662263116</v>
      </c>
      <c r="J894" s="2">
        <v>7.2991716078853681</v>
      </c>
      <c r="K894" s="2">
        <v>7.2747252044305091</v>
      </c>
      <c r="L894" s="2">
        <v>7.2494148322341321</v>
      </c>
      <c r="M894" s="2">
        <v>7.223226826349876</v>
      </c>
      <c r="N894" s="2">
        <v>7.1962581790187166</v>
      </c>
      <c r="O894" s="2">
        <v>7.1687068951728898</v>
      </c>
      <c r="P894" s="2">
        <v>7.1408076337417912</v>
      </c>
      <c r="Q894" s="2">
        <v>7.1127967678387396</v>
      </c>
      <c r="R894" s="2">
        <v>7.0849005369084415</v>
      </c>
      <c r="S894" s="2">
        <v>7.0572977279659019</v>
      </c>
      <c r="T894" s="2">
        <v>7.0301147267028536</v>
      </c>
      <c r="U894" s="2">
        <v>7.003429669040262</v>
      </c>
      <c r="V894" s="2">
        <v>6.9772899348917647</v>
      </c>
      <c r="W894" s="2">
        <v>6.9517264849943006</v>
      </c>
      <c r="X894" s="2">
        <v>6.9267576003235245</v>
      </c>
      <c r="Y894" s="2">
        <v>6.9023914132967912</v>
      </c>
      <c r="Z894" s="2">
        <v>6.8786277586574238</v>
      </c>
      <c r="AA894" s="2">
        <v>6.8554587032852377</v>
      </c>
      <c r="AB894" s="2">
        <v>6.8328732418008107</v>
      </c>
      <c r="AC894" s="2">
        <v>6.8108612115980405</v>
      </c>
      <c r="AD894" s="2">
        <v>6.7894136882317966</v>
      </c>
      <c r="AE894" s="2">
        <v>6.7685250467904563</v>
      </c>
      <c r="AF894" s="2">
        <v>6.7481938905641172</v>
      </c>
      <c r="AG894" s="2">
        <v>6.7284215478426006</v>
      </c>
      <c r="AH894" s="2">
        <v>6.7092059649286977</v>
      </c>
      <c r="AI894" s="2">
        <v>6.690538588489483</v>
      </c>
      <c r="AJ894" s="2">
        <v>6.6724051206026713</v>
      </c>
      <c r="AK894" s="2">
        <v>6.6547863166162715</v>
      </c>
      <c r="AL894" s="2">
        <v>6.637658834745225</v>
      </c>
      <c r="AM894" s="2">
        <v>6.6209981337102981</v>
      </c>
      <c r="AN894" s="2">
        <v>6.6047812790472138</v>
      </c>
      <c r="AO894" s="2">
        <v>6.5889870259564338</v>
      </c>
      <c r="AP894" s="2">
        <v>6.5735956132505002</v>
      </c>
      <c r="AQ894" s="2">
        <v>6.5585885867335438</v>
      </c>
      <c r="AR894" s="2">
        <v>6.5439486472255259</v>
      </c>
      <c r="AS894" s="2">
        <v>6.5296595193104281</v>
      </c>
      <c r="AT894" s="2">
        <v>6.5157058375847061</v>
      </c>
      <c r="AU894" s="2">
        <v>6.5020730477428845</v>
      </c>
      <c r="AV894" s="2">
        <v>6.4887473202905275</v>
      </c>
      <c r="AW894" s="2">
        <v>6.4757154750430903</v>
      </c>
      <c r="AX894" s="2">
        <v>6.4629649476436972</v>
      </c>
      <c r="AY894" s="2">
        <v>6.4504841171249803</v>
      </c>
      <c r="AZ894" s="2">
        <v>6.4382626233063744</v>
      </c>
      <c r="BA894" s="2">
        <v>6.4262912857429146</v>
      </c>
      <c r="BB894" s="2">
        <v>6.4145619924294754</v>
      </c>
      <c r="BC894" s="2">
        <v>6.4030676008711458</v>
      </c>
      <c r="BD894" s="2">
        <v>6.3918018499459466</v>
      </c>
      <c r="BE894" s="2">
        <v>6.3807592812108069</v>
      </c>
      <c r="BF894" s="2">
        <v>6.3699351684911516</v>
      </c>
      <c r="BG894" s="2">
        <v>6.3593254547542841</v>
      </c>
      <c r="BH894" s="2">
        <v>6.3489266954024686</v>
      </c>
      <c r="BI894" s="2">
        <v>6.3387360072366699</v>
      </c>
    </row>
    <row r="895" spans="1:61" x14ac:dyDescent="0.2">
      <c r="A895" s="21">
        <v>35944</v>
      </c>
      <c r="B895" s="2">
        <v>7.4200908848295342</v>
      </c>
      <c r="C895" s="2">
        <v>7.4374719791832717</v>
      </c>
      <c r="D895" s="2">
        <v>7.4299191663861492</v>
      </c>
      <c r="E895" s="2">
        <v>7.4108708032430526</v>
      </c>
      <c r="F895" s="2">
        <v>7.3888351548909368</v>
      </c>
      <c r="G895" s="2">
        <v>7.3664157768360061</v>
      </c>
      <c r="H895" s="2">
        <v>7.3437734779946702</v>
      </c>
      <c r="I895" s="2">
        <v>7.3205619615724817</v>
      </c>
      <c r="J895" s="2">
        <v>7.2964423066653765</v>
      </c>
      <c r="K895" s="2">
        <v>7.2711192982390598</v>
      </c>
      <c r="L895" s="2">
        <v>7.2444076644925302</v>
      </c>
      <c r="M895" s="2">
        <v>7.2163119498958048</v>
      </c>
      <c r="N895" s="2">
        <v>7.1870355068793188</v>
      </c>
      <c r="O895" s="2">
        <v>7.1569280339852535</v>
      </c>
      <c r="P895" s="2">
        <v>7.1263577542602929</v>
      </c>
      <c r="Q895" s="2">
        <v>7.0956655617380555</v>
      </c>
      <c r="R895" s="2">
        <v>7.0651602643196263</v>
      </c>
      <c r="S895" s="2">
        <v>7.0350863289046925</v>
      </c>
      <c r="T895" s="2">
        <v>7.0056248468720232</v>
      </c>
      <c r="U895" s="2">
        <v>6.9769049093052145</v>
      </c>
      <c r="V895" s="2">
        <v>6.9490122215093004</v>
      </c>
      <c r="W895" s="2">
        <v>6.9219988403815353</v>
      </c>
      <c r="X895" s="2">
        <v>6.8958898185170563</v>
      </c>
      <c r="Y895" s="2">
        <v>6.8706865310313088</v>
      </c>
      <c r="Z895" s="2">
        <v>6.8463704245629948</v>
      </c>
      <c r="AA895" s="2">
        <v>6.8229063083542272</v>
      </c>
      <c r="AB895" s="2">
        <v>6.8002507995046146</v>
      </c>
      <c r="AC895" s="2">
        <v>6.7783580351389352</v>
      </c>
      <c r="AD895" s="2">
        <v>6.7571808080628308</v>
      </c>
      <c r="AE895" s="2">
        <v>6.7366737426664915</v>
      </c>
      <c r="AF895" s="2">
        <v>6.7167947699936503</v>
      </c>
      <c r="AG895" s="2">
        <v>6.6975047894252215</v>
      </c>
      <c r="AH895" s="2">
        <v>6.6787677936597216</v>
      </c>
      <c r="AI895" s="2">
        <v>6.6605507534090025</v>
      </c>
      <c r="AJ895" s="2">
        <v>6.6428232505226523</v>
      </c>
      <c r="AK895" s="2">
        <v>6.6255573622389656</v>
      </c>
      <c r="AL895" s="2">
        <v>6.6087274145278698</v>
      </c>
      <c r="AM895" s="2">
        <v>6.5923092841975528</v>
      </c>
      <c r="AN895" s="2">
        <v>6.5762807617167702</v>
      </c>
      <c r="AO895" s="2">
        <v>6.5606219467326214</v>
      </c>
      <c r="AP895" s="2">
        <v>6.5453149947670042</v>
      </c>
      <c r="AQ895" s="2">
        <v>6.5303438724696186</v>
      </c>
      <c r="AR895" s="2">
        <v>6.515694147021712</v>
      </c>
      <c r="AS895" s="2">
        <v>6.5013528042574862</v>
      </c>
      <c r="AT895" s="2">
        <v>6.4873080910360015</v>
      </c>
      <c r="AU895" s="2">
        <v>6.4735493781732529</v>
      </c>
      <c r="AV895" s="2">
        <v>6.4600670408722811</v>
      </c>
      <c r="AW895" s="2">
        <v>6.4468523540995273</v>
      </c>
      <c r="AX895" s="2">
        <v>6.4338974092070291</v>
      </c>
      <c r="AY895" s="2">
        <v>6.4211951324454937</v>
      </c>
      <c r="AZ895" s="2">
        <v>6.4087393086012545</v>
      </c>
      <c r="BA895" s="2">
        <v>6.3965245087852187</v>
      </c>
      <c r="BB895" s="2">
        <v>6.3845460162512957</v>
      </c>
      <c r="BC895" s="2">
        <v>6.3727997604572497</v>
      </c>
      <c r="BD895" s="2">
        <v>6.3612822583188784</v>
      </c>
      <c r="BE895" s="2">
        <v>6.3499905617584105</v>
      </c>
      <c r="BF895" s="2">
        <v>6.3389222107741192</v>
      </c>
      <c r="BG895" s="2">
        <v>6.3280751913647943</v>
      </c>
      <c r="BH895" s="2">
        <v>6.317447897733091</v>
      </c>
      <c r="BI895" s="2">
        <v>6.3070390982685485</v>
      </c>
    </row>
    <row r="896" spans="1:61" x14ac:dyDescent="0.2">
      <c r="A896" s="21">
        <v>35947</v>
      </c>
      <c r="B896" s="2">
        <v>7.393362362282117</v>
      </c>
      <c r="C896" s="2">
        <v>7.4278901708710485</v>
      </c>
      <c r="D896" s="2">
        <v>7.4255648010180497</v>
      </c>
      <c r="E896" s="2">
        <v>7.4067772105865082</v>
      </c>
      <c r="F896" s="2">
        <v>7.3837580826860068</v>
      </c>
      <c r="G896" s="2">
        <v>7.3603680828140394</v>
      </c>
      <c r="H896" s="2">
        <v>7.3370060463337454</v>
      </c>
      <c r="I896" s="2">
        <v>7.3131800497370572</v>
      </c>
      <c r="J896" s="2">
        <v>7.2883338328947236</v>
      </c>
      <c r="K896" s="2">
        <v>7.2619952458408434</v>
      </c>
      <c r="L896" s="2">
        <v>7.2338771339256782</v>
      </c>
      <c r="M896" s="2">
        <v>7.2039830093153281</v>
      </c>
      <c r="N896" s="2">
        <v>7.1726083441578119</v>
      </c>
      <c r="O896" s="2">
        <v>7.1402486785930357</v>
      </c>
      <c r="P896" s="2">
        <v>7.1073994524486599</v>
      </c>
      <c r="Q896" s="2">
        <v>7.0744992116000702</v>
      </c>
      <c r="R896" s="2">
        <v>7.0419234030498732</v>
      </c>
      <c r="S896" s="2">
        <v>7.0099409795023711</v>
      </c>
      <c r="T896" s="2">
        <v>6.9787229944025189</v>
      </c>
      <c r="U896" s="2">
        <v>6.9483629324894522</v>
      </c>
      <c r="V896" s="2">
        <v>6.9189064418154045</v>
      </c>
      <c r="W896" s="2">
        <v>6.8903681758878061</v>
      </c>
      <c r="X896" s="2">
        <v>6.8627396412279866</v>
      </c>
      <c r="Y896" s="2">
        <v>6.8359968024671973</v>
      </c>
      <c r="Z896" s="2">
        <v>6.8101037762569474</v>
      </c>
      <c r="AA896" s="2">
        <v>6.7850145803755542</v>
      </c>
      <c r="AB896" s="2">
        <v>6.7606826012503243</v>
      </c>
      <c r="AC896" s="2">
        <v>6.7370655794530725</v>
      </c>
      <c r="AD896" s="2">
        <v>6.7141257534187559</v>
      </c>
      <c r="AE896" s="2">
        <v>6.6918324308343404</v>
      </c>
      <c r="AF896" s="2">
        <v>6.6701624485548106</v>
      </c>
      <c r="AG896" s="2">
        <v>6.6490983001086521</v>
      </c>
      <c r="AH896" s="2">
        <v>6.62862396563962</v>
      </c>
      <c r="AI896" s="2">
        <v>6.6087231184534758</v>
      </c>
      <c r="AJ896" s="2">
        <v>6.5893791225716836</v>
      </c>
      <c r="AK896" s="2">
        <v>6.5705750756875503</v>
      </c>
      <c r="AL896" s="2">
        <v>6.5522938712098071</v>
      </c>
      <c r="AM896" s="2">
        <v>6.5345185324952721</v>
      </c>
      <c r="AN896" s="2">
        <v>6.5172325179314701</v>
      </c>
      <c r="AO896" s="2">
        <v>6.500419697910452</v>
      </c>
      <c r="AP896" s="2">
        <v>6.4840643045843755</v>
      </c>
      <c r="AQ896" s="2">
        <v>6.4681508887988244</v>
      </c>
      <c r="AR896" s="2">
        <v>6.4526642830354337</v>
      </c>
      <c r="AS896" s="2">
        <v>6.4375895694077911</v>
      </c>
      <c r="AT896" s="2">
        <v>6.4229120519245555</v>
      </c>
      <c r="AU896" s="2">
        <v>6.4086172323704282</v>
      </c>
      <c r="AV896" s="2">
        <v>6.3946907892661473</v>
      </c>
      <c r="AW896" s="2">
        <v>6.3811185594584794</v>
      </c>
      <c r="AX896" s="2">
        <v>6.3678865478494941</v>
      </c>
      <c r="AY896" s="2">
        <v>6.3549812860164003</v>
      </c>
      <c r="AZ896" s="2">
        <v>6.3423902369944551</v>
      </c>
      <c r="BA896" s="2">
        <v>6.3301017595282962</v>
      </c>
      <c r="BB896" s="2">
        <v>6.3181050235744705</v>
      </c>
      <c r="BC896" s="2">
        <v>6.3063899351892365</v>
      </c>
      <c r="BD896" s="2">
        <v>6.294947069610398</v>
      </c>
      <c r="BE896" s="2">
        <v>6.2837676115089547</v>
      </c>
      <c r="BF896" s="2">
        <v>6.2728433015300586</v>
      </c>
      <c r="BG896" s="2">
        <v>6.2621663883641929</v>
      </c>
      <c r="BH896" s="2">
        <v>6.2517295856924902</v>
      </c>
      <c r="BI896" s="2">
        <v>6.2415260334375198</v>
      </c>
    </row>
    <row r="897" spans="1:61" x14ac:dyDescent="0.2">
      <c r="A897" s="21">
        <v>35948</v>
      </c>
      <c r="B897" s="2">
        <v>7.3845966199242588</v>
      </c>
      <c r="C897" s="2">
        <v>7.4271161565211274</v>
      </c>
      <c r="D897" s="2">
        <v>7.4284860996140525</v>
      </c>
      <c r="E897" s="2">
        <v>7.4114363415673807</v>
      </c>
      <c r="F897" s="2">
        <v>7.389049581201566</v>
      </c>
      <c r="G897" s="2">
        <v>7.365502060329991</v>
      </c>
      <c r="H897" s="2">
        <v>7.3415461956536712</v>
      </c>
      <c r="I897" s="2">
        <v>7.3171279664648026</v>
      </c>
      <c r="J897" s="2">
        <v>7.2920081756627235</v>
      </c>
      <c r="K897" s="2">
        <v>7.2658714851598818</v>
      </c>
      <c r="L897" s="2">
        <v>7.2384586185257866</v>
      </c>
      <c r="M897" s="2">
        <v>7.209699070960446</v>
      </c>
      <c r="N897" s="2">
        <v>7.1797578122524852</v>
      </c>
      <c r="O897" s="2">
        <v>7.1489816864155253</v>
      </c>
      <c r="P897" s="2">
        <v>7.1177414961770991</v>
      </c>
      <c r="Q897" s="2">
        <v>7.086383713458436</v>
      </c>
      <c r="R897" s="2">
        <v>7.0552194364035508</v>
      </c>
      <c r="S897" s="2">
        <v>7.0244889804491484</v>
      </c>
      <c r="T897" s="2">
        <v>6.9943673460214786</v>
      </c>
      <c r="U897" s="2">
        <v>6.9649760215432179</v>
      </c>
      <c r="V897" s="2">
        <v>6.9363934296252765</v>
      </c>
      <c r="W897" s="2">
        <v>6.908665120205411</v>
      </c>
      <c r="X897" s="2">
        <v>6.8818103651580875</v>
      </c>
      <c r="Y897" s="2">
        <v>6.8558262318147811</v>
      </c>
      <c r="Z897" s="2">
        <v>6.8306914478974603</v>
      </c>
      <c r="AA897" s="2">
        <v>6.8063696375679266</v>
      </c>
      <c r="AB897" s="2">
        <v>6.7828184877526168</v>
      </c>
      <c r="AC897" s="2">
        <v>6.7599945908081018</v>
      </c>
      <c r="AD897" s="2">
        <v>6.7378545198527462</v>
      </c>
      <c r="AE897" s="2">
        <v>6.7163580751718017</v>
      </c>
      <c r="AF897" s="2">
        <v>6.6954692194587562</v>
      </c>
      <c r="AG897" s="2">
        <v>6.6751555878365583</v>
      </c>
      <c r="AH897" s="2">
        <v>6.6553884316833321</v>
      </c>
      <c r="AI897" s="2">
        <v>6.6361423076157404</v>
      </c>
      <c r="AJ897" s="2">
        <v>6.6173945683260857</v>
      </c>
      <c r="AK897" s="2">
        <v>6.5991248022739484</v>
      </c>
      <c r="AL897" s="2">
        <v>6.5813144825341547</v>
      </c>
      <c r="AM897" s="2">
        <v>6.5639469167665148</v>
      </c>
      <c r="AN897" s="2">
        <v>6.5470067381377257</v>
      </c>
      <c r="AO897" s="2">
        <v>6.5304794772532402</v>
      </c>
      <c r="AP897" s="2">
        <v>6.5143514451244817</v>
      </c>
      <c r="AQ897" s="2">
        <v>6.4986096402633642</v>
      </c>
      <c r="AR897" s="2">
        <v>6.4832416687403844</v>
      </c>
      <c r="AS897" s="2">
        <v>6.4682356751438626</v>
      </c>
      <c r="AT897" s="2">
        <v>6.453580282744638</v>
      </c>
      <c r="AU897" s="2">
        <v>6.439264541465354</v>
      </c>
      <c r="AV897" s="2">
        <v>6.425277882491975</v>
      </c>
      <c r="AW897" s="2">
        <v>6.4116100785588497</v>
      </c>
      <c r="AX897" s="2">
        <v>6.3982512214593203</v>
      </c>
      <c r="AY897" s="2">
        <v>6.3851918521686315</v>
      </c>
      <c r="AZ897" s="2">
        <v>6.3724231001602396</v>
      </c>
      <c r="BA897" s="2">
        <v>6.3599366465461529</v>
      </c>
      <c r="BB897" s="2">
        <v>6.3477246720358327</v>
      </c>
      <c r="BC897" s="2">
        <v>6.3357798106771792</v>
      </c>
      <c r="BD897" s="2">
        <v>6.3240951086439372</v>
      </c>
      <c r="BE897" s="2">
        <v>6.3126639874387545</v>
      </c>
      <c r="BF897" s="2">
        <v>6.3014802109695811</v>
      </c>
      <c r="BG897" s="2">
        <v>6.2905378560319871</v>
      </c>
      <c r="BH897" s="2">
        <v>6.2798312857932475</v>
      </c>
      <c r="BI897" s="2">
        <v>6.269355125928044</v>
      </c>
    </row>
    <row r="898" spans="1:61" x14ac:dyDescent="0.2">
      <c r="A898" s="21">
        <v>35949</v>
      </c>
      <c r="B898" s="2">
        <v>7.3949679420622392</v>
      </c>
      <c r="C898" s="2">
        <v>7.4287784297270267</v>
      </c>
      <c r="D898" s="2">
        <v>7.4277977027262549</v>
      </c>
      <c r="E898" s="2">
        <v>7.4106518830936094</v>
      </c>
      <c r="F898" s="2">
        <v>7.3887431134827741</v>
      </c>
      <c r="G898" s="2">
        <v>7.3657474194687609</v>
      </c>
      <c r="H898" s="2">
        <v>7.3422167559602265</v>
      </c>
      <c r="I898" s="2">
        <v>7.3179718375471072</v>
      </c>
      <c r="J898" s="2">
        <v>7.2927342106559339</v>
      </c>
      <c r="K898" s="2">
        <v>7.2662469740720015</v>
      </c>
      <c r="L898" s="2">
        <v>7.238365471947299</v>
      </c>
      <c r="M898" s="2">
        <v>7.2091324774845624</v>
      </c>
      <c r="N898" s="2">
        <v>7.1787917278435991</v>
      </c>
      <c r="O898" s="2">
        <v>7.1477254529392882</v>
      </c>
      <c r="P898" s="2">
        <v>7.1163127927282277</v>
      </c>
      <c r="Q898" s="2">
        <v>7.0848954674975371</v>
      </c>
      <c r="R898" s="2">
        <v>7.0537710392107389</v>
      </c>
      <c r="S898" s="2">
        <v>7.0231639104463879</v>
      </c>
      <c r="T898" s="2">
        <v>6.9932333651272263</v>
      </c>
      <c r="U898" s="2">
        <v>6.9640854077452108</v>
      </c>
      <c r="V898" s="2">
        <v>6.935783686318401</v>
      </c>
      <c r="W898" s="2">
        <v>6.9083596732512129</v>
      </c>
      <c r="X898" s="2">
        <v>6.8818193535483889</v>
      </c>
      <c r="Y898" s="2">
        <v>6.8561478042126121</v>
      </c>
      <c r="Z898" s="2">
        <v>6.8313130139689289</v>
      </c>
      <c r="AA898" s="2">
        <v>6.8072691054726295</v>
      </c>
      <c r="AB898" s="2">
        <v>6.783966152586677</v>
      </c>
      <c r="AC898" s="2">
        <v>6.761354987283628</v>
      </c>
      <c r="AD898" s="2">
        <v>6.7393881525961383</v>
      </c>
      <c r="AE898" s="2">
        <v>6.7180233855235159</v>
      </c>
      <c r="AF898" s="2">
        <v>6.6972243506123066</v>
      </c>
      <c r="AG898" s="2">
        <v>6.6769598266675985</v>
      </c>
      <c r="AH898" s="2">
        <v>6.6572032232195193</v>
      </c>
      <c r="AI898" s="2">
        <v>6.6379320181442427</v>
      </c>
      <c r="AJ898" s="2">
        <v>6.619127041514302</v>
      </c>
      <c r="AK898" s="2">
        <v>6.6007714975367016</v>
      </c>
      <c r="AL898" s="2">
        <v>6.5828504827960614</v>
      </c>
      <c r="AM898" s="2">
        <v>6.5653510188360578</v>
      </c>
      <c r="AN898" s="2">
        <v>6.5482612447500896</v>
      </c>
      <c r="AO898" s="2">
        <v>6.5315698476789201</v>
      </c>
      <c r="AP898" s="2">
        <v>6.5152659855483259</v>
      </c>
      <c r="AQ898" s="2">
        <v>6.4993392310232672</v>
      </c>
      <c r="AR898" s="2">
        <v>6.4837795232823972</v>
      </c>
      <c r="AS898" s="2">
        <v>6.4685771263687881</v>
      </c>
      <c r="AT898" s="2">
        <v>6.45372259309387</v>
      </c>
      <c r="AU898" s="2">
        <v>6.4392067336495789</v>
      </c>
      <c r="AV898" s="2">
        <v>6.4250205882274418</v>
      </c>
      <c r="AW898" s="2">
        <v>6.4111554030602962</v>
      </c>
      <c r="AX898" s="2">
        <v>6.3976026224477076</v>
      </c>
      <c r="AY898" s="2">
        <v>6.384354023900789</v>
      </c>
      <c r="AZ898" s="2">
        <v>6.3714018486849042</v>
      </c>
      <c r="BA898" s="2">
        <v>6.3587387732263139</v>
      </c>
      <c r="BB898" s="2">
        <v>6.346357868059278</v>
      </c>
      <c r="BC898" s="2">
        <v>6.3342525613345728</v>
      </c>
      <c r="BD898" s="2">
        <v>6.3224166063088978</v>
      </c>
      <c r="BE898" s="2">
        <v>6.310844052317564</v>
      </c>
      <c r="BF898" s="2">
        <v>6.2995292188026841</v>
      </c>
      <c r="BG898" s="2">
        <v>6.2884666720281031</v>
      </c>
      <c r="BH898" s="2">
        <v>6.2776512041623027</v>
      </c>
      <c r="BI898" s="2">
        <v>6.2670778144530148</v>
      </c>
    </row>
    <row r="899" spans="1:61" x14ac:dyDescent="0.2">
      <c r="A899" s="21">
        <v>35950</v>
      </c>
      <c r="B899" s="2">
        <v>7.3686220743883988</v>
      </c>
      <c r="C899" s="2">
        <v>7.4226329477318922</v>
      </c>
      <c r="D899" s="2">
        <v>7.4270996789249395</v>
      </c>
      <c r="E899" s="2">
        <v>7.4103549095901915</v>
      </c>
      <c r="F899" s="2">
        <v>7.3879919183223999</v>
      </c>
      <c r="G899" s="2">
        <v>7.3646706485167224</v>
      </c>
      <c r="H899" s="2">
        <v>7.3410556039824808</v>
      </c>
      <c r="I899" s="2">
        <v>7.3170085349205225</v>
      </c>
      <c r="J899" s="2">
        <v>7.2922585935235906</v>
      </c>
      <c r="K899" s="2">
        <v>7.266478320547483</v>
      </c>
      <c r="L899" s="2">
        <v>7.2394068425294185</v>
      </c>
      <c r="M899" s="2">
        <v>7.2109809196465262</v>
      </c>
      <c r="N899" s="2">
        <v>7.1813638027419104</v>
      </c>
      <c r="O899" s="2">
        <v>7.1508832961857385</v>
      </c>
      <c r="P899" s="2">
        <v>7.1198898790813825</v>
      </c>
      <c r="Q899" s="2">
        <v>7.0887177372231305</v>
      </c>
      <c r="R899" s="2">
        <v>7.0576701840809877</v>
      </c>
      <c r="S899" s="2">
        <v>7.0269861193706982</v>
      </c>
      <c r="T899" s="2">
        <v>6.9968464187838029</v>
      </c>
      <c r="U899" s="2">
        <v>6.9673832355026848</v>
      </c>
      <c r="V899" s="2">
        <v>6.9386878174915685</v>
      </c>
      <c r="W899" s="2">
        <v>6.9108199105434194</v>
      </c>
      <c r="X899" s="2">
        <v>6.8838134864902587</v>
      </c>
      <c r="Y899" s="2">
        <v>6.8576796839010488</v>
      </c>
      <c r="Z899" s="2">
        <v>6.8324105655692344</v>
      </c>
      <c r="AA899" s="2">
        <v>6.8079822242483798</v>
      </c>
      <c r="AB899" s="2">
        <v>6.7843642498190322</v>
      </c>
      <c r="AC899" s="2">
        <v>6.7615245428942092</v>
      </c>
      <c r="AD899" s="2">
        <v>6.7394305515435979</v>
      </c>
      <c r="AE899" s="2">
        <v>6.7180524189837536</v>
      </c>
      <c r="AF899" s="2">
        <v>6.6973637379626938</v>
      </c>
      <c r="AG899" s="2">
        <v>6.6773410058433162</v>
      </c>
      <c r="AH899" s="2">
        <v>6.6579630817821354</v>
      </c>
      <c r="AI899" s="2">
        <v>6.639210798843032</v>
      </c>
      <c r="AJ899" s="2">
        <v>6.6210665232489765</v>
      </c>
      <c r="AK899" s="2">
        <v>6.6035133973418869</v>
      </c>
      <c r="AL899" s="2">
        <v>6.5865351334323998</v>
      </c>
      <c r="AM899" s="2">
        <v>6.5701165312912808</v>
      </c>
      <c r="AN899" s="2">
        <v>6.554242342621472</v>
      </c>
      <c r="AO899" s="2">
        <v>6.5388965434273167</v>
      </c>
      <c r="AP899" s="2">
        <v>6.5240624134102605</v>
      </c>
      <c r="AQ899" s="2">
        <v>6.5097226188620487</v>
      </c>
      <c r="AR899" s="2">
        <v>6.4958592839914377</v>
      </c>
      <c r="AS899" s="2">
        <v>6.4824540525245382</v>
      </c>
      <c r="AT899" s="2">
        <v>6.4694881410917668</v>
      </c>
      <c r="AU899" s="2">
        <v>6.4569423856513035</v>
      </c>
      <c r="AV899" s="2">
        <v>6.4447972819861254</v>
      </c>
      <c r="AW899" s="2">
        <v>6.4330330211389333</v>
      </c>
      <c r="AX899" s="2">
        <v>6.4216295687239437</v>
      </c>
      <c r="AY899" s="2">
        <v>6.4105672599664683</v>
      </c>
      <c r="AZ899" s="2">
        <v>6.3998273664779246</v>
      </c>
      <c r="BA899" s="2">
        <v>6.3893920653277094</v>
      </c>
      <c r="BB899" s="2">
        <v>6.3792443536227097</v>
      </c>
      <c r="BC899" s="2">
        <v>6.3693679725778871</v>
      </c>
      <c r="BD899" s="2">
        <v>6.3597473398701032</v>
      </c>
      <c r="BE899" s="2">
        <v>6.3503674892397282</v>
      </c>
      <c r="BF899" s="2">
        <v>6.3412140164499853</v>
      </c>
      <c r="BG899" s="2">
        <v>6.3322730308367046</v>
      </c>
      <c r="BH899" s="2">
        <v>6.3235311117852193</v>
      </c>
      <c r="BI899" s="2">
        <v>6.3149752695595787</v>
      </c>
    </row>
    <row r="900" spans="1:61" x14ac:dyDescent="0.2">
      <c r="A900" s="21">
        <v>35951</v>
      </c>
      <c r="B900" s="2">
        <v>7.5672016816818832</v>
      </c>
      <c r="C900" s="2">
        <v>7.6195459617029275</v>
      </c>
      <c r="D900" s="2">
        <v>7.6273683714168445</v>
      </c>
      <c r="E900" s="2">
        <v>7.6156825389807876</v>
      </c>
      <c r="F900" s="2">
        <v>7.5969521793496337</v>
      </c>
      <c r="G900" s="2">
        <v>7.5747380528763593</v>
      </c>
      <c r="H900" s="2">
        <v>7.5498727542517106</v>
      </c>
      <c r="I900" s="2">
        <v>7.5233589204808045</v>
      </c>
      <c r="J900" s="2">
        <v>7.4962293489054552</v>
      </c>
      <c r="K900" s="2">
        <v>7.469057922368477</v>
      </c>
      <c r="L900" s="2">
        <v>7.4420600517855364</v>
      </c>
      <c r="M900" s="2">
        <v>7.4152375069030398</v>
      </c>
      <c r="N900" s="2">
        <v>7.3884745007570132</v>
      </c>
      <c r="O900" s="2">
        <v>7.3616343049288746</v>
      </c>
      <c r="P900" s="2">
        <v>7.3346345106764073</v>
      </c>
      <c r="Q900" s="2">
        <v>7.3074476239701589</v>
      </c>
      <c r="R900" s="2">
        <v>7.2800896225470826</v>
      </c>
      <c r="S900" s="2">
        <v>7.2526172931703377</v>
      </c>
      <c r="T900" s="2">
        <v>7.2251195465959279</v>
      </c>
      <c r="U900" s="2">
        <v>7.1977021946581266</v>
      </c>
      <c r="V900" s="2">
        <v>7.1704659193771549</v>
      </c>
      <c r="W900" s="2">
        <v>7.143502917875173</v>
      </c>
      <c r="X900" s="2">
        <v>7.1168936268351608</v>
      </c>
      <c r="Y900" s="2">
        <v>7.0906989472203037</v>
      </c>
      <c r="Z900" s="2">
        <v>7.0649617182742643</v>
      </c>
      <c r="AA900" s="2">
        <v>7.0397084591317842</v>
      </c>
      <c r="AB900" s="2">
        <v>7.0149532422858023</v>
      </c>
      <c r="AC900" s="2">
        <v>6.9907010270473853</v>
      </c>
      <c r="AD900" s="2">
        <v>6.9669497893296191</v>
      </c>
      <c r="AE900" s="2">
        <v>6.9436934452485346</v>
      </c>
      <c r="AF900" s="2">
        <v>6.9209231423794764</v>
      </c>
      <c r="AG900" s="2">
        <v>6.8986281050937936</v>
      </c>
      <c r="AH900" s="2">
        <v>6.8767972290489299</v>
      </c>
      <c r="AI900" s="2">
        <v>6.8554195922045498</v>
      </c>
      <c r="AJ900" s="2">
        <v>6.8344846044740377</v>
      </c>
      <c r="AK900" s="2">
        <v>6.8139824978519812</v>
      </c>
      <c r="AL900" s="2">
        <v>6.7939047629000644</v>
      </c>
      <c r="AM900" s="2">
        <v>6.7742462988067862</v>
      </c>
      <c r="AN900" s="2">
        <v>6.7550026939473167</v>
      </c>
      <c r="AO900" s="2">
        <v>6.7361681890571559</v>
      </c>
      <c r="AP900" s="2">
        <v>6.7177358057639198</v>
      </c>
      <c r="AQ900" s="2">
        <v>6.6996974917192382</v>
      </c>
      <c r="AR900" s="2">
        <v>6.6820442454796671</v>
      </c>
      <c r="AS900" s="2">
        <v>6.6647662243584191</v>
      </c>
      <c r="AT900" s="2">
        <v>6.6478528378968349</v>
      </c>
      <c r="AU900" s="2">
        <v>6.6312928291439377</v>
      </c>
      <c r="AV900" s="2">
        <v>6.6150743455598695</v>
      </c>
      <c r="AW900" s="2">
        <v>6.599185001056405</v>
      </c>
      <c r="AX900" s="2">
        <v>6.5836119940249578</v>
      </c>
      <c r="AY900" s="2">
        <v>6.5683429038643784</v>
      </c>
      <c r="AZ900" s="2">
        <v>6.5533664488440708</v>
      </c>
      <c r="BA900" s="2">
        <v>6.5386724545467541</v>
      </c>
      <c r="BB900" s="2">
        <v>6.5242517494050363</v>
      </c>
      <c r="BC900" s="2">
        <v>6.5100960718449281</v>
      </c>
      <c r="BD900" s="2">
        <v>6.4961979875591789</v>
      </c>
      <c r="BE900" s="2">
        <v>6.4825508156441733</v>
      </c>
      <c r="BF900" s="2">
        <v>6.4691485625118892</v>
      </c>
      <c r="BG900" s="2">
        <v>6.4559858626385598</v>
      </c>
      <c r="BH900" s="2">
        <v>6.4430579253388824</v>
      </c>
      <c r="BI900" s="2">
        <v>6.4303604868628188</v>
      </c>
    </row>
    <row r="901" spans="1:61" x14ac:dyDescent="0.2">
      <c r="A901" s="21">
        <v>35954</v>
      </c>
      <c r="B901" s="2">
        <v>7.5451749451058516</v>
      </c>
      <c r="C901" s="2">
        <v>7.6120077404747555</v>
      </c>
      <c r="D901" s="2">
        <v>7.6245639152740123</v>
      </c>
      <c r="E901" s="2">
        <v>7.6141693386901368</v>
      </c>
      <c r="F901" s="2">
        <v>7.5956846960919142</v>
      </c>
      <c r="G901" s="2">
        <v>7.5733476720771096</v>
      </c>
      <c r="H901" s="2">
        <v>7.5483200856838328</v>
      </c>
      <c r="I901" s="2">
        <v>7.5217741738861106</v>
      </c>
      <c r="J901" s="2">
        <v>7.4947322742992339</v>
      </c>
      <c r="K901" s="2">
        <v>7.4677196035986784</v>
      </c>
      <c r="L901" s="2">
        <v>7.4409248152195442</v>
      </c>
      <c r="M901" s="2">
        <v>7.4143228546041637</v>
      </c>
      <c r="N901" s="2">
        <v>7.3877591360890271</v>
      </c>
      <c r="O901" s="2">
        <v>7.3610596645334985</v>
      </c>
      <c r="P901" s="2">
        <v>7.3341248072464209</v>
      </c>
      <c r="Q901" s="2">
        <v>7.3069251750227968</v>
      </c>
      <c r="R901" s="2">
        <v>7.2794876233033206</v>
      </c>
      <c r="S901" s="2">
        <v>7.2518905140709284</v>
      </c>
      <c r="T901" s="2">
        <v>7.2242517070033356</v>
      </c>
      <c r="U901" s="2">
        <v>7.1967057084295041</v>
      </c>
      <c r="V901" s="2">
        <v>7.1693754522791027</v>
      </c>
      <c r="W901" s="2">
        <v>7.1423700610252956</v>
      </c>
      <c r="X901" s="2">
        <v>7.1157795466860918</v>
      </c>
      <c r="Y901" s="2">
        <v>7.0896654155743128</v>
      </c>
      <c r="Z901" s="2">
        <v>7.0640636838426003</v>
      </c>
      <c r="AA901" s="2">
        <v>7.0389876417228248</v>
      </c>
      <c r="AB901" s="2">
        <v>7.0144359934851144</v>
      </c>
      <c r="AC901" s="2">
        <v>6.9903978168040544</v>
      </c>
      <c r="AD901" s="2">
        <v>6.9668557014417649</v>
      </c>
      <c r="AE901" s="2">
        <v>6.943790628926223</v>
      </c>
      <c r="AF901" s="2">
        <v>6.9211833318249933</v>
      </c>
      <c r="AG901" s="2">
        <v>6.8990150999307938</v>
      </c>
      <c r="AH901" s="2">
        <v>6.877269648361394</v>
      </c>
      <c r="AI901" s="2">
        <v>6.8559333163093239</v>
      </c>
      <c r="AJ901" s="2">
        <v>6.8349950260095129</v>
      </c>
      <c r="AK901" s="2">
        <v>6.8144467587343085</v>
      </c>
      <c r="AL901" s="2">
        <v>6.7942839582110164</v>
      </c>
      <c r="AM901" s="2">
        <v>6.7745081583341982</v>
      </c>
      <c r="AN901" s="2">
        <v>6.755122179254359</v>
      </c>
      <c r="AO901" s="2">
        <v>6.7361273991461044</v>
      </c>
      <c r="AP901" s="2">
        <v>6.7175239023481259</v>
      </c>
      <c r="AQ901" s="2">
        <v>6.6993106333912893</v>
      </c>
      <c r="AR901" s="2">
        <v>6.6814855295344193</v>
      </c>
      <c r="AS901" s="2">
        <v>6.6640456352270405</v>
      </c>
      <c r="AT901" s="2">
        <v>6.646987201310405</v>
      </c>
      <c r="AU901" s="2">
        <v>6.6303057712792661</v>
      </c>
      <c r="AV901" s="2">
        <v>6.6139962565315038</v>
      </c>
      <c r="AW901" s="2">
        <v>6.5980530022115449</v>
      </c>
      <c r="AX901" s="2">
        <v>6.5824698487443385</v>
      </c>
      <c r="AY901" s="2">
        <v>6.5672402367392682</v>
      </c>
      <c r="AZ901" s="2">
        <v>6.552357312362644</v>
      </c>
      <c r="BA901" s="2">
        <v>6.537813963451967</v>
      </c>
      <c r="BB901" s="2">
        <v>6.5236028438870743</v>
      </c>
      <c r="BC901" s="2">
        <v>6.5097163952528856</v>
      </c>
      <c r="BD901" s="2">
        <v>6.4961468661389388</v>
      </c>
      <c r="BE901" s="2">
        <v>6.4828863293711212</v>
      </c>
      <c r="BF901" s="2">
        <v>6.469926697429532</v>
      </c>
      <c r="BG901" s="2">
        <v>6.4572597362714035</v>
      </c>
      <c r="BH901" s="2">
        <v>6.4448770777482798</v>
      </c>
      <c r="BI901" s="2">
        <v>6.4327702307815011</v>
      </c>
    </row>
    <row r="902" spans="1:61" x14ac:dyDescent="0.2">
      <c r="A902" s="21">
        <v>35955</v>
      </c>
      <c r="B902" s="2">
        <v>7.5378858168713068</v>
      </c>
      <c r="C902" s="2">
        <v>7.6090176479443379</v>
      </c>
      <c r="D902" s="2">
        <v>7.6208282048960205</v>
      </c>
      <c r="E902" s="2">
        <v>7.6096119376617084</v>
      </c>
      <c r="F902" s="2">
        <v>7.591705917086994</v>
      </c>
      <c r="G902" s="2">
        <v>7.5707667879788065</v>
      </c>
      <c r="H902" s="2">
        <v>7.5472212721640819</v>
      </c>
      <c r="I902" s="2">
        <v>7.5218607281997123</v>
      </c>
      <c r="J902" s="2">
        <v>7.4956653894708491</v>
      </c>
      <c r="K902" s="2">
        <v>7.4693357502353193</v>
      </c>
      <c r="L902" s="2">
        <v>7.4432706000851256</v>
      </c>
      <c r="M902" s="2">
        <v>7.4175611088690978</v>
      </c>
      <c r="N902" s="2">
        <v>7.3920508163616407</v>
      </c>
      <c r="O902" s="2">
        <v>7.3664805219892564</v>
      </c>
      <c r="P902" s="2">
        <v>7.3406503486315557</v>
      </c>
      <c r="Q902" s="2">
        <v>7.3144311518972858</v>
      </c>
      <c r="R902" s="2">
        <v>7.2877662636376472</v>
      </c>
      <c r="S902" s="2">
        <v>7.2606858300613144</v>
      </c>
      <c r="T902" s="2">
        <v>7.2332899657934551</v>
      </c>
      <c r="U902" s="2">
        <v>7.2057217428741316</v>
      </c>
      <c r="V902" s="2">
        <v>7.1781300246828774</v>
      </c>
      <c r="W902" s="2">
        <v>7.1506618982090249</v>
      </c>
      <c r="X902" s="2">
        <v>7.1234524759816349</v>
      </c>
      <c r="Y902" s="2">
        <v>7.0966115182134706</v>
      </c>
      <c r="Z902" s="2">
        <v>7.070225694198931</v>
      </c>
      <c r="AA902" s="2">
        <v>7.0443596353505358</v>
      </c>
      <c r="AB902" s="2">
        <v>7.0190581700560495</v>
      </c>
      <c r="AC902" s="2">
        <v>6.9943501795323142</v>
      </c>
      <c r="AD902" s="2">
        <v>6.9702516377169204</v>
      </c>
      <c r="AE902" s="2">
        <v>6.9467684534870093</v>
      </c>
      <c r="AF902" s="2">
        <v>6.9238982862211937</v>
      </c>
      <c r="AG902" s="2">
        <v>6.9016322729064363</v>
      </c>
      <c r="AH902" s="2">
        <v>6.87995706201598</v>
      </c>
      <c r="AI902" s="2">
        <v>6.8588557544120059</v>
      </c>
      <c r="AJ902" s="2">
        <v>6.8383088084619388</v>
      </c>
      <c r="AK902" s="2">
        <v>6.8182953410020941</v>
      </c>
      <c r="AL902" s="2">
        <v>6.7987932450184534</v>
      </c>
      <c r="AM902" s="2">
        <v>6.7797778094254548</v>
      </c>
      <c r="AN902" s="2">
        <v>6.7612248734332452</v>
      </c>
      <c r="AO902" s="2">
        <v>6.743112399210192</v>
      </c>
      <c r="AP902" s="2">
        <v>6.7254202288013269</v>
      </c>
      <c r="AQ902" s="2">
        <v>6.7081298603335116</v>
      </c>
      <c r="AR902" s="2">
        <v>6.6912242554477794</v>
      </c>
      <c r="AS902" s="2">
        <v>6.674687672990907</v>
      </c>
      <c r="AT902" s="2">
        <v>6.6585055248814493</v>
      </c>
      <c r="AU902" s="2">
        <v>6.6426642507758382</v>
      </c>
      <c r="AV902" s="2">
        <v>6.627151208734575</v>
      </c>
      <c r="AW902" s="2">
        <v>6.6119545795551424</v>
      </c>
      <c r="AX902" s="2">
        <v>6.5970632928874702</v>
      </c>
      <c r="AY902" s="2">
        <v>6.5824670843079272</v>
      </c>
      <c r="AZ902" s="2">
        <v>6.568156565633557</v>
      </c>
      <c r="BA902" s="2">
        <v>6.5541231567339731</v>
      </c>
      <c r="BB902" s="2">
        <v>6.5403590093002046</v>
      </c>
      <c r="BC902" s="2">
        <v>6.5268569390834514</v>
      </c>
      <c r="BD902" s="2">
        <v>6.5136103655259818</v>
      </c>
      <c r="BE902" s="2">
        <v>6.5006132578601434</v>
      </c>
      <c r="BF902" s="2">
        <v>6.4878600868811596</v>
      </c>
      <c r="BG902" s="2">
        <v>6.4753457817089588</v>
      </c>
      <c r="BH902" s="2">
        <v>6.4630656909470865</v>
      </c>
      <c r="BI902" s="2">
        <v>6.4510155477257465</v>
      </c>
    </row>
    <row r="903" spans="1:61" x14ac:dyDescent="0.2">
      <c r="A903" s="21">
        <v>35956</v>
      </c>
      <c r="B903" s="2">
        <v>7.5343388722708626</v>
      </c>
      <c r="C903" s="2">
        <v>7.6073587606423754</v>
      </c>
      <c r="D903" s="2">
        <v>7.6213107062853309</v>
      </c>
      <c r="E903" s="2">
        <v>7.6122060484621157</v>
      </c>
      <c r="F903" s="2">
        <v>7.5976381302967608</v>
      </c>
      <c r="G903" s="2">
        <v>7.5815089757760319</v>
      </c>
      <c r="H903" s="2">
        <v>7.5635044809267216</v>
      </c>
      <c r="I903" s="2">
        <v>7.5437165910181028</v>
      </c>
      <c r="J903" s="2">
        <v>7.5225706453799619</v>
      </c>
      <c r="K903" s="2">
        <v>7.5003813523487368</v>
      </c>
      <c r="L903" s="2">
        <v>7.4774583607020793</v>
      </c>
      <c r="M903" s="2">
        <v>7.4539909930416863</v>
      </c>
      <c r="N903" s="2">
        <v>7.4299796988097704</v>
      </c>
      <c r="O903" s="2">
        <v>7.4053351614065823</v>
      </c>
      <c r="P903" s="2">
        <v>7.3800159945470822</v>
      </c>
      <c r="Q903" s="2">
        <v>7.3540369822399976</v>
      </c>
      <c r="R903" s="2">
        <v>7.3274639791402372</v>
      </c>
      <c r="S903" s="2">
        <v>7.3004159709107839</v>
      </c>
      <c r="T903" s="2">
        <v>7.2730525873373981</v>
      </c>
      <c r="U903" s="2">
        <v>7.2455467048078637</v>
      </c>
      <c r="V903" s="2">
        <v>7.2180561048568581</v>
      </c>
      <c r="W903" s="2">
        <v>7.1907225316374177</v>
      </c>
      <c r="X903" s="2">
        <v>7.1636632836908047</v>
      </c>
      <c r="Y903" s="2">
        <v>7.1369596979009122</v>
      </c>
      <c r="Z903" s="2">
        <v>7.1106612658756037</v>
      </c>
      <c r="AA903" s="2">
        <v>7.0847878827763378</v>
      </c>
      <c r="AB903" s="2">
        <v>7.0593414873672167</v>
      </c>
      <c r="AC903" s="2">
        <v>7.0343130250204187</v>
      </c>
      <c r="AD903" s="2">
        <v>7.0096867650782695</v>
      </c>
      <c r="AE903" s="2">
        <v>6.9854468016155495</v>
      </c>
      <c r="AF903" s="2">
        <v>6.9615784180066553</v>
      </c>
      <c r="AG903" s="2">
        <v>6.9380686796198168</v>
      </c>
      <c r="AH903" s="2">
        <v>6.9149078773184218</v>
      </c>
      <c r="AI903" s="2">
        <v>6.8920894671692503</v>
      </c>
      <c r="AJ903" s="2">
        <v>6.8696097076032272</v>
      </c>
      <c r="AK903" s="2">
        <v>6.8474674606203783</v>
      </c>
      <c r="AL903" s="2">
        <v>6.8256643318188193</v>
      </c>
      <c r="AM903" s="2">
        <v>6.8042064295675573</v>
      </c>
      <c r="AN903" s="2">
        <v>6.7831003299399359</v>
      </c>
      <c r="AO903" s="2">
        <v>6.7623511200341957</v>
      </c>
      <c r="AP903" s="2">
        <v>6.7419625654497626</v>
      </c>
      <c r="AQ903" s="2">
        <v>6.7219372676085438</v>
      </c>
      <c r="AR903" s="2">
        <v>6.7022767991243839</v>
      </c>
      <c r="AS903" s="2">
        <v>6.6829818207131009</v>
      </c>
      <c r="AT903" s="2">
        <v>6.6640521825144647</v>
      </c>
      <c r="AU903" s="2">
        <v>6.645487012198303</v>
      </c>
      <c r="AV903" s="2">
        <v>6.627284791823004</v>
      </c>
      <c r="AW903" s="2">
        <v>6.6094434250866962</v>
      </c>
      <c r="AX903" s="2">
        <v>6.5919602914228408</v>
      </c>
      <c r="AY903" s="2">
        <v>6.5748322399992549</v>
      </c>
      <c r="AZ903" s="2">
        <v>6.5580555801632494</v>
      </c>
      <c r="BA903" s="2">
        <v>6.5416261273149514</v>
      </c>
      <c r="BB903" s="2">
        <v>6.5255392495060827</v>
      </c>
      <c r="BC903" s="2">
        <v>6.5097899088611078</v>
      </c>
      <c r="BD903" s="2">
        <v>6.4943726984797268</v>
      </c>
      <c r="BE903" s="2">
        <v>6.4792818753854915</v>
      </c>
      <c r="BF903" s="2">
        <v>6.4645113900061899</v>
      </c>
      <c r="BG903" s="2">
        <v>6.4500549126045037</v>
      </c>
      <c r="BH903" s="2">
        <v>6.4359058570208161</v>
      </c>
      <c r="BI903" s="2">
        <v>6.4220574020417409</v>
      </c>
    </row>
    <row r="904" spans="1:61" x14ac:dyDescent="0.2">
      <c r="A904" s="21">
        <v>35957</v>
      </c>
      <c r="B904" s="2">
        <v>7.5192748281864699</v>
      </c>
      <c r="C904" s="2">
        <v>7.5976880025481002</v>
      </c>
      <c r="D904" s="2">
        <v>7.6161940423247465</v>
      </c>
      <c r="E904" s="2">
        <v>7.6076369585593113</v>
      </c>
      <c r="F904" s="2">
        <v>7.5914518421812387</v>
      </c>
      <c r="G904" s="2">
        <v>7.5732327291498436</v>
      </c>
      <c r="H904" s="2">
        <v>7.5535878512011561</v>
      </c>
      <c r="I904" s="2">
        <v>7.5327200950837216</v>
      </c>
      <c r="J904" s="2">
        <v>7.5107867591071962</v>
      </c>
      <c r="K904" s="2">
        <v>7.4878124233107712</v>
      </c>
      <c r="L904" s="2">
        <v>7.4638753006693701</v>
      </c>
      <c r="M904" s="2">
        <v>7.4390381799632355</v>
      </c>
      <c r="N904" s="2">
        <v>7.4133046081944567</v>
      </c>
      <c r="O904" s="2">
        <v>7.3866844287829458</v>
      </c>
      <c r="P904" s="2">
        <v>7.3592510262215809</v>
      </c>
      <c r="Q904" s="2">
        <v>7.3311304479287873</v>
      </c>
      <c r="R904" s="2">
        <v>7.302484269460682</v>
      </c>
      <c r="S904" s="2">
        <v>7.2734975314244537</v>
      </c>
      <c r="T904" s="2">
        <v>7.2443714459737576</v>
      </c>
      <c r="U904" s="2">
        <v>7.2153019857157599</v>
      </c>
      <c r="V904" s="2">
        <v>7.1864554286087321</v>
      </c>
      <c r="W904" s="2">
        <v>7.1579705968954244</v>
      </c>
      <c r="X904" s="2">
        <v>7.1299529881573962</v>
      </c>
      <c r="Y904" s="2">
        <v>7.102466332888735</v>
      </c>
      <c r="Z904" s="2">
        <v>7.0755380921930886</v>
      </c>
      <c r="AA904" s="2">
        <v>7.0491633743048956</v>
      </c>
      <c r="AB904" s="2">
        <v>7.0233201925475903</v>
      </c>
      <c r="AC904" s="2">
        <v>6.9979768656583454</v>
      </c>
      <c r="AD904" s="2">
        <v>6.9730969492033168</v>
      </c>
      <c r="AE904" s="2">
        <v>6.9486468053321966</v>
      </c>
      <c r="AF904" s="2">
        <v>6.9245967067492593</v>
      </c>
      <c r="AG904" s="2">
        <v>6.900921192116038</v>
      </c>
      <c r="AH904" s="2">
        <v>6.8776004019460233</v>
      </c>
      <c r="AI904" s="2">
        <v>6.8546196955300003</v>
      </c>
      <c r="AJ904" s="2">
        <v>6.8319689433304855</v>
      </c>
      <c r="AK904" s="2">
        <v>6.8096419737383176</v>
      </c>
      <c r="AL904" s="2">
        <v>6.7876366557766197</v>
      </c>
      <c r="AM904" s="2">
        <v>6.7659568633959246</v>
      </c>
      <c r="AN904" s="2">
        <v>6.7446074278348931</v>
      </c>
      <c r="AO904" s="2">
        <v>6.7235919181974086</v>
      </c>
      <c r="AP904" s="2">
        <v>6.7029127838566911</v>
      </c>
      <c r="AQ904" s="2">
        <v>6.682571487756559</v>
      </c>
      <c r="AR904" s="2">
        <v>6.662568621112519</v>
      </c>
      <c r="AS904" s="2">
        <v>6.6429040024718082</v>
      </c>
      <c r="AT904" s="2">
        <v>6.6235767635654206</v>
      </c>
      <c r="AU904" s="2">
        <v>6.6045854239620443</v>
      </c>
      <c r="AV904" s="2">
        <v>6.5859279561917159</v>
      </c>
      <c r="AW904" s="2">
        <v>6.5676018427290161</v>
      </c>
      <c r="AX904" s="2">
        <v>6.5496041400007359</v>
      </c>
      <c r="AY904" s="2">
        <v>6.5319316872452591</v>
      </c>
      <c r="AZ904" s="2">
        <v>6.5145813029217043</v>
      </c>
      <c r="BA904" s="2">
        <v>6.4975498038733468</v>
      </c>
      <c r="BB904" s="2">
        <v>6.4808340054800695</v>
      </c>
      <c r="BC904" s="2">
        <v>6.4644307217938692</v>
      </c>
      <c r="BD904" s="2">
        <v>6.4483367656595645</v>
      </c>
      <c r="BE904" s="2">
        <v>6.4325489488225864</v>
      </c>
      <c r="BF904" s="2">
        <v>6.4170640820254112</v>
      </c>
      <c r="BG904" s="2">
        <v>6.4018789750940268</v>
      </c>
      <c r="BH904" s="2">
        <v>6.3869904370155961</v>
      </c>
      <c r="BI904" s="2">
        <v>6.3723952760083638</v>
      </c>
    </row>
    <row r="905" spans="1:61" x14ac:dyDescent="0.2">
      <c r="A905" s="21">
        <v>35958</v>
      </c>
      <c r="B905" s="2">
        <v>7.4933887249546505</v>
      </c>
      <c r="C905" s="2">
        <v>7.5896779527043723</v>
      </c>
      <c r="D905" s="2">
        <v>7.6138414922762099</v>
      </c>
      <c r="E905" s="2">
        <v>7.606228569321515</v>
      </c>
      <c r="F905" s="2">
        <v>7.5903547485566794</v>
      </c>
      <c r="G905" s="2">
        <v>7.5724141681009982</v>
      </c>
      <c r="H905" s="2">
        <v>7.5526836709259522</v>
      </c>
      <c r="I905" s="2">
        <v>7.5311804745204425</v>
      </c>
      <c r="J905" s="2">
        <v>7.5081717957506759</v>
      </c>
      <c r="K905" s="2">
        <v>7.4839623857480975</v>
      </c>
      <c r="L905" s="2">
        <v>7.4589233646290323</v>
      </c>
      <c r="M905" s="2">
        <v>7.4333343278354054</v>
      </c>
      <c r="N905" s="2">
        <v>7.4073128942046225</v>
      </c>
      <c r="O905" s="2">
        <v>7.3808842011337177</v>
      </c>
      <c r="P905" s="2">
        <v>7.3540752395930093</v>
      </c>
      <c r="Q905" s="2">
        <v>7.3269276578239921</v>
      </c>
      <c r="R905" s="2">
        <v>7.2995010136003406</v>
      </c>
      <c r="S905" s="2">
        <v>7.2718771344234261</v>
      </c>
      <c r="T905" s="2">
        <v>7.2441544724106777</v>
      </c>
      <c r="U905" s="2">
        <v>7.2164336936592415</v>
      </c>
      <c r="V905" s="2">
        <v>7.1888070739841368</v>
      </c>
      <c r="W905" s="2">
        <v>7.1613591431053818</v>
      </c>
      <c r="X905" s="2">
        <v>7.1341629155213928</v>
      </c>
      <c r="Y905" s="2">
        <v>7.1072756919112168</v>
      </c>
      <c r="Z905" s="2">
        <v>7.0807411233361881</v>
      </c>
      <c r="AA905" s="2">
        <v>7.0545894691968991</v>
      </c>
      <c r="AB905" s="2">
        <v>7.0288392925896011</v>
      </c>
      <c r="AC905" s="2">
        <v>7.0034998926627923</v>
      </c>
      <c r="AD905" s="2">
        <v>6.9785734465677569</v>
      </c>
      <c r="AE905" s="2">
        <v>6.9540572533186786</v>
      </c>
      <c r="AF905" s="2">
        <v>6.9299447659501965</v>
      </c>
      <c r="AG905" s="2">
        <v>6.9062269645603438</v>
      </c>
      <c r="AH905" s="2">
        <v>6.882894212584012</v>
      </c>
      <c r="AI905" s="2">
        <v>6.8599366678493645</v>
      </c>
      <c r="AJ905" s="2">
        <v>6.8373448260180183</v>
      </c>
      <c r="AK905" s="2">
        <v>6.8151104439775922</v>
      </c>
      <c r="AL905" s="2">
        <v>6.793226785111294</v>
      </c>
      <c r="AM905" s="2">
        <v>6.7716894595032118</v>
      </c>
      <c r="AN905" s="2">
        <v>6.7504950333977565</v>
      </c>
      <c r="AO905" s="2">
        <v>6.729640307806684</v>
      </c>
      <c r="AP905" s="2">
        <v>6.709122287243976</v>
      </c>
      <c r="AQ905" s="2">
        <v>6.6889381554993683</v>
      </c>
      <c r="AR905" s="2">
        <v>6.6690852547923445</v>
      </c>
      <c r="AS905" s="2">
        <v>6.6495610677687527</v>
      </c>
      <c r="AT905" s="2">
        <v>6.6303632018978735</v>
      </c>
      <c r="AU905" s="2">
        <v>6.6114893759046574</v>
      </c>
      <c r="AV905" s="2">
        <v>6.5929374079340208</v>
      </c>
      <c r="AW905" s="2">
        <v>6.5747052051945856</v>
      </c>
      <c r="AX905" s="2">
        <v>6.5567907499787976</v>
      </c>
      <c r="AY905" s="2">
        <v>6.5391920340715188</v>
      </c>
      <c r="AZ905" s="2">
        <v>6.5219069966405305</v>
      </c>
      <c r="BA905" s="2">
        <v>6.5049335232989272</v>
      </c>
      <c r="BB905" s="2">
        <v>6.4882694511574321</v>
      </c>
      <c r="BC905" s="2">
        <v>6.4719125733153646</v>
      </c>
      <c r="BD905" s="2">
        <v>6.4558606428616692</v>
      </c>
      <c r="BE905" s="2">
        <v>6.4401113764472777</v>
      </c>
      <c r="BF905" s="2">
        <v>6.4246624574814213</v>
      </c>
      <c r="BG905" s="2">
        <v>6.4095115389973021</v>
      </c>
      <c r="BH905" s="2">
        <v>6.3946562462263188</v>
      </c>
      <c r="BI905" s="2">
        <v>6.3800941789148977</v>
      </c>
    </row>
    <row r="906" spans="1:61" x14ac:dyDescent="0.2">
      <c r="A906" s="21">
        <v>35961</v>
      </c>
      <c r="B906" s="2">
        <v>7.4992013459376228</v>
      </c>
      <c r="C906" s="2">
        <v>7.5905044543859388</v>
      </c>
      <c r="D906" s="2">
        <v>7.6135008362135466</v>
      </c>
      <c r="E906" s="2">
        <v>7.6053998560074367</v>
      </c>
      <c r="F906" s="2">
        <v>7.5883425512573561</v>
      </c>
      <c r="G906" s="2">
        <v>7.5689302084693653</v>
      </c>
      <c r="H906" s="2">
        <v>7.5480043981238394</v>
      </c>
      <c r="I906" s="2">
        <v>7.5257624047556568</v>
      </c>
      <c r="J906" s="2">
        <v>7.5023795557671074</v>
      </c>
      <c r="K906" s="2">
        <v>7.4780449961681663</v>
      </c>
      <c r="L906" s="2">
        <v>7.4529891726066753</v>
      </c>
      <c r="M906" s="2">
        <v>7.4273556659424127</v>
      </c>
      <c r="N906" s="2">
        <v>7.4011717625107378</v>
      </c>
      <c r="O906" s="2">
        <v>7.3744238981486312</v>
      </c>
      <c r="P906" s="2">
        <v>7.3471393539050727</v>
      </c>
      <c r="Q906" s="2">
        <v>7.3193846372188904</v>
      </c>
      <c r="R906" s="2">
        <v>7.2912631658691005</v>
      </c>
      <c r="S906" s="2">
        <v>7.2629142049311666</v>
      </c>
      <c r="T906" s="2">
        <v>7.2345024082420313</v>
      </c>
      <c r="U906" s="2">
        <v>7.2061909134629172</v>
      </c>
      <c r="V906" s="2">
        <v>7.1781214092969128</v>
      </c>
      <c r="W906" s="2">
        <v>7.1504159167774635</v>
      </c>
      <c r="X906" s="2">
        <v>7.1231676302363915</v>
      </c>
      <c r="Y906" s="2">
        <v>7.0964338150426158</v>
      </c>
      <c r="Z906" s="2">
        <v>7.0702408852711809</v>
      </c>
      <c r="AA906" s="2">
        <v>7.0445874919292821</v>
      </c>
      <c r="AB906" s="2">
        <v>7.0194562470081436</v>
      </c>
      <c r="AC906" s="2">
        <v>6.9948191957132781</v>
      </c>
      <c r="AD906" s="2">
        <v>6.9706420211127309</v>
      </c>
      <c r="AE906" s="2">
        <v>6.9468888351802915</v>
      </c>
      <c r="AF906" s="2">
        <v>6.9235231771572359</v>
      </c>
      <c r="AG906" s="2">
        <v>6.9005110562306831</v>
      </c>
      <c r="AH906" s="2">
        <v>6.8778251420264205</v>
      </c>
      <c r="AI906" s="2">
        <v>6.8554445107315516</v>
      </c>
      <c r="AJ906" s="2">
        <v>6.8333537305521936</v>
      </c>
      <c r="AK906" s="2">
        <v>6.8115420989330353</v>
      </c>
      <c r="AL906" s="2">
        <v>6.790002932733616</v>
      </c>
      <c r="AM906" s="2">
        <v>6.7687322048623129</v>
      </c>
      <c r="AN906" s="2">
        <v>6.7477273301922036</v>
      </c>
      <c r="AO906" s="2">
        <v>6.7269869001897931</v>
      </c>
      <c r="AP906" s="2">
        <v>6.7065105394279287</v>
      </c>
      <c r="AQ906" s="2">
        <v>6.6862987825969418</v>
      </c>
      <c r="AR906" s="2">
        <v>6.6663529686770371</v>
      </c>
      <c r="AS906" s="2">
        <v>6.6466751495417187</v>
      </c>
      <c r="AT906" s="2">
        <v>6.6272680107474189</v>
      </c>
      <c r="AU906" s="2">
        <v>6.6081348026549183</v>
      </c>
      <c r="AV906" s="2">
        <v>6.5892792803437876</v>
      </c>
      <c r="AW906" s="2">
        <v>6.5707056510375006</v>
      </c>
      <c r="AX906" s="2">
        <v>6.552418492392456</v>
      </c>
      <c r="AY906" s="2">
        <v>6.5344221995058334</v>
      </c>
      <c r="AZ906" s="2">
        <v>6.5167203755565613</v>
      </c>
      <c r="BA906" s="2">
        <v>6.4993158339936379</v>
      </c>
      <c r="BB906" s="2">
        <v>6.4822106730342437</v>
      </c>
      <c r="BC906" s="2">
        <v>6.4654063418889152</v>
      </c>
      <c r="BD906" s="2">
        <v>6.4489036997621367</v>
      </c>
      <c r="BE906" s="2">
        <v>6.4327030685314703</v>
      </c>
      <c r="BF906" s="2">
        <v>6.4168042798814744</v>
      </c>
      <c r="BG906" s="2">
        <v>6.4012067175617391</v>
      </c>
      <c r="BH906" s="2">
        <v>6.3859093553474713</v>
      </c>
      <c r="BI906" s="2">
        <v>6.370910791204019</v>
      </c>
    </row>
    <row r="907" spans="1:61" x14ac:dyDescent="0.2">
      <c r="A907" s="21">
        <v>35962</v>
      </c>
      <c r="B907" s="2">
        <v>7.4962661155723804</v>
      </c>
      <c r="C907" s="2">
        <v>7.6056738238020865</v>
      </c>
      <c r="D907" s="2">
        <v>7.6498575525710182</v>
      </c>
      <c r="E907" s="2">
        <v>7.6617403812111888</v>
      </c>
      <c r="F907" s="2">
        <v>7.6602338007131099</v>
      </c>
      <c r="G907" s="2">
        <v>7.6518878203103453</v>
      </c>
      <c r="H907" s="2">
        <v>7.6388669444903021</v>
      </c>
      <c r="I907" s="2">
        <v>7.622785141991721</v>
      </c>
      <c r="J907" s="2">
        <v>7.6048836278637451</v>
      </c>
      <c r="K907" s="2">
        <v>7.5859093414198009</v>
      </c>
      <c r="L907" s="2">
        <v>7.5662860330642321</v>
      </c>
      <c r="M907" s="2">
        <v>7.5461483882747675</v>
      </c>
      <c r="N907" s="2">
        <v>7.5254320625030839</v>
      </c>
      <c r="O907" s="2">
        <v>7.5040400586684441</v>
      </c>
      <c r="P907" s="2">
        <v>7.4819400729589498</v>
      </c>
      <c r="Q907" s="2">
        <v>7.4591538308620677</v>
      </c>
      <c r="R907" s="2">
        <v>7.435738651416318</v>
      </c>
      <c r="S907" s="2">
        <v>7.4117751993954837</v>
      </c>
      <c r="T907" s="2">
        <v>7.3873563823259776</v>
      </c>
      <c r="U907" s="2">
        <v>7.3625674866672846</v>
      </c>
      <c r="V907" s="2">
        <v>7.3374955007280747</v>
      </c>
      <c r="W907" s="2">
        <v>7.3122322217497517</v>
      </c>
      <c r="X907" s="2">
        <v>7.2868743924671051</v>
      </c>
      <c r="Y907" s="2">
        <v>7.2615237442024041</v>
      </c>
      <c r="Z907" s="2">
        <v>7.2362860983725978</v>
      </c>
      <c r="AA907" s="2">
        <v>7.2112652395276617</v>
      </c>
      <c r="AB907" s="2">
        <v>7.1865517564467609</v>
      </c>
      <c r="AC907" s="2">
        <v>7.1622229538514786</v>
      </c>
      <c r="AD907" s="2">
        <v>7.1383405664097141</v>
      </c>
      <c r="AE907" s="2">
        <v>7.114946674266923</v>
      </c>
      <c r="AF907" s="2">
        <v>7.0920658605554765</v>
      </c>
      <c r="AG907" s="2">
        <v>7.0697075635240116</v>
      </c>
      <c r="AH907" s="2">
        <v>7.0478678228212042</v>
      </c>
      <c r="AI907" s="2">
        <v>7.0265312379526312</v>
      </c>
      <c r="AJ907" s="2">
        <v>7.0056738443590181</v>
      </c>
      <c r="AK907" s="2">
        <v>6.9852660622958842</v>
      </c>
      <c r="AL907" s="2">
        <v>6.9652722659960578</v>
      </c>
      <c r="AM907" s="2">
        <v>6.9456472680375967</v>
      </c>
      <c r="AN907" s="2">
        <v>6.9263484248411018</v>
      </c>
      <c r="AO907" s="2">
        <v>6.9073393560206027</v>
      </c>
      <c r="AP907" s="2">
        <v>6.8885891863173825</v>
      </c>
      <c r="AQ907" s="2">
        <v>6.8700718902276865</v>
      </c>
      <c r="AR907" s="2">
        <v>6.85176572807773</v>
      </c>
      <c r="AS907" s="2">
        <v>6.833652758997558</v>
      </c>
      <c r="AT907" s="2">
        <v>6.8157184188317403</v>
      </c>
      <c r="AU907" s="2">
        <v>6.7979511531051742</v>
      </c>
      <c r="AV907" s="2">
        <v>6.7803420968443344</v>
      </c>
      <c r="AW907" s="2">
        <v>6.7628847944208541</v>
      </c>
      <c r="AX907" s="2">
        <v>6.7455749450821365</v>
      </c>
      <c r="AY907" s="2">
        <v>6.7284100745140583</v>
      </c>
      <c r="AZ907" s="2">
        <v>6.7113892279631138</v>
      </c>
      <c r="BA907" s="2">
        <v>6.6945128103733982</v>
      </c>
      <c r="BB907" s="2">
        <v>6.6777824581130503</v>
      </c>
      <c r="BC907" s="2">
        <v>6.661200924953512</v>
      </c>
      <c r="BD907" s="2">
        <v>6.6447719804874099</v>
      </c>
      <c r="BE907" s="2">
        <v>6.6285003194302297</v>
      </c>
      <c r="BF907" s="2">
        <v>6.6123914804692001</v>
      </c>
      <c r="BG907" s="2">
        <v>6.5964517735070922</v>
      </c>
      <c r="BH907" s="2">
        <v>6.580688214304983</v>
      </c>
      <c r="BI907" s="2">
        <v>6.5651084656607264</v>
      </c>
    </row>
    <row r="908" spans="1:61" x14ac:dyDescent="0.2">
      <c r="A908" s="21">
        <v>35963</v>
      </c>
      <c r="B908" s="2">
        <v>7.4806381366548376</v>
      </c>
      <c r="C908" s="2">
        <v>7.6147485950467786</v>
      </c>
      <c r="D908" s="2">
        <v>7.6726931846094439</v>
      </c>
      <c r="E908" s="2">
        <v>7.6936066059394408</v>
      </c>
      <c r="F908" s="2">
        <v>7.7001556537723079</v>
      </c>
      <c r="G908" s="2">
        <v>7.6996169370945182</v>
      </c>
      <c r="H908" s="2">
        <v>7.6935708196109456</v>
      </c>
      <c r="I908" s="2">
        <v>7.6836966700664782</v>
      </c>
      <c r="J908" s="2">
        <v>7.6713679626652818</v>
      </c>
      <c r="K908" s="2">
        <v>7.6573903665937149</v>
      </c>
      <c r="L908" s="2">
        <v>7.64242076645401</v>
      </c>
      <c r="M908" s="2">
        <v>7.6268532391488737</v>
      </c>
      <c r="N908" s="2">
        <v>7.6107928580468966</v>
      </c>
      <c r="O908" s="2">
        <v>7.5942170072683757</v>
      </c>
      <c r="P908" s="2">
        <v>7.5770542109846462</v>
      </c>
      <c r="Q908" s="2">
        <v>7.5592055888831968</v>
      </c>
      <c r="R908" s="2">
        <v>7.5405868724945728</v>
      </c>
      <c r="S908" s="2">
        <v>7.5211558462950503</v>
      </c>
      <c r="T908" s="2">
        <v>7.5009111855787838</v>
      </c>
      <c r="U908" s="2">
        <v>7.4799075447643393</v>
      </c>
      <c r="V908" s="2">
        <v>7.4582329301775836</v>
      </c>
      <c r="W908" s="2">
        <v>7.4359962091311012</v>
      </c>
      <c r="X908" s="2">
        <v>7.4133180325430876</v>
      </c>
      <c r="Y908" s="2">
        <v>7.3903245403773141</v>
      </c>
      <c r="Z908" s="2">
        <v>7.3671465717026718</v>
      </c>
      <c r="AA908" s="2">
        <v>7.3439166314358983</v>
      </c>
      <c r="AB908" s="2">
        <v>7.3207558629210929</v>
      </c>
      <c r="AC908" s="2">
        <v>7.2977725696840245</v>
      </c>
      <c r="AD908" s="2">
        <v>7.2750591872735288</v>
      </c>
      <c r="AE908" s="2">
        <v>7.2526878088046445</v>
      </c>
      <c r="AF908" s="2">
        <v>7.2307124482000757</v>
      </c>
      <c r="AG908" s="2">
        <v>7.2091710425190678</v>
      </c>
      <c r="AH908" s="2">
        <v>7.1880867868257159</v>
      </c>
      <c r="AI908" s="2">
        <v>7.1674701805892855</v>
      </c>
      <c r="AJ908" s="2">
        <v>7.147321258164105</v>
      </c>
      <c r="AK908" s="2">
        <v>7.1276315919867805</v>
      </c>
      <c r="AL908" s="2">
        <v>7.1083841316840068</v>
      </c>
      <c r="AM908" s="2">
        <v>7.0895505507419658</v>
      </c>
      <c r="AN908" s="2">
        <v>7.0711016331069469</v>
      </c>
      <c r="AO908" s="2">
        <v>7.053010446146061</v>
      </c>
      <c r="AP908" s="2">
        <v>7.0352520643035934</v>
      </c>
      <c r="AQ908" s="2">
        <v>7.0178033301632405</v>
      </c>
      <c r="AR908" s="2">
        <v>7.0006426488505094</v>
      </c>
      <c r="AS908" s="2">
        <v>6.9837498104711466</v>
      </c>
      <c r="AT908" s="2">
        <v>6.9671058362244445</v>
      </c>
      <c r="AU908" s="2">
        <v>6.9506928445887262</v>
      </c>
      <c r="AV908" s="2">
        <v>6.9344939345895353</v>
      </c>
      <c r="AW908" s="2">
        <v>6.9184930836592935</v>
      </c>
      <c r="AX908" s="2">
        <v>6.902675099817543</v>
      </c>
      <c r="AY908" s="2">
        <v>6.8870260350908898</v>
      </c>
      <c r="AZ908" s="2">
        <v>6.871533586493026</v>
      </c>
      <c r="BA908" s="2">
        <v>6.856186989113203</v>
      </c>
      <c r="BB908" s="2">
        <v>6.8409768710148109</v>
      </c>
      <c r="BC908" s="2">
        <v>6.8258951242562986</v>
      </c>
      <c r="BD908" s="2">
        <v>6.8109347899825288</v>
      </c>
      <c r="BE908" s="2">
        <v>6.7960899558277763</v>
      </c>
      <c r="BF908" s="2">
        <v>6.7813556641184096</v>
      </c>
      <c r="BG908" s="2">
        <v>6.7667278295718587</v>
      </c>
      <c r="BH908" s="2">
        <v>6.7522031653651506</v>
      </c>
      <c r="BI908" s="2">
        <v>6.7377791165966299</v>
      </c>
    </row>
    <row r="909" spans="1:61" x14ac:dyDescent="0.2">
      <c r="A909" s="21">
        <v>35964</v>
      </c>
      <c r="B909" s="2">
        <v>7.5115564344785879</v>
      </c>
      <c r="C909" s="2">
        <v>7.6460114851560306</v>
      </c>
      <c r="D909" s="2">
        <v>7.6996373685235895</v>
      </c>
      <c r="E909" s="2">
        <v>7.7136268679102518</v>
      </c>
      <c r="F909" s="2">
        <v>7.718958580815964</v>
      </c>
      <c r="G909" s="2">
        <v>7.725129411901384</v>
      </c>
      <c r="H909" s="2">
        <v>7.731218416407307</v>
      </c>
      <c r="I909" s="2">
        <v>7.7351161098562935</v>
      </c>
      <c r="J909" s="2">
        <v>7.7352485327469429</v>
      </c>
      <c r="K909" s="2">
        <v>7.7310159659738824</v>
      </c>
      <c r="L909" s="2">
        <v>7.7228323641460097</v>
      </c>
      <c r="M909" s="2">
        <v>7.7115883709865516</v>
      </c>
      <c r="N909" s="2">
        <v>7.6981895055429561</v>
      </c>
      <c r="O909" s="2">
        <v>7.6833105980543674</v>
      </c>
      <c r="P909" s="2">
        <v>7.6673912015125065</v>
      </c>
      <c r="Q909" s="2">
        <v>7.6507063954491201</v>
      </c>
      <c r="R909" s="2">
        <v>7.6334251500048671</v>
      </c>
      <c r="S909" s="2">
        <v>7.6156484263940678</v>
      </c>
      <c r="T909" s="2">
        <v>7.5974306825130968</v>
      </c>
      <c r="U909" s="2">
        <v>7.578810545166097</v>
      </c>
      <c r="V909" s="2">
        <v>7.5598249136765139</v>
      </c>
      <c r="W909" s="2">
        <v>7.5405101366440181</v>
      </c>
      <c r="X909" s="2">
        <v>7.5209082516830295</v>
      </c>
      <c r="Y909" s="2">
        <v>7.5010706154967206</v>
      </c>
      <c r="Z909" s="2">
        <v>7.4810571333653737</v>
      </c>
      <c r="AA909" s="2">
        <v>7.4609341622951186</v>
      </c>
      <c r="AB909" s="2">
        <v>7.4407632213677806</v>
      </c>
      <c r="AC909" s="2">
        <v>7.4205990400567057</v>
      </c>
      <c r="AD909" s="2">
        <v>7.4004871008876325</v>
      </c>
      <c r="AE909" s="2">
        <v>7.3804605933195209</v>
      </c>
      <c r="AF909" s="2">
        <v>7.3605418670461962</v>
      </c>
      <c r="AG909" s="2">
        <v>7.3407447540897639</v>
      </c>
      <c r="AH909" s="2">
        <v>7.3210766426500866</v>
      </c>
      <c r="AI909" s="2">
        <v>7.3015396070953322</v>
      </c>
      <c r="AJ909" s="2">
        <v>7.2821324467242912</v>
      </c>
      <c r="AK909" s="2">
        <v>7.2628527112690096</v>
      </c>
      <c r="AL909" s="2">
        <v>7.243697287699594</v>
      </c>
      <c r="AM909" s="2">
        <v>7.2246634398016143</v>
      </c>
      <c r="AN909" s="2">
        <v>7.2057481888871573</v>
      </c>
      <c r="AO909" s="2">
        <v>7.1869480906595582</v>
      </c>
      <c r="AP909" s="2">
        <v>7.1682597725850261</v>
      </c>
      <c r="AQ909" s="2">
        <v>7.1496804968824286</v>
      </c>
      <c r="AR909" s="2">
        <v>7.1312081523156996</v>
      </c>
      <c r="AS909" s="2">
        <v>7.1128411829985545</v>
      </c>
      <c r="AT909" s="2">
        <v>7.0945785266889576</v>
      </c>
      <c r="AU909" s="2">
        <v>7.0764195611321536</v>
      </c>
      <c r="AV909" s="2">
        <v>7.05836405725349</v>
      </c>
      <c r="AW909" s="2">
        <v>7.0404121382021732</v>
      </c>
      <c r="AX909" s="2">
        <v>7.0225642563943316</v>
      </c>
      <c r="AY909" s="2">
        <v>7.0048213147570699</v>
      </c>
      <c r="AZ909" s="2">
        <v>6.987184784948826</v>
      </c>
      <c r="BA909" s="2">
        <v>6.9696566685914583</v>
      </c>
      <c r="BB909" s="2">
        <v>6.9522394472737119</v>
      </c>
      <c r="BC909" s="2">
        <v>6.9349360381098419</v>
      </c>
      <c r="BD909" s="2">
        <v>6.9177497541463824</v>
      </c>
      <c r="BE909" s="2">
        <v>6.9006842690110561</v>
      </c>
      <c r="BF909" s="2">
        <v>6.8837435852828426</v>
      </c>
      <c r="BG909" s="2">
        <v>6.866932006134105</v>
      </c>
      <c r="BH909" s="2">
        <v>6.8502541098565821</v>
      </c>
      <c r="BI909" s="2">
        <v>6.8337147269347742</v>
      </c>
    </row>
    <row r="910" spans="1:61" x14ac:dyDescent="0.2">
      <c r="A910" s="21">
        <v>35965</v>
      </c>
      <c r="B910" s="2">
        <v>7.492832069800607</v>
      </c>
      <c r="C910" s="2">
        <v>7.6504689111933084</v>
      </c>
      <c r="D910" s="2">
        <v>7.7176487893935102</v>
      </c>
      <c r="E910" s="2">
        <v>7.738232377813473</v>
      </c>
      <c r="F910" s="2">
        <v>7.742553550134339</v>
      </c>
      <c r="G910" s="2">
        <v>7.7418248066104676</v>
      </c>
      <c r="H910" s="2">
        <v>7.7386827437025527</v>
      </c>
      <c r="I910" s="2">
        <v>7.733920279269995</v>
      </c>
      <c r="J910" s="2">
        <v>7.7274757922403099</v>
      </c>
      <c r="K910" s="2">
        <v>7.718971379658627</v>
      </c>
      <c r="L910" s="2">
        <v>7.7082645972190376</v>
      </c>
      <c r="M910" s="2">
        <v>7.6955112941621779</v>
      </c>
      <c r="N910" s="2">
        <v>7.6810184477494792</v>
      </c>
      <c r="O910" s="2">
        <v>7.6650738864574244</v>
      </c>
      <c r="P910" s="2">
        <v>7.6479086456764556</v>
      </c>
      <c r="Q910" s="2">
        <v>7.6297125881737378</v>
      </c>
      <c r="R910" s="2">
        <v>7.6106468894322568</v>
      </c>
      <c r="S910" s="2">
        <v>7.590852308441308</v>
      </c>
      <c r="T910" s="2">
        <v>7.5704550579686085</v>
      </c>
      <c r="U910" s="2">
        <v>7.5495711909971357</v>
      </c>
      <c r="V910" s="2">
        <v>7.5283071479805876</v>
      </c>
      <c r="W910" s="2">
        <v>7.5067615421792055</v>
      </c>
      <c r="X910" s="2">
        <v>7.4850270635030673</v>
      </c>
      <c r="Y910" s="2">
        <v>7.4631918606867185</v>
      </c>
      <c r="Z910" s="2">
        <v>7.441340877046029</v>
      </c>
      <c r="AA910" s="2">
        <v>7.4195548988687152</v>
      </c>
      <c r="AB910" s="2">
        <v>7.3979040323122396</v>
      </c>
      <c r="AC910" s="2">
        <v>7.3764478613459312</v>
      </c>
      <c r="AD910" s="2">
        <v>7.3552342439808855</v>
      </c>
      <c r="AE910" s="2">
        <v>7.3342977135863512</v>
      </c>
      <c r="AF910" s="2">
        <v>7.3136612419838878</v>
      </c>
      <c r="AG910" s="2">
        <v>7.2933382913749298</v>
      </c>
      <c r="AH910" s="2">
        <v>7.2733345399495812</v>
      </c>
      <c r="AI910" s="2">
        <v>7.2536491232648865</v>
      </c>
      <c r="AJ910" s="2">
        <v>7.2342764338370973</v>
      </c>
      <c r="AK910" s="2">
        <v>7.2152077680588595</v>
      </c>
      <c r="AL910" s="2">
        <v>7.1964320721850452</v>
      </c>
      <c r="AM910" s="2">
        <v>7.1779371040726971</v>
      </c>
      <c r="AN910" s="2">
        <v>7.1597090392551141</v>
      </c>
      <c r="AO910" s="2">
        <v>7.1417325263057343</v>
      </c>
      <c r="AP910" s="2">
        <v>7.1239922538315623</v>
      </c>
      <c r="AQ910" s="2">
        <v>7.1064744739042522</v>
      </c>
      <c r="AR910" s="2">
        <v>7.0891669802591029</v>
      </c>
      <c r="AS910" s="2">
        <v>7.0720589331073862</v>
      </c>
      <c r="AT910" s="2">
        <v>7.0551407073056742</v>
      </c>
      <c r="AU910" s="2">
        <v>7.0384037603291869</v>
      </c>
      <c r="AV910" s="2">
        <v>7.0218405170995819</v>
      </c>
      <c r="AW910" s="2">
        <v>7.0054442692092982</v>
      </c>
      <c r="AX910" s="2">
        <v>6.989209092114935</v>
      </c>
      <c r="AY910" s="2">
        <v>6.973129833589824</v>
      </c>
      <c r="AZ910" s="2">
        <v>6.9572021084081923</v>
      </c>
      <c r="BA910" s="2">
        <v>6.9414222314960545</v>
      </c>
      <c r="BB910" s="2">
        <v>6.9257871518791765</v>
      </c>
      <c r="BC910" s="2">
        <v>6.9102943939701218</v>
      </c>
      <c r="BD910" s="2">
        <v>6.8949420052603712</v>
      </c>
      <c r="BE910" s="2">
        <v>6.8797285096168412</v>
      </c>
      <c r="BF910" s="2">
        <v>6.8646528654945698</v>
      </c>
      <c r="BG910" s="2">
        <v>6.8497144284722227</v>
      </c>
      <c r="BH910" s="2">
        <v>6.8349129175975412</v>
      </c>
      <c r="BI910" s="2">
        <v>6.8202483850982647</v>
      </c>
    </row>
    <row r="911" spans="1:61" x14ac:dyDescent="0.2">
      <c r="A911" s="21">
        <v>35968</v>
      </c>
      <c r="B911" s="2">
        <v>7.5119587952960067</v>
      </c>
      <c r="C911" s="2">
        <v>7.6513085284816107</v>
      </c>
      <c r="D911" s="2">
        <v>7.7188765750088475</v>
      </c>
      <c r="E911" s="2">
        <v>7.7478449995849488</v>
      </c>
      <c r="F911" s="2">
        <v>7.7609429449928946</v>
      </c>
      <c r="G911" s="2">
        <v>7.7658564458755501</v>
      </c>
      <c r="H911" s="2">
        <v>7.7646401550618593</v>
      </c>
      <c r="I911" s="2">
        <v>7.758910115396338</v>
      </c>
      <c r="J911" s="2">
        <v>7.7496989873583697</v>
      </c>
      <c r="K911" s="2">
        <v>7.7375838592118242</v>
      </c>
      <c r="L911" s="2">
        <v>7.7231214664385668</v>
      </c>
      <c r="M911" s="2">
        <v>7.706902968274858</v>
      </c>
      <c r="N911" s="2">
        <v>7.689410886094163</v>
      </c>
      <c r="O911" s="2">
        <v>7.6709449684686302</v>
      </c>
      <c r="P911" s="2">
        <v>7.6517002705364234</v>
      </c>
      <c r="Q911" s="2">
        <v>7.6318082785637928</v>
      </c>
      <c r="R911" s="2">
        <v>7.6113733498308624</v>
      </c>
      <c r="S911" s="2">
        <v>7.5904917488860635</v>
      </c>
      <c r="T911" s="2">
        <v>7.5692545906254463</v>
      </c>
      <c r="U911" s="2">
        <v>7.5477445375742516</v>
      </c>
      <c r="V911" s="2">
        <v>7.5260301477405109</v>
      </c>
      <c r="W911" s="2">
        <v>7.5041672413132883</v>
      </c>
      <c r="X911" s="2">
        <v>7.4821964311780231</v>
      </c>
      <c r="Y911" s="2">
        <v>7.4601431984527631</v>
      </c>
      <c r="Z911" s="2">
        <v>7.4380204864106956</v>
      </c>
      <c r="AA911" s="2">
        <v>7.4158317035519614</v>
      </c>
      <c r="AB911" s="2">
        <v>7.3935759794561138</v>
      </c>
      <c r="AC911" s="2">
        <v>7.371249904071802</v>
      </c>
      <c r="AD911" s="2">
        <v>7.3488510939071556</v>
      </c>
      <c r="AE911" s="2">
        <v>7.3263809912392839</v>
      </c>
      <c r="AF911" s="2">
        <v>7.3038446570238706</v>
      </c>
      <c r="AG911" s="2">
        <v>7.2812517788076772</v>
      </c>
      <c r="AH911" s="2">
        <v>7.2586174416402773</v>
      </c>
      <c r="AI911" s="2">
        <v>7.2359614795567779</v>
      </c>
      <c r="AJ911" s="2">
        <v>7.2133080106248464</v>
      </c>
      <c r="AK911" s="2">
        <v>7.1906850386253689</v>
      </c>
      <c r="AL911" s="2">
        <v>7.1681260114838823</v>
      </c>
      <c r="AM911" s="2">
        <v>7.1456725612720593</v>
      </c>
      <c r="AN911" s="2">
        <v>7.1233631889898348</v>
      </c>
      <c r="AO911" s="2">
        <v>7.1012311278724605</v>
      </c>
      <c r="AP911" s="2">
        <v>7.0793049857908548</v>
      </c>
      <c r="AQ911" s="2">
        <v>7.0576092958902192</v>
      </c>
      <c r="AR911" s="2">
        <v>7.0361649903953412</v>
      </c>
      <c r="AS911" s="2">
        <v>7.0149898098061065</v>
      </c>
      <c r="AT911" s="2">
        <v>6.9940986575335984</v>
      </c>
      <c r="AU911" s="2">
        <v>6.9735039082793095</v>
      </c>
      <c r="AV911" s="2">
        <v>6.9532156770468037</v>
      </c>
      <c r="AW911" s="2">
        <v>6.9332420545269171</v>
      </c>
      <c r="AX911" s="2">
        <v>6.9135893137266438</v>
      </c>
      <c r="AY911" s="2">
        <v>6.8942620927000311</v>
      </c>
      <c r="AZ911" s="2">
        <v>6.8752635560078437</v>
      </c>
      <c r="BA911" s="2">
        <v>6.856595536537565</v>
      </c>
      <c r="BB911" s="2">
        <v>6.8382586611329756</v>
      </c>
      <c r="BC911" s="2">
        <v>6.8202524622648557</v>
      </c>
      <c r="BD911" s="2">
        <v>6.802575477519448</v>
      </c>
      <c r="BE911" s="2">
        <v>6.7852253384274261</v>
      </c>
      <c r="BF911" s="2">
        <v>6.7681988499424612</v>
      </c>
      <c r="BG911" s="2">
        <v>6.7514920616978555</v>
      </c>
      <c r="BH911" s="2">
        <v>6.7351003320167449</v>
      </c>
      <c r="BI911" s="2">
        <v>6.7190183855212737</v>
      </c>
    </row>
    <row r="912" spans="1:61" x14ac:dyDescent="0.2">
      <c r="A912" s="21">
        <v>35969</v>
      </c>
      <c r="B912" s="2">
        <v>7.5136473720836996</v>
      </c>
      <c r="C912" s="2">
        <v>7.6531860451075966</v>
      </c>
      <c r="D912" s="2">
        <v>7.7190117666201488</v>
      </c>
      <c r="E912" s="2">
        <v>7.7452697682961738</v>
      </c>
      <c r="F912" s="2">
        <v>7.7558276707777134</v>
      </c>
      <c r="G912" s="2">
        <v>7.7589718297583161</v>
      </c>
      <c r="H912" s="2">
        <v>7.7567859229647125</v>
      </c>
      <c r="I912" s="2">
        <v>7.7507641971319705</v>
      </c>
      <c r="J912" s="2">
        <v>7.7418224409684511</v>
      </c>
      <c r="K912" s="2">
        <v>7.7303029442728297</v>
      </c>
      <c r="L912" s="2">
        <v>7.7164782773279912</v>
      </c>
      <c r="M912" s="2">
        <v>7.7007282212447903</v>
      </c>
      <c r="N912" s="2">
        <v>7.6834136448071799</v>
      </c>
      <c r="O912" s="2">
        <v>7.6647807624409552</v>
      </c>
      <c r="P912" s="2">
        <v>7.6450160004271392</v>
      </c>
      <c r="Q912" s="2">
        <v>7.6242728666149056</v>
      </c>
      <c r="R912" s="2">
        <v>7.6027013420036296</v>
      </c>
      <c r="S912" s="2">
        <v>7.5804607529130967</v>
      </c>
      <c r="T912" s="2">
        <v>7.5577187318846306</v>
      </c>
      <c r="U912" s="2">
        <v>7.5346415668781219</v>
      </c>
      <c r="V912" s="2">
        <v>7.5113800004799938</v>
      </c>
      <c r="W912" s="2">
        <v>7.4880686951199316</v>
      </c>
      <c r="X912" s="2">
        <v>7.4648177713225321</v>
      </c>
      <c r="Y912" s="2">
        <v>7.4417113527149876</v>
      </c>
      <c r="Z912" s="2">
        <v>7.418811689310381</v>
      </c>
      <c r="AA912" s="2">
        <v>7.3961601449279284</v>
      </c>
      <c r="AB912" s="2">
        <v>7.3737819225704797</v>
      </c>
      <c r="AC912" s="2">
        <v>7.3516896461604491</v>
      </c>
      <c r="AD912" s="2">
        <v>7.3298870155517557</v>
      </c>
      <c r="AE912" s="2">
        <v>7.3083716073398683</v>
      </c>
      <c r="AF912" s="2">
        <v>7.2871361323065118</v>
      </c>
      <c r="AG912" s="2">
        <v>7.2661707446282309</v>
      </c>
      <c r="AH912" s="2">
        <v>7.2454647780289889</v>
      </c>
      <c r="AI912" s="2">
        <v>7.2250070799165611</v>
      </c>
      <c r="AJ912" s="2">
        <v>7.204787083285491</v>
      </c>
      <c r="AK912" s="2">
        <v>7.1847955850135676</v>
      </c>
      <c r="AL912" s="2">
        <v>7.1650247051159113</v>
      </c>
      <c r="AM912" s="2">
        <v>7.1454681213151954</v>
      </c>
      <c r="AN912" s="2">
        <v>7.1261209332187834</v>
      </c>
      <c r="AO912" s="2">
        <v>7.1069794278538758</v>
      </c>
      <c r="AP912" s="2">
        <v>7.0880407605581768</v>
      </c>
      <c r="AQ912" s="2">
        <v>7.0693027068194576</v>
      </c>
      <c r="AR912" s="2">
        <v>7.0507635798523136</v>
      </c>
      <c r="AS912" s="2">
        <v>7.0324221694928406</v>
      </c>
      <c r="AT912" s="2">
        <v>7.0142776892406902</v>
      </c>
      <c r="AU912" s="2">
        <v>6.9963297302086795</v>
      </c>
      <c r="AV912" s="2">
        <v>6.9785782209511851</v>
      </c>
      <c r="AW912" s="2">
        <v>6.9610233923139733</v>
      </c>
      <c r="AX912" s="2">
        <v>6.9436657342993477</v>
      </c>
      <c r="AY912" s="2">
        <v>6.9265058090872618</v>
      </c>
      <c r="AZ912" s="2">
        <v>6.9095440616980506</v>
      </c>
      <c r="BA912" s="2">
        <v>6.8927808116486222</v>
      </c>
      <c r="BB912" s="2">
        <v>6.876216264792121</v>
      </c>
      <c r="BC912" s="2">
        <v>6.8598505238423604</v>
      </c>
      <c r="BD912" s="2">
        <v>6.8436835977501156</v>
      </c>
      <c r="BE912" s="2">
        <v>6.8277154100748305</v>
      </c>
      <c r="BF912" s="2">
        <v>6.8119458064750846</v>
      </c>
      <c r="BG912" s="2">
        <v>6.7963745614241784</v>
      </c>
      <c r="BH912" s="2">
        <v>6.7810013842427956</v>
      </c>
      <c r="BI912" s="2">
        <v>6.7658259245283734</v>
      </c>
    </row>
    <row r="913" spans="1:61" x14ac:dyDescent="0.2">
      <c r="A913" s="21">
        <v>35970</v>
      </c>
      <c r="B913" s="2">
        <v>7.5225980580759462</v>
      </c>
      <c r="C913" s="2">
        <v>7.6557979353662384</v>
      </c>
      <c r="D913" s="2">
        <v>7.7187068696845005</v>
      </c>
      <c r="E913" s="2">
        <v>7.7430757291968071</v>
      </c>
      <c r="F913" s="2">
        <v>7.7520657399128314</v>
      </c>
      <c r="G913" s="2">
        <v>7.7540346244619078</v>
      </c>
      <c r="H913" s="2">
        <v>7.7512503863411348</v>
      </c>
      <c r="I913" s="2">
        <v>7.7449614972451668</v>
      </c>
      <c r="J913" s="2">
        <v>7.7357321609048704</v>
      </c>
      <c r="K913" s="2">
        <v>7.7237301808203602</v>
      </c>
      <c r="L913" s="2">
        <v>7.7091300574643835</v>
      </c>
      <c r="M913" s="2">
        <v>7.6922407013664689</v>
      </c>
      <c r="N913" s="2">
        <v>7.6733929478588552</v>
      </c>
      <c r="O913" s="2">
        <v>7.6528424282453109</v>
      </c>
      <c r="P913" s="2">
        <v>7.6308191819655002</v>
      </c>
      <c r="Q913" s="2">
        <v>7.6075445222609694</v>
      </c>
      <c r="R913" s="2">
        <v>7.5832503450366096</v>
      </c>
      <c r="S913" s="2">
        <v>7.5581855947840824</v>
      </c>
      <c r="T913" s="2">
        <v>7.5326126746230013</v>
      </c>
      <c r="U913" s="2">
        <v>7.5067857701038871</v>
      </c>
      <c r="V913" s="2">
        <v>7.4809256037286067</v>
      </c>
      <c r="W913" s="2">
        <v>7.4552195839762794</v>
      </c>
      <c r="X913" s="2">
        <v>7.4298077099586264</v>
      </c>
      <c r="Y913" s="2">
        <v>7.4047815466384463</v>
      </c>
      <c r="Z913" s="2">
        <v>7.380192045850313</v>
      </c>
      <c r="AA913" s="2">
        <v>7.3560546766578021</v>
      </c>
      <c r="AB913" s="2">
        <v>7.3323635459539362</v>
      </c>
      <c r="AC913" s="2">
        <v>7.3090978361611647</v>
      </c>
      <c r="AD913" s="2">
        <v>7.2862300178031285</v>
      </c>
      <c r="AE913" s="2">
        <v>7.2637316070103024</v>
      </c>
      <c r="AF913" s="2">
        <v>7.2415738929657767</v>
      </c>
      <c r="AG913" s="2">
        <v>7.2197300494988728</v>
      </c>
      <c r="AH913" s="2">
        <v>7.1981765323085387</v>
      </c>
      <c r="AI913" s="2">
        <v>7.1768927602007802</v>
      </c>
      <c r="AJ913" s="2">
        <v>7.1558610863732959</v>
      </c>
      <c r="AK913" s="2">
        <v>7.1350667057966453</v>
      </c>
      <c r="AL913" s="2">
        <v>7.1144971440564513</v>
      </c>
      <c r="AM913" s="2">
        <v>7.0941418648289094</v>
      </c>
      <c r="AN913" s="2">
        <v>7.073992954330671</v>
      </c>
      <c r="AO913" s="2">
        <v>7.0540449423297806</v>
      </c>
      <c r="AP913" s="2">
        <v>7.0342941154692369</v>
      </c>
      <c r="AQ913" s="2">
        <v>7.0147380075672991</v>
      </c>
      <c r="AR913" s="2">
        <v>6.9953752352656178</v>
      </c>
      <c r="AS913" s="2">
        <v>6.9762053749811228</v>
      </c>
      <c r="AT913" s="2">
        <v>6.9572288562643401</v>
      </c>
      <c r="AU913" s="2">
        <v>6.9384468690674481</v>
      </c>
      <c r="AV913" s="2">
        <v>6.9198612828505199</v>
      </c>
      <c r="AW913" s="2">
        <v>6.9014745757994307</v>
      </c>
      <c r="AX913" s="2">
        <v>6.883289753656654</v>
      </c>
      <c r="AY913" s="2">
        <v>6.8653100707216188</v>
      </c>
      <c r="AZ913" s="2">
        <v>6.8475387671794117</v>
      </c>
      <c r="BA913" s="2">
        <v>6.8299790470987336</v>
      </c>
      <c r="BB913" s="2">
        <v>6.8126340818390778</v>
      </c>
      <c r="BC913" s="2">
        <v>6.7955070130793622</v>
      </c>
      <c r="BD913" s="2">
        <v>6.7786009555161701</v>
      </c>
      <c r="BE913" s="2">
        <v>6.7619189992728774</v>
      </c>
      <c r="BF913" s="2">
        <v>6.7454642120552029</v>
      </c>
      <c r="BG913" s="2">
        <v>6.7292396410837645</v>
      </c>
      <c r="BH913" s="2">
        <v>6.7132483148301008</v>
      </c>
      <c r="BI913" s="2">
        <v>6.6974932445790998</v>
      </c>
    </row>
    <row r="914" spans="1:61" x14ac:dyDescent="0.2">
      <c r="A914" s="21">
        <v>35971</v>
      </c>
      <c r="B914" s="2">
        <v>7.5301289444819615</v>
      </c>
      <c r="C914" s="2">
        <v>7.6539119363544437</v>
      </c>
      <c r="D914" s="2">
        <v>7.7162402818520555</v>
      </c>
      <c r="E914" s="2">
        <v>7.7421993837784502</v>
      </c>
      <c r="F914" s="2">
        <v>7.752632032563195</v>
      </c>
      <c r="G914" s="2">
        <v>7.7554579265169501</v>
      </c>
      <c r="H914" s="2">
        <v>7.7530606514006326</v>
      </c>
      <c r="I914" s="2">
        <v>7.7468064531193184</v>
      </c>
      <c r="J914" s="2">
        <v>7.7373864083600621</v>
      </c>
      <c r="K914" s="2">
        <v>7.7249979979033991</v>
      </c>
      <c r="L914" s="2">
        <v>7.7097456974203205</v>
      </c>
      <c r="M914" s="2">
        <v>7.6919185438198818</v>
      </c>
      <c r="N914" s="2">
        <v>7.6719064078683381</v>
      </c>
      <c r="O914" s="2">
        <v>7.6500591539102132</v>
      </c>
      <c r="P914" s="2">
        <v>7.6266923644536053</v>
      </c>
      <c r="Q914" s="2">
        <v>7.602099424650647</v>
      </c>
      <c r="R914" s="2">
        <v>7.5765570786279897</v>
      </c>
      <c r="S914" s="2">
        <v>7.5503295463931615</v>
      </c>
      <c r="T914" s="2">
        <v>7.5236714472346771</v>
      </c>
      <c r="U914" s="2">
        <v>7.4968173316777902</v>
      </c>
      <c r="V914" s="2">
        <v>7.46996730829638</v>
      </c>
      <c r="W914" s="2">
        <v>7.4432890606941315</v>
      </c>
      <c r="X914" s="2">
        <v>7.4169107967627177</v>
      </c>
      <c r="Y914" s="2">
        <v>7.3909227744236192</v>
      </c>
      <c r="Z914" s="2">
        <v>7.3653838628993977</v>
      </c>
      <c r="AA914" s="2">
        <v>7.3403259423814031</v>
      </c>
      <c r="AB914" s="2">
        <v>7.3157620616204753</v>
      </c>
      <c r="AC914" s="2">
        <v>7.2916909518275119</v>
      </c>
      <c r="AD914" s="2">
        <v>7.2681022275717666</v>
      </c>
      <c r="AE914" s="2">
        <v>7.2449799983804741</v>
      </c>
      <c r="AF914" s="2">
        <v>7.2223041297032289</v>
      </c>
      <c r="AG914" s="2">
        <v>7.2000527524081361</v>
      </c>
      <c r="AH914" s="2">
        <v>7.178203918593745</v>
      </c>
      <c r="AI914" s="2">
        <v>7.1567358232036593</v>
      </c>
      <c r="AJ914" s="2">
        <v>7.1356277145558167</v>
      </c>
      <c r="AK914" s="2">
        <v>7.1148604397013999</v>
      </c>
      <c r="AL914" s="2">
        <v>7.0944163168383918</v>
      </c>
      <c r="AM914" s="2">
        <v>7.0742793664463299</v>
      </c>
      <c r="AN914" s="2">
        <v>7.054435472546623</v>
      </c>
      <c r="AO914" s="2">
        <v>7.034872219867224</v>
      </c>
      <c r="AP914" s="2">
        <v>7.0155789683807273</v>
      </c>
      <c r="AQ914" s="2">
        <v>6.9965468448846808</v>
      </c>
      <c r="AR914" s="2">
        <v>6.9777685493085571</v>
      </c>
      <c r="AS914" s="2">
        <v>6.9592381759487614</v>
      </c>
      <c r="AT914" s="2">
        <v>6.9409510585389711</v>
      </c>
      <c r="AU914" s="2">
        <v>6.9229036355286926</v>
      </c>
      <c r="AV914" s="2">
        <v>6.9050933325603037</v>
      </c>
      <c r="AW914" s="2">
        <v>6.8875184596364631</v>
      </c>
      <c r="AX914" s="2">
        <v>6.8701781013200689</v>
      </c>
      <c r="AY914" s="2">
        <v>6.8530718070397763</v>
      </c>
      <c r="AZ914" s="2">
        <v>6.8361993008979294</v>
      </c>
      <c r="BA914" s="2">
        <v>6.8195604408969128</v>
      </c>
      <c r="BB914" s="2">
        <v>6.8031552063070437</v>
      </c>
      <c r="BC914" s="2">
        <v>6.7869836864380657</v>
      </c>
      <c r="BD914" s="2">
        <v>6.7710460706355562</v>
      </c>
      <c r="BE914" s="2">
        <v>6.7553426393491627</v>
      </c>
      <c r="BF914" s="2">
        <v>6.739873756141014</v>
      </c>
      <c r="BG914" s="2">
        <v>6.724639860520857</v>
      </c>
      <c r="BH914" s="2">
        <v>6.7096414615098086</v>
      </c>
      <c r="BI914" s="2">
        <v>6.6948791318477427</v>
      </c>
    </row>
    <row r="915" spans="1:61" x14ac:dyDescent="0.2">
      <c r="A915" s="21">
        <v>35972</v>
      </c>
      <c r="B915" s="2">
        <v>7.5110535984401592</v>
      </c>
      <c r="C915" s="2">
        <v>7.6541506652373341</v>
      </c>
      <c r="D915" s="2">
        <v>7.7254915053672359</v>
      </c>
      <c r="E915" s="2">
        <v>7.7568319331754099</v>
      </c>
      <c r="F915" s="2">
        <v>7.7702758859287506</v>
      </c>
      <c r="G915" s="2">
        <v>7.7739664126148327</v>
      </c>
      <c r="H915" s="2">
        <v>7.7709211631459318</v>
      </c>
      <c r="I915" s="2">
        <v>7.7633035048647052</v>
      </c>
      <c r="J915" s="2">
        <v>7.7524129945266562</v>
      </c>
      <c r="K915" s="2">
        <v>7.7389218257926649</v>
      </c>
      <c r="L915" s="2">
        <v>7.7233167608144635</v>
      </c>
      <c r="M915" s="2">
        <v>7.7060152446504251</v>
      </c>
      <c r="N915" s="2">
        <v>7.6873165366353211</v>
      </c>
      <c r="O915" s="2">
        <v>7.6674012554803159</v>
      </c>
      <c r="P915" s="2">
        <v>7.6464089140737839</v>
      </c>
      <c r="Q915" s="2">
        <v>7.6244618394171724</v>
      </c>
      <c r="R915" s="2">
        <v>7.6016918882832547</v>
      </c>
      <c r="S915" s="2">
        <v>7.5782483196122907</v>
      </c>
      <c r="T915" s="2">
        <v>7.5542932650721486</v>
      </c>
      <c r="U915" s="2">
        <v>7.5299899324128274</v>
      </c>
      <c r="V915" s="2">
        <v>7.505490483117268</v>
      </c>
      <c r="W915" s="2">
        <v>7.4809338404070562</v>
      </c>
      <c r="X915" s="2">
        <v>7.4564354099492505</v>
      </c>
      <c r="Y915" s="2">
        <v>7.4320861686869701</v>
      </c>
      <c r="Z915" s="2">
        <v>7.4079560333859753</v>
      </c>
      <c r="AA915" s="2">
        <v>7.3840933692240212</v>
      </c>
      <c r="AB915" s="2">
        <v>7.3605302564246449</v>
      </c>
      <c r="AC915" s="2">
        <v>7.3372862367193337</v>
      </c>
      <c r="AD915" s="2">
        <v>7.3143718664399016</v>
      </c>
      <c r="AE915" s="2">
        <v>7.2917912056897132</v>
      </c>
      <c r="AF915" s="2">
        <v>7.269543071650082</v>
      </c>
      <c r="AG915" s="2">
        <v>7.247622904642764</v>
      </c>
      <c r="AH915" s="2">
        <v>7.2260240149273303</v>
      </c>
      <c r="AI915" s="2">
        <v>7.2047380188916259</v>
      </c>
      <c r="AJ915" s="2">
        <v>7.1837556458265448</v>
      </c>
      <c r="AK915" s="2">
        <v>7.1630672511485418</v>
      </c>
      <c r="AL915" s="2">
        <v>7.1426622493401304</v>
      </c>
      <c r="AM915" s="2">
        <v>7.1225285440907777</v>
      </c>
      <c r="AN915" s="2">
        <v>7.1026553739429605</v>
      </c>
      <c r="AO915" s="2">
        <v>7.0830336810348271</v>
      </c>
      <c r="AP915" s="2">
        <v>7.0636559033456061</v>
      </c>
      <c r="AQ915" s="2">
        <v>7.0445157966193017</v>
      </c>
      <c r="AR915" s="2">
        <v>7.0256082811362139</v>
      </c>
      <c r="AS915" s="2">
        <v>7.0069293093792879</v>
      </c>
      <c r="AT915" s="2">
        <v>6.9884757513449136</v>
      </c>
      <c r="AU915" s="2">
        <v>6.9702452948132141</v>
      </c>
      <c r="AV915" s="2">
        <v>6.9522363583497677</v>
      </c>
      <c r="AW915" s="2">
        <v>6.9344480151821406</v>
      </c>
      <c r="AX915" s="2">
        <v>6.9168799199509579</v>
      </c>
      <c r="AY915" s="2">
        <v>6.8995321740236335</v>
      </c>
      <c r="AZ915" s="2">
        <v>6.882405201072614</v>
      </c>
      <c r="BA915" s="2">
        <v>6.8654997081814368</v>
      </c>
      <c r="BB915" s="2">
        <v>6.8488166591078121</v>
      </c>
      <c r="BC915" s="2">
        <v>6.8323572505175081</v>
      </c>
      <c r="BD915" s="2">
        <v>6.8161228908108802</v>
      </c>
      <c r="BE915" s="2">
        <v>6.8001151812180041</v>
      </c>
      <c r="BF915" s="2">
        <v>6.7843358988837856</v>
      </c>
      <c r="BG915" s="2">
        <v>6.7687869817028901</v>
      </c>
      <c r="BH915" s="2">
        <v>6.7534705146968816</v>
      </c>
      <c r="BI915" s="2">
        <v>6.7383887177536472</v>
      </c>
    </row>
    <row r="916" spans="1:61" x14ac:dyDescent="0.2">
      <c r="A916" s="21">
        <v>35975</v>
      </c>
      <c r="B916" s="2">
        <v>7.5651645819604303</v>
      </c>
      <c r="C916" s="2">
        <v>7.6906506177191796</v>
      </c>
      <c r="D916" s="2">
        <v>7.751969295379749</v>
      </c>
      <c r="E916" s="2">
        <v>7.7764518466325994</v>
      </c>
      <c r="F916" s="2">
        <v>7.784413890604049</v>
      </c>
      <c r="G916" s="2">
        <v>7.7843012421316393</v>
      </c>
      <c r="H916" s="2">
        <v>7.7782649820402696</v>
      </c>
      <c r="I916" s="2">
        <v>7.7677534144098122</v>
      </c>
      <c r="J916" s="2">
        <v>7.7538689686740589</v>
      </c>
      <c r="K916" s="2">
        <v>7.7372618408510876</v>
      </c>
      <c r="L916" s="2">
        <v>7.7184899365922863</v>
      </c>
      <c r="M916" s="2">
        <v>7.6980747520437571</v>
      </c>
      <c r="N916" s="2">
        <v>7.6763874462629156</v>
      </c>
      <c r="O916" s="2">
        <v>7.6536427899303892</v>
      </c>
      <c r="P916" s="2">
        <v>7.6299920505208663</v>
      </c>
      <c r="Q916" s="2">
        <v>7.6055568331453021</v>
      </c>
      <c r="R916" s="2">
        <v>7.5804678911638215</v>
      </c>
      <c r="S916" s="2">
        <v>7.554874347587865</v>
      </c>
      <c r="T916" s="2">
        <v>7.5289412550587116</v>
      </c>
      <c r="U916" s="2">
        <v>7.5028388356639582</v>
      </c>
      <c r="V916" s="2">
        <v>7.4767263557774735</v>
      </c>
      <c r="W916" s="2">
        <v>7.4507482317243872</v>
      </c>
      <c r="X916" s="2">
        <v>7.4250220752185241</v>
      </c>
      <c r="Y916" s="2">
        <v>7.3996389074310631</v>
      </c>
      <c r="Z916" s="2">
        <v>7.3746671368707943</v>
      </c>
      <c r="AA916" s="2">
        <v>7.3501523337984835</v>
      </c>
      <c r="AB916" s="2">
        <v>7.3261209543275898</v>
      </c>
      <c r="AC916" s="2">
        <v>7.3025841653750412</v>
      </c>
      <c r="AD916" s="2">
        <v>7.2795413898333363</v>
      </c>
      <c r="AE916" s="2">
        <v>7.2569827866942997</v>
      </c>
      <c r="AF916" s="2">
        <v>7.2348911337334849</v>
      </c>
      <c r="AG916" s="2">
        <v>7.2132449749668393</v>
      </c>
      <c r="AH916" s="2">
        <v>7.1920203911731617</v>
      </c>
      <c r="AI916" s="2">
        <v>7.1711917099614038</v>
      </c>
      <c r="AJ916" s="2">
        <v>7.1507333712355852</v>
      </c>
      <c r="AK916" s="2">
        <v>7.1306208090099741</v>
      </c>
      <c r="AL916" s="2">
        <v>7.1108296239092956</v>
      </c>
      <c r="AM916" s="2">
        <v>7.091335470847838</v>
      </c>
      <c r="AN916" s="2">
        <v>7.0721173357830125</v>
      </c>
      <c r="AO916" s="2">
        <v>7.0531576614227891</v>
      </c>
      <c r="AP916" s="2">
        <v>7.0344419256714312</v>
      </c>
      <c r="AQ916" s="2">
        <v>7.0159582802965907</v>
      </c>
      <c r="AR916" s="2">
        <v>6.9976972400149631</v>
      </c>
      <c r="AS916" s="2">
        <v>6.9796514139753567</v>
      </c>
      <c r="AT916" s="2">
        <v>6.9618152730440013</v>
      </c>
      <c r="AU916" s="2">
        <v>6.9441849474439721</v>
      </c>
      <c r="AV916" s="2">
        <v>6.9267580502278605</v>
      </c>
      <c r="AW916" s="2">
        <v>6.9095335228163606</v>
      </c>
      <c r="AX916" s="2">
        <v>6.8925114659562015</v>
      </c>
      <c r="AY916" s="2">
        <v>6.8756926627170065</v>
      </c>
      <c r="AZ916" s="2">
        <v>6.8590781576046247</v>
      </c>
      <c r="BA916" s="2">
        <v>6.8426691998606222</v>
      </c>
      <c r="BB916" s="2">
        <v>6.8264672241475939</v>
      </c>
      <c r="BC916" s="2">
        <v>6.8104738333805495</v>
      </c>
      <c r="BD916" s="2">
        <v>6.79469078343124</v>
      </c>
      <c r="BE916" s="2">
        <v>6.7791199694712967</v>
      </c>
      <c r="BF916" s="2">
        <v>6.7637634137529643</v>
      </c>
      <c r="BG916" s="2">
        <v>6.7486232546538485</v>
      </c>
      <c r="BH916" s="2">
        <v>6.7337017368358056</v>
      </c>
      <c r="BI916" s="2">
        <v>6.7190012023879122</v>
      </c>
    </row>
    <row r="917" spans="1:61" x14ac:dyDescent="0.2">
      <c r="A917" s="21">
        <v>35976</v>
      </c>
      <c r="B917" s="2">
        <v>7.5694814344760637</v>
      </c>
      <c r="C917" s="2">
        <v>7.6962927691856624</v>
      </c>
      <c r="D917" s="2">
        <v>7.7591042441288387</v>
      </c>
      <c r="E917" s="2">
        <v>7.7832114464461482</v>
      </c>
      <c r="F917" s="2">
        <v>7.7890333268492427</v>
      </c>
      <c r="G917" s="2">
        <v>7.7862698056638031</v>
      </c>
      <c r="H917" s="2">
        <v>7.7782283488352713</v>
      </c>
      <c r="I917" s="2">
        <v>7.766686769636399</v>
      </c>
      <c r="J917" s="2">
        <v>7.7526145438954321</v>
      </c>
      <c r="K917" s="2">
        <v>7.736500680799228</v>
      </c>
      <c r="L917" s="2">
        <v>7.7187601725057968</v>
      </c>
      <c r="M917" s="2">
        <v>7.6997683359404174</v>
      </c>
      <c r="N917" s="2">
        <v>7.6797666266431941</v>
      </c>
      <c r="O917" s="2">
        <v>7.6588717303138223</v>
      </c>
      <c r="P917" s="2">
        <v>7.6371649659621221</v>
      </c>
      <c r="Q917" s="2">
        <v>7.6147183347111183</v>
      </c>
      <c r="R917" s="2">
        <v>7.591627099620454</v>
      </c>
      <c r="S917" s="2">
        <v>7.5680141459385846</v>
      </c>
      <c r="T917" s="2">
        <v>7.5440237696289705</v>
      </c>
      <c r="U917" s="2">
        <v>7.5198074268335651</v>
      </c>
      <c r="V917" s="2">
        <v>7.49550856272056</v>
      </c>
      <c r="W917" s="2">
        <v>7.4712578976475328</v>
      </c>
      <c r="X917" s="2">
        <v>7.4471607988398567</v>
      </c>
      <c r="Y917" s="2">
        <v>7.4232975103021035</v>
      </c>
      <c r="Z917" s="2">
        <v>7.3997265116763735</v>
      </c>
      <c r="AA917" s="2">
        <v>7.3764843172012959</v>
      </c>
      <c r="AB917" s="2">
        <v>7.3535905892410582</v>
      </c>
      <c r="AC917" s="2">
        <v>7.3310519743488198</v>
      </c>
      <c r="AD917" s="2">
        <v>7.3088661928270486</v>
      </c>
      <c r="AE917" s="2">
        <v>7.2870245135011249</v>
      </c>
      <c r="AF917" s="2">
        <v>7.2655132105813127</v>
      </c>
      <c r="AG917" s="2">
        <v>7.2443162446787195</v>
      </c>
      <c r="AH917" s="2">
        <v>7.2234166146276975</v>
      </c>
      <c r="AI917" s="2">
        <v>7.2027968192444636</v>
      </c>
      <c r="AJ917" s="2">
        <v>7.1824403269881341</v>
      </c>
      <c r="AK917" s="2">
        <v>7.1623321670030924</v>
      </c>
      <c r="AL917" s="2">
        <v>7.1424589992195742</v>
      </c>
      <c r="AM917" s="2">
        <v>7.1228095956395974</v>
      </c>
      <c r="AN917" s="2">
        <v>7.1033744708743312</v>
      </c>
      <c r="AO917" s="2">
        <v>7.0841456519927091</v>
      </c>
      <c r="AP917" s="2">
        <v>7.0651167006696651</v>
      </c>
      <c r="AQ917" s="2">
        <v>7.0462826341810345</v>
      </c>
      <c r="AR917" s="2">
        <v>7.027639759492998</v>
      </c>
      <c r="AS917" s="2">
        <v>7.009185526706335</v>
      </c>
      <c r="AT917" s="2">
        <v>6.9909184020414887</v>
      </c>
      <c r="AU917" s="2">
        <v>6.9728377573907716</v>
      </c>
      <c r="AV917" s="2">
        <v>6.9549437739702862</v>
      </c>
      <c r="AW917" s="2">
        <v>6.9372373580153539</v>
      </c>
      <c r="AX917" s="2">
        <v>6.9197200473695908</v>
      </c>
      <c r="AY917" s="2">
        <v>6.9023937578096133</v>
      </c>
      <c r="AZ917" s="2">
        <v>6.8852605721411333</v>
      </c>
      <c r="BA917" s="2">
        <v>6.8683227100652529</v>
      </c>
      <c r="BB917" s="2">
        <v>6.8515825152638001</v>
      </c>
      <c r="BC917" s="2">
        <v>6.835042443919642</v>
      </c>
      <c r="BD917" s="2">
        <v>6.8187050544893042</v>
      </c>
      <c r="BE917" s="2">
        <v>6.8025729985714074</v>
      </c>
      <c r="BF917" s="2">
        <v>6.7866490127362997</v>
      </c>
      <c r="BG917" s="2">
        <v>6.7709359112009091</v>
      </c>
      <c r="BH917" s="2">
        <v>6.7554365792485314</v>
      </c>
      <c r="BI917" s="2">
        <v>6.7401539673066191</v>
      </c>
    </row>
    <row r="918" spans="1:61" x14ac:dyDescent="0.2">
      <c r="A918" s="21">
        <v>35977</v>
      </c>
      <c r="B918" s="2">
        <v>7.554486704842569</v>
      </c>
      <c r="C918" s="2">
        <v>7.6878118843097942</v>
      </c>
      <c r="D918" s="2">
        <v>7.7545213677215852</v>
      </c>
      <c r="E918" s="2">
        <v>7.7797108216764412</v>
      </c>
      <c r="F918" s="2">
        <v>7.7853489977521617</v>
      </c>
      <c r="G918" s="2">
        <v>7.7823244830719629</v>
      </c>
      <c r="H918" s="2">
        <v>7.7740755010293681</v>
      </c>
      <c r="I918" s="2">
        <v>7.7622018012645642</v>
      </c>
      <c r="J918" s="2">
        <v>7.7476331399494169</v>
      </c>
      <c r="K918" s="2">
        <v>7.7309073687855836</v>
      </c>
      <c r="L918" s="2">
        <v>7.7124660185736449</v>
      </c>
      <c r="M918" s="2">
        <v>7.6926960209177544</v>
      </c>
      <c r="N918" s="2">
        <v>7.6718341270392472</v>
      </c>
      <c r="O918" s="2">
        <v>7.6499733681534847</v>
      </c>
      <c r="P918" s="2">
        <v>7.6271713284347822</v>
      </c>
      <c r="Q918" s="2">
        <v>7.6034823829433034</v>
      </c>
      <c r="R918" s="2">
        <v>7.579000829678411</v>
      </c>
      <c r="S918" s="2">
        <v>7.5538640270659103</v>
      </c>
      <c r="T918" s="2">
        <v>7.5282448981425949</v>
      </c>
      <c r="U918" s="2">
        <v>7.5023377827047879</v>
      </c>
      <c r="V918" s="2">
        <v>7.4763328196447718</v>
      </c>
      <c r="W918" s="2">
        <v>7.4504054980423629</v>
      </c>
      <c r="X918" s="2">
        <v>7.4246969647524894</v>
      </c>
      <c r="Y918" s="2">
        <v>7.3993142203982254</v>
      </c>
      <c r="Z918" s="2">
        <v>7.3743346108647039</v>
      </c>
      <c r="AA918" s="2">
        <v>7.3498057152638703</v>
      </c>
      <c r="AB918" s="2">
        <v>7.3257530351976268</v>
      </c>
      <c r="AC918" s="2">
        <v>7.3021852850954678</v>
      </c>
      <c r="AD918" s="2">
        <v>7.279099825009621</v>
      </c>
      <c r="AE918" s="2">
        <v>7.2564858159565819</v>
      </c>
      <c r="AF918" s="2">
        <v>7.2343260009508183</v>
      </c>
      <c r="AG918" s="2">
        <v>7.2125996314018028</v>
      </c>
      <c r="AH918" s="2">
        <v>7.1912839387595344</v>
      </c>
      <c r="AI918" s="2">
        <v>7.1703547114092387</v>
      </c>
      <c r="AJ918" s="2">
        <v>7.1497876331501917</v>
      </c>
      <c r="AK918" s="2">
        <v>7.1295588445783453</v>
      </c>
      <c r="AL918" s="2">
        <v>7.1096451342520011</v>
      </c>
      <c r="AM918" s="2">
        <v>7.0900245201075291</v>
      </c>
      <c r="AN918" s="2">
        <v>7.0706760319013959</v>
      </c>
      <c r="AO918" s="2">
        <v>7.0515798416023889</v>
      </c>
      <c r="AP918" s="2">
        <v>7.0327184721734035</v>
      </c>
      <c r="AQ918" s="2">
        <v>7.0140771467027969</v>
      </c>
      <c r="AR918" s="2">
        <v>6.9956434922026896</v>
      </c>
      <c r="AS918" s="2">
        <v>6.9774072664358133</v>
      </c>
      <c r="AT918" s="2">
        <v>6.9593601211654414</v>
      </c>
      <c r="AU918" s="2">
        <v>6.9414953962857648</v>
      </c>
      <c r="AV918" s="2">
        <v>6.9238079402335053</v>
      </c>
      <c r="AW918" s="2">
        <v>6.9062939528480509</v>
      </c>
      <c r="AX918" s="2">
        <v>6.8889508327910001</v>
      </c>
      <c r="AY918" s="2">
        <v>6.8717768833325943</v>
      </c>
      <c r="AZ918" s="2">
        <v>6.8547710400412161</v>
      </c>
      <c r="BA918" s="2">
        <v>6.8379327919861668</v>
      </c>
      <c r="BB918" s="2">
        <v>6.8212621295205791</v>
      </c>
      <c r="BC918" s="2">
        <v>6.8047594978662511</v>
      </c>
      <c r="BD918" s="2">
        <v>6.7884257557619518</v>
      </c>
      <c r="BE918" s="2">
        <v>6.7722621385422563</v>
      </c>
      <c r="BF918" s="2">
        <v>6.7562702251028277</v>
      </c>
      <c r="BG918" s="2">
        <v>6.7404519082830872</v>
      </c>
      <c r="BH918" s="2">
        <v>6.7248093682608063</v>
      </c>
      <c r="BI918" s="2">
        <v>6.7093450486072426</v>
      </c>
    </row>
    <row r="919" spans="1:61" x14ac:dyDescent="0.2">
      <c r="A919" s="21">
        <v>35978</v>
      </c>
      <c r="B919" s="2">
        <v>7.5644338198919696</v>
      </c>
      <c r="C919" s="2">
        <v>7.6880490657401799</v>
      </c>
      <c r="D919" s="2">
        <v>7.7500987297218646</v>
      </c>
      <c r="E919" s="2">
        <v>7.7735246569212952</v>
      </c>
      <c r="F919" s="2">
        <v>7.7788914418792254</v>
      </c>
      <c r="G919" s="2">
        <v>7.7764841902424262</v>
      </c>
      <c r="H919" s="2">
        <v>7.7693063806155616</v>
      </c>
      <c r="I919" s="2">
        <v>7.758512715790582</v>
      </c>
      <c r="J919" s="2">
        <v>7.7447343020963428</v>
      </c>
      <c r="K919" s="2">
        <v>7.7283278241761293</v>
      </c>
      <c r="L919" s="2">
        <v>7.70967719299738</v>
      </c>
      <c r="M919" s="2">
        <v>7.6892383398775408</v>
      </c>
      <c r="N919" s="2">
        <v>7.6674017456933328</v>
      </c>
      <c r="O919" s="2">
        <v>7.6444390432795117</v>
      </c>
      <c r="P919" s="2">
        <v>7.6205713259869698</v>
      </c>
      <c r="Q919" s="2">
        <v>7.5959918470528311</v>
      </c>
      <c r="R919" s="2">
        <v>7.5708816666865228</v>
      </c>
      <c r="S919" s="2">
        <v>7.5454152745486605</v>
      </c>
      <c r="T919" s="2">
        <v>7.5197574793086357</v>
      </c>
      <c r="U919" s="2">
        <v>7.4940529325493888</v>
      </c>
      <c r="V919" s="2">
        <v>7.468426966289087</v>
      </c>
      <c r="W919" s="2">
        <v>7.4429868842539513</v>
      </c>
      <c r="X919" s="2">
        <v>7.4178180788131103</v>
      </c>
      <c r="Y919" s="2">
        <v>7.3929863947432262</v>
      </c>
      <c r="Z919" s="2">
        <v>7.3685406933182964</v>
      </c>
      <c r="AA919" s="2">
        <v>7.3445123607937735</v>
      </c>
      <c r="AB919" s="2">
        <v>7.3209187806969735</v>
      </c>
      <c r="AC919" s="2">
        <v>7.2977661943671626</v>
      </c>
      <c r="AD919" s="2">
        <v>7.2750519994571805</v>
      </c>
      <c r="AE919" s="2">
        <v>7.2527663993561005</v>
      </c>
      <c r="AF919" s="2">
        <v>7.2308938053309699</v>
      </c>
      <c r="AG919" s="2">
        <v>7.2094147458266153</v>
      </c>
      <c r="AH919" s="2">
        <v>7.1883069130608712</v>
      </c>
      <c r="AI919" s="2">
        <v>7.1675458460507322</v>
      </c>
      <c r="AJ919" s="2">
        <v>7.1471062945053019</v>
      </c>
      <c r="AK919" s="2">
        <v>7.1269628048125568</v>
      </c>
      <c r="AL919" s="2">
        <v>7.1070902174281017</v>
      </c>
      <c r="AM919" s="2">
        <v>7.0874644129803208</v>
      </c>
      <c r="AN919" s="2">
        <v>7.0680615189950249</v>
      </c>
      <c r="AO919" s="2">
        <v>7.0488583274425434</v>
      </c>
      <c r="AP919" s="2">
        <v>7.0298345887203757</v>
      </c>
      <c r="AQ919" s="2">
        <v>7.0109736893025243</v>
      </c>
      <c r="AR919" s="2">
        <v>6.9922622542216075</v>
      </c>
      <c r="AS919" s="2">
        <v>6.9736897790508454</v>
      </c>
      <c r="AT919" s="2">
        <v>6.9552483109550955</v>
      </c>
      <c r="AU919" s="2">
        <v>6.9369321713439351</v>
      </c>
      <c r="AV919" s="2">
        <v>6.9187377139307387</v>
      </c>
      <c r="AW919" s="2">
        <v>6.9006631130343701</v>
      </c>
      <c r="AX919" s="2">
        <v>6.8827081565621793</v>
      </c>
      <c r="AY919" s="2">
        <v>6.8648738324445882</v>
      </c>
      <c r="AZ919" s="2">
        <v>6.8471619453363042</v>
      </c>
      <c r="BA919" s="2">
        <v>6.8295750120453835</v>
      </c>
      <c r="BB919" s="2">
        <v>6.812116194348917</v>
      </c>
      <c r="BC919" s="2">
        <v>6.7947892392736842</v>
      </c>
      <c r="BD919" s="2">
        <v>6.7775984258916315</v>
      </c>
      <c r="BE919" s="2">
        <v>6.7605485178158373</v>
      </c>
      <c r="BF919" s="2">
        <v>6.7436447206969081</v>
      </c>
      <c r="BG919" s="2">
        <v>6.7268926441162931</v>
      </c>
      <c r="BH919" s="2">
        <v>6.7102982673548563</v>
      </c>
      <c r="BI919" s="2">
        <v>6.6938679085845978</v>
      </c>
    </row>
    <row r="920" spans="1:61" x14ac:dyDescent="0.2">
      <c r="A920" s="21">
        <v>35979</v>
      </c>
      <c r="B920" s="2">
        <v>7.527594697646399</v>
      </c>
      <c r="C920" s="2">
        <v>7.6881792869971921</v>
      </c>
      <c r="D920" s="2">
        <v>7.759697134450902</v>
      </c>
      <c r="E920" s="2">
        <v>7.7828606906121864</v>
      </c>
      <c r="F920" s="2">
        <v>7.7862644072766587</v>
      </c>
      <c r="G920" s="2">
        <v>7.7825372163085049</v>
      </c>
      <c r="H920" s="2">
        <v>7.7748972721356582</v>
      </c>
      <c r="I920" s="2">
        <v>7.7642835189976873</v>
      </c>
      <c r="J920" s="2">
        <v>7.7510505170439927</v>
      </c>
      <c r="K920" s="2">
        <v>7.7354140136543412</v>
      </c>
      <c r="L920" s="2">
        <v>7.7177570645191231</v>
      </c>
      <c r="M920" s="2">
        <v>7.698527388619878</v>
      </c>
      <c r="N920" s="2">
        <v>7.6780634694666139</v>
      </c>
      <c r="O920" s="2">
        <v>7.6565669211749148</v>
      </c>
      <c r="P920" s="2">
        <v>7.6341789422320714</v>
      </c>
      <c r="Q920" s="2">
        <v>7.6110132302249189</v>
      </c>
      <c r="R920" s="2">
        <v>7.5871883810331999</v>
      </c>
      <c r="S920" s="2">
        <v>7.5628335479129811</v>
      </c>
      <c r="T920" s="2">
        <v>7.5380859549159167</v>
      </c>
      <c r="U920" s="2">
        <v>7.5130840994723487</v>
      </c>
      <c r="V920" s="2">
        <v>7.4879604094519392</v>
      </c>
      <c r="W920" s="2">
        <v>7.4628372117645396</v>
      </c>
      <c r="X920" s="2">
        <v>7.4378179194398601</v>
      </c>
      <c r="Y920" s="2">
        <v>7.4129880969686459</v>
      </c>
      <c r="Z920" s="2">
        <v>7.388417324131261</v>
      </c>
      <c r="AA920" s="2">
        <v>7.3641575418831042</v>
      </c>
      <c r="AB920" s="2">
        <v>7.340246166203876</v>
      </c>
      <c r="AC920" s="2">
        <v>7.3167088182595768</v>
      </c>
      <c r="AD920" s="2">
        <v>7.2935609816669684</v>
      </c>
      <c r="AE920" s="2">
        <v>7.2708095324329607</v>
      </c>
      <c r="AF920" s="2">
        <v>7.2484544446182282</v>
      </c>
      <c r="AG920" s="2">
        <v>7.2264911257289164</v>
      </c>
      <c r="AH920" s="2">
        <v>7.204911638144857</v>
      </c>
      <c r="AI920" s="2">
        <v>7.1837048891270401</v>
      </c>
      <c r="AJ920" s="2">
        <v>7.1628558722419751</v>
      </c>
      <c r="AK920" s="2">
        <v>7.1423457075765207</v>
      </c>
      <c r="AL920" s="2">
        <v>7.1221523680549605</v>
      </c>
      <c r="AM920" s="2">
        <v>7.1022536218369767</v>
      </c>
      <c r="AN920" s="2">
        <v>7.0826297052371618</v>
      </c>
      <c r="AO920" s="2">
        <v>7.0632632721136215</v>
      </c>
      <c r="AP920" s="2">
        <v>7.0441390990458572</v>
      </c>
      <c r="AQ920" s="2">
        <v>7.0252438326298305</v>
      </c>
      <c r="AR920" s="2">
        <v>7.0065657720341923</v>
      </c>
      <c r="AS920" s="2">
        <v>6.9880946812079392</v>
      </c>
      <c r="AT920" s="2">
        <v>6.9698216261270289</v>
      </c>
      <c r="AU920" s="2">
        <v>6.9517388332697188</v>
      </c>
      <c r="AV920" s="2">
        <v>6.9338395661588734</v>
      </c>
      <c r="AW920" s="2">
        <v>6.9161180173364807</v>
      </c>
      <c r="AX920" s="2">
        <v>6.8985692255516939</v>
      </c>
      <c r="AY920" s="2">
        <v>6.8811891334561786</v>
      </c>
      <c r="AZ920" s="2">
        <v>6.8639746488879023</v>
      </c>
      <c r="BA920" s="2">
        <v>6.8469235667585604</v>
      </c>
      <c r="BB920" s="2">
        <v>6.8300344853673982</v>
      </c>
      <c r="BC920" s="2">
        <v>6.813306732013479</v>
      </c>
      <c r="BD920" s="2">
        <v>6.7967402967229615</v>
      </c>
      <c r="BE920" s="2">
        <v>6.7803357730770495</v>
      </c>
      <c r="BF920" s="2">
        <v>6.7640943052685598</v>
      </c>
      <c r="BG920" s="2">
        <v>6.7480175406354066</v>
      </c>
      <c r="BH920" s="2">
        <v>6.7321075870211864</v>
      </c>
      <c r="BI920" s="2">
        <v>6.7163669743996994</v>
      </c>
    </row>
    <row r="921" spans="1:61" x14ac:dyDescent="0.2">
      <c r="A921" s="21">
        <v>35982</v>
      </c>
      <c r="B921" s="2">
        <v>7.5808499567063699</v>
      </c>
      <c r="C921" s="2">
        <v>7.7248033478749338</v>
      </c>
      <c r="D921" s="2">
        <v>7.7797405481740052</v>
      </c>
      <c r="E921" s="2">
        <v>7.7925641867445821</v>
      </c>
      <c r="F921" s="2">
        <v>7.7906315859790949</v>
      </c>
      <c r="G921" s="2">
        <v>7.7839118855575649</v>
      </c>
      <c r="H921" s="2">
        <v>7.7746257062593465</v>
      </c>
      <c r="I921" s="2">
        <v>7.7631446612819381</v>
      </c>
      <c r="J921" s="2">
        <v>7.7492984213189917</v>
      </c>
      <c r="K921" s="2">
        <v>7.732946602408572</v>
      </c>
      <c r="L921" s="2">
        <v>7.7142777164172793</v>
      </c>
      <c r="M921" s="2">
        <v>7.6936501319994903</v>
      </c>
      <c r="N921" s="2">
        <v>7.6713921110683012</v>
      </c>
      <c r="O921" s="2">
        <v>7.6477758080478226</v>
      </c>
      <c r="P921" s="2">
        <v>7.6230521401895075</v>
      </c>
      <c r="Q921" s="2">
        <v>7.5974547418820402</v>
      </c>
      <c r="R921" s="2">
        <v>7.5711960676603969</v>
      </c>
      <c r="S921" s="2">
        <v>7.5444710479786234</v>
      </c>
      <c r="T921" s="2">
        <v>7.5174560427332544</v>
      </c>
      <c r="U921" s="2">
        <v>7.4903032668089775</v>
      </c>
      <c r="V921" s="2">
        <v>7.4631450633901313</v>
      </c>
      <c r="W921" s="2">
        <v>7.4360953126549996</v>
      </c>
      <c r="X921" s="2">
        <v>7.4092473226781985</v>
      </c>
      <c r="Y921" s="2">
        <v>7.3826768451617699</v>
      </c>
      <c r="Z921" s="2">
        <v>7.3564441468067354</v>
      </c>
      <c r="AA921" s="2">
        <v>7.3305936254368733</v>
      </c>
      <c r="AB921" s="2">
        <v>7.3051567310097782</v>
      </c>
      <c r="AC921" s="2">
        <v>7.2801544396784053</v>
      </c>
      <c r="AD921" s="2">
        <v>7.2555991283569696</v>
      </c>
      <c r="AE921" s="2">
        <v>7.2314960334789271</v>
      </c>
      <c r="AF921" s="2">
        <v>7.2078445666943951</v>
      </c>
      <c r="AG921" s="2">
        <v>7.1846397314624051</v>
      </c>
      <c r="AH921" s="2">
        <v>7.1618729637777649</v>
      </c>
      <c r="AI921" s="2">
        <v>7.1395327861863267</v>
      </c>
      <c r="AJ921" s="2">
        <v>7.1176056103423937</v>
      </c>
      <c r="AK921" s="2">
        <v>7.0960761602149889</v>
      </c>
      <c r="AL921" s="2">
        <v>7.0749278187131539</v>
      </c>
      <c r="AM921" s="2">
        <v>7.0541431580684062</v>
      </c>
      <c r="AN921" s="2">
        <v>7.033704170465767</v>
      </c>
      <c r="AO921" s="2">
        <v>7.0135928391737217</v>
      </c>
      <c r="AP921" s="2">
        <v>6.9937926009531131</v>
      </c>
      <c r="AQ921" s="2">
        <v>6.9742886429054094</v>
      </c>
      <c r="AR921" s="2">
        <v>6.9550677049366554</v>
      </c>
      <c r="AS921" s="2">
        <v>6.9361179033024092</v>
      </c>
      <c r="AT921" s="2">
        <v>6.9174285776800177</v>
      </c>
      <c r="AU921" s="2">
        <v>6.8989901581879902</v>
      </c>
      <c r="AV921" s="2">
        <v>6.8807940493816142</v>
      </c>
      <c r="AW921" s="2">
        <v>6.8628325287491352</v>
      </c>
      <c r="AX921" s="2">
        <v>6.8450986662588154</v>
      </c>
      <c r="AY921" s="2">
        <v>6.8275863701592012</v>
      </c>
      <c r="AZ921" s="2">
        <v>6.8102904568202467</v>
      </c>
      <c r="BA921" s="2">
        <v>6.7932065813387457</v>
      </c>
      <c r="BB921" s="2">
        <v>6.7763311584142958</v>
      </c>
      <c r="BC921" s="2">
        <v>6.7596612920157124</v>
      </c>
      <c r="BD921" s="2">
        <v>6.7431947127201894</v>
      </c>
      <c r="BE921" s="2">
        <v>6.7269297217661119</v>
      </c>
      <c r="BF921" s="2">
        <v>6.7108651409950744</v>
      </c>
      <c r="BG921" s="2">
        <v>6.695000267972282</v>
      </c>
      <c r="BH921" s="2">
        <v>6.679334835670991</v>
      </c>
      <c r="BI921" s="2">
        <v>6.6638689761885095</v>
      </c>
    </row>
    <row r="922" spans="1:61" x14ac:dyDescent="0.2">
      <c r="A922" s="21">
        <v>35983</v>
      </c>
      <c r="B922" s="2">
        <v>7.5833513151875591</v>
      </c>
      <c r="C922" s="2">
        <v>7.7295830584944971</v>
      </c>
      <c r="D922" s="2">
        <v>7.7850972371127849</v>
      </c>
      <c r="E922" s="2">
        <v>7.7976436131201279</v>
      </c>
      <c r="F922" s="2">
        <v>7.7954530923094092</v>
      </c>
      <c r="G922" s="2">
        <v>7.7884937624430712</v>
      </c>
      <c r="H922" s="2">
        <v>7.7787573504514018</v>
      </c>
      <c r="I922" s="2">
        <v>7.7667381240131608</v>
      </c>
      <c r="J922" s="2">
        <v>7.7525071229779794</v>
      </c>
      <c r="K922" s="2">
        <v>7.7360976756852251</v>
      </c>
      <c r="L922" s="2">
        <v>7.7177506789968895</v>
      </c>
      <c r="M922" s="2">
        <v>7.6978124564435406</v>
      </c>
      <c r="N922" s="2">
        <v>7.6765686906120383</v>
      </c>
      <c r="O922" s="2">
        <v>7.6542210716249892</v>
      </c>
      <c r="P922" s="2">
        <v>7.6309386005609587</v>
      </c>
      <c r="Q922" s="2">
        <v>7.6068756054437507</v>
      </c>
      <c r="R922" s="2">
        <v>7.5821862177110733</v>
      </c>
      <c r="S922" s="2">
        <v>7.5570265259214997</v>
      </c>
      <c r="T922" s="2">
        <v>7.5315526349973547</v>
      </c>
      <c r="U922" s="2">
        <v>7.5059133344404341</v>
      </c>
      <c r="V922" s="2">
        <v>7.4802453703010272</v>
      </c>
      <c r="W922" s="2">
        <v>7.454669590125607</v>
      </c>
      <c r="X922" s="2">
        <v>7.4292836981353911</v>
      </c>
      <c r="Y922" s="2">
        <v>7.4041650348397789</v>
      </c>
      <c r="Z922" s="2">
        <v>7.3793728394608946</v>
      </c>
      <c r="AA922" s="2">
        <v>7.3549473049884311</v>
      </c>
      <c r="AB922" s="2">
        <v>7.330912545493443</v>
      </c>
      <c r="AC922" s="2">
        <v>7.3072796764431542</v>
      </c>
      <c r="AD922" s="2">
        <v>7.2840493799431991</v>
      </c>
      <c r="AE922" s="2">
        <v>7.2612137565382211</v>
      </c>
      <c r="AF922" s="2">
        <v>7.238758387284606</v>
      </c>
      <c r="AG922" s="2">
        <v>7.2166652926786536</v>
      </c>
      <c r="AH922" s="2">
        <v>7.1949140888767094</v>
      </c>
      <c r="AI922" s="2">
        <v>7.1734829306914323</v>
      </c>
      <c r="AJ922" s="2">
        <v>7.1523503626102736</v>
      </c>
      <c r="AK922" s="2">
        <v>7.1314957708835118</v>
      </c>
      <c r="AL922" s="2">
        <v>7.110899348314498</v>
      </c>
      <c r="AM922" s="2">
        <v>7.0905430357166308</v>
      </c>
      <c r="AN922" s="2">
        <v>7.0704115635531029</v>
      </c>
      <c r="AO922" s="2">
        <v>7.0504922515919644</v>
      </c>
      <c r="AP922" s="2">
        <v>7.0307746931466371</v>
      </c>
      <c r="AQ922" s="2">
        <v>7.0112504844157533</v>
      </c>
      <c r="AR922" s="2">
        <v>6.9919129915895297</v>
      </c>
      <c r="AS922" s="2">
        <v>6.9727571497143597</v>
      </c>
      <c r="AT922" s="2">
        <v>6.9537792883754559</v>
      </c>
      <c r="AU922" s="2">
        <v>6.9349769801165468</v>
      </c>
      <c r="AV922" s="2">
        <v>6.9163489082102494</v>
      </c>
      <c r="AW922" s="2">
        <v>6.8978947509571418</v>
      </c>
      <c r="AX922" s="2">
        <v>6.8796150692904661</v>
      </c>
      <c r="AY922" s="2">
        <v>6.8615110761523406</v>
      </c>
      <c r="AZ922" s="2">
        <v>6.8435844114744313</v>
      </c>
      <c r="BA922" s="2">
        <v>6.825837083789148</v>
      </c>
      <c r="BB922" s="2">
        <v>6.808271435455735</v>
      </c>
      <c r="BC922" s="2">
        <v>6.7908901117503779</v>
      </c>
      <c r="BD922" s="2">
        <v>6.7736960333283101</v>
      </c>
      <c r="BE922" s="2">
        <v>6.7566923716363876</v>
      </c>
      <c r="BF922" s="2">
        <v>6.7398825269138261</v>
      </c>
      <c r="BG922" s="2">
        <v>6.7232701084687214</v>
      </c>
      <c r="BH922" s="2">
        <v>6.7068589169603543</v>
      </c>
      <c r="BI922" s="2">
        <v>6.6906529284532485</v>
      </c>
    </row>
    <row r="923" spans="1:61" x14ac:dyDescent="0.2">
      <c r="A923" s="21">
        <v>35984</v>
      </c>
      <c r="B923" s="2">
        <v>7.6134543967757251</v>
      </c>
      <c r="C923" s="2">
        <v>7.7268304517377162</v>
      </c>
      <c r="D923" s="2">
        <v>7.7729723153923036</v>
      </c>
      <c r="E923" s="2">
        <v>7.7860333537315718</v>
      </c>
      <c r="F923" s="2">
        <v>7.7879070951089213</v>
      </c>
      <c r="G923" s="2">
        <v>7.7848735752006091</v>
      </c>
      <c r="H923" s="2">
        <v>7.7777722810503329</v>
      </c>
      <c r="I923" s="2">
        <v>7.7671842126197355</v>
      </c>
      <c r="J923" s="2">
        <v>7.7534167309029645</v>
      </c>
      <c r="K923" s="2">
        <v>7.7366561450549325</v>
      </c>
      <c r="L923" s="2">
        <v>7.7172593801220684</v>
      </c>
      <c r="M923" s="2">
        <v>7.6957054974382419</v>
      </c>
      <c r="N923" s="2">
        <v>7.6724616080694483</v>
      </c>
      <c r="O923" s="2">
        <v>7.6479449402258322</v>
      </c>
      <c r="P923" s="2">
        <v>7.622542500017218</v>
      </c>
      <c r="Q923" s="2">
        <v>7.5966018059261193</v>
      </c>
      <c r="R923" s="2">
        <v>7.5704070783093727</v>
      </c>
      <c r="S923" s="2">
        <v>7.5441890125240816</v>
      </c>
      <c r="T923" s="2">
        <v>7.5181167608793915</v>
      </c>
      <c r="U923" s="2">
        <v>7.4922895237516709</v>
      </c>
      <c r="V923" s="2">
        <v>7.4667647006457027</v>
      </c>
      <c r="W923" s="2">
        <v>7.4415698944619573</v>
      </c>
      <c r="X923" s="2">
        <v>7.4167099185768093</v>
      </c>
      <c r="Y923" s="2">
        <v>7.3921715593572914</v>
      </c>
      <c r="Z923" s="2">
        <v>7.3679231076101743</v>
      </c>
      <c r="AA923" s="2">
        <v>7.343915889146051</v>
      </c>
      <c r="AB923" s="2">
        <v>7.3200969802240365</v>
      </c>
      <c r="AC923" s="2">
        <v>7.2964148647908917</v>
      </c>
      <c r="AD923" s="2">
        <v>7.2728283060695524</v>
      </c>
      <c r="AE923" s="2">
        <v>7.2493073298449842</v>
      </c>
      <c r="AF923" s="2">
        <v>7.2258319279282679</v>
      </c>
      <c r="AG923" s="2">
        <v>7.2023918092974979</v>
      </c>
      <c r="AH923" s="2">
        <v>7.1789852993407957</v>
      </c>
      <c r="AI923" s="2">
        <v>7.1556176188966552</v>
      </c>
      <c r="AJ923" s="2">
        <v>7.132298701800833</v>
      </c>
      <c r="AK923" s="2">
        <v>7.1090421628717495</v>
      </c>
      <c r="AL923" s="2">
        <v>7.0858630843112973</v>
      </c>
      <c r="AM923" s="2">
        <v>7.0627756720755119</v>
      </c>
      <c r="AN923" s="2">
        <v>7.0397951413460298</v>
      </c>
      <c r="AO923" s="2">
        <v>7.0169379165434407</v>
      </c>
      <c r="AP923" s="2">
        <v>6.9942214838638668</v>
      </c>
      <c r="AQ923" s="2">
        <v>6.9716642648770986</v>
      </c>
      <c r="AR923" s="2">
        <v>6.9492855077622355</v>
      </c>
      <c r="AS923" s="2">
        <v>6.9271051933747918</v>
      </c>
      <c r="AT923" s="2">
        <v>6.9051439538382144</v>
      </c>
      <c r="AU923" s="2">
        <v>6.8834230017538918</v>
      </c>
      <c r="AV923" s="2">
        <v>6.8619640684481791</v>
      </c>
      <c r="AW923" s="2">
        <v>6.8407893499385422</v>
      </c>
      <c r="AX923" s="2">
        <v>6.8199213020739329</v>
      </c>
      <c r="AY923" s="2">
        <v>6.7993807451431385</v>
      </c>
      <c r="AZ923" s="2">
        <v>6.7791850551738682</v>
      </c>
      <c r="BA923" s="2">
        <v>6.7593483020994709</v>
      </c>
      <c r="BB923" s="2">
        <v>6.7398815616544239</v>
      </c>
      <c r="BC923" s="2">
        <v>6.7207931926149804</v>
      </c>
      <c r="BD923" s="2">
        <v>6.7020890837953617</v>
      </c>
      <c r="BE923" s="2">
        <v>6.683772874580086</v>
      </c>
      <c r="BF923" s="2">
        <v>6.6658461522423709</v>
      </c>
      <c r="BG923" s="2">
        <v>6.6483086288502582</v>
      </c>
      <c r="BH923" s="2">
        <v>6.6311583001823342</v>
      </c>
      <c r="BI923" s="2">
        <v>6.6143915887518272</v>
      </c>
    </row>
    <row r="924" spans="1:61" x14ac:dyDescent="0.2">
      <c r="A924" s="21">
        <v>35985</v>
      </c>
      <c r="B924" s="2">
        <v>7.6409948065666224</v>
      </c>
      <c r="C924" s="2">
        <v>7.7310966638020906</v>
      </c>
      <c r="D924" s="2">
        <v>7.7724836033771521</v>
      </c>
      <c r="E924" s="2">
        <v>7.7877684706190564</v>
      </c>
      <c r="F924" s="2">
        <v>7.7925581373230983</v>
      </c>
      <c r="G924" s="2">
        <v>7.7909391832195309</v>
      </c>
      <c r="H924" s="2">
        <v>7.7837352519294951</v>
      </c>
      <c r="I924" s="2">
        <v>7.7722017588526819</v>
      </c>
      <c r="J924" s="2">
        <v>7.7574065435749002</v>
      </c>
      <c r="K924" s="2">
        <v>7.7400944693051779</v>
      </c>
      <c r="L924" s="2">
        <v>7.7208900418681594</v>
      </c>
      <c r="M924" s="2">
        <v>7.7002853151674895</v>
      </c>
      <c r="N924" s="2">
        <v>7.6785903348072635</v>
      </c>
      <c r="O924" s="2">
        <v>7.6559932449852477</v>
      </c>
      <c r="P924" s="2">
        <v>7.6326352135352789</v>
      </c>
      <c r="Q924" s="2">
        <v>7.608638095125122</v>
      </c>
      <c r="R924" s="2">
        <v>7.5841267671308454</v>
      </c>
      <c r="S924" s="2">
        <v>7.5592312159653474</v>
      </c>
      <c r="T924" s="2">
        <v>7.5340840699988787</v>
      </c>
      <c r="U924" s="2">
        <v>7.5088153231674752</v>
      </c>
      <c r="V924" s="2">
        <v>7.4835487785323078</v>
      </c>
      <c r="W924" s="2">
        <v>7.4583972203603865</v>
      </c>
      <c r="X924" s="2">
        <v>7.4334558099299155</v>
      </c>
      <c r="Y924" s="2">
        <v>7.4088042856057266</v>
      </c>
      <c r="Z924" s="2">
        <v>7.3845079575858898</v>
      </c>
      <c r="AA924" s="2">
        <v>7.3606148300486192</v>
      </c>
      <c r="AB924" s="2">
        <v>7.3371568695610767</v>
      </c>
      <c r="AC924" s="2">
        <v>7.3141522011856166</v>
      </c>
      <c r="AD924" s="2">
        <v>7.2916059804140145</v>
      </c>
      <c r="AE924" s="2">
        <v>7.2695121488804357</v>
      </c>
      <c r="AF924" s="2">
        <v>7.2478556112353214</v>
      </c>
      <c r="AG924" s="2">
        <v>7.2266145641500401</v>
      </c>
      <c r="AH924" s="2">
        <v>7.205761772815837</v>
      </c>
      <c r="AI924" s="2">
        <v>7.1852660368952082</v>
      </c>
      <c r="AJ924" s="2">
        <v>7.1650943725228124</v>
      </c>
      <c r="AK924" s="2">
        <v>7.1452127121190721</v>
      </c>
      <c r="AL924" s="2">
        <v>7.1255870856780907</v>
      </c>
      <c r="AM924" s="2">
        <v>7.1061846698206121</v>
      </c>
      <c r="AN924" s="2">
        <v>7.0869725653760813</v>
      </c>
      <c r="AO924" s="2">
        <v>7.0679191604088514</v>
      </c>
      <c r="AP924" s="2">
        <v>7.0489975636855711</v>
      </c>
      <c r="AQ924" s="2">
        <v>7.0301859576620167</v>
      </c>
      <c r="AR924" s="2">
        <v>7.0114670146799725</v>
      </c>
      <c r="AS924" s="2">
        <v>6.9928273867529098</v>
      </c>
      <c r="AT924" s="2">
        <v>6.9742572633802435</v>
      </c>
      <c r="AU924" s="2">
        <v>6.95574998703799</v>
      </c>
      <c r="AV924" s="2">
        <v>6.9373017177557346</v>
      </c>
      <c r="AW924" s="2">
        <v>6.9189111396214447</v>
      </c>
      <c r="AX924" s="2">
        <v>6.9005791986570371</v>
      </c>
      <c r="AY924" s="2">
        <v>6.8823088223924387</v>
      </c>
      <c r="AZ924" s="2">
        <v>6.8641046684769158</v>
      </c>
      <c r="BA924" s="2">
        <v>6.8459729527220663</v>
      </c>
      <c r="BB924" s="2">
        <v>6.8279213021053593</v>
      </c>
      <c r="BC924" s="2">
        <v>6.8099586241066357</v>
      </c>
      <c r="BD924" s="2">
        <v>6.7920949902987937</v>
      </c>
      <c r="BE924" s="2">
        <v>6.7743415324109169</v>
      </c>
      <c r="BF924" s="2">
        <v>6.7567103493321117</v>
      </c>
      <c r="BG924" s="2">
        <v>6.7392144237356444</v>
      </c>
      <c r="BH924" s="2">
        <v>6.7218675471819784</v>
      </c>
      <c r="BI924" s="2">
        <v>6.7046842527115134</v>
      </c>
    </row>
    <row r="925" spans="1:61" x14ac:dyDescent="0.2">
      <c r="A925" s="21">
        <v>35986</v>
      </c>
      <c r="B925" s="2">
        <v>7.4818909511619029</v>
      </c>
      <c r="C925" s="2">
        <v>7.622812311863699</v>
      </c>
      <c r="D925" s="2">
        <v>7.6866924104026122</v>
      </c>
      <c r="E925" s="2">
        <v>7.7084774931813014</v>
      </c>
      <c r="F925" s="2">
        <v>7.7131893271054981</v>
      </c>
      <c r="G925" s="2">
        <v>7.7102476714649102</v>
      </c>
      <c r="H925" s="2">
        <v>7.7010328206530421</v>
      </c>
      <c r="I925" s="2">
        <v>7.686217803946148</v>
      </c>
      <c r="J925" s="2">
        <v>7.6670175837560848</v>
      </c>
      <c r="K925" s="2">
        <v>7.6448230186693014</v>
      </c>
      <c r="L925" s="2">
        <v>7.620854712263375</v>
      </c>
      <c r="M925" s="2">
        <v>7.5959491572505273</v>
      </c>
      <c r="N925" s="2">
        <v>7.570565360021341</v>
      </c>
      <c r="O925" s="2">
        <v>7.5449072947423916</v>
      </c>
      <c r="P925" s="2">
        <v>7.5190331444835499</v>
      </c>
      <c r="Q925" s="2">
        <v>7.4929368985756515</v>
      </c>
      <c r="R925" s="2">
        <v>7.466619934856042</v>
      </c>
      <c r="S925" s="2">
        <v>7.4400985639001149</v>
      </c>
      <c r="T925" s="2">
        <v>7.4134176162434606</v>
      </c>
      <c r="U925" s="2">
        <v>7.3866576590978594</v>
      </c>
      <c r="V925" s="2">
        <v>7.3599166925602795</v>
      </c>
      <c r="W925" s="2">
        <v>7.3332966497054182</v>
      </c>
      <c r="X925" s="2">
        <v>7.3068907558546652</v>
      </c>
      <c r="Y925" s="2">
        <v>7.2807835885942778</v>
      </c>
      <c r="Z925" s="2">
        <v>7.2550510770494965</v>
      </c>
      <c r="AA925" s="2">
        <v>7.2297559181297011</v>
      </c>
      <c r="AB925" s="2">
        <v>7.2049462814303862</v>
      </c>
      <c r="AC925" s="2">
        <v>7.1806568270447571</v>
      </c>
      <c r="AD925" s="2">
        <v>7.1569080134686214</v>
      </c>
      <c r="AE925" s="2">
        <v>7.1337077100984327</v>
      </c>
      <c r="AF925" s="2">
        <v>7.1110535620925885</v>
      </c>
      <c r="AG925" s="2">
        <v>7.0889353655175507</v>
      </c>
      <c r="AH925" s="2">
        <v>7.0673364701533048</v>
      </c>
      <c r="AI925" s="2">
        <v>7.0462355723532495</v>
      </c>
      <c r="AJ925" s="2">
        <v>7.0256092823880376</v>
      </c>
      <c r="AK925" s="2">
        <v>7.0054328335973208</v>
      </c>
      <c r="AL925" s="2">
        <v>6.985678900954932</v>
      </c>
      <c r="AM925" s="2">
        <v>6.9663187514452263</v>
      </c>
      <c r="AN925" s="2">
        <v>6.9473264516034696</v>
      </c>
      <c r="AO925" s="2">
        <v>6.9286789966157398</v>
      </c>
      <c r="AP925" s="2">
        <v>6.9103559531668592</v>
      </c>
      <c r="AQ925" s="2">
        <v>6.8923391533095888</v>
      </c>
      <c r="AR925" s="2">
        <v>6.8746124310497585</v>
      </c>
      <c r="AS925" s="2">
        <v>6.8571613948515964</v>
      </c>
      <c r="AT925" s="2">
        <v>6.8399732304756844</v>
      </c>
      <c r="AU925" s="2">
        <v>6.8230365295337023</v>
      </c>
      <c r="AV925" s="2">
        <v>6.8063411399298053</v>
      </c>
      <c r="AW925" s="2">
        <v>6.7898780349968115</v>
      </c>
      <c r="AX925" s="2">
        <v>6.7736391951367647</v>
      </c>
      <c r="AY925" s="2">
        <v>6.7576174653212089</v>
      </c>
      <c r="AZ925" s="2">
        <v>6.741806426309104</v>
      </c>
      <c r="BA925" s="2">
        <v>6.7262003195830413</v>
      </c>
      <c r="BB925" s="2">
        <v>6.7107939850167977</v>
      </c>
      <c r="BC925" s="2">
        <v>6.6955828054687654</v>
      </c>
      <c r="BD925" s="2">
        <v>6.680562657419701</v>
      </c>
      <c r="BE925" s="2">
        <v>6.6657298668993024</v>
      </c>
      <c r="BF925" s="2">
        <v>6.6510811700520946</v>
      </c>
      <c r="BG925" s="2">
        <v>6.6366136777827016</v>
      </c>
      <c r="BH925" s="2">
        <v>6.6223248439965108</v>
      </c>
      <c r="BI925" s="2">
        <v>6.6082124370162871</v>
      </c>
    </row>
    <row r="926" spans="1:61" x14ac:dyDescent="0.2">
      <c r="A926" s="21">
        <v>35989</v>
      </c>
      <c r="B926" s="2">
        <v>7.4924469531828599</v>
      </c>
      <c r="C926" s="2">
        <v>7.6249381353048911</v>
      </c>
      <c r="D926" s="2">
        <v>7.6851099300632724</v>
      </c>
      <c r="E926" s="2">
        <v>7.7030038151374427</v>
      </c>
      <c r="F926" s="2">
        <v>7.703462847787347</v>
      </c>
      <c r="G926" s="2">
        <v>7.6979428927151838</v>
      </c>
      <c r="H926" s="2">
        <v>7.6883518372564419</v>
      </c>
      <c r="I926" s="2">
        <v>7.6747937732121372</v>
      </c>
      <c r="J926" s="2">
        <v>7.6578669125832111</v>
      </c>
      <c r="K926" s="2">
        <v>7.6383952573708731</v>
      </c>
      <c r="L926" s="2">
        <v>7.6170701106535619</v>
      </c>
      <c r="M926" s="2">
        <v>7.5943640877140073</v>
      </c>
      <c r="N926" s="2">
        <v>7.570599161637575</v>
      </c>
      <c r="O926" s="2">
        <v>7.546008808253692</v>
      </c>
      <c r="P926" s="2">
        <v>7.5207717715074232</v>
      </c>
      <c r="Q926" s="2">
        <v>7.495038689985468</v>
      </c>
      <c r="R926" s="2">
        <v>7.4689519133643447</v>
      </c>
      <c r="S926" s="2">
        <v>7.4426497058457439</v>
      </c>
      <c r="T926" s="2">
        <v>7.4162727777174657</v>
      </c>
      <c r="U926" s="2">
        <v>7.3899621857599334</v>
      </c>
      <c r="V926" s="2">
        <v>7.3638500425378002</v>
      </c>
      <c r="W926" s="2">
        <v>7.3380499776098578</v>
      </c>
      <c r="X926" s="2">
        <v>7.3126488252549251</v>
      </c>
      <c r="Y926" s="2">
        <v>7.2877107258465017</v>
      </c>
      <c r="Z926" s="2">
        <v>7.2632787612118488</v>
      </c>
      <c r="AA926" s="2">
        <v>7.2393749965772214</v>
      </c>
      <c r="AB926" s="2">
        <v>7.216005077989454</v>
      </c>
      <c r="AC926" s="2">
        <v>7.1931622675589617</v>
      </c>
      <c r="AD926" s="2">
        <v>7.1708313138723661</v>
      </c>
      <c r="AE926" s="2">
        <v>7.1489902571675943</v>
      </c>
      <c r="AF926" s="2">
        <v>7.127612703688051</v>
      </c>
      <c r="AG926" s="2">
        <v>7.106670709721592</v>
      </c>
      <c r="AH926" s="2">
        <v>7.0861354795087763</v>
      </c>
      <c r="AI926" s="2">
        <v>7.0659784857520567</v>
      </c>
      <c r="AJ926" s="2">
        <v>7.0461732317319168</v>
      </c>
      <c r="AK926" s="2">
        <v>7.0266953324685382</v>
      </c>
      <c r="AL926" s="2">
        <v>7.007522736481774</v>
      </c>
      <c r="AM926" s="2">
        <v>6.9886363653182091</v>
      </c>
      <c r="AN926" s="2">
        <v>6.9700199545027202</v>
      </c>
      <c r="AO926" s="2">
        <v>6.9516597074359696</v>
      </c>
      <c r="AP926" s="2">
        <v>6.9335439944339434</v>
      </c>
      <c r="AQ926" s="2">
        <v>6.9156630947618449</v>
      </c>
      <c r="AR926" s="2">
        <v>6.8980089746632487</v>
      </c>
      <c r="AS926" s="2">
        <v>6.8805750956580241</v>
      </c>
      <c r="AT926" s="2">
        <v>6.8633562484005051</v>
      </c>
      <c r="AU926" s="2">
        <v>6.8463484082083745</v>
      </c>
      <c r="AV926" s="2">
        <v>6.8295486090346413</v>
      </c>
      <c r="AW926" s="2">
        <v>6.8129548331931176</v>
      </c>
      <c r="AX926" s="2">
        <v>6.7965658922307677</v>
      </c>
      <c r="AY926" s="2">
        <v>6.7803810197596315</v>
      </c>
      <c r="AZ926" s="2">
        <v>6.7643994358822628</v>
      </c>
      <c r="BA926" s="2">
        <v>6.7486203020125153</v>
      </c>
      <c r="BB926" s="2">
        <v>6.7330427264092432</v>
      </c>
      <c r="BC926" s="2">
        <v>6.717665769098053</v>
      </c>
      <c r="BD926" s="2">
        <v>6.7024884462561589</v>
      </c>
      <c r="BE926" s="2">
        <v>6.6875097341274063</v>
      </c>
      <c r="BF926" s="2">
        <v>6.6727285725252035</v>
      </c>
      <c r="BG926" s="2">
        <v>6.6581438679730738</v>
      </c>
      <c r="BH926" s="2">
        <v>6.6437544965258395</v>
      </c>
      <c r="BI926" s="2">
        <v>6.6295593063086669</v>
      </c>
    </row>
    <row r="927" spans="1:61" x14ac:dyDescent="0.2">
      <c r="A927" s="21">
        <v>35990</v>
      </c>
      <c r="B927" s="2">
        <v>7.4624623700148822</v>
      </c>
      <c r="C927" s="2">
        <v>7.5752586297550009</v>
      </c>
      <c r="D927" s="2">
        <v>7.6278786297406009</v>
      </c>
      <c r="E927" s="2">
        <v>7.6426520375938889</v>
      </c>
      <c r="F927" s="2">
        <v>7.6410041621737159</v>
      </c>
      <c r="G927" s="2">
        <v>7.6339370322502642</v>
      </c>
      <c r="H927" s="2">
        <v>7.6233706919483426</v>
      </c>
      <c r="I927" s="2">
        <v>7.6092780638782331</v>
      </c>
      <c r="J927" s="2">
        <v>7.5920348845127696</v>
      </c>
      <c r="K927" s="2">
        <v>7.5722355675164561</v>
      </c>
      <c r="L927" s="2">
        <v>7.5504131510871817</v>
      </c>
      <c r="M927" s="2">
        <v>7.5269988703959383</v>
      </c>
      <c r="N927" s="2">
        <v>7.5023425399153769</v>
      </c>
      <c r="O927" s="2">
        <v>7.4767339501845385</v>
      </c>
      <c r="P927" s="2">
        <v>7.4504276244125451</v>
      </c>
      <c r="Q927" s="2">
        <v>7.4236527307286648</v>
      </c>
      <c r="R927" s="2">
        <v>7.3966184719941168</v>
      </c>
      <c r="S927" s="2">
        <v>7.3695189742728608</v>
      </c>
      <c r="T927" s="2">
        <v>7.3425316868497648</v>
      </c>
      <c r="U927" s="2">
        <v>7.3158121675765564</v>
      </c>
      <c r="V927" s="2">
        <v>7.289493975069953</v>
      </c>
      <c r="W927" s="2">
        <v>7.2636826554947884</v>
      </c>
      <c r="X927" s="2">
        <v>7.2384503768440327</v>
      </c>
      <c r="Y927" s="2">
        <v>7.2138415093920925</v>
      </c>
      <c r="Z927" s="2">
        <v>7.1898733436412083</v>
      </c>
      <c r="AA927" s="2">
        <v>7.1665380510997769</v>
      </c>
      <c r="AB927" s="2">
        <v>7.1438121330487556</v>
      </c>
      <c r="AC927" s="2">
        <v>7.1216629165157563</v>
      </c>
      <c r="AD927" s="2">
        <v>7.1000554861688805</v>
      </c>
      <c r="AE927" s="2">
        <v>7.0789540806725757</v>
      </c>
      <c r="AF927" s="2">
        <v>7.0583233971979276</v>
      </c>
      <c r="AG927" s="2">
        <v>7.038130514704342</v>
      </c>
      <c r="AH927" s="2">
        <v>7.0183449078879754</v>
      </c>
      <c r="AI927" s="2">
        <v>6.9989385171484919</v>
      </c>
      <c r="AJ927" s="2">
        <v>6.9798861066974993</v>
      </c>
      <c r="AK927" s="2">
        <v>6.9611650068234372</v>
      </c>
      <c r="AL927" s="2">
        <v>6.9427549870278176</v>
      </c>
      <c r="AM927" s="2">
        <v>6.9246382465498826</v>
      </c>
      <c r="AN927" s="2">
        <v>6.9067990999907041</v>
      </c>
      <c r="AO927" s="2">
        <v>6.8892238247319986</v>
      </c>
      <c r="AP927" s="2">
        <v>6.8719006177542941</v>
      </c>
      <c r="AQ927" s="2">
        <v>6.8548194003163179</v>
      </c>
      <c r="AR927" s="2">
        <v>6.8379716175006573</v>
      </c>
      <c r="AS927" s="2">
        <v>6.8213500650519574</v>
      </c>
      <c r="AT927" s="2">
        <v>6.8049487393033647</v>
      </c>
      <c r="AU927" s="2">
        <v>6.7887627066777601</v>
      </c>
      <c r="AV927" s="2">
        <v>6.7727879898484442</v>
      </c>
      <c r="AW927" s="2">
        <v>6.7570214681297109</v>
      </c>
      <c r="AX927" s="2">
        <v>6.7414607689631945</v>
      </c>
      <c r="AY927" s="2">
        <v>6.7261039165414065</v>
      </c>
      <c r="AZ927" s="2">
        <v>6.710948979947581</v>
      </c>
      <c r="BA927" s="2">
        <v>6.6959940351681526</v>
      </c>
      <c r="BB927" s="2">
        <v>6.6812371644410398</v>
      </c>
      <c r="BC927" s="2">
        <v>6.6666764556767903</v>
      </c>
      <c r="BD927" s="2">
        <v>6.6523100019429027</v>
      </c>
      <c r="BE927" s="2">
        <v>6.6381359010033796</v>
      </c>
      <c r="BF927" s="2">
        <v>6.6241522549067442</v>
      </c>
      <c r="BG927" s="2">
        <v>6.6103571696167025</v>
      </c>
      <c r="BH927" s="2">
        <v>6.5967487546803305</v>
      </c>
      <c r="BI927" s="2">
        <v>6.5833251229294731</v>
      </c>
    </row>
    <row r="928" spans="1:61" x14ac:dyDescent="0.2">
      <c r="A928" s="21">
        <v>35991</v>
      </c>
      <c r="B928" s="2">
        <v>7.4641491892774727</v>
      </c>
      <c r="C928" s="2">
        <v>7.589748229939044</v>
      </c>
      <c r="D928" s="2">
        <v>7.6582215457296412</v>
      </c>
      <c r="E928" s="2">
        <v>7.6890459904199062</v>
      </c>
      <c r="F928" s="2">
        <v>7.7012524622858072</v>
      </c>
      <c r="G928" s="2">
        <v>7.7035869680864639</v>
      </c>
      <c r="H928" s="2">
        <v>7.6987173828782591</v>
      </c>
      <c r="I928" s="2">
        <v>7.6881306015169022</v>
      </c>
      <c r="J928" s="2">
        <v>7.6733627476335267</v>
      </c>
      <c r="K928" s="2">
        <v>7.6557439518936112</v>
      </c>
      <c r="L928" s="2">
        <v>7.6361398466056736</v>
      </c>
      <c r="M928" s="2">
        <v>7.6151239002782969</v>
      </c>
      <c r="N928" s="2">
        <v>7.5931093328734436</v>
      </c>
      <c r="O928" s="2">
        <v>7.5703672935537609</v>
      </c>
      <c r="P928" s="2">
        <v>7.5470646589930537</v>
      </c>
      <c r="Q928" s="2">
        <v>7.5233091975975226</v>
      </c>
      <c r="R928" s="2">
        <v>7.4991814826523857</v>
      </c>
      <c r="S928" s="2">
        <v>7.4747448375259538</v>
      </c>
      <c r="T928" s="2">
        <v>7.4500596043482217</v>
      </c>
      <c r="U928" s="2">
        <v>7.4251925089557451</v>
      </c>
      <c r="V928" s="2">
        <v>7.4002144640791032</v>
      </c>
      <c r="W928" s="2">
        <v>7.3751997175803021</v>
      </c>
      <c r="X928" s="2">
        <v>7.3502254256378707</v>
      </c>
      <c r="Y928" s="2">
        <v>7.3253712022998538</v>
      </c>
      <c r="Z928" s="2">
        <v>7.3007211213229741</v>
      </c>
      <c r="AA928" s="2">
        <v>7.2763611258427048</v>
      </c>
      <c r="AB928" s="2">
        <v>7.252371442524514</v>
      </c>
      <c r="AC928" s="2">
        <v>7.2288218117692145</v>
      </c>
      <c r="AD928" s="2">
        <v>7.2057654107440632</v>
      </c>
      <c r="AE928" s="2">
        <v>7.1832402519982024</v>
      </c>
      <c r="AF928" s="2">
        <v>7.161270738590046</v>
      </c>
      <c r="AG928" s="2">
        <v>7.1398683755361949</v>
      </c>
      <c r="AH928" s="2">
        <v>7.1190335112100724</v>
      </c>
      <c r="AI928" s="2">
        <v>7.0987574066571453</v>
      </c>
      <c r="AJ928" s="2">
        <v>7.0790242060825088</v>
      </c>
      <c r="AK928" s="2">
        <v>7.0598121089688268</v>
      </c>
      <c r="AL928" s="2">
        <v>7.041095563246297</v>
      </c>
      <c r="AM928" s="2">
        <v>7.0228458866583425</v>
      </c>
      <c r="AN928" s="2">
        <v>7.0050296169093906</v>
      </c>
      <c r="AO928" s="2">
        <v>6.9876116597341733</v>
      </c>
      <c r="AP928" s="2">
        <v>6.9705597785605233</v>
      </c>
      <c r="AQ928" s="2">
        <v>6.9538449208645243</v>
      </c>
      <c r="AR928" s="2">
        <v>6.937440848460092</v>
      </c>
      <c r="AS928" s="2">
        <v>6.9213238176878455</v>
      </c>
      <c r="AT928" s="2">
        <v>6.9054723022454816</v>
      </c>
      <c r="AU928" s="2">
        <v>6.8898667521706916</v>
      </c>
      <c r="AV928" s="2">
        <v>6.8744893835922385</v>
      </c>
      <c r="AW928" s="2">
        <v>6.8593239947621285</v>
      </c>
      <c r="AX928" s="2">
        <v>6.8443558359296901</v>
      </c>
      <c r="AY928" s="2">
        <v>6.8295718359671929</v>
      </c>
      <c r="AZ928" s="2">
        <v>6.8149608294429038</v>
      </c>
      <c r="BA928" s="2">
        <v>6.80051341177123</v>
      </c>
      <c r="BB928" s="2">
        <v>6.7862217730951979</v>
      </c>
      <c r="BC928" s="2">
        <v>6.7720795506264029</v>
      </c>
      <c r="BD928" s="2">
        <v>6.7580816970933082</v>
      </c>
      <c r="BE928" s="2">
        <v>6.7442243632843955</v>
      </c>
      <c r="BF928" s="2">
        <v>6.7305047929551653</v>
      </c>
      <c r="BG928" s="2">
        <v>6.7169212286068607</v>
      </c>
      <c r="BH928" s="2">
        <v>6.7034728268469825</v>
      </c>
      <c r="BI928" s="2">
        <v>6.6901595822137736</v>
      </c>
    </row>
    <row r="929" spans="1:61" x14ac:dyDescent="0.2">
      <c r="A929" s="21">
        <v>35992</v>
      </c>
      <c r="B929" s="2">
        <v>7.4686877011601176</v>
      </c>
      <c r="C929" s="2">
        <v>7.5944060247400147</v>
      </c>
      <c r="D929" s="2">
        <v>7.6640735371285178</v>
      </c>
      <c r="E929" s="2">
        <v>7.697907116674048</v>
      </c>
      <c r="F929" s="2">
        <v>7.7132192906499073</v>
      </c>
      <c r="G929" s="2">
        <v>7.7164825791856853</v>
      </c>
      <c r="H929" s="2">
        <v>7.7100361362366643</v>
      </c>
      <c r="I929" s="2">
        <v>7.6962354496496985</v>
      </c>
      <c r="J929" s="2">
        <v>7.6774932247744205</v>
      </c>
      <c r="K929" s="2">
        <v>7.6557242133203145</v>
      </c>
      <c r="L929" s="2">
        <v>7.6322191727490187</v>
      </c>
      <c r="M929" s="2">
        <v>7.6077615954590652</v>
      </c>
      <c r="N929" s="2">
        <v>7.5827943955177295</v>
      </c>
      <c r="O929" s="2">
        <v>7.557551615171672</v>
      </c>
      <c r="P929" s="2">
        <v>7.5321524384401926</v>
      </c>
      <c r="Q929" s="2">
        <v>7.5066699281751239</v>
      </c>
      <c r="R929" s="2">
        <v>7.4811761670890222</v>
      </c>
      <c r="S929" s="2">
        <v>7.455745870582164</v>
      </c>
      <c r="T929" s="2">
        <v>7.4304587555816504</v>
      </c>
      <c r="U929" s="2">
        <v>7.4053990053740097</v>
      </c>
      <c r="V929" s="2">
        <v>7.3806508417619767</v>
      </c>
      <c r="W929" s="2">
        <v>7.3562884688622665</v>
      </c>
      <c r="X929" s="2">
        <v>7.3323691404798037</v>
      </c>
      <c r="Y929" s="2">
        <v>7.3089356536660128</v>
      </c>
      <c r="Z929" s="2">
        <v>7.2860139417821257</v>
      </c>
      <c r="AA929" s="2">
        <v>7.2636109221242959</v>
      </c>
      <c r="AB929" s="2">
        <v>7.2417201554261794</v>
      </c>
      <c r="AC929" s="2">
        <v>7.2203262212198824</v>
      </c>
      <c r="AD929" s="2">
        <v>7.1994087223202223</v>
      </c>
      <c r="AE929" s="2">
        <v>7.1789435502326686</v>
      </c>
      <c r="AF929" s="2">
        <v>7.1589046229766859</v>
      </c>
      <c r="AG929" s="2">
        <v>7.1392658802405018</v>
      </c>
      <c r="AH929" s="2">
        <v>7.1200015784553274</v>
      </c>
      <c r="AI929" s="2">
        <v>7.1010870778254844</v>
      </c>
      <c r="AJ929" s="2">
        <v>7.0824999003634934</v>
      </c>
      <c r="AK929" s="2">
        <v>7.0642196357366789</v>
      </c>
      <c r="AL929" s="2">
        <v>7.0462281440568439</v>
      </c>
      <c r="AM929" s="2">
        <v>7.0285099302354981</v>
      </c>
      <c r="AN929" s="2">
        <v>7.0110518656034939</v>
      </c>
      <c r="AO929" s="2">
        <v>6.9938425744185926</v>
      </c>
      <c r="AP929" s="2">
        <v>6.9768717741924542</v>
      </c>
      <c r="AQ929" s="2">
        <v>6.9601300820444836</v>
      </c>
      <c r="AR929" s="2">
        <v>6.9436089100686313</v>
      </c>
      <c r="AS929" s="2">
        <v>6.9273003749953705</v>
      </c>
      <c r="AT929" s="2">
        <v>6.9111972198987628</v>
      </c>
      <c r="AU929" s="2">
        <v>6.8952927461156195</v>
      </c>
      <c r="AV929" s="2">
        <v>6.8795807538558522</v>
      </c>
      <c r="AW929" s="2">
        <v>6.8640554902365336</v>
      </c>
      <c r="AX929" s="2">
        <v>6.8487116153835013</v>
      </c>
      <c r="AY929" s="2">
        <v>6.8335443001039797</v>
      </c>
      <c r="AZ929" s="2">
        <v>6.8185493222006812</v>
      </c>
      <c r="BA929" s="2">
        <v>6.8037230224555616</v>
      </c>
      <c r="BB929" s="2">
        <v>6.789062251518593</v>
      </c>
      <c r="BC929" s="2">
        <v>6.7745643226977528</v>
      </c>
      <c r="BD929" s="2">
        <v>6.7602269698992066</v>
      </c>
      <c r="BE929" s="2">
        <v>6.7460483100738999</v>
      </c>
      <c r="BF929" s="2">
        <v>6.7320268096171407</v>
      </c>
      <c r="BG929" s="2">
        <v>6.7181612542440821</v>
      </c>
      <c r="BH929" s="2">
        <v>6.7044507219287226</v>
      </c>
      <c r="BI929" s="2">
        <v>6.6908945585489903</v>
      </c>
    </row>
    <row r="930" spans="1:61" x14ac:dyDescent="0.2">
      <c r="A930" s="21">
        <v>35993</v>
      </c>
      <c r="B930" s="2">
        <v>7.5079271222665627</v>
      </c>
      <c r="C930" s="2">
        <v>7.5950092100074009</v>
      </c>
      <c r="D930" s="2">
        <v>7.6476539733146263</v>
      </c>
      <c r="E930" s="2">
        <v>7.6736275993059833</v>
      </c>
      <c r="F930" s="2">
        <v>7.6850692073189233</v>
      </c>
      <c r="G930" s="2">
        <v>7.6871959745591809</v>
      </c>
      <c r="H930" s="2">
        <v>7.6821885462146771</v>
      </c>
      <c r="I930" s="2">
        <v>7.67144621899065</v>
      </c>
      <c r="J930" s="2">
        <v>7.6560827715927449</v>
      </c>
      <c r="K930" s="2">
        <v>7.6372768682964338</v>
      </c>
      <c r="L930" s="2">
        <v>7.615965457977147</v>
      </c>
      <c r="M930" s="2">
        <v>7.5927614090603148</v>
      </c>
      <c r="N930" s="2">
        <v>7.5681361323902285</v>
      </c>
      <c r="O930" s="2">
        <v>7.5424788588811795</v>
      </c>
      <c r="P930" s="2">
        <v>7.5160957936619344</v>
      </c>
      <c r="Q930" s="2">
        <v>7.4892317001620272</v>
      </c>
      <c r="R930" s="2">
        <v>7.4620868641340854</v>
      </c>
      <c r="S930" s="2">
        <v>7.4348298597194784</v>
      </c>
      <c r="T930" s="2">
        <v>7.4076103436856364</v>
      </c>
      <c r="U930" s="2">
        <v>7.3805640389060487</v>
      </c>
      <c r="V930" s="2">
        <v>7.3538113467465216</v>
      </c>
      <c r="W930" s="2">
        <v>7.3274525380914337</v>
      </c>
      <c r="X930" s="2">
        <v>7.3015652855892954</v>
      </c>
      <c r="Y930" s="2">
        <v>7.2762087672829292</v>
      </c>
      <c r="Z930" s="2">
        <v>7.2514258934022759</v>
      </c>
      <c r="AA930" s="2">
        <v>7.2272444027263507</v>
      </c>
      <c r="AB930" s="2">
        <v>7.2036794279204592</v>
      </c>
      <c r="AC930" s="2">
        <v>7.1807355944786995</v>
      </c>
      <c r="AD930" s="2">
        <v>7.1584086108872276</v>
      </c>
      <c r="AE930" s="2">
        <v>7.136686753980138</v>
      </c>
      <c r="AF930" s="2">
        <v>7.1155526008716246</v>
      </c>
      <c r="AG930" s="2">
        <v>7.0949846546086519</v>
      </c>
      <c r="AH930" s="2">
        <v>7.0749581137897239</v>
      </c>
      <c r="AI930" s="2">
        <v>7.0554462250050713</v>
      </c>
      <c r="AJ930" s="2">
        <v>7.0364217379902794</v>
      </c>
      <c r="AK930" s="2">
        <v>7.0178570613121405</v>
      </c>
      <c r="AL930" s="2">
        <v>6.9997233118987214</v>
      </c>
      <c r="AM930" s="2">
        <v>6.981991476365665</v>
      </c>
      <c r="AN930" s="2">
        <v>6.9646349539814167</v>
      </c>
      <c r="AO930" s="2">
        <v>6.9476295223214501</v>
      </c>
      <c r="AP930" s="2">
        <v>6.9309530472311005</v>
      </c>
      <c r="AQ930" s="2">
        <v>6.9145852342220087</v>
      </c>
      <c r="AR930" s="2">
        <v>6.8985074145574385</v>
      </c>
      <c r="AS930" s="2">
        <v>6.8827023605077597</v>
      </c>
      <c r="AT930" s="2">
        <v>6.8671541252385708</v>
      </c>
      <c r="AU930" s="2">
        <v>6.8518479035829376</v>
      </c>
      <c r="AV930" s="2">
        <v>6.8367699105874129</v>
      </c>
      <c r="AW930" s="2">
        <v>6.8219072752397993</v>
      </c>
      <c r="AX930" s="2">
        <v>6.8072479720317647</v>
      </c>
      <c r="AY930" s="2">
        <v>6.7927810311344023</v>
      </c>
      <c r="AZ930" s="2">
        <v>6.7784967453354534</v>
      </c>
      <c r="BA930" s="2">
        <v>6.7643865790636548</v>
      </c>
      <c r="BB930" s="2">
        <v>6.7504430578565957</v>
      </c>
      <c r="BC930" s="2">
        <v>6.736659670109904</v>
      </c>
      <c r="BD930" s="2">
        <v>6.7230307795446844</v>
      </c>
      <c r="BE930" s="2">
        <v>6.7095515470534792</v>
      </c>
      <c r="BF930" s="2">
        <v>6.6962178607729266</v>
      </c>
      <c r="BG930" s="2">
        <v>6.6830262733903165</v>
      </c>
      <c r="BH930" s="2">
        <v>6.6699739458257392</v>
      </c>
      <c r="BI930" s="2">
        <v>6.6570585965460181</v>
      </c>
    </row>
    <row r="931" spans="1:61" x14ac:dyDescent="0.2">
      <c r="A931" s="21">
        <v>35996</v>
      </c>
      <c r="B931" s="2">
        <v>7.4795396173046029</v>
      </c>
      <c r="C931" s="2">
        <v>7.5942212467593952</v>
      </c>
      <c r="D931" s="2">
        <v>7.6550456670186744</v>
      </c>
      <c r="E931" s="2">
        <v>7.6821519449781928</v>
      </c>
      <c r="F931" s="2">
        <v>7.6925756114477055</v>
      </c>
      <c r="G931" s="2">
        <v>7.6929860349021029</v>
      </c>
      <c r="H931" s="2">
        <v>7.686418776257419</v>
      </c>
      <c r="I931" s="2">
        <v>7.6746881297859453</v>
      </c>
      <c r="J931" s="2">
        <v>7.6588611748763249</v>
      </c>
      <c r="K931" s="2">
        <v>7.6399161609086379</v>
      </c>
      <c r="L931" s="2">
        <v>7.6186036805062267</v>
      </c>
      <c r="M931" s="2">
        <v>7.5954047773443296</v>
      </c>
      <c r="N931" s="2">
        <v>7.5707436302292397</v>
      </c>
      <c r="O931" s="2">
        <v>7.5450202495981262</v>
      </c>
      <c r="P931" s="2">
        <v>7.5185838297475875</v>
      </c>
      <c r="Q931" s="2">
        <v>7.4917245483321331</v>
      </c>
      <c r="R931" s="2">
        <v>7.4646744725036474</v>
      </c>
      <c r="S931" s="2">
        <v>7.4376220036121197</v>
      </c>
      <c r="T931" s="2">
        <v>7.4107189758026477</v>
      </c>
      <c r="U931" s="2">
        <v>7.3840878767007716</v>
      </c>
      <c r="V931" s="2">
        <v>7.3578294487025078</v>
      </c>
      <c r="W931" s="2">
        <v>7.33202391789552</v>
      </c>
      <c r="X931" s="2">
        <v>7.3067327569914786</v>
      </c>
      <c r="Y931" s="2">
        <v>7.2820023000624134</v>
      </c>
      <c r="Z931" s="2">
        <v>7.2578649005518407</v>
      </c>
      <c r="AA931" s="2">
        <v>7.234339574922215</v>
      </c>
      <c r="AB931" s="2">
        <v>7.2114343462298827</v>
      </c>
      <c r="AC931" s="2">
        <v>7.1891482536650315</v>
      </c>
      <c r="AD931" s="2">
        <v>7.1674729422603525</v>
      </c>
      <c r="AE931" s="2">
        <v>7.1463939328115647</v>
      </c>
      <c r="AF931" s="2">
        <v>7.1258920354152853</v>
      </c>
      <c r="AG931" s="2">
        <v>7.1059445587504904</v>
      </c>
      <c r="AH931" s="2">
        <v>7.0865259304964958</v>
      </c>
      <c r="AI931" s="2">
        <v>7.0676086226209307</v>
      </c>
      <c r="AJ931" s="2">
        <v>7.0491639799188937</v>
      </c>
      <c r="AK931" s="2">
        <v>7.0311625034050556</v>
      </c>
      <c r="AL931" s="2">
        <v>7.0135747434303726</v>
      </c>
      <c r="AM931" s="2">
        <v>6.9963712627431534</v>
      </c>
      <c r="AN931" s="2">
        <v>6.9795218759864683</v>
      </c>
      <c r="AO931" s="2">
        <v>6.9629974431017807</v>
      </c>
      <c r="AP931" s="2">
        <v>6.9467716486690785</v>
      </c>
      <c r="AQ931" s="2">
        <v>6.9308208546091912</v>
      </c>
      <c r="AR931" s="2">
        <v>6.9151237888654133</v>
      </c>
      <c r="AS931" s="2">
        <v>6.8996612765373131</v>
      </c>
      <c r="AT931" s="2">
        <v>6.8844160068633737</v>
      </c>
      <c r="AU931" s="2">
        <v>6.8693723305971934</v>
      </c>
      <c r="AV931" s="2">
        <v>6.8545160832505614</v>
      </c>
      <c r="AW931" s="2">
        <v>6.8398344304311429</v>
      </c>
      <c r="AX931" s="2">
        <v>6.8253157481816915</v>
      </c>
      <c r="AY931" s="2">
        <v>6.8109497349118753</v>
      </c>
      <c r="AZ931" s="2">
        <v>6.7967275649906975</v>
      </c>
      <c r="BA931" s="2">
        <v>6.7826417802227166</v>
      </c>
      <c r="BB931" s="2">
        <v>6.7686861608468192</v>
      </c>
      <c r="BC931" s="2">
        <v>6.7548556108663744</v>
      </c>
      <c r="BD931" s="2">
        <v>6.7411460558888301</v>
      </c>
      <c r="BE931" s="2">
        <v>6.7275543519110554</v>
      </c>
      <c r="BF931" s="2">
        <v>6.7140782037062401</v>
      </c>
      <c r="BG931" s="2">
        <v>6.7007160916535238</v>
      </c>
      <c r="BH931" s="2">
        <v>6.687467206008666</v>
      </c>
      <c r="BI931" s="2">
        <v>6.6743313877476762</v>
      </c>
    </row>
    <row r="932" spans="1:61" x14ac:dyDescent="0.2">
      <c r="A932" s="21">
        <v>35997</v>
      </c>
      <c r="B932" s="2">
        <v>7.5745432912287294</v>
      </c>
      <c r="C932" s="2">
        <v>7.6258247071864806</v>
      </c>
      <c r="D932" s="2">
        <v>7.6681089715932922</v>
      </c>
      <c r="E932" s="2">
        <v>7.6932686586567414</v>
      </c>
      <c r="F932" s="2">
        <v>7.7042157326555607</v>
      </c>
      <c r="G932" s="2">
        <v>7.7049046549896714</v>
      </c>
      <c r="H932" s="2">
        <v>7.6981083477332826</v>
      </c>
      <c r="I932" s="2">
        <v>7.6856762337817406</v>
      </c>
      <c r="J932" s="2">
        <v>7.6689820422698558</v>
      </c>
      <c r="K932" s="2">
        <v>7.6491675814004463</v>
      </c>
      <c r="L932" s="2">
        <v>7.6271584030069066</v>
      </c>
      <c r="M932" s="2">
        <v>7.6036781455967812</v>
      </c>
      <c r="N932" s="2">
        <v>7.5792642512522974</v>
      </c>
      <c r="O932" s="2">
        <v>7.5542733397126378</v>
      </c>
      <c r="P932" s="2">
        <v>7.5289180975699885</v>
      </c>
      <c r="Q932" s="2">
        <v>7.5033341270920388</v>
      </c>
      <c r="R932" s="2">
        <v>7.477619726343014</v>
      </c>
      <c r="S932" s="2">
        <v>7.4518500176966134</v>
      </c>
      <c r="T932" s="2">
        <v>7.4261007266688654</v>
      </c>
      <c r="U932" s="2">
        <v>7.4004550137575658</v>
      </c>
      <c r="V932" s="2">
        <v>7.3749957757735185</v>
      </c>
      <c r="W932" s="2">
        <v>7.3497968400682732</v>
      </c>
      <c r="X932" s="2">
        <v>7.3249194941990572</v>
      </c>
      <c r="Y932" s="2">
        <v>7.3004147381495672</v>
      </c>
      <c r="Z932" s="2">
        <v>7.2763241971662111</v>
      </c>
      <c r="AA932" s="2">
        <v>7.2526795282054239</v>
      </c>
      <c r="AB932" s="2">
        <v>7.2295027096554083</v>
      </c>
      <c r="AC932" s="2">
        <v>7.2068063946681287</v>
      </c>
      <c r="AD932" s="2">
        <v>7.1845942112156349</v>
      </c>
      <c r="AE932" s="2">
        <v>7.1628622123759511</v>
      </c>
      <c r="AF932" s="2">
        <v>7.141600963659811</v>
      </c>
      <c r="AG932" s="2">
        <v>7.120797295951756</v>
      </c>
      <c r="AH932" s="2">
        <v>7.1004350601921065</v>
      </c>
      <c r="AI932" s="2">
        <v>7.0804967349655534</v>
      </c>
      <c r="AJ932" s="2">
        <v>7.0609648141469634</v>
      </c>
      <c r="AK932" s="2">
        <v>7.0418219630686858</v>
      </c>
      <c r="AL932" s="2">
        <v>7.0230515269545046</v>
      </c>
      <c r="AM932" s="2">
        <v>7.0046382194127537</v>
      </c>
      <c r="AN932" s="2">
        <v>6.9865682788556907</v>
      </c>
      <c r="AO932" s="2">
        <v>6.9688289521824744</v>
      </c>
      <c r="AP932" s="2">
        <v>6.9514080134348033</v>
      </c>
      <c r="AQ932" s="2">
        <v>6.9342936687287171</v>
      </c>
      <c r="AR932" s="2">
        <v>6.9174745060133951</v>
      </c>
      <c r="AS932" s="2">
        <v>6.9009394516810207</v>
      </c>
      <c r="AT932" s="2">
        <v>6.8846777329620092</v>
      </c>
      <c r="AU932" s="2">
        <v>6.8686788452252028</v>
      </c>
      <c r="AV932" s="2">
        <v>6.8529325234524956</v>
      </c>
      <c r="AW932" s="2">
        <v>6.8374287172791464</v>
      </c>
      <c r="AX932" s="2">
        <v>6.822157589734215</v>
      </c>
      <c r="AY932" s="2">
        <v>6.8071097664696358</v>
      </c>
      <c r="AZ932" s="2">
        <v>6.7922765965835366</v>
      </c>
      <c r="BA932" s="2">
        <v>6.7776501159993057</v>
      </c>
      <c r="BB932" s="2">
        <v>6.7632229826712242</v>
      </c>
      <c r="BC932" s="2">
        <v>6.7489884189890184</v>
      </c>
      <c r="BD932" s="2">
        <v>6.7349401604655377</v>
      </c>
      <c r="BE932" s="2">
        <v>6.7210724099222015</v>
      </c>
      <c r="BF932" s="2">
        <v>6.7073797964970048</v>
      </c>
      <c r="BG932" s="2">
        <v>6.6938573388931015</v>
      </c>
      <c r="BH932" s="2">
        <v>6.6805004123648075</v>
      </c>
      <c r="BI932" s="2">
        <v>6.6673047190049912</v>
      </c>
    </row>
    <row r="933" spans="1:61" x14ac:dyDescent="0.2">
      <c r="A933" s="21">
        <v>35998</v>
      </c>
      <c r="B933" s="2">
        <v>7.544498170181857</v>
      </c>
      <c r="C933" s="2">
        <v>7.6529842986332826</v>
      </c>
      <c r="D933" s="2">
        <v>7.7091775440748194</v>
      </c>
      <c r="E933" s="2">
        <v>7.7327328007194884</v>
      </c>
      <c r="F933" s="2">
        <v>7.7383569461063555</v>
      </c>
      <c r="G933" s="2">
        <v>7.7337512428452939</v>
      </c>
      <c r="H933" s="2">
        <v>7.723241213959362</v>
      </c>
      <c r="I933" s="2">
        <v>7.7094783948047629</v>
      </c>
      <c r="J933" s="2">
        <v>7.6938859035692984</v>
      </c>
      <c r="K933" s="2">
        <v>7.6770570489635359</v>
      </c>
      <c r="L933" s="2">
        <v>7.6591281684703345</v>
      </c>
      <c r="M933" s="2">
        <v>7.6401295973325691</v>
      </c>
      <c r="N933" s="2">
        <v>7.6200706312727897</v>
      </c>
      <c r="O933" s="2">
        <v>7.5989447867880937</v>
      </c>
      <c r="P933" s="2">
        <v>7.5767850340323157</v>
      </c>
      <c r="Q933" s="2">
        <v>7.5536843420428053</v>
      </c>
      <c r="R933" s="2">
        <v>7.5297969010897736</v>
      </c>
      <c r="S933" s="2">
        <v>7.5053203460871289</v>
      </c>
      <c r="T933" s="2">
        <v>7.4804732651079036</v>
      </c>
      <c r="U933" s="2">
        <v>7.4554762615146863</v>
      </c>
      <c r="V933" s="2">
        <v>7.4305381692030386</v>
      </c>
      <c r="W933" s="2">
        <v>7.4058329175512982</v>
      </c>
      <c r="X933" s="2">
        <v>7.3814920906213315</v>
      </c>
      <c r="Y933" s="2">
        <v>7.3576122245657638</v>
      </c>
      <c r="Z933" s="2">
        <v>7.3342527992047062</v>
      </c>
      <c r="AA933" s="2">
        <v>7.3114381410205453</v>
      </c>
      <c r="AB933" s="2">
        <v>7.2891682708184913</v>
      </c>
      <c r="AC933" s="2">
        <v>7.2674282567257924</v>
      </c>
      <c r="AD933" s="2">
        <v>7.2461951508171891</v>
      </c>
      <c r="AE933" s="2">
        <v>7.2254399609220901</v>
      </c>
      <c r="AF933" s="2">
        <v>7.2051312300908101</v>
      </c>
      <c r="AG933" s="2">
        <v>7.1852379298800608</v>
      </c>
      <c r="AH933" s="2">
        <v>7.1657297159632867</v>
      </c>
      <c r="AI933" s="2">
        <v>7.1465778740493739</v>
      </c>
      <c r="AJ933" s="2">
        <v>7.1277560796272192</v>
      </c>
      <c r="AK933" s="2">
        <v>7.1092401910239156</v>
      </c>
      <c r="AL933" s="2">
        <v>7.0910083514111433</v>
      </c>
      <c r="AM933" s="2">
        <v>7.0730409616444669</v>
      </c>
      <c r="AN933" s="2">
        <v>7.0553203412288461</v>
      </c>
      <c r="AO933" s="2">
        <v>7.0378308379164309</v>
      </c>
      <c r="AP933" s="2">
        <v>7.0205589130641446</v>
      </c>
      <c r="AQ933" s="2">
        <v>7.0034929172596767</v>
      </c>
      <c r="AR933" s="2">
        <v>6.9866228706434903</v>
      </c>
      <c r="AS933" s="2">
        <v>6.9699402731869169</v>
      </c>
      <c r="AT933" s="2">
        <v>6.9534379402665021</v>
      </c>
      <c r="AU933" s="2">
        <v>6.9371098596851786</v>
      </c>
      <c r="AV933" s="2">
        <v>6.9209510669460519</v>
      </c>
      <c r="AW933" s="2">
        <v>6.9049575361169779</v>
      </c>
      <c r="AX933" s="2">
        <v>6.8891260751973054</v>
      </c>
      <c r="AY933" s="2">
        <v>6.8734541375089409</v>
      </c>
      <c r="AZ933" s="2">
        <v>6.8579396476054306</v>
      </c>
      <c r="BA933" s="2">
        <v>6.842580945097942</v>
      </c>
      <c r="BB933" s="2">
        <v>6.8273767454988743</v>
      </c>
      <c r="BC933" s="2">
        <v>6.8123261054161803</v>
      </c>
      <c r="BD933" s="2">
        <v>6.7974283915446891</v>
      </c>
      <c r="BE933" s="2">
        <v>6.7826832529797754</v>
      </c>
      <c r="BF933" s="2">
        <v>6.768090596445381</v>
      </c>
      <c r="BG933" s="2">
        <v>6.7536505640846487</v>
      </c>
      <c r="BH933" s="2">
        <v>6.7393635135091623</v>
      </c>
      <c r="BI933" s="2">
        <v>6.7252299998432186</v>
      </c>
    </row>
    <row r="934" spans="1:61" x14ac:dyDescent="0.2">
      <c r="A934" s="21">
        <v>35999</v>
      </c>
      <c r="B934" s="2">
        <v>7.5389029733550235</v>
      </c>
      <c r="C934" s="2">
        <v>7.6524184485937381</v>
      </c>
      <c r="D934" s="2">
        <v>7.7081922397544593</v>
      </c>
      <c r="E934" s="2">
        <v>7.7300772533691289</v>
      </c>
      <c r="F934" s="2">
        <v>7.7345807427272719</v>
      </c>
      <c r="G934" s="2">
        <v>7.7298605806395209</v>
      </c>
      <c r="H934" s="2">
        <v>7.7198107499947541</v>
      </c>
      <c r="I934" s="2">
        <v>7.7066128887439644</v>
      </c>
      <c r="J934" s="2">
        <v>7.6915087616995654</v>
      </c>
      <c r="K934" s="2">
        <v>7.6751122118793802</v>
      </c>
      <c r="L934" s="2">
        <v>7.6576554755359911</v>
      </c>
      <c r="M934" s="2">
        <v>7.6392666783556873</v>
      </c>
      <c r="N934" s="2">
        <v>7.6200150056211715</v>
      </c>
      <c r="O934" s="2">
        <v>7.5999148932814782</v>
      </c>
      <c r="P934" s="2">
        <v>7.5789871581066537</v>
      </c>
      <c r="Q934" s="2">
        <v>7.5572933697127906</v>
      </c>
      <c r="R934" s="2">
        <v>7.5349440726101253</v>
      </c>
      <c r="S934" s="2">
        <v>7.5120853131062191</v>
      </c>
      <c r="T934" s="2">
        <v>7.4888842901323862</v>
      </c>
      <c r="U934" s="2">
        <v>7.4655149320325602</v>
      </c>
      <c r="V934" s="2">
        <v>7.4421450840901482</v>
      </c>
      <c r="W934" s="2">
        <v>7.418917303024581</v>
      </c>
      <c r="X934" s="2">
        <v>7.3959431849302666</v>
      </c>
      <c r="Y934" s="2">
        <v>7.3733087769167716</v>
      </c>
      <c r="Z934" s="2">
        <v>7.3510738937589037</v>
      </c>
      <c r="AA934" s="2">
        <v>7.3292729988241998</v>
      </c>
      <c r="AB934" s="2">
        <v>7.307920975854759</v>
      </c>
      <c r="AC934" s="2">
        <v>7.287017910190511</v>
      </c>
      <c r="AD934" s="2">
        <v>7.2665526730620522</v>
      </c>
      <c r="AE934" s="2">
        <v>7.2465051162977563</v>
      </c>
      <c r="AF934" s="2">
        <v>7.2268498514147064</v>
      </c>
      <c r="AG934" s="2">
        <v>7.2075591517934754</v>
      </c>
      <c r="AH934" s="2">
        <v>7.1886036526006727</v>
      </c>
      <c r="AI934" s="2">
        <v>7.1699542885428178</v>
      </c>
      <c r="AJ934" s="2">
        <v>7.1515837491032634</v>
      </c>
      <c r="AK934" s="2">
        <v>7.1334664359143245</v>
      </c>
      <c r="AL934" s="2">
        <v>7.1155790225180571</v>
      </c>
      <c r="AM934" s="2">
        <v>7.0979009508484374</v>
      </c>
      <c r="AN934" s="2">
        <v>7.0804142701505395</v>
      </c>
      <c r="AO934" s="2">
        <v>7.0631035075868027</v>
      </c>
      <c r="AP934" s="2">
        <v>7.0459555240027738</v>
      </c>
      <c r="AQ934" s="2">
        <v>7.0289592478301026</v>
      </c>
      <c r="AR934" s="2">
        <v>7.0121054346695351</v>
      </c>
      <c r="AS934" s="2">
        <v>6.9953864596580759</v>
      </c>
      <c r="AT934" s="2">
        <v>6.9787961375205043</v>
      </c>
      <c r="AU934" s="2">
        <v>6.9623295660924542</v>
      </c>
      <c r="AV934" s="2">
        <v>6.945982989819246</v>
      </c>
      <c r="AW934" s="2">
        <v>6.9297536803173871</v>
      </c>
      <c r="AX934" s="2">
        <v>6.913639838073494</v>
      </c>
      <c r="AY934" s="2">
        <v>6.8976405768819538</v>
      </c>
      <c r="AZ934" s="2">
        <v>6.881755915751115</v>
      </c>
      <c r="BA934" s="2">
        <v>6.8659866998470909</v>
      </c>
      <c r="BB934" s="2">
        <v>6.850334522554351</v>
      </c>
      <c r="BC934" s="2">
        <v>6.8348016561962393</v>
      </c>
      <c r="BD934" s="2">
        <v>6.819390990313269</v>
      </c>
      <c r="BE934" s="2">
        <v>6.8041059765544309</v>
      </c>
      <c r="BF934" s="2">
        <v>6.7889505793694527</v>
      </c>
      <c r="BG934" s="2">
        <v>6.7739292318018185</v>
      </c>
      <c r="BH934" s="2">
        <v>6.7590467957774507</v>
      </c>
      <c r="BI934" s="2">
        <v>6.7443085263644917</v>
      </c>
    </row>
    <row r="935" spans="1:61" x14ac:dyDescent="0.2">
      <c r="A935" s="21">
        <v>36000</v>
      </c>
      <c r="B935" s="2">
        <v>7.5505623757244331</v>
      </c>
      <c r="C935" s="2">
        <v>7.6597662822603638</v>
      </c>
      <c r="D935" s="2">
        <v>7.7136445561316549</v>
      </c>
      <c r="E935" s="2">
        <v>7.735036329384509</v>
      </c>
      <c r="F935" s="2">
        <v>7.7394554934087578</v>
      </c>
      <c r="G935" s="2">
        <v>7.7342576606888356</v>
      </c>
      <c r="H935" s="2">
        <v>7.7232655799560339</v>
      </c>
      <c r="I935" s="2">
        <v>7.7087659091649048</v>
      </c>
      <c r="J935" s="2">
        <v>7.6921337090955468</v>
      </c>
      <c r="K935" s="2">
        <v>7.6742509007199651</v>
      </c>
      <c r="L935" s="2">
        <v>7.6555530634210607</v>
      </c>
      <c r="M935" s="2">
        <v>7.6362272054852225</v>
      </c>
      <c r="N935" s="2">
        <v>7.6163082817407268</v>
      </c>
      <c r="O935" s="2">
        <v>7.5957483387813278</v>
      </c>
      <c r="P935" s="2">
        <v>7.5745096826519216</v>
      </c>
      <c r="Q935" s="2">
        <v>7.5526107833966334</v>
      </c>
      <c r="R935" s="2">
        <v>7.5301344141749347</v>
      </c>
      <c r="S935" s="2">
        <v>7.5072096763646927</v>
      </c>
      <c r="T935" s="2">
        <v>7.4839934682940044</v>
      </c>
      <c r="U935" s="2">
        <v>7.4606540237153194</v>
      </c>
      <c r="V935" s="2">
        <v>7.437357285928119</v>
      </c>
      <c r="W935" s="2">
        <v>7.4142467347343279</v>
      </c>
      <c r="X935" s="2">
        <v>7.3914377510759479</v>
      </c>
      <c r="Y935" s="2">
        <v>7.3690222415165225</v>
      </c>
      <c r="Z935" s="2">
        <v>7.3470656880937071</v>
      </c>
      <c r="AA935" s="2">
        <v>7.325607122061081</v>
      </c>
      <c r="AB935" s="2">
        <v>7.3046652583237695</v>
      </c>
      <c r="AC935" s="2">
        <v>7.2842432923534872</v>
      </c>
      <c r="AD935" s="2">
        <v>7.264332433091063</v>
      </c>
      <c r="AE935" s="2">
        <v>7.2449141859789181</v>
      </c>
      <c r="AF935" s="2">
        <v>7.2259638640098025</v>
      </c>
      <c r="AG935" s="2">
        <v>7.2074531788212211</v>
      </c>
      <c r="AH935" s="2">
        <v>7.1893510810172945</v>
      </c>
      <c r="AI935" s="2">
        <v>7.1716256928699655</v>
      </c>
      <c r="AJ935" s="2">
        <v>7.1542456811833324</v>
      </c>
      <c r="AK935" s="2">
        <v>7.1371803952505326</v>
      </c>
      <c r="AL935" s="2">
        <v>7.1204007827959099</v>
      </c>
      <c r="AM935" s="2">
        <v>7.1038794904801934</v>
      </c>
      <c r="AN935" s="2">
        <v>7.0875902940145812</v>
      </c>
      <c r="AO935" s="2">
        <v>7.0715091920168192</v>
      </c>
      <c r="AP935" s="2">
        <v>7.0556151622618781</v>
      </c>
      <c r="AQ935" s="2">
        <v>7.0398898759513573</v>
      </c>
      <c r="AR935" s="2">
        <v>7.0243173845243492</v>
      </c>
      <c r="AS935" s="2">
        <v>7.0088838491758949</v>
      </c>
      <c r="AT935" s="2">
        <v>6.9935773064396711</v>
      </c>
      <c r="AU935" s="2">
        <v>6.9783874643468158</v>
      </c>
      <c r="AV935" s="2">
        <v>6.9633055246070654</v>
      </c>
      <c r="AW935" s="2">
        <v>6.9483240270172288</v>
      </c>
      <c r="AX935" s="2">
        <v>6.9334367233288008</v>
      </c>
      <c r="AY935" s="2">
        <v>6.9186385796225292</v>
      </c>
      <c r="AZ935" s="2">
        <v>6.9039257874129945</v>
      </c>
      <c r="BA935" s="2">
        <v>6.8892956585767706</v>
      </c>
      <c r="BB935" s="2">
        <v>6.8747465196579052</v>
      </c>
      <c r="BC935" s="2">
        <v>6.8602776179172213</v>
      </c>
      <c r="BD935" s="2">
        <v>6.8458890376308066</v>
      </c>
      <c r="BE935" s="2">
        <v>6.8315816253564936</v>
      </c>
      <c r="BF935" s="2">
        <v>6.8173569230670452</v>
      </c>
      <c r="BG935" s="2">
        <v>6.8032171082005988</v>
      </c>
      <c r="BH935" s="2">
        <v>6.789164939807649</v>
      </c>
      <c r="BI935" s="2">
        <v>6.7752037100833791</v>
      </c>
    </row>
    <row r="936" spans="1:61" x14ac:dyDescent="0.2">
      <c r="A936" s="21">
        <v>36003</v>
      </c>
      <c r="B936" s="2">
        <v>7.5808492080462369</v>
      </c>
      <c r="C936" s="2">
        <v>7.6590964571938827</v>
      </c>
      <c r="D936" s="2">
        <v>7.7070029528430757</v>
      </c>
      <c r="E936" s="2">
        <v>7.7289995468165102</v>
      </c>
      <c r="F936" s="2">
        <v>7.7337646762487635</v>
      </c>
      <c r="G936" s="2">
        <v>7.7284640031809415</v>
      </c>
      <c r="H936" s="2">
        <v>7.7175347982770299</v>
      </c>
      <c r="I936" s="2">
        <v>7.7035108128208192</v>
      </c>
      <c r="J936" s="2">
        <v>7.6876936889930807</v>
      </c>
      <c r="K936" s="2">
        <v>7.6706339810188862</v>
      </c>
      <c r="L936" s="2">
        <v>7.652500704002672</v>
      </c>
      <c r="M936" s="2">
        <v>7.6333882371658985</v>
      </c>
      <c r="N936" s="2">
        <v>7.6133604858053863</v>
      </c>
      <c r="O936" s="2">
        <v>7.5924660090866887</v>
      </c>
      <c r="P936" s="2">
        <v>7.5707818178891744</v>
      </c>
      <c r="Q936" s="2">
        <v>7.548424934627576</v>
      </c>
      <c r="R936" s="2">
        <v>7.5255486038131743</v>
      </c>
      <c r="S936" s="2">
        <v>7.5023295087969357</v>
      </c>
      <c r="T936" s="2">
        <v>7.478949549554244</v>
      </c>
      <c r="U936" s="2">
        <v>7.4555849905531462</v>
      </c>
      <c r="V936" s="2">
        <v>7.4323982126862935</v>
      </c>
      <c r="W936" s="2">
        <v>7.4095221765521959</v>
      </c>
      <c r="X936" s="2">
        <v>7.3870591274029369</v>
      </c>
      <c r="Y936" s="2">
        <v>7.3650857381465258</v>
      </c>
      <c r="Z936" s="2">
        <v>7.3436509215025589</v>
      </c>
      <c r="AA936" s="2">
        <v>7.322777558745643</v>
      </c>
      <c r="AB936" s="2">
        <v>7.3024688829012723</v>
      </c>
      <c r="AC936" s="2">
        <v>7.2827138911818325</v>
      </c>
      <c r="AD936" s="2">
        <v>7.2634909947165669</v>
      </c>
      <c r="AE936" s="2">
        <v>7.2447701775592552</v>
      </c>
      <c r="AF936" s="2">
        <v>7.2265165634065358</v>
      </c>
      <c r="AG936" s="2">
        <v>7.2086926602941777</v>
      </c>
      <c r="AH936" s="2">
        <v>7.1912590836648214</v>
      </c>
      <c r="AI936" s="2">
        <v>7.1741764655580331</v>
      </c>
      <c r="AJ936" s="2">
        <v>7.1574065330113665</v>
      </c>
      <c r="AK936" s="2">
        <v>7.1409122208224405</v>
      </c>
      <c r="AL936" s="2">
        <v>7.1246587940250663</v>
      </c>
      <c r="AM936" s="2">
        <v>7.1086136959981543</v>
      </c>
      <c r="AN936" s="2">
        <v>7.0927458828720411</v>
      </c>
      <c r="AO936" s="2">
        <v>7.0770276285740392</v>
      </c>
      <c r="AP936" s="2">
        <v>7.0614354478605268</v>
      </c>
      <c r="AQ936" s="2">
        <v>7.0459496560816932</v>
      </c>
      <c r="AR936" s="2">
        <v>7.0305539272520292</v>
      </c>
      <c r="AS936" s="2">
        <v>7.0152349123839173</v>
      </c>
      <c r="AT936" s="2">
        <v>6.9999819087101036</v>
      </c>
      <c r="AU936" s="2">
        <v>6.9847865720510383</v>
      </c>
      <c r="AV936" s="2">
        <v>6.9696426659012918</v>
      </c>
      <c r="AW936" s="2">
        <v>6.9545458418801731</v>
      </c>
      <c r="AX936" s="2">
        <v>6.9394934448332233</v>
      </c>
      <c r="AY936" s="2">
        <v>6.9244843111273129</v>
      </c>
      <c r="AZ936" s="2">
        <v>6.9095185830547665</v>
      </c>
      <c r="BA936" s="2">
        <v>6.8945975786218456</v>
      </c>
      <c r="BB936" s="2">
        <v>6.8797236806320319</v>
      </c>
      <c r="BC936" s="2">
        <v>6.8649002380936954</v>
      </c>
      <c r="BD936" s="2">
        <v>6.8501314783832967</v>
      </c>
      <c r="BE936" s="2">
        <v>6.8354224288196468</v>
      </c>
      <c r="BF936" s="2">
        <v>6.8207788464935417</v>
      </c>
      <c r="BG936" s="2">
        <v>6.8062071553563728</v>
      </c>
      <c r="BH936" s="2">
        <v>6.7917143897065229</v>
      </c>
      <c r="BI936" s="2">
        <v>6.777308143327117</v>
      </c>
    </row>
    <row r="937" spans="1:61" x14ac:dyDescent="0.2">
      <c r="A937" s="21">
        <v>36004</v>
      </c>
      <c r="B937" s="2">
        <v>7.5944165919676427</v>
      </c>
      <c r="C937" s="2">
        <v>7.6726716931880246</v>
      </c>
      <c r="D937" s="2">
        <v>7.7109926152151207</v>
      </c>
      <c r="E937" s="2">
        <v>7.7212579112053996</v>
      </c>
      <c r="F937" s="2">
        <v>7.7175917165779273</v>
      </c>
      <c r="G937" s="2">
        <v>7.7082153148548391</v>
      </c>
      <c r="H937" s="2">
        <v>7.696048861271791</v>
      </c>
      <c r="I937" s="2">
        <v>7.6821007827333281</v>
      </c>
      <c r="J937" s="2">
        <v>7.6666791592023875</v>
      </c>
      <c r="K937" s="2">
        <v>7.6497183188654159</v>
      </c>
      <c r="L937" s="2">
        <v>7.6311172209893083</v>
      </c>
      <c r="M937" s="2">
        <v>7.6109212534790016</v>
      </c>
      <c r="N937" s="2">
        <v>7.5892883068769974</v>
      </c>
      <c r="O937" s="2">
        <v>7.5664400162809171</v>
      </c>
      <c r="P937" s="2">
        <v>7.5426430624714635</v>
      </c>
      <c r="Q937" s="2">
        <v>7.5181890952243897</v>
      </c>
      <c r="R937" s="2">
        <v>7.4933688805680916</v>
      </c>
      <c r="S937" s="2">
        <v>7.4684513738545437</v>
      </c>
      <c r="T937" s="2">
        <v>7.4436699267520847</v>
      </c>
      <c r="U937" s="2">
        <v>7.4192194936604068</v>
      </c>
      <c r="V937" s="2">
        <v>7.3952573186029094</v>
      </c>
      <c r="W937" s="2">
        <v>7.3718989029609681</v>
      </c>
      <c r="X937" s="2">
        <v>7.3492223306665467</v>
      </c>
      <c r="Y937" s="2">
        <v>7.3272752658925349</v>
      </c>
      <c r="Z937" s="2">
        <v>7.3060766920733879</v>
      </c>
      <c r="AA937" s="2">
        <v>7.2856207134048283</v>
      </c>
      <c r="AB937" s="2">
        <v>7.2658825103182476</v>
      </c>
      <c r="AC937" s="2">
        <v>7.2468237142635044</v>
      </c>
      <c r="AD937" s="2">
        <v>7.2283959392108352</v>
      </c>
      <c r="AE937" s="2">
        <v>7.2105429531071517</v>
      </c>
      <c r="AF937" s="2">
        <v>7.1932046645373271</v>
      </c>
      <c r="AG937" s="2">
        <v>7.1763194298472435</v>
      </c>
      <c r="AH937" s="2">
        <v>7.1598247308681433</v>
      </c>
      <c r="AI937" s="2">
        <v>7.1436594825455613</v>
      </c>
      <c r="AJ937" s="2">
        <v>7.127765172282996</v>
      </c>
      <c r="AK937" s="2">
        <v>7.1120859216580792</v>
      </c>
      <c r="AL937" s="2">
        <v>7.0965701394372989</v>
      </c>
      <c r="AM937" s="2">
        <v>7.0811698044790328</v>
      </c>
      <c r="AN937" s="2">
        <v>7.0658390274071712</v>
      </c>
      <c r="AO937" s="2">
        <v>7.0505376001942874</v>
      </c>
      <c r="AP937" s="2">
        <v>7.0352327043471572</v>
      </c>
      <c r="AQ937" s="2">
        <v>7.0198981354256773</v>
      </c>
      <c r="AR937" s="2">
        <v>7.0045135339669375</v>
      </c>
      <c r="AS937" s="2">
        <v>6.9890637212832454</v>
      </c>
      <c r="AT937" s="2">
        <v>6.9735381238204486</v>
      </c>
      <c r="AU937" s="2">
        <v>6.957930272599941</v>
      </c>
      <c r="AV937" s="2">
        <v>6.9422373665616837</v>
      </c>
      <c r="AW937" s="2">
        <v>6.9264598904893591</v>
      </c>
      <c r="AX937" s="2">
        <v>6.9106012625238256</v>
      </c>
      <c r="AY937" s="2">
        <v>6.8946673154433631</v>
      </c>
      <c r="AZ937" s="2">
        <v>6.8786658048871798</v>
      </c>
      <c r="BA937" s="2">
        <v>6.8626061970248733</v>
      </c>
      <c r="BB937" s="2">
        <v>6.846499507185233</v>
      </c>
      <c r="BC937" s="2">
        <v>6.8303581564155795</v>
      </c>
      <c r="BD937" s="2">
        <v>6.814195843689177</v>
      </c>
      <c r="BE937" s="2">
        <v>6.7980274318046918</v>
      </c>
      <c r="BF937" s="2">
        <v>6.7818688452962563</v>
      </c>
      <c r="BG937" s="2">
        <v>6.765736978904541</v>
      </c>
      <c r="BH937" s="2">
        <v>6.7496496153558629</v>
      </c>
      <c r="BI937" s="2">
        <v>6.7336253513633819</v>
      </c>
    </row>
    <row r="938" spans="1:61" x14ac:dyDescent="0.2">
      <c r="A938" s="21">
        <v>36005</v>
      </c>
      <c r="B938" s="2">
        <v>7.596773926475362</v>
      </c>
      <c r="C938" s="2">
        <v>7.6368157127044212</v>
      </c>
      <c r="D938" s="2">
        <v>7.6619645503757612</v>
      </c>
      <c r="E938" s="2">
        <v>7.6724640940424615</v>
      </c>
      <c r="F938" s="2">
        <v>7.6716274073744541</v>
      </c>
      <c r="G938" s="2">
        <v>7.6623250780636161</v>
      </c>
      <c r="H938" s="2">
        <v>7.6468224862620309</v>
      </c>
      <c r="I938" s="2">
        <v>7.6268449727648289</v>
      </c>
      <c r="J938" s="2">
        <v>7.6036684823480325</v>
      </c>
      <c r="K938" s="2">
        <v>7.5783382497553005</v>
      </c>
      <c r="L938" s="2">
        <v>7.5516706524786361</v>
      </c>
      <c r="M938" s="2">
        <v>7.5242598978079736</v>
      </c>
      <c r="N938" s="2">
        <v>7.4965214237380779</v>
      </c>
      <c r="O938" s="2">
        <v>7.4687315627374629</v>
      </c>
      <c r="P938" s="2">
        <v>7.4410613964238674</v>
      </c>
      <c r="Q938" s="2">
        <v>7.4136230019701923</v>
      </c>
      <c r="R938" s="2">
        <v>7.3864927803102471</v>
      </c>
      <c r="S938" s="2">
        <v>7.3597273542561599</v>
      </c>
      <c r="T938" s="2">
        <v>7.3333884806201377</v>
      </c>
      <c r="U938" s="2">
        <v>7.3075478488260055</v>
      </c>
      <c r="V938" s="2">
        <v>7.2822798193879406</v>
      </c>
      <c r="W938" s="2">
        <v>7.2576486572880174</v>
      </c>
      <c r="X938" s="2">
        <v>7.2337063621773297</v>
      </c>
      <c r="Y938" s="2">
        <v>7.2104949654335186</v>
      </c>
      <c r="Z938" s="2">
        <v>7.1880473226988713</v>
      </c>
      <c r="AA938" s="2">
        <v>7.1663862117639763</v>
      </c>
      <c r="AB938" s="2">
        <v>7.1455227224201865</v>
      </c>
      <c r="AC938" s="2">
        <v>7.1254522074098992</v>
      </c>
      <c r="AD938" s="2">
        <v>7.1061535342532967</v>
      </c>
      <c r="AE938" s="2">
        <v>7.0875918518464767</v>
      </c>
      <c r="AF938" s="2">
        <v>7.0697217467723679</v>
      </c>
      <c r="AG938" s="2">
        <v>7.0524894441946442</v>
      </c>
      <c r="AH938" s="2">
        <v>7.0358346126425477</v>
      </c>
      <c r="AI938" s="2">
        <v>7.0196941701814728</v>
      </c>
      <c r="AJ938" s="2">
        <v>7.0040043089757393</v>
      </c>
      <c r="AK938" s="2">
        <v>6.9887012525069139</v>
      </c>
      <c r="AL938" s="2">
        <v>6.9737242681954088</v>
      </c>
      <c r="AM938" s="2">
        <v>6.9590147420471773</v>
      </c>
      <c r="AN938" s="2">
        <v>6.9445144211159162</v>
      </c>
      <c r="AO938" s="2">
        <v>6.9301707495288092</v>
      </c>
      <c r="AP938" s="2">
        <v>6.9159393205680999</v>
      </c>
      <c r="AQ938" s="2">
        <v>6.9017830277839547</v>
      </c>
      <c r="AR938" s="2">
        <v>6.8876712161261064</v>
      </c>
      <c r="AS938" s="2">
        <v>6.8735789488302608</v>
      </c>
      <c r="AT938" s="2">
        <v>6.8594863720529862</v>
      </c>
      <c r="AU938" s="2">
        <v>6.8453781623803263</v>
      </c>
      <c r="AV938" s="2">
        <v>6.8312430448672066</v>
      </c>
      <c r="AW938" s="2">
        <v>6.8170733713219303</v>
      </c>
      <c r="AX938" s="2">
        <v>6.8028647353466312</v>
      </c>
      <c r="AY938" s="2">
        <v>6.7886154714465494</v>
      </c>
      <c r="AZ938" s="2">
        <v>6.7743262001838529</v>
      </c>
      <c r="BA938" s="2">
        <v>6.7599995901194214</v>
      </c>
      <c r="BB938" s="2">
        <v>6.7456401646053958</v>
      </c>
      <c r="BC938" s="2">
        <v>6.7312541300452526</v>
      </c>
      <c r="BD938" s="2">
        <v>6.7168492228891328</v>
      </c>
      <c r="BE938" s="2">
        <v>6.7024345730225345</v>
      </c>
      <c r="BF938" s="2">
        <v>6.6880205815351346</v>
      </c>
      <c r="BG938" s="2">
        <v>6.6736188111342374</v>
      </c>
      <c r="BH938" s="2">
        <v>6.6592418877025858</v>
      </c>
      <c r="BI938" s="2">
        <v>6.6449034117004206</v>
      </c>
    </row>
    <row r="939" spans="1:61" x14ac:dyDescent="0.2">
      <c r="A939" s="21">
        <v>36006</v>
      </c>
      <c r="B939" s="2">
        <v>7.6048090462182616</v>
      </c>
      <c r="C939" s="2">
        <v>7.632458178842362</v>
      </c>
      <c r="D939" s="2">
        <v>7.6603278797562941</v>
      </c>
      <c r="E939" s="2">
        <v>7.6761469289652808</v>
      </c>
      <c r="F939" s="2">
        <v>7.6790979839806095</v>
      </c>
      <c r="G939" s="2">
        <v>7.6712538338783949</v>
      </c>
      <c r="H939" s="2">
        <v>7.6555369434153828</v>
      </c>
      <c r="I939" s="2">
        <v>7.6345345989339064</v>
      </c>
      <c r="J939" s="2">
        <v>7.6102632692293621</v>
      </c>
      <c r="K939" s="2">
        <v>7.5842728760528288</v>
      </c>
      <c r="L939" s="2">
        <v>7.5575817424063265</v>
      </c>
      <c r="M939" s="2">
        <v>7.5307603761404165</v>
      </c>
      <c r="N939" s="2">
        <v>7.5040738612603759</v>
      </c>
      <c r="O939" s="2">
        <v>7.4775998698626696</v>
      </c>
      <c r="P939" s="2">
        <v>7.4513219983425758</v>
      </c>
      <c r="Q939" s="2">
        <v>7.4252161565169601</v>
      </c>
      <c r="R939" s="2">
        <v>7.3992736417954186</v>
      </c>
      <c r="S939" s="2">
        <v>7.3735054446989166</v>
      </c>
      <c r="T939" s="2">
        <v>7.3479623941898229</v>
      </c>
      <c r="U939" s="2">
        <v>7.32273019825959</v>
      </c>
      <c r="V939" s="2">
        <v>7.2979103022626619</v>
      </c>
      <c r="W939" s="2">
        <v>7.2735948889916244</v>
      </c>
      <c r="X939" s="2">
        <v>7.2498618095088734</v>
      </c>
      <c r="Y939" s="2">
        <v>7.2267761515041995</v>
      </c>
      <c r="Z939" s="2">
        <v>7.2043857353270253</v>
      </c>
      <c r="AA939" s="2">
        <v>7.1827200125670556</v>
      </c>
      <c r="AB939" s="2">
        <v>7.1617921723076803</v>
      </c>
      <c r="AC939" s="2">
        <v>7.1415989437386092</v>
      </c>
      <c r="AD939" s="2">
        <v>7.1221217614337702</v>
      </c>
      <c r="AE939" s="2">
        <v>7.1033295295688035</v>
      </c>
      <c r="AF939" s="2">
        <v>7.0851820841349147</v>
      </c>
      <c r="AG939" s="2">
        <v>7.0676323920474724</v>
      </c>
      <c r="AH939" s="2">
        <v>7.0506280927602196</v>
      </c>
      <c r="AI939" s="2">
        <v>7.0341146760394446</v>
      </c>
      <c r="AJ939" s="2">
        <v>7.018037068436211</v>
      </c>
      <c r="AK939" s="2">
        <v>7.0023403077496269</v>
      </c>
      <c r="AL939" s="2">
        <v>6.9869720809732474</v>
      </c>
      <c r="AM939" s="2">
        <v>6.9718816038566587</v>
      </c>
      <c r="AN939" s="2">
        <v>6.9570181809585696</v>
      </c>
      <c r="AO939" s="2">
        <v>6.9423359751014191</v>
      </c>
      <c r="AP939" s="2">
        <v>6.9277960032016388</v>
      </c>
      <c r="AQ939" s="2">
        <v>6.9133654083658831</v>
      </c>
      <c r="AR939" s="2">
        <v>6.8990167475433424</v>
      </c>
      <c r="AS939" s="2">
        <v>6.8847273763163539</v>
      </c>
      <c r="AT939" s="2">
        <v>6.8704789157189454</v>
      </c>
      <c r="AU939" s="2">
        <v>6.8562567886007804</v>
      </c>
      <c r="AV939" s="2">
        <v>6.8420498151786875</v>
      </c>
      <c r="AW939" s="2">
        <v>6.8278498591442407</v>
      </c>
      <c r="AX939" s="2">
        <v>6.8136514974080722</v>
      </c>
      <c r="AY939" s="2">
        <v>6.7994515149026435</v>
      </c>
      <c r="AZ939" s="2">
        <v>6.7852484417683936</v>
      </c>
      <c r="BA939" s="2">
        <v>6.7710423613981918</v>
      </c>
      <c r="BB939" s="2">
        <v>6.7568347639040551</v>
      </c>
      <c r="BC939" s="2">
        <v>6.7426284158653784</v>
      </c>
      <c r="BD939" s="2">
        <v>6.728427244286439</v>
      </c>
      <c r="BE939" s="2">
        <v>6.7142362329870471</v>
      </c>
      <c r="BF939" s="2">
        <v>6.7000613298994152</v>
      </c>
      <c r="BG939" s="2">
        <v>6.685909363955024</v>
      </c>
      <c r="BH939" s="2">
        <v>6.6717879704236669</v>
      </c>
      <c r="BI939" s="2">
        <v>6.6577055237185965</v>
      </c>
    </row>
    <row r="940" spans="1:61" x14ac:dyDescent="0.2">
      <c r="A940" s="21">
        <v>36007</v>
      </c>
      <c r="B940" s="2">
        <v>7.6220578842820368</v>
      </c>
      <c r="C940" s="2">
        <v>7.6472073538127541</v>
      </c>
      <c r="D940" s="2">
        <v>7.6689825723761125</v>
      </c>
      <c r="E940" s="2">
        <v>7.6794188976941378</v>
      </c>
      <c r="F940" s="2">
        <v>7.678680131119342</v>
      </c>
      <c r="G940" s="2">
        <v>7.6692254653024756</v>
      </c>
      <c r="H940" s="2">
        <v>7.6532547212001907</v>
      </c>
      <c r="I940" s="2">
        <v>7.6325677686533639</v>
      </c>
      <c r="J940" s="2">
        <v>7.6087028078507162</v>
      </c>
      <c r="K940" s="2">
        <v>7.5829386399503589</v>
      </c>
      <c r="L940" s="2">
        <v>7.5561981798333173</v>
      </c>
      <c r="M940" s="2">
        <v>7.5290706397164389</v>
      </c>
      <c r="N940" s="2">
        <v>7.5018885093688468</v>
      </c>
      <c r="O940" s="2">
        <v>7.4748008503002605</v>
      </c>
      <c r="P940" s="2">
        <v>7.44784800232308</v>
      </c>
      <c r="Q940" s="2">
        <v>7.4210461137393304</v>
      </c>
      <c r="R940" s="2">
        <v>7.394411888051132</v>
      </c>
      <c r="S940" s="2">
        <v>7.3679735375867885</v>
      </c>
      <c r="T940" s="2">
        <v>7.3417987045046598</v>
      </c>
      <c r="U940" s="2">
        <v>7.3159895970789961</v>
      </c>
      <c r="V940" s="2">
        <v>7.2906612524902439</v>
      </c>
      <c r="W940" s="2">
        <v>7.265913724490102</v>
      </c>
      <c r="X940" s="2">
        <v>7.2418277028941107</v>
      </c>
      <c r="Y940" s="2">
        <v>7.2184671207865492</v>
      </c>
      <c r="Z940" s="2">
        <v>7.1958758885851148</v>
      </c>
      <c r="AA940" s="2">
        <v>7.1740775830427284</v>
      </c>
      <c r="AB940" s="2">
        <v>7.1530777358369555</v>
      </c>
      <c r="AC940" s="2">
        <v>7.1328642116548613</v>
      </c>
      <c r="AD940" s="2">
        <v>7.1134088388483656</v>
      </c>
      <c r="AE940" s="2">
        <v>7.0946704001895187</v>
      </c>
      <c r="AF940" s="2">
        <v>7.0765984758563407</v>
      </c>
      <c r="AG940" s="2">
        <v>7.0591357603958125</v>
      </c>
      <c r="AH940" s="2">
        <v>7.0422199070356166</v>
      </c>
      <c r="AI940" s="2">
        <v>7.0257878766733253</v>
      </c>
      <c r="AJ940" s="2">
        <v>7.0097778253507927</v>
      </c>
      <c r="AK940" s="2">
        <v>6.9941283271249173</v>
      </c>
      <c r="AL940" s="2">
        <v>6.9787757625502502</v>
      </c>
      <c r="AM940" s="2">
        <v>6.9636591208498544</v>
      </c>
      <c r="AN940" s="2">
        <v>6.9487259116317368</v>
      </c>
      <c r="AO940" s="2">
        <v>6.9339317130016891</v>
      </c>
      <c r="AP940" s="2">
        <v>6.9192391876007626</v>
      </c>
      <c r="AQ940" s="2">
        <v>6.9046172392082008</v>
      </c>
      <c r="AR940" s="2">
        <v>6.8900402870277055</v>
      </c>
      <c r="AS940" s="2">
        <v>6.8754876389346506</v>
      </c>
      <c r="AT940" s="2">
        <v>6.8609429482903508</v>
      </c>
      <c r="AU940" s="2">
        <v>6.8463937416066187</v>
      </c>
      <c r="AV940" s="2">
        <v>6.8318310065084935</v>
      </c>
      <c r="AW940" s="2">
        <v>6.817248831201602</v>
      </c>
      <c r="AX940" s="2">
        <v>6.8026440677437519</v>
      </c>
      <c r="AY940" s="2">
        <v>6.788015814118916</v>
      </c>
      <c r="AZ940" s="2">
        <v>6.7733649396332343</v>
      </c>
      <c r="BA940" s="2">
        <v>6.7586938896570343</v>
      </c>
      <c r="BB940" s="2">
        <v>6.744006536939505</v>
      </c>
      <c r="BC940" s="2">
        <v>6.7293080494439801</v>
      </c>
      <c r="BD940" s="2">
        <v>6.7146047726012021</v>
      </c>
      <c r="BE940" s="2">
        <v>6.6999041241783033</v>
      </c>
      <c r="BF940" s="2">
        <v>6.6852145002142125</v>
      </c>
      <c r="BG940" s="2">
        <v>6.6705451906858722</v>
      </c>
      <c r="BH940" s="2">
        <v>6.6559063037507915</v>
      </c>
      <c r="BI940" s="2">
        <v>6.6413086975653179</v>
      </c>
    </row>
    <row r="941" spans="1:61" x14ac:dyDescent="0.2">
      <c r="A941" s="21">
        <v>36010</v>
      </c>
      <c r="B941" s="2">
        <v>7.5988100836720145</v>
      </c>
      <c r="C941" s="2">
        <v>7.6369785590842083</v>
      </c>
      <c r="D941" s="2">
        <v>7.6592923103934485</v>
      </c>
      <c r="E941" s="2">
        <v>7.6671331716372197</v>
      </c>
      <c r="F941" s="2">
        <v>7.6643757892320368</v>
      </c>
      <c r="G941" s="2">
        <v>7.6540334955083571</v>
      </c>
      <c r="H941" s="2">
        <v>7.6381721516962537</v>
      </c>
      <c r="I941" s="2">
        <v>7.6181839453783029</v>
      </c>
      <c r="J941" s="2">
        <v>7.5950507322273442</v>
      </c>
      <c r="K941" s="2">
        <v>7.5695952763570435</v>
      </c>
      <c r="L941" s="2">
        <v>7.5424742388021322</v>
      </c>
      <c r="M941" s="2">
        <v>7.5141987601852041</v>
      </c>
      <c r="N941" s="2">
        <v>7.4851803407875277</v>
      </c>
      <c r="O941" s="2">
        <v>7.4557580523613893</v>
      </c>
      <c r="P941" s="2">
        <v>7.4262138797012849</v>
      </c>
      <c r="Q941" s="2">
        <v>7.3967803377620411</v>
      </c>
      <c r="R941" s="2">
        <v>7.3676522681781949</v>
      </c>
      <c r="S941" s="2">
        <v>7.3389946445181762</v>
      </c>
      <c r="T941" s="2">
        <v>7.3109442577755637</v>
      </c>
      <c r="U941" s="2">
        <v>7.2836140721186649</v>
      </c>
      <c r="V941" s="2">
        <v>7.2570925271920013</v>
      </c>
      <c r="W941" s="2">
        <v>7.2314369809984544</v>
      </c>
      <c r="X941" s="2">
        <v>7.2066774751321692</v>
      </c>
      <c r="Y941" s="2">
        <v>7.1828208445622526</v>
      </c>
      <c r="Z941" s="2">
        <v>7.159849496290918</v>
      </c>
      <c r="AA941" s="2">
        <v>7.1377253871963182</v>
      </c>
      <c r="AB941" s="2">
        <v>7.116396782090721</v>
      </c>
      <c r="AC941" s="2">
        <v>7.0958053819194715</v>
      </c>
      <c r="AD941" s="2">
        <v>7.0758893122898812</v>
      </c>
      <c r="AE941" s="2">
        <v>7.0565845805910667</v>
      </c>
      <c r="AF941" s="2">
        <v>7.0378284773361734</v>
      </c>
      <c r="AG941" s="2">
        <v>7.0195606169045828</v>
      </c>
      <c r="AH941" s="2">
        <v>7.0017230323294273</v>
      </c>
      <c r="AI941" s="2">
        <v>6.9842613615434237</v>
      </c>
      <c r="AJ941" s="2">
        <v>6.9671249492340666</v>
      </c>
      <c r="AK941" s="2">
        <v>6.9502666824314776</v>
      </c>
      <c r="AL941" s="2">
        <v>6.9336436499676291</v>
      </c>
      <c r="AM941" s="2">
        <v>6.9172161335396032</v>
      </c>
      <c r="AN941" s="2">
        <v>6.9009470022332184</v>
      </c>
      <c r="AO941" s="2">
        <v>6.8848040509151334</v>
      </c>
      <c r="AP941" s="2">
        <v>6.8687604625009149</v>
      </c>
      <c r="AQ941" s="2">
        <v>6.8527941870547062</v>
      </c>
      <c r="AR941" s="2">
        <v>6.8368873874696368</v>
      </c>
      <c r="AS941" s="2">
        <v>6.8210259607372512</v>
      </c>
      <c r="AT941" s="2">
        <v>6.8051991230476885</v>
      </c>
      <c r="AU941" s="2">
        <v>6.7893990490072174</v>
      </c>
      <c r="AV941" s="2">
        <v>6.7736205569131256</v>
      </c>
      <c r="AW941" s="2">
        <v>6.7578608333692385</v>
      </c>
      <c r="AX941" s="2">
        <v>6.7421191817522992</v>
      </c>
      <c r="AY941" s="2">
        <v>6.7263966673887614</v>
      </c>
      <c r="AZ941" s="2">
        <v>6.7106957707871446</v>
      </c>
      <c r="BA941" s="2">
        <v>6.6950202310438716</v>
      </c>
      <c r="BB941" s="2">
        <v>6.679374927107248</v>
      </c>
      <c r="BC941" s="2">
        <v>6.6637657722356325</v>
      </c>
      <c r="BD941" s="2">
        <v>6.6481996199692315</v>
      </c>
      <c r="BE941" s="2">
        <v>6.6326841801763825</v>
      </c>
      <c r="BF941" s="2">
        <v>6.6172279439370367</v>
      </c>
      <c r="BG941" s="2">
        <v>6.6018401161969376</v>
      </c>
      <c r="BH941" s="2">
        <v>6.5865305552705191</v>
      </c>
      <c r="BI941" s="2">
        <v>6.5713097183935147</v>
      </c>
    </row>
    <row r="942" spans="1:61" x14ac:dyDescent="0.2">
      <c r="A942" s="21">
        <v>36011</v>
      </c>
      <c r="B942" s="2">
        <v>7.5992878577566323</v>
      </c>
      <c r="C942" s="2">
        <v>7.6380207186762039</v>
      </c>
      <c r="D942" s="2">
        <v>7.6605569357601713</v>
      </c>
      <c r="E942" s="2">
        <v>7.6684249574411076</v>
      </c>
      <c r="F942" s="2">
        <v>7.6658041308312397</v>
      </c>
      <c r="G942" s="2">
        <v>7.6558524385902018</v>
      </c>
      <c r="H942" s="2">
        <v>7.6404333876329407</v>
      </c>
      <c r="I942" s="2">
        <v>7.62074730858654</v>
      </c>
      <c r="J942" s="2">
        <v>7.5976944881488926</v>
      </c>
      <c r="K942" s="2">
        <v>7.5720500977362066</v>
      </c>
      <c r="L942" s="2">
        <v>7.5444583573861834</v>
      </c>
      <c r="M942" s="2">
        <v>7.5154534487348821</v>
      </c>
      <c r="N942" s="2">
        <v>7.4854988456765632</v>
      </c>
      <c r="O942" s="2">
        <v>7.4549990645561257</v>
      </c>
      <c r="P942" s="2">
        <v>7.4242950067962754</v>
      </c>
      <c r="Q942" s="2">
        <v>7.3936612713233583</v>
      </c>
      <c r="R942" s="2">
        <v>7.3633202343567863</v>
      </c>
      <c r="S942" s="2">
        <v>7.3334553723084666</v>
      </c>
      <c r="T942" s="2">
        <v>7.3042190494319623</v>
      </c>
      <c r="U942" s="2">
        <v>7.2757396288868899</v>
      </c>
      <c r="V942" s="2">
        <v>7.2481204819757572</v>
      </c>
      <c r="W942" s="2">
        <v>7.2214312542808328</v>
      </c>
      <c r="X942" s="2">
        <v>7.1957118805423272</v>
      </c>
      <c r="Y942" s="2">
        <v>7.170977159647669</v>
      </c>
      <c r="Z942" s="2">
        <v>7.147216222660405</v>
      </c>
      <c r="AA942" s="2">
        <v>7.1243967728678275</v>
      </c>
      <c r="AB942" s="2">
        <v>7.1024713971639342</v>
      </c>
      <c r="AC942" s="2">
        <v>7.0813833482552644</v>
      </c>
      <c r="AD942" s="2">
        <v>7.0610692827544179</v>
      </c>
      <c r="AE942" s="2">
        <v>7.0414614830190034</v>
      </c>
      <c r="AF942" s="2">
        <v>7.0224923611437458</v>
      </c>
      <c r="AG942" s="2">
        <v>7.0040958675775711</v>
      </c>
      <c r="AH942" s="2">
        <v>6.9862074848807323</v>
      </c>
      <c r="AI942" s="2">
        <v>6.9687646828424521</v>
      </c>
      <c r="AJ942" s="2">
        <v>6.951706886183227</v>
      </c>
      <c r="AK942" s="2">
        <v>6.9349752075025721</v>
      </c>
      <c r="AL942" s="2">
        <v>6.9185124402524494</v>
      </c>
      <c r="AM942" s="2">
        <v>6.9022660231454225</v>
      </c>
      <c r="AN942" s="2">
        <v>6.8861912935837095</v>
      </c>
      <c r="AO942" s="2">
        <v>6.8702509514719354</v>
      </c>
      <c r="AP942" s="2">
        <v>6.8544141613795722</v>
      </c>
      <c r="AQ942" s="2">
        <v>6.8386557829379928</v>
      </c>
      <c r="AR942" s="2">
        <v>6.8229557086239607</v>
      </c>
      <c r="AS942" s="2">
        <v>6.8072982918453926</v>
      </c>
      <c r="AT942" s="2">
        <v>6.7916718512823282</v>
      </c>
      <c r="AU942" s="2">
        <v>6.7760682398791019</v>
      </c>
      <c r="AV942" s="2">
        <v>6.7604824688587772</v>
      </c>
      <c r="AW942" s="2">
        <v>6.7449123787357728</v>
      </c>
      <c r="AX942" s="2">
        <v>6.7293583233208372</v>
      </c>
      <c r="AY942" s="2">
        <v>6.7138225606910682</v>
      </c>
      <c r="AZ942" s="2">
        <v>6.6983086617191328</v>
      </c>
      <c r="BA942" s="2">
        <v>6.6828213402935752</v>
      </c>
      <c r="BB942" s="2">
        <v>6.6673663454865162</v>
      </c>
      <c r="BC942" s="2">
        <v>6.6519503657033185</v>
      </c>
      <c r="BD942" s="2">
        <v>6.6365809432886502</v>
      </c>
      <c r="BE942" s="2">
        <v>6.621266398281918</v>
      </c>
      <c r="BF942" s="2">
        <v>6.6060157601984137</v>
      </c>
      <c r="BG942" s="2">
        <v>6.5908387068676166</v>
      </c>
      <c r="BH942" s="2">
        <v>6.5757455094912975</v>
      </c>
      <c r="BI942" s="2">
        <v>6.5607469831958367</v>
      </c>
    </row>
    <row r="943" spans="1:61" x14ac:dyDescent="0.2">
      <c r="A943" s="21">
        <v>36012</v>
      </c>
      <c r="B943" s="2">
        <v>7.5993891281273331</v>
      </c>
      <c r="C943" s="2">
        <v>7.6385465809941273</v>
      </c>
      <c r="D943" s="2">
        <v>7.6575598234744442</v>
      </c>
      <c r="E943" s="2">
        <v>7.6579541999381586</v>
      </c>
      <c r="F943" s="2">
        <v>7.6461190173703333</v>
      </c>
      <c r="G943" s="2">
        <v>7.6274832515242741</v>
      </c>
      <c r="H943" s="2">
        <v>7.6049129073015207</v>
      </c>
      <c r="I943" s="2">
        <v>7.5798512524713093</v>
      </c>
      <c r="J943" s="2">
        <v>7.5533105385468602</v>
      </c>
      <c r="K943" s="2">
        <v>7.5259249207100494</v>
      </c>
      <c r="L943" s="2">
        <v>7.4979706770725922</v>
      </c>
      <c r="M943" s="2">
        <v>7.4695851688404833</v>
      </c>
      <c r="N943" s="2">
        <v>7.4408846757345692</v>
      </c>
      <c r="O943" s="2">
        <v>7.4119858218783898</v>
      </c>
      <c r="P943" s="2">
        <v>7.3830079894216123</v>
      </c>
      <c r="Q943" s="2">
        <v>7.3540704062104565</v>
      </c>
      <c r="R943" s="2">
        <v>7.3252916396640106</v>
      </c>
      <c r="S943" s="2">
        <v>7.2967893793557632</v>
      </c>
      <c r="T943" s="2">
        <v>7.2686798199507026</v>
      </c>
      <c r="U943" s="2">
        <v>7.2410768122671039</v>
      </c>
      <c r="V943" s="2">
        <v>7.2140836243002937</v>
      </c>
      <c r="W943" s="2">
        <v>7.1877798301570381</v>
      </c>
      <c r="X943" s="2">
        <v>7.1622231890685475</v>
      </c>
      <c r="Y943" s="2">
        <v>7.137452359877333</v>
      </c>
      <c r="Z943" s="2">
        <v>7.113484767350359</v>
      </c>
      <c r="AA943" s="2">
        <v>7.0903189752118676</v>
      </c>
      <c r="AB943" s="2">
        <v>7.0679390671995241</v>
      </c>
      <c r="AC943" s="2">
        <v>7.0463186068738795</v>
      </c>
      <c r="AD943" s="2">
        <v>7.0254229240450012</v>
      </c>
      <c r="AE943" s="2">
        <v>7.0052111803778745</v>
      </c>
      <c r="AF943" s="2">
        <v>6.9856395534089515</v>
      </c>
      <c r="AG943" s="2">
        <v>6.9666624728777178</v>
      </c>
      <c r="AH943" s="2">
        <v>6.9482335085504081</v>
      </c>
      <c r="AI943" s="2">
        <v>6.9303074159257454</v>
      </c>
      <c r="AJ943" s="2">
        <v>6.9128406217500284</v>
      </c>
      <c r="AK943" s="2">
        <v>6.895790718503128</v>
      </c>
      <c r="AL943" s="2">
        <v>6.8791155987211114</v>
      </c>
      <c r="AM943" s="2">
        <v>6.8627752913766527</v>
      </c>
      <c r="AN943" s="2">
        <v>6.8467341253589087</v>
      </c>
      <c r="AO943" s="2">
        <v>6.8309604531282373</v>
      </c>
      <c r="AP943" s="2">
        <v>6.8154261600404791</v>
      </c>
      <c r="AQ943" s="2">
        <v>6.8001062437641568</v>
      </c>
      <c r="AR943" s="2">
        <v>6.7849784523836458</v>
      </c>
      <c r="AS943" s="2">
        <v>6.7700229718519367</v>
      </c>
      <c r="AT943" s="2">
        <v>6.7552221551163267</v>
      </c>
      <c r="AU943" s="2">
        <v>6.7405602865755663</v>
      </c>
      <c r="AV943" s="2">
        <v>6.726023376606304</v>
      </c>
      <c r="AW943" s="2">
        <v>6.7115989817737196</v>
      </c>
      <c r="AX943" s="2">
        <v>6.6972760827099576</v>
      </c>
      <c r="AY943" s="2">
        <v>6.6830453650349959</v>
      </c>
      <c r="AZ943" s="2">
        <v>6.6688994980923146</v>
      </c>
      <c r="BA943" s="2">
        <v>6.6548329879138866</v>
      </c>
      <c r="BB943" s="2">
        <v>6.6408420039477187</v>
      </c>
      <c r="BC943" s="2">
        <v>6.6269242250378442</v>
      </c>
      <c r="BD943" s="2">
        <v>6.6130787022065034</v>
      </c>
      <c r="BE943" s="2">
        <v>6.5993057361382412</v>
      </c>
      <c r="BF943" s="2">
        <v>6.5856067675603907</v>
      </c>
      <c r="BG943" s="2">
        <v>6.5719842789635381</v>
      </c>
      <c r="BH943" s="2">
        <v>6.5584417063164953</v>
      </c>
      <c r="BI943" s="2">
        <v>6.544983359609776</v>
      </c>
    </row>
    <row r="944" spans="1:61" x14ac:dyDescent="0.2">
      <c r="A944" s="21">
        <v>36013</v>
      </c>
      <c r="B944" s="2">
        <v>7.6631995535055388</v>
      </c>
      <c r="C944" s="2">
        <v>7.6628449613107392</v>
      </c>
      <c r="D944" s="2">
        <v>7.6680629882070335</v>
      </c>
      <c r="E944" s="2">
        <v>7.6663276339321076</v>
      </c>
      <c r="F944" s="2">
        <v>7.6537117493036071</v>
      </c>
      <c r="G944" s="2">
        <v>7.633169564483393</v>
      </c>
      <c r="H944" s="2">
        <v>7.608105453903538</v>
      </c>
      <c r="I944" s="2">
        <v>7.5806084186113587</v>
      </c>
      <c r="J944" s="2">
        <v>7.5518893186762952</v>
      </c>
      <c r="K944" s="2">
        <v>7.5225597488275442</v>
      </c>
      <c r="L944" s="2">
        <v>7.4928278676272999</v>
      </c>
      <c r="M944" s="2">
        <v>7.4627654998340853</v>
      </c>
      <c r="N944" s="2">
        <v>7.4324606019659596</v>
      </c>
      <c r="O944" s="2">
        <v>7.402048814998909</v>
      </c>
      <c r="P944" s="2">
        <v>7.3716910448758162</v>
      </c>
      <c r="Q944" s="2">
        <v>7.3415384433031301</v>
      </c>
      <c r="R944" s="2">
        <v>7.311729109492064</v>
      </c>
      <c r="S944" s="2">
        <v>7.2823858908863652</v>
      </c>
      <c r="T944" s="2">
        <v>7.2536097452593697</v>
      </c>
      <c r="U944" s="2">
        <v>7.2254842598784146</v>
      </c>
      <c r="V944" s="2">
        <v>7.1980765997229872</v>
      </c>
      <c r="W944" s="2">
        <v>7.1714327791848627</v>
      </c>
      <c r="X944" s="2">
        <v>7.1455805633616825</v>
      </c>
      <c r="Y944" s="2">
        <v>7.120531883345933</v>
      </c>
      <c r="Z944" s="2">
        <v>7.0962818250423574</v>
      </c>
      <c r="AA944" s="2">
        <v>7.0728109069236362</v>
      </c>
      <c r="AB944" s="2">
        <v>7.050088872001524</v>
      </c>
      <c r="AC944" s="2">
        <v>7.028078562320216</v>
      </c>
      <c r="AD944" s="2">
        <v>7.0067377420320138</v>
      </c>
      <c r="AE944" s="2">
        <v>6.9860206868553503</v>
      </c>
      <c r="AF944" s="2">
        <v>6.9658809188690922</v>
      </c>
      <c r="AG944" s="2">
        <v>6.9462720333558954</v>
      </c>
      <c r="AH944" s="2">
        <v>6.9271482094370427</v>
      </c>
      <c r="AI944" s="2">
        <v>6.9084656155108357</v>
      </c>
      <c r="AJ944" s="2">
        <v>6.8901826041752496</v>
      </c>
      <c r="AK944" s="2">
        <v>6.8722597556825109</v>
      </c>
      <c r="AL944" s="2">
        <v>6.8546605029112602</v>
      </c>
      <c r="AM944" s="2">
        <v>6.837350487601106</v>
      </c>
      <c r="AN944" s="2">
        <v>6.8202974091908386</v>
      </c>
      <c r="AO944" s="2">
        <v>6.8034727914746576</v>
      </c>
      <c r="AP944" s="2">
        <v>6.7868521565751907</v>
      </c>
      <c r="AQ944" s="2">
        <v>6.7704145562494951</v>
      </c>
      <c r="AR944" s="2">
        <v>6.7541421614664401</v>
      </c>
      <c r="AS944" s="2">
        <v>6.7380199079508287</v>
      </c>
      <c r="AT944" s="2">
        <v>6.7220351889882917</v>
      </c>
      <c r="AU944" s="2">
        <v>6.7061775882991075</v>
      </c>
      <c r="AV944" s="2">
        <v>6.6904386470132398</v>
      </c>
      <c r="AW944" s="2">
        <v>6.674811659773499</v>
      </c>
      <c r="AX944" s="2">
        <v>6.6592915018550123</v>
      </c>
      <c r="AY944" s="2">
        <v>6.6438745429297565</v>
      </c>
      <c r="AZ944" s="2">
        <v>6.6285585762133126</v>
      </c>
      <c r="BA944" s="2">
        <v>6.6133426890017262</v>
      </c>
      <c r="BB944" s="2">
        <v>6.5982271405884623</v>
      </c>
      <c r="BC944" s="2">
        <v>6.5832132537461172</v>
      </c>
      <c r="BD944" s="2">
        <v>6.5683033180464969</v>
      </c>
      <c r="BE944" s="2">
        <v>6.5535005035392651</v>
      </c>
      <c r="BF944" s="2">
        <v>6.5388087835170356</v>
      </c>
      <c r="BG944" s="2">
        <v>6.524232865270303</v>
      </c>
      <c r="BH944" s="2">
        <v>6.5097781278842168</v>
      </c>
      <c r="BI944" s="2">
        <v>6.4954505662557027</v>
      </c>
    </row>
    <row r="945" spans="1:61" x14ac:dyDescent="0.2">
      <c r="A945" s="21">
        <v>36014</v>
      </c>
      <c r="B945" s="2">
        <v>7.5994528377569921</v>
      </c>
      <c r="C945" s="2">
        <v>7.6242618564438613</v>
      </c>
      <c r="D945" s="2">
        <v>7.6258989611717762</v>
      </c>
      <c r="E945" s="2">
        <v>7.6116106457547374</v>
      </c>
      <c r="F945" s="2">
        <v>7.5888334026278654</v>
      </c>
      <c r="G945" s="2">
        <v>7.5623752609752577</v>
      </c>
      <c r="H945" s="2">
        <v>7.5346341887705144</v>
      </c>
      <c r="I945" s="2">
        <v>7.5063752222384608</v>
      </c>
      <c r="J945" s="2">
        <v>7.4776594343681104</v>
      </c>
      <c r="K945" s="2">
        <v>7.4483199459194473</v>
      </c>
      <c r="L945" s="2">
        <v>7.4181640397780129</v>
      </c>
      <c r="M945" s="2">
        <v>7.3871074947169335</v>
      </c>
      <c r="N945" s="2">
        <v>7.3552561987820262</v>
      </c>
      <c r="O945" s="2">
        <v>7.322882541144411</v>
      </c>
      <c r="P945" s="2">
        <v>7.2903192153543825</v>
      </c>
      <c r="Q945" s="2">
        <v>7.2578620698517637</v>
      </c>
      <c r="R945" s="2">
        <v>7.2257650743347339</v>
      </c>
      <c r="S945" s="2">
        <v>7.1942386377177847</v>
      </c>
      <c r="T945" s="2">
        <v>7.1634383633897318</v>
      </c>
      <c r="U945" s="2">
        <v>7.1334764712608614</v>
      </c>
      <c r="V945" s="2">
        <v>7.10443125435342</v>
      </c>
      <c r="W945" s="2">
        <v>7.0763499136659123</v>
      </c>
      <c r="X945" s="2">
        <v>7.0492543982950782</v>
      </c>
      <c r="Y945" s="2">
        <v>7.0231461566197124</v>
      </c>
      <c r="Z945" s="2">
        <v>6.9980088797634972</v>
      </c>
      <c r="AA945" s="2">
        <v>6.9738123923663098</v>
      </c>
      <c r="AB945" s="2">
        <v>6.9505171896564919</v>
      </c>
      <c r="AC945" s="2">
        <v>6.928079088963699</v>
      </c>
      <c r="AD945" s="2">
        <v>6.9064509284374331</v>
      </c>
      <c r="AE945" s="2">
        <v>6.8855837923063765</v>
      </c>
      <c r="AF945" s="2">
        <v>6.8654292638131826</v>
      </c>
      <c r="AG945" s="2">
        <v>6.8459399410190711</v>
      </c>
      <c r="AH945" s="2">
        <v>6.8270695289173258</v>
      </c>
      <c r="AI945" s="2">
        <v>6.8087733227625176</v>
      </c>
      <c r="AJ945" s="2">
        <v>6.7910081739886712</v>
      </c>
      <c r="AK945" s="2">
        <v>6.7737324395263023</v>
      </c>
      <c r="AL945" s="2">
        <v>6.7569061248262594</v>
      </c>
      <c r="AM945" s="2">
        <v>6.7404897821167973</v>
      </c>
      <c r="AN945" s="2">
        <v>6.7244445243606608</v>
      </c>
      <c r="AO945" s="2">
        <v>6.7087348839401955</v>
      </c>
      <c r="AP945" s="2">
        <v>6.6933292589448552</v>
      </c>
      <c r="AQ945" s="2">
        <v>6.6781994609863604</v>
      </c>
      <c r="AR945" s="2">
        <v>6.6633203182775249</v>
      </c>
      <c r="AS945" s="2">
        <v>6.6486693328366568</v>
      </c>
      <c r="AT945" s="2">
        <v>6.6342263833980688</v>
      </c>
      <c r="AU945" s="2">
        <v>6.6199734670733825</v>
      </c>
      <c r="AV945" s="2">
        <v>6.6058944739922358</v>
      </c>
      <c r="AW945" s="2">
        <v>6.591974990112913</v>
      </c>
      <c r="AX945" s="2">
        <v>6.5782021523992658</v>
      </c>
      <c r="AY945" s="2">
        <v>6.5645648288016814</v>
      </c>
      <c r="AZ945" s="2">
        <v>6.5510538014942261</v>
      </c>
      <c r="BA945" s="2">
        <v>6.5376616174110911</v>
      </c>
      <c r="BB945" s="2">
        <v>6.524382421759821</v>
      </c>
      <c r="BC945" s="2">
        <v>6.5112118100330507</v>
      </c>
      <c r="BD945" s="2">
        <v>6.4981466961643974</v>
      </c>
      <c r="BE945" s="2">
        <v>6.4851851948105157</v>
      </c>
      <c r="BF945" s="2">
        <v>6.4723265160245216</v>
      </c>
      <c r="BG945" s="2">
        <v>6.4595708708252548</v>
      </c>
      <c r="BH945" s="2">
        <v>6.446919386369685</v>
      </c>
      <c r="BI945" s="2">
        <v>6.4343740296080538</v>
      </c>
    </row>
    <row r="946" spans="1:61" x14ac:dyDescent="0.2">
      <c r="A946" s="21">
        <v>36017</v>
      </c>
      <c r="B946" s="2">
        <v>7.6557659000437486</v>
      </c>
      <c r="C946" s="2">
        <v>7.6394391951778076</v>
      </c>
      <c r="D946" s="2">
        <v>7.6252719927100552</v>
      </c>
      <c r="E946" s="2">
        <v>7.6071996701741966</v>
      </c>
      <c r="F946" s="2">
        <v>7.5841261379009204</v>
      </c>
      <c r="G946" s="2">
        <v>7.5580338983701836</v>
      </c>
      <c r="H946" s="2">
        <v>7.5306900733134707</v>
      </c>
      <c r="I946" s="2">
        <v>7.5027562056159773</v>
      </c>
      <c r="J946" s="2">
        <v>7.4743100244316949</v>
      </c>
      <c r="K946" s="2">
        <v>7.4451500225015064</v>
      </c>
      <c r="L946" s="2">
        <v>7.4150245014924723</v>
      </c>
      <c r="M946" s="2">
        <v>7.3838454062144461</v>
      </c>
      <c r="N946" s="2">
        <v>7.3517678899071743</v>
      </c>
      <c r="O946" s="2">
        <v>7.3191393513854139</v>
      </c>
      <c r="P946" s="2">
        <v>7.2863603517975388</v>
      </c>
      <c r="Q946" s="2">
        <v>7.2537718115377734</v>
      </c>
      <c r="R946" s="2">
        <v>7.2216566810392706</v>
      </c>
      <c r="S946" s="2">
        <v>7.1902352344585605</v>
      </c>
      <c r="T946" s="2">
        <v>7.1596529849664252</v>
      </c>
      <c r="U946" s="2">
        <v>7.1299989883395352</v>
      </c>
      <c r="V946" s="2">
        <v>7.1013232661816472</v>
      </c>
      <c r="W946" s="2">
        <v>7.0736461916846514</v>
      </c>
      <c r="X946" s="2">
        <v>7.0469649636484544</v>
      </c>
      <c r="Y946" s="2">
        <v>7.0212589060400488</v>
      </c>
      <c r="Z946" s="2">
        <v>6.996494146438403</v>
      </c>
      <c r="AA946" s="2">
        <v>6.9726269098073113</v>
      </c>
      <c r="AB946" s="2">
        <v>6.9496072364485393</v>
      </c>
      <c r="AC946" s="2">
        <v>6.9273832597063887</v>
      </c>
      <c r="AD946" s="2">
        <v>6.9059023124928043</v>
      </c>
      <c r="AE946" s="2">
        <v>6.8851120426700287</v>
      </c>
      <c r="AF946" s="2">
        <v>6.8649625053125582</v>
      </c>
      <c r="AG946" s="2">
        <v>6.8454063061094406</v>
      </c>
      <c r="AH946" s="2">
        <v>6.8263986796861396</v>
      </c>
      <c r="AI946" s="2">
        <v>6.807898100282074</v>
      </c>
      <c r="AJ946" s="2">
        <v>6.7898660541167093</v>
      </c>
      <c r="AK946" s="2">
        <v>6.7722667368433056</v>
      </c>
      <c r="AL946" s="2">
        <v>6.7550669570068056</v>
      </c>
      <c r="AM946" s="2">
        <v>6.7382361571709302</v>
      </c>
      <c r="AN946" s="2">
        <v>6.7217464376842111</v>
      </c>
      <c r="AO946" s="2">
        <v>6.7055723365422928</v>
      </c>
      <c r="AP946" s="2">
        <v>6.6896905502152491</v>
      </c>
      <c r="AQ946" s="2">
        <v>6.6740796767664827</v>
      </c>
      <c r="AR946" s="2">
        <v>6.6587199947372282</v>
      </c>
      <c r="AS946" s="2">
        <v>6.6435932721831499</v>
      </c>
      <c r="AT946" s="2">
        <v>6.6286826011727529</v>
      </c>
      <c r="AU946" s="2">
        <v>6.6139722538729311</v>
      </c>
      <c r="AV946" s="2">
        <v>6.5994475570065951</v>
      </c>
      <c r="AW946" s="2">
        <v>6.585094782003079</v>
      </c>
      <c r="AX946" s="2">
        <v>6.5709010855340777</v>
      </c>
      <c r="AY946" s="2">
        <v>6.5568549566731553</v>
      </c>
      <c r="AZ946" s="2">
        <v>6.5429467375175312</v>
      </c>
      <c r="BA946" s="2">
        <v>6.5291685217992654</v>
      </c>
      <c r="BB946" s="2">
        <v>6.5155139896415522</v>
      </c>
      <c r="BC946" s="2">
        <v>6.5019782606706782</v>
      </c>
      <c r="BD946" s="2">
        <v>6.4885577631520874</v>
      </c>
      <c r="BE946" s="2">
        <v>6.475250117147616</v>
      </c>
      <c r="BF946" s="2">
        <v>6.4620540299719273</v>
      </c>
      <c r="BG946" s="2">
        <v>6.4489692024638456</v>
      </c>
      <c r="BH946" s="2">
        <v>6.4359962447893668</v>
      </c>
      <c r="BI946" s="2">
        <v>6.4231366006644199</v>
      </c>
    </row>
    <row r="947" spans="1:61" x14ac:dyDescent="0.2">
      <c r="A947" s="21">
        <v>36018</v>
      </c>
      <c r="B947" s="2">
        <v>7.7109799451584236</v>
      </c>
      <c r="C947" s="2">
        <v>7.6592317334143187</v>
      </c>
      <c r="D947" s="2">
        <v>7.6321486370344207</v>
      </c>
      <c r="E947" s="2">
        <v>7.6111404500689561</v>
      </c>
      <c r="F947" s="2">
        <v>7.5885412232184155</v>
      </c>
      <c r="G947" s="2">
        <v>7.5632709954807771</v>
      </c>
      <c r="H947" s="2">
        <v>7.5359541518134954</v>
      </c>
      <c r="I947" s="2">
        <v>7.5070893578040616</v>
      </c>
      <c r="J947" s="2">
        <v>7.4769281626669724</v>
      </c>
      <c r="K947" s="2">
        <v>7.4455404713841711</v>
      </c>
      <c r="L947" s="2">
        <v>7.4129335559058518</v>
      </c>
      <c r="M947" s="2">
        <v>7.379214594340862</v>
      </c>
      <c r="N947" s="2">
        <v>7.3446795717769042</v>
      </c>
      <c r="O947" s="2">
        <v>7.3097792259382137</v>
      </c>
      <c r="P947" s="2">
        <v>7.2749860569539031</v>
      </c>
      <c r="Q947" s="2">
        <v>7.2406837385216463</v>
      </c>
      <c r="R947" s="2">
        <v>7.207176829914185</v>
      </c>
      <c r="S947" s="2">
        <v>7.1746841722254135</v>
      </c>
      <c r="T947" s="2">
        <v>7.1433248151320488</v>
      </c>
      <c r="U947" s="2">
        <v>7.1131421880012526</v>
      </c>
      <c r="V947" s="2">
        <v>7.0841308594326726</v>
      </c>
      <c r="W947" s="2">
        <v>7.0562542528108354</v>
      </c>
      <c r="X947" s="2">
        <v>7.0294522345010355</v>
      </c>
      <c r="Y947" s="2">
        <v>7.0036470543693223</v>
      </c>
      <c r="Z947" s="2">
        <v>6.9787491574861331</v>
      </c>
      <c r="AA947" s="2">
        <v>6.9546615176784279</v>
      </c>
      <c r="AB947" s="2">
        <v>6.9312871203739705</v>
      </c>
      <c r="AC947" s="2">
        <v>6.9085386226257404</v>
      </c>
      <c r="AD947" s="2">
        <v>6.8863388579177318</v>
      </c>
      <c r="AE947" s="2">
        <v>6.8646211130685453</v>
      </c>
      <c r="AF947" s="2">
        <v>6.8433314423252432</v>
      </c>
      <c r="AG947" s="2">
        <v>6.8224275516042914</v>
      </c>
      <c r="AH947" s="2">
        <v>6.8018772164657983</v>
      </c>
      <c r="AI947" s="2">
        <v>6.7816571619727499</v>
      </c>
      <c r="AJ947" s="2">
        <v>6.7617518360168081</v>
      </c>
      <c r="AK947" s="2">
        <v>6.7421515239087233</v>
      </c>
      <c r="AL947" s="2">
        <v>6.7228501455004119</v>
      </c>
      <c r="AM947" s="2">
        <v>6.7038471038597196</v>
      </c>
      <c r="AN947" s="2">
        <v>6.6851470104204322</v>
      </c>
      <c r="AO947" s="2">
        <v>6.666753780357924</v>
      </c>
      <c r="AP947" s="2">
        <v>6.6486695495605082</v>
      </c>
      <c r="AQ947" s="2">
        <v>6.6308948826298115</v>
      </c>
      <c r="AR947" s="2">
        <v>6.6134289555885228</v>
      </c>
      <c r="AS947" s="2">
        <v>6.5962697136734567</v>
      </c>
      <c r="AT947" s="2">
        <v>6.5794140080895422</v>
      </c>
      <c r="AU947" s="2">
        <v>6.5628577149263245</v>
      </c>
      <c r="AV947" s="2">
        <v>6.546595838893654</v>
      </c>
      <c r="AW947" s="2">
        <v>6.530622604090401</v>
      </c>
      <c r="AX947" s="2">
        <v>6.5149315549055657</v>
      </c>
      <c r="AY947" s="2">
        <v>6.4995159024622051</v>
      </c>
      <c r="AZ947" s="2">
        <v>6.4843688724138646</v>
      </c>
      <c r="BA947" s="2">
        <v>6.4694837374509815</v>
      </c>
      <c r="BB947" s="2">
        <v>6.4548538128639086</v>
      </c>
      <c r="BC947" s="2">
        <v>6.4404724525984989</v>
      </c>
      <c r="BD947" s="2">
        <v>6.4263330457419476</v>
      </c>
      <c r="BE947" s="2">
        <v>6.4124290133851893</v>
      </c>
      <c r="BF947" s="2">
        <v>6.3987538058155389</v>
      </c>
      <c r="BG947" s="2">
        <v>6.3853008999997742</v>
      </c>
      <c r="BH947" s="2">
        <v>6.3720637973231602</v>
      </c>
      <c r="BI947" s="2">
        <v>6.3590360215545676</v>
      </c>
    </row>
    <row r="948" spans="1:61" x14ac:dyDescent="0.2">
      <c r="A948" s="21">
        <v>36019</v>
      </c>
      <c r="B948" s="2">
        <v>7.7054998342440895</v>
      </c>
      <c r="C948" s="2">
        <v>7.6686185492589178</v>
      </c>
      <c r="D948" s="2">
        <v>7.6390108203622376</v>
      </c>
      <c r="E948" s="2">
        <v>7.6120556835365054</v>
      </c>
      <c r="F948" s="2">
        <v>7.5848996112179687</v>
      </c>
      <c r="G948" s="2">
        <v>7.5568638037920088</v>
      </c>
      <c r="H948" s="2">
        <v>7.5277509335027615</v>
      </c>
      <c r="I948" s="2">
        <v>7.4972834215381576</v>
      </c>
      <c r="J948" s="2">
        <v>7.4651988091749359</v>
      </c>
      <c r="K948" s="2">
        <v>7.4313857776889156</v>
      </c>
      <c r="L948" s="2">
        <v>7.3959422535544395</v>
      </c>
      <c r="M948" s="2">
        <v>7.3591572140495822</v>
      </c>
      <c r="N948" s="2">
        <v>7.3215056670388936</v>
      </c>
      <c r="O948" s="2">
        <v>7.2835767330050158</v>
      </c>
      <c r="P948" s="2">
        <v>7.2459185631382672</v>
      </c>
      <c r="Q948" s="2">
        <v>7.2089365744735492</v>
      </c>
      <c r="R948" s="2">
        <v>7.172919810950134</v>
      </c>
      <c r="S948" s="2">
        <v>7.1380579981521626</v>
      </c>
      <c r="T948" s="2">
        <v>7.1044498562156457</v>
      </c>
      <c r="U948" s="2">
        <v>7.0721318508706519</v>
      </c>
      <c r="V948" s="2">
        <v>7.0411040544854613</v>
      </c>
      <c r="W948" s="2">
        <v>7.0113409701101554</v>
      </c>
      <c r="X948" s="2">
        <v>6.9827973575941549</v>
      </c>
      <c r="Y948" s="2">
        <v>6.9554157700281332</v>
      </c>
      <c r="Z948" s="2">
        <v>6.9291357158737927</v>
      </c>
      <c r="AA948" s="2">
        <v>6.9038963571978869</v>
      </c>
      <c r="AB948" s="2">
        <v>6.8796372957905065</v>
      </c>
      <c r="AC948" s="2">
        <v>6.8562982996488415</v>
      </c>
      <c r="AD948" s="2">
        <v>6.8338192365773436</v>
      </c>
      <c r="AE948" s="2">
        <v>6.812140733668719</v>
      </c>
      <c r="AF948" s="2">
        <v>6.7912053356213029</v>
      </c>
      <c r="AG948" s="2">
        <v>6.7709574920961035</v>
      </c>
      <c r="AH948" s="2">
        <v>6.7513441077097625</v>
      </c>
      <c r="AI948" s="2">
        <v>6.7323157437273595</v>
      </c>
      <c r="AJ948" s="2">
        <v>6.7138264150217069</v>
      </c>
      <c r="AK948" s="2">
        <v>6.6958333992827814</v>
      </c>
      <c r="AL948" s="2">
        <v>6.6782973661947018</v>
      </c>
      <c r="AM948" s="2">
        <v>6.6611825710345824</v>
      </c>
      <c r="AN948" s="2">
        <v>6.6444569994480505</v>
      </c>
      <c r="AO948" s="2">
        <v>6.6280919657762443</v>
      </c>
      <c r="AP948" s="2">
        <v>6.612061707118249</v>
      </c>
      <c r="AQ948" s="2">
        <v>6.5963430353837245</v>
      </c>
      <c r="AR948" s="2">
        <v>6.5809150378963226</v>
      </c>
      <c r="AS948" s="2">
        <v>6.5657588188239169</v>
      </c>
      <c r="AT948" s="2">
        <v>6.5508572750848053</v>
      </c>
      <c r="AU948" s="2">
        <v>6.5361949014835279</v>
      </c>
      <c r="AV948" s="2">
        <v>6.5217576207229664</v>
      </c>
      <c r="AW948" s="2">
        <v>6.5075326346649431</v>
      </c>
      <c r="AX948" s="2">
        <v>6.4935083149519972</v>
      </c>
      <c r="AY948" s="2">
        <v>6.4796743371351306</v>
      </c>
      <c r="AZ948" s="2">
        <v>6.4660218173296489</v>
      </c>
      <c r="BA948" s="2">
        <v>6.4525431996254712</v>
      </c>
      <c r="BB948" s="2">
        <v>6.4392321308065457</v>
      </c>
      <c r="BC948" s="2">
        <v>6.4260833489902769</v>
      </c>
      <c r="BD948" s="2">
        <v>6.4130925844154048</v>
      </c>
      <c r="BE948" s="2">
        <v>6.4002564708597331</v>
      </c>
      <c r="BF948" s="2">
        <v>6.3875724663823261</v>
      </c>
      <c r="BG948" s="2">
        <v>6.3750387822647694</v>
      </c>
      <c r="BH948" s="2">
        <v>6.3626543191787608</v>
      </c>
      <c r="BI948" s="2">
        <v>6.3504186097369324</v>
      </c>
    </row>
    <row r="949" spans="1:61" x14ac:dyDescent="0.2">
      <c r="A949" s="21">
        <v>36020</v>
      </c>
      <c r="B949" s="2">
        <v>7.6423069855637902</v>
      </c>
      <c r="C949" s="2">
        <v>7.6640032288537094</v>
      </c>
      <c r="D949" s="2">
        <v>7.6552525510115625</v>
      </c>
      <c r="E949" s="2">
        <v>7.6321800296440214</v>
      </c>
      <c r="F949" s="2">
        <v>7.6044294940959425</v>
      </c>
      <c r="G949" s="2">
        <v>7.5743946333936929</v>
      </c>
      <c r="H949" s="2">
        <v>7.5421483517595549</v>
      </c>
      <c r="I949" s="2">
        <v>7.5077846983295817</v>
      </c>
      <c r="J949" s="2">
        <v>7.4718224380866651</v>
      </c>
      <c r="K949" s="2">
        <v>7.4349605563376269</v>
      </c>
      <c r="L949" s="2">
        <v>7.3978003640501369</v>
      </c>
      <c r="M949" s="2">
        <v>7.3607352918220519</v>
      </c>
      <c r="N949" s="2">
        <v>7.3240677215680972</v>
      </c>
      <c r="O949" s="2">
        <v>7.2880682569752269</v>
      </c>
      <c r="P949" s="2">
        <v>7.2529397922739376</v>
      </c>
      <c r="Q949" s="2">
        <v>7.2187979527654846</v>
      </c>
      <c r="R949" s="2">
        <v>7.1856927218491453</v>
      </c>
      <c r="S949" s="2">
        <v>7.1536350350804687</v>
      </c>
      <c r="T949" s="2">
        <v>7.1226169997221502</v>
      </c>
      <c r="U949" s="2">
        <v>7.0926248649288617</v>
      </c>
      <c r="V949" s="2">
        <v>7.0636428838373151</v>
      </c>
      <c r="W949" s="2">
        <v>7.0356476797154448</v>
      </c>
      <c r="X949" s="2">
        <v>7.0086091743399459</v>
      </c>
      <c r="Y949" s="2">
        <v>6.9824924175226792</v>
      </c>
      <c r="Z949" s="2">
        <v>6.9572593846723034</v>
      </c>
      <c r="AA949" s="2">
        <v>6.9328702032824507</v>
      </c>
      <c r="AB949" s="2">
        <v>6.9092839250109632</v>
      </c>
      <c r="AC949" s="2">
        <v>6.8864585715528008</v>
      </c>
      <c r="AD949" s="2">
        <v>6.8643512980929771</v>
      </c>
      <c r="AE949" s="2">
        <v>6.8429191702554633</v>
      </c>
      <c r="AF949" s="2">
        <v>6.8221202927301725</v>
      </c>
      <c r="AG949" s="2">
        <v>6.8019138843880729</v>
      </c>
      <c r="AH949" s="2">
        <v>6.7822608955291841</v>
      </c>
      <c r="AI949" s="2">
        <v>6.7631251161183394</v>
      </c>
      <c r="AJ949" s="2">
        <v>6.7444730379701436</v>
      </c>
      <c r="AK949" s="2">
        <v>6.726273969115276</v>
      </c>
      <c r="AL949" s="2">
        <v>6.7085005274917631</v>
      </c>
      <c r="AM949" s="2">
        <v>6.6911287944771418</v>
      </c>
      <c r="AN949" s="2">
        <v>6.6741379028623111</v>
      </c>
      <c r="AO949" s="2">
        <v>6.657508948741059</v>
      </c>
      <c r="AP949" s="2">
        <v>6.6412246200594147</v>
      </c>
      <c r="AQ949" s="2">
        <v>6.6252690069033671</v>
      </c>
      <c r="AR949" s="2">
        <v>6.6096274384593325</v>
      </c>
      <c r="AS949" s="2">
        <v>6.594286342207285</v>
      </c>
      <c r="AT949" s="2">
        <v>6.5792331218881435</v>
      </c>
      <c r="AU949" s="2">
        <v>6.5644560513884516</v>
      </c>
      <c r="AV949" s="2">
        <v>6.5499441821716911</v>
      </c>
      <c r="AW949" s="2">
        <v>6.535687262280681</v>
      </c>
      <c r="AX949" s="2">
        <v>6.5216756744099964</v>
      </c>
      <c r="AY949" s="2">
        <v>6.5079004811071188</v>
      </c>
      <c r="AZ949" s="2">
        <v>6.4943534725786511</v>
      </c>
      <c r="BA949" s="2">
        <v>6.4810271079426345</v>
      </c>
      <c r="BB949" s="2">
        <v>6.4679144521237051</v>
      </c>
      <c r="BC949" s="2">
        <v>6.4550091197599073</v>
      </c>
      <c r="BD949" s="2">
        <v>6.4423052252287247</v>
      </c>
      <c r="BE949" s="2">
        <v>6.4297973380275062</v>
      </c>
      <c r="BF949" s="2">
        <v>6.4174804428506587</v>
      </c>
      <c r="BG949" s="2">
        <v>6.4053499037968056</v>
      </c>
      <c r="BH949" s="2">
        <v>6.393401432215879</v>
      </c>
      <c r="BI949" s="2">
        <v>6.3816310577715178</v>
      </c>
    </row>
    <row r="950" spans="1:61" x14ac:dyDescent="0.2">
      <c r="A950" s="21">
        <v>36021</v>
      </c>
      <c r="B950" s="2">
        <v>7.6564523233845065</v>
      </c>
      <c r="C950" s="2">
        <v>7.6686365131820429</v>
      </c>
      <c r="D950" s="2">
        <v>7.6594335636898094</v>
      </c>
      <c r="E950" s="2">
        <v>7.6389039553469589</v>
      </c>
      <c r="F950" s="2">
        <v>7.6136655738971344</v>
      </c>
      <c r="G950" s="2">
        <v>7.5853087991450492</v>
      </c>
      <c r="H950" s="2">
        <v>7.5542341741196424</v>
      </c>
      <c r="I950" s="2">
        <v>7.5211440820992674</v>
      </c>
      <c r="J950" s="2">
        <v>7.4868897465984734</v>
      </c>
      <c r="K950" s="2">
        <v>7.452188836053419</v>
      </c>
      <c r="L950" s="2">
        <v>7.4175130716055566</v>
      </c>
      <c r="M950" s="2">
        <v>7.3831118338124266</v>
      </c>
      <c r="N950" s="2">
        <v>7.3491387413178311</v>
      </c>
      <c r="O950" s="2">
        <v>7.3157196870078192</v>
      </c>
      <c r="P950" s="2">
        <v>7.2829552998971945</v>
      </c>
      <c r="Q950" s="2">
        <v>7.2509124853297227</v>
      </c>
      <c r="R950" s="2">
        <v>7.2196329459713162</v>
      </c>
      <c r="S950" s="2">
        <v>7.1891455873817502</v>
      </c>
      <c r="T950" s="2">
        <v>7.1594759430040291</v>
      </c>
      <c r="U950" s="2">
        <v>7.1306518389330087</v>
      </c>
      <c r="V950" s="2">
        <v>7.1026984491498268</v>
      </c>
      <c r="W950" s="2">
        <v>7.0756293065303035</v>
      </c>
      <c r="X950" s="2">
        <v>7.0494478384305781</v>
      </c>
      <c r="Y950" s="2">
        <v>7.0241490182819453</v>
      </c>
      <c r="Z950" s="2">
        <v>6.9997203043812632</v>
      </c>
      <c r="AA950" s="2">
        <v>6.9761430348883007</v>
      </c>
      <c r="AB950" s="2">
        <v>6.9533922534444024</v>
      </c>
      <c r="AC950" s="2">
        <v>6.9314354227821715</v>
      </c>
      <c r="AD950" s="2">
        <v>6.910233337269692</v>
      </c>
      <c r="AE950" s="2">
        <v>6.8897418334129172</v>
      </c>
      <c r="AF950" s="2">
        <v>6.8699135721659363</v>
      </c>
      <c r="AG950" s="2">
        <v>6.850698751845604</v>
      </c>
      <c r="AH950" s="2">
        <v>6.8320465895139275</v>
      </c>
      <c r="AI950" s="2">
        <v>6.8139072534849969</v>
      </c>
      <c r="AJ950" s="2">
        <v>6.7962320719015556</v>
      </c>
      <c r="AK950" s="2">
        <v>6.7789743652193648</v>
      </c>
      <c r="AL950" s="2">
        <v>6.7620906160557697</v>
      </c>
      <c r="AM950" s="2">
        <v>6.7455387820788895</v>
      </c>
      <c r="AN950" s="2">
        <v>6.7292787421665707</v>
      </c>
      <c r="AO950" s="2">
        <v>6.7132755675039162</v>
      </c>
      <c r="AP950" s="2">
        <v>6.6974994803611665</v>
      </c>
      <c r="AQ950" s="2">
        <v>6.6819252414514487</v>
      </c>
      <c r="AR950" s="2">
        <v>6.6665316222048485</v>
      </c>
      <c r="AS950" s="2">
        <v>6.6513009490051278</v>
      </c>
      <c r="AT950" s="2">
        <v>6.6362187081948631</v>
      </c>
      <c r="AU950" s="2">
        <v>6.6212732026016727</v>
      </c>
      <c r="AV950" s="2">
        <v>6.6064552519121325</v>
      </c>
      <c r="AW950" s="2">
        <v>6.5917579304989875</v>
      </c>
      <c r="AX950" s="2">
        <v>6.5771763345593888</v>
      </c>
      <c r="AY950" s="2">
        <v>6.562707346784376</v>
      </c>
      <c r="AZ950" s="2">
        <v>6.5483494262975706</v>
      </c>
      <c r="BA950" s="2">
        <v>6.5341024536526398</v>
      </c>
      <c r="BB950" s="2">
        <v>6.519967596736123</v>
      </c>
      <c r="BC950" s="2">
        <v>6.5059471915699456</v>
      </c>
      <c r="BD950" s="2">
        <v>6.4920446361172912</v>
      </c>
      <c r="BE950" s="2">
        <v>6.478264295466416</v>
      </c>
      <c r="BF950" s="2">
        <v>6.464611416995119</v>
      </c>
      <c r="BG950" s="2">
        <v>6.4510920543112986</v>
      </c>
      <c r="BH950" s="2">
        <v>6.4377129989283608</v>
      </c>
      <c r="BI950" s="2">
        <v>6.4244817187731087</v>
      </c>
    </row>
    <row r="951" spans="1:61" x14ac:dyDescent="0.2">
      <c r="A951" s="21">
        <v>36024</v>
      </c>
      <c r="B951" s="2">
        <v>7.6898326209552961</v>
      </c>
      <c r="C951" s="2">
        <v>7.6850862705288074</v>
      </c>
      <c r="D951" s="2">
        <v>7.6661588920031969</v>
      </c>
      <c r="E951" s="2">
        <v>7.6413223795474874</v>
      </c>
      <c r="F951" s="2">
        <v>7.6146203292351151</v>
      </c>
      <c r="G951" s="2">
        <v>7.5848880770570828</v>
      </c>
      <c r="H951" s="2">
        <v>7.5510131311760711</v>
      </c>
      <c r="I951" s="2">
        <v>7.5135553767743719</v>
      </c>
      <c r="J951" s="2">
        <v>7.4738576728742494</v>
      </c>
      <c r="K951" s="2">
        <v>7.4333894058214467</v>
      </c>
      <c r="L951" s="2">
        <v>7.3933114179371362</v>
      </c>
      <c r="M951" s="2">
        <v>7.354235380790386</v>
      </c>
      <c r="N951" s="2">
        <v>7.3163905085220158</v>
      </c>
      <c r="O951" s="2">
        <v>7.2798351918037856</v>
      </c>
      <c r="P951" s="2">
        <v>7.2445409188269823</v>
      </c>
      <c r="Q951" s="2">
        <v>7.210442051788239</v>
      </c>
      <c r="R951" s="2">
        <v>7.1774522965959795</v>
      </c>
      <c r="S951" s="2">
        <v>7.1455027634107777</v>
      </c>
      <c r="T951" s="2">
        <v>7.1145654738005444</v>
      </c>
      <c r="U951" s="2">
        <v>7.0846528479012747</v>
      </c>
      <c r="V951" s="2">
        <v>7.055790497484419</v>
      </c>
      <c r="W951" s="2">
        <v>7.0279909998327614</v>
      </c>
      <c r="X951" s="2">
        <v>7.0012546592091223</v>
      </c>
      <c r="Y951" s="2">
        <v>6.9755666898522355</v>
      </c>
      <c r="Z951" s="2">
        <v>6.9508930289349742</v>
      </c>
      <c r="AA951" s="2">
        <v>6.9271842196387619</v>
      </c>
      <c r="AB951" s="2">
        <v>6.9043811216738638</v>
      </c>
      <c r="AC951" s="2">
        <v>6.8824191015756444</v>
      </c>
      <c r="AD951" s="2">
        <v>6.8612294624026138</v>
      </c>
      <c r="AE951" s="2">
        <v>6.8407428771356944</v>
      </c>
      <c r="AF951" s="2">
        <v>6.8208931296169704</v>
      </c>
      <c r="AG951" s="2">
        <v>6.8016172087647417</v>
      </c>
      <c r="AH951" s="2">
        <v>6.7828564698281211</v>
      </c>
      <c r="AI951" s="2">
        <v>6.764558134414373</v>
      </c>
      <c r="AJ951" s="2">
        <v>6.7466748941510915</v>
      </c>
      <c r="AK951" s="2">
        <v>6.7291667541244209</v>
      </c>
      <c r="AL951" s="2">
        <v>6.7120031884228739</v>
      </c>
      <c r="AM951" s="2">
        <v>6.6951600698569198</v>
      </c>
      <c r="AN951" s="2">
        <v>6.6786164994462487</v>
      </c>
      <c r="AO951" s="2">
        <v>6.6623541738726066</v>
      </c>
      <c r="AP951" s="2">
        <v>6.6463570689354192</v>
      </c>
      <c r="AQ951" s="2">
        <v>6.6306111682282571</v>
      </c>
      <c r="AR951" s="2">
        <v>6.6151042296743965</v>
      </c>
      <c r="AS951" s="2">
        <v>6.5998255838984461</v>
      </c>
      <c r="AT951" s="2">
        <v>6.5847659594817571</v>
      </c>
      <c r="AU951" s="2">
        <v>6.5699173310106023</v>
      </c>
      <c r="AV951" s="2">
        <v>6.5552727865224529</v>
      </c>
      <c r="AW951" s="2">
        <v>6.5408264115214942</v>
      </c>
      <c r="AX951" s="2">
        <v>6.5265731822288782</v>
      </c>
      <c r="AY951" s="2">
        <v>6.5125088044656847</v>
      </c>
      <c r="AZ951" s="2">
        <v>6.4986295545354515</v>
      </c>
      <c r="BA951" s="2">
        <v>6.4849322140428924</v>
      </c>
      <c r="BB951" s="2">
        <v>6.4714140222233274</v>
      </c>
      <c r="BC951" s="2">
        <v>6.458072633569472</v>
      </c>
      <c r="BD951" s="2">
        <v>6.4449060800807603</v>
      </c>
      <c r="BE951" s="2">
        <v>6.4319127375573988</v>
      </c>
      <c r="BF951" s="2">
        <v>6.4190912954423949</v>
      </c>
      <c r="BG951" s="2">
        <v>6.4064407297833892</v>
      </c>
      <c r="BH951" s="2">
        <v>6.3939602789441254</v>
      </c>
      <c r="BI951" s="2">
        <v>6.3816494217447719</v>
      </c>
    </row>
    <row r="952" spans="1:61" x14ac:dyDescent="0.2">
      <c r="A952" s="21">
        <v>36025</v>
      </c>
      <c r="B952" s="2">
        <v>7.6448063361292329</v>
      </c>
      <c r="C952" s="2">
        <v>7.6771662215011265</v>
      </c>
      <c r="D952" s="2">
        <v>7.6708466843784429</v>
      </c>
      <c r="E952" s="2">
        <v>7.647697914964791</v>
      </c>
      <c r="F952" s="2">
        <v>7.6192247896955294</v>
      </c>
      <c r="G952" s="2">
        <v>7.5874012050968211</v>
      </c>
      <c r="H952" s="2">
        <v>7.5521495803813155</v>
      </c>
      <c r="I952" s="2">
        <v>7.5141538581707312</v>
      </c>
      <c r="J952" s="2">
        <v>7.4745631984272469</v>
      </c>
      <c r="K952" s="2">
        <v>7.4345699993361851</v>
      </c>
      <c r="L952" s="2">
        <v>7.3951299316331109</v>
      </c>
      <c r="M952" s="2">
        <v>7.3567053294517759</v>
      </c>
      <c r="N952" s="2">
        <v>7.319429382258412</v>
      </c>
      <c r="O952" s="2">
        <v>7.2833041694966827</v>
      </c>
      <c r="P952" s="2">
        <v>7.2482898198353505</v>
      </c>
      <c r="Q952" s="2">
        <v>7.2143358193437201</v>
      </c>
      <c r="R952" s="2">
        <v>7.1813881251384331</v>
      </c>
      <c r="S952" s="2">
        <v>7.1494125474052934</v>
      </c>
      <c r="T952" s="2">
        <v>7.1184077703955326</v>
      </c>
      <c r="U952" s="2">
        <v>7.0884035139938169</v>
      </c>
      <c r="V952" s="2">
        <v>7.0594347641048794</v>
      </c>
      <c r="W952" s="2">
        <v>7.031520140919608</v>
      </c>
      <c r="X952" s="2">
        <v>7.0046636848442407</v>
      </c>
      <c r="Y952" s="2">
        <v>6.9788520197071007</v>
      </c>
      <c r="Z952" s="2">
        <v>6.9540504913115964</v>
      </c>
      <c r="AA952" s="2">
        <v>6.9302074570553378</v>
      </c>
      <c r="AB952" s="2">
        <v>6.907261471591335</v>
      </c>
      <c r="AC952" s="2">
        <v>6.8851469807514354</v>
      </c>
      <c r="AD952" s="2">
        <v>6.8637956883897404</v>
      </c>
      <c r="AE952" s="2">
        <v>6.843139784065948</v>
      </c>
      <c r="AF952" s="2">
        <v>6.8231152700227087</v>
      </c>
      <c r="AG952" s="2">
        <v>6.803661879396989</v>
      </c>
      <c r="AH952" s="2">
        <v>6.7847240336403907</v>
      </c>
      <c r="AI952" s="2">
        <v>6.7662519966931551</v>
      </c>
      <c r="AJ952" s="2">
        <v>6.7482013064237254</v>
      </c>
      <c r="AK952" s="2">
        <v>6.7305327372309174</v>
      </c>
      <c r="AL952" s="2">
        <v>6.7132124577317018</v>
      </c>
      <c r="AM952" s="2">
        <v>6.6962119014772759</v>
      </c>
      <c r="AN952" s="2">
        <v>6.6795071325991406</v>
      </c>
      <c r="AO952" s="2">
        <v>6.6630776406022107</v>
      </c>
      <c r="AP952" s="2">
        <v>6.6469058434664339</v>
      </c>
      <c r="AQ952" s="2">
        <v>6.6309767390159156</v>
      </c>
      <c r="AR952" s="2">
        <v>6.6152776049370345</v>
      </c>
      <c r="AS952" s="2">
        <v>6.5997977397031882</v>
      </c>
      <c r="AT952" s="2">
        <v>6.5845282380429051</v>
      </c>
      <c r="AU952" s="2">
        <v>6.5694617956947106</v>
      </c>
      <c r="AV952" s="2">
        <v>6.554592539086924</v>
      </c>
      <c r="AW952" s="2">
        <v>6.5399158763074743</v>
      </c>
      <c r="AX952" s="2">
        <v>6.525428350499717</v>
      </c>
      <c r="AY952" s="2">
        <v>6.5111273189784162</v>
      </c>
      <c r="AZ952" s="2">
        <v>6.4970106387369855</v>
      </c>
      <c r="BA952" s="2">
        <v>6.4830765931535366</v>
      </c>
      <c r="BB952" s="2">
        <v>6.4693238517655294</v>
      </c>
      <c r="BC952" s="2">
        <v>6.4557514345143003</v>
      </c>
      <c r="BD952" s="2">
        <v>6.44235867989015</v>
      </c>
      <c r="BE952" s="2">
        <v>6.4291452164904701</v>
      </c>
      <c r="BF952" s="2">
        <v>6.4161109375717658</v>
      </c>
      <c r="BG952" s="2">
        <v>6.4032559782341965</v>
      </c>
      <c r="BH952" s="2">
        <v>6.3905806949263706</v>
      </c>
      <c r="BI952" s="2">
        <v>6.3780856469996285</v>
      </c>
    </row>
    <row r="953" spans="1:61" x14ac:dyDescent="0.2">
      <c r="A953" s="21">
        <v>36026</v>
      </c>
      <c r="B953" s="2">
        <v>7.6606444131198259</v>
      </c>
      <c r="C953" s="2">
        <v>7.6774534005761712</v>
      </c>
      <c r="D953" s="2">
        <v>7.6702239212502974</v>
      </c>
      <c r="E953" s="2">
        <v>7.6503110959238443</v>
      </c>
      <c r="F953" s="2">
        <v>7.624926955267747</v>
      </c>
      <c r="G953" s="2">
        <v>7.5951907136924728</v>
      </c>
      <c r="H953" s="2">
        <v>7.5612603925787942</v>
      </c>
      <c r="I953" s="2">
        <v>7.5241531429598156</v>
      </c>
      <c r="J953" s="2">
        <v>7.4853199478572776</v>
      </c>
      <c r="K953" s="2">
        <v>7.4461646274614841</v>
      </c>
      <c r="L953" s="2">
        <v>7.4077915265813159</v>
      </c>
      <c r="M953" s="2">
        <v>7.370789529535811</v>
      </c>
      <c r="N953" s="2">
        <v>7.3353252241960138</v>
      </c>
      <c r="O953" s="2">
        <v>7.3013305295730628</v>
      </c>
      <c r="P953" s="2">
        <v>7.2686649171104767</v>
      </c>
      <c r="Q953" s="2">
        <v>7.2371840753660948</v>
      </c>
      <c r="R953" s="2">
        <v>7.2067480870453933</v>
      </c>
      <c r="S953" s="2">
        <v>7.1772507300728048</v>
      </c>
      <c r="T953" s="2">
        <v>7.1486334234877589</v>
      </c>
      <c r="U953" s="2">
        <v>7.1208799030920131</v>
      </c>
      <c r="V953" s="2">
        <v>7.0939919643853351</v>
      </c>
      <c r="W953" s="2">
        <v>7.0679687749074063</v>
      </c>
      <c r="X953" s="2">
        <v>7.0428060106910406</v>
      </c>
      <c r="Y953" s="2">
        <v>7.0184912023757926</v>
      </c>
      <c r="Z953" s="2">
        <v>6.9949990606347763</v>
      </c>
      <c r="AA953" s="2">
        <v>6.9722936212209374</v>
      </c>
      <c r="AB953" s="2">
        <v>6.9503310136464185</v>
      </c>
      <c r="AC953" s="2">
        <v>6.9290613240069066</v>
      </c>
      <c r="AD953" s="2">
        <v>6.9084298547389151</v>
      </c>
      <c r="AE953" s="2">
        <v>6.8883802371556628</v>
      </c>
      <c r="AF953" s="2">
        <v>6.8688573497052037</v>
      </c>
      <c r="AG953" s="2">
        <v>6.8498075779450653</v>
      </c>
      <c r="AH953" s="2">
        <v>6.8311807385624208</v>
      </c>
      <c r="AI953" s="2">
        <v>6.812932000527919</v>
      </c>
      <c r="AJ953" s="2">
        <v>6.7950214597231655</v>
      </c>
      <c r="AK953" s="2">
        <v>6.7774144617062735</v>
      </c>
      <c r="AL953" s="2">
        <v>6.7600820801581145</v>
      </c>
      <c r="AM953" s="2">
        <v>6.7430013073721868</v>
      </c>
      <c r="AN953" s="2">
        <v>6.7261542108602228</v>
      </c>
      <c r="AO953" s="2">
        <v>6.709526191725014</v>
      </c>
      <c r="AP953" s="2">
        <v>6.6931054527737732</v>
      </c>
      <c r="AQ953" s="2">
        <v>6.6768826649811786</v>
      </c>
      <c r="AR953" s="2">
        <v>6.6608506804931613</v>
      </c>
      <c r="AS953" s="2">
        <v>6.6450042847665349</v>
      </c>
      <c r="AT953" s="2">
        <v>6.6293399817566749</v>
      </c>
      <c r="AU953" s="2">
        <v>6.6138558071241942</v>
      </c>
      <c r="AV953" s="2">
        <v>6.5985511652875788</v>
      </c>
      <c r="AW953" s="2">
        <v>6.5834266868442475</v>
      </c>
      <c r="AX953" s="2">
        <v>6.5684840603919596</v>
      </c>
      <c r="AY953" s="2">
        <v>6.5537254154713303</v>
      </c>
      <c r="AZ953" s="2">
        <v>6.5391527408280119</v>
      </c>
      <c r="BA953" s="2">
        <v>6.5247678451645026</v>
      </c>
      <c r="BB953" s="2">
        <v>6.5105723741252914</v>
      </c>
      <c r="BC953" s="2">
        <v>6.4965678253948198</v>
      </c>
      <c r="BD953" s="2">
        <v>6.482755562148399</v>
      </c>
      <c r="BE953" s="2">
        <v>6.4691368250619572</v>
      </c>
      <c r="BF953" s="2">
        <v>6.455712743057588</v>
      </c>
      <c r="BG953" s="2">
        <v>6.4424843429375116</v>
      </c>
      <c r="BH953" s="2">
        <v>6.4294525580383004</v>
      </c>
      <c r="BI953" s="2">
        <v>6.4166182360196808</v>
      </c>
    </row>
    <row r="954" spans="1:61" x14ac:dyDescent="0.2">
      <c r="A954" s="21">
        <v>36027</v>
      </c>
      <c r="B954" s="2">
        <v>7.687473897529677</v>
      </c>
      <c r="C954" s="2">
        <v>7.6852527045668708</v>
      </c>
      <c r="D954" s="2">
        <v>7.6729409930687371</v>
      </c>
      <c r="E954" s="2">
        <v>7.6540439699820793</v>
      </c>
      <c r="F954" s="2">
        <v>7.6308963519787607</v>
      </c>
      <c r="G954" s="2">
        <v>7.6032291815246564</v>
      </c>
      <c r="H954" s="2">
        <v>7.5711815635729662</v>
      </c>
      <c r="I954" s="2">
        <v>7.5360745973099998</v>
      </c>
      <c r="J954" s="2">
        <v>7.4995553437946523</v>
      </c>
      <c r="K954" s="2">
        <v>7.4628663391041137</v>
      </c>
      <c r="L954" s="2">
        <v>7.4267798132597775</v>
      </c>
      <c r="M954" s="2">
        <v>7.3916951742220887</v>
      </c>
      <c r="N954" s="2">
        <v>7.3577465429681528</v>
      </c>
      <c r="O954" s="2">
        <v>7.3248970168648686</v>
      </c>
      <c r="P954" s="2">
        <v>7.2930501555875962</v>
      </c>
      <c r="Q954" s="2">
        <v>7.2621097030260131</v>
      </c>
      <c r="R954" s="2">
        <v>7.2319873031807846</v>
      </c>
      <c r="S954" s="2">
        <v>7.2026358999398852</v>
      </c>
      <c r="T954" s="2">
        <v>7.1740639783460542</v>
      </c>
      <c r="U954" s="2">
        <v>7.1463296714737989</v>
      </c>
      <c r="V954" s="2">
        <v>7.1195009079602043</v>
      </c>
      <c r="W954" s="2">
        <v>7.0936259802869523</v>
      </c>
      <c r="X954" s="2">
        <v>7.0687355862370298</v>
      </c>
      <c r="Y954" s="2">
        <v>7.0448376121086209</v>
      </c>
      <c r="Z954" s="2">
        <v>7.0219120534290935</v>
      </c>
      <c r="AA954" s="2">
        <v>6.9999165586698835</v>
      </c>
      <c r="AB954" s="2">
        <v>6.9787931609283955</v>
      </c>
      <c r="AC954" s="2">
        <v>6.9584727010758201</v>
      </c>
      <c r="AD954" s="2">
        <v>6.9388772145484463</v>
      </c>
      <c r="AE954" s="2">
        <v>6.9199250706308195</v>
      </c>
      <c r="AF954" s="2">
        <v>6.901535473639548</v>
      </c>
      <c r="AG954" s="2">
        <v>6.8836289756450055</v>
      </c>
      <c r="AH954" s="2">
        <v>6.8661302646783087</v>
      </c>
      <c r="AI954" s="2">
        <v>6.8489706955940566</v>
      </c>
      <c r="AJ954" s="2">
        <v>6.8320877954684338</v>
      </c>
      <c r="AK954" s="2">
        <v>6.8154261521623285</v>
      </c>
      <c r="AL954" s="2">
        <v>6.798938284487253</v>
      </c>
      <c r="AM954" s="2">
        <v>6.7825840468668979</v>
      </c>
      <c r="AN954" s="2">
        <v>6.7663302549329787</v>
      </c>
      <c r="AO954" s="2">
        <v>6.7501501517864497</v>
      </c>
      <c r="AP954" s="2">
        <v>6.7340226533225325</v>
      </c>
      <c r="AQ954" s="2">
        <v>6.7179316728980751</v>
      </c>
      <c r="AR954" s="2">
        <v>6.7018655402313563</v>
      </c>
      <c r="AS954" s="2">
        <v>6.6858164995428337</v>
      </c>
      <c r="AT954" s="2">
        <v>6.6697802746104555</v>
      </c>
      <c r="AU954" s="2">
        <v>6.6537556905568964</v>
      </c>
      <c r="AV954" s="2">
        <v>6.6377443439192527</v>
      </c>
      <c r="AW954" s="2">
        <v>6.6217503139600593</v>
      </c>
      <c r="AX954" s="2">
        <v>6.6057798724190704</v>
      </c>
      <c r="AY954" s="2">
        <v>6.5898408260234449</v>
      </c>
      <c r="AZ954" s="2">
        <v>6.5739419043979721</v>
      </c>
      <c r="BA954" s="2">
        <v>6.5580926260774124</v>
      </c>
      <c r="BB954" s="2">
        <v>6.5423032240809613</v>
      </c>
      <c r="BC954" s="2">
        <v>6.5265845797562978</v>
      </c>
      <c r="BD954" s="2">
        <v>6.5109481638406255</v>
      </c>
      <c r="BE954" s="2">
        <v>6.4954059838366041</v>
      </c>
      <c r="BF954" s="2">
        <v>6.479970536927671</v>
      </c>
      <c r="BG954" s="2">
        <v>6.4646547677641708</v>
      </c>
      <c r="BH954" s="2">
        <v>6.449472030542438</v>
      </c>
      <c r="BI954" s="2">
        <v>6.4344360548759587</v>
      </c>
    </row>
    <row r="955" spans="1:61" x14ac:dyDescent="0.2">
      <c r="A955" s="21">
        <v>36028</v>
      </c>
      <c r="B955" s="2">
        <v>7.6942689656912355</v>
      </c>
      <c r="C955" s="2">
        <v>7.6893347343403438</v>
      </c>
      <c r="D955" s="2">
        <v>7.6719756871249105</v>
      </c>
      <c r="E955" s="2">
        <v>7.647984764353323</v>
      </c>
      <c r="F955" s="2">
        <v>7.6203725977857895</v>
      </c>
      <c r="G955" s="2">
        <v>7.58896804839996</v>
      </c>
      <c r="H955" s="2">
        <v>7.5536086434078804</v>
      </c>
      <c r="I955" s="2">
        <v>7.5151083528762719</v>
      </c>
      <c r="J955" s="2">
        <v>7.4747127122816881</v>
      </c>
      <c r="K955" s="2">
        <v>7.4337091210044646</v>
      </c>
      <c r="L955" s="2">
        <v>7.393186563314563</v>
      </c>
      <c r="M955" s="2">
        <v>7.3537609600777039</v>
      </c>
      <c r="N955" s="2">
        <v>7.3156969260988376</v>
      </c>
      <c r="O955" s="2">
        <v>7.2790806146616838</v>
      </c>
      <c r="P955" s="2">
        <v>7.2439079198126439</v>
      </c>
      <c r="Q955" s="2">
        <v>7.2101228813054554</v>
      </c>
      <c r="R955" s="2">
        <v>7.1776386368697738</v>
      </c>
      <c r="S955" s="2">
        <v>7.1463783461955082</v>
      </c>
      <c r="T955" s="2">
        <v>7.1162942275254091</v>
      </c>
      <c r="U955" s="2">
        <v>7.0873713585578049</v>
      </c>
      <c r="V955" s="2">
        <v>7.0596036433473115</v>
      </c>
      <c r="W955" s="2">
        <v>7.0329731192945548</v>
      </c>
      <c r="X955" s="2">
        <v>7.0074511288325896</v>
      </c>
      <c r="Y955" s="2">
        <v>6.9829954307883844</v>
      </c>
      <c r="Z955" s="2">
        <v>6.9595478082403845</v>
      </c>
      <c r="AA955" s="2">
        <v>6.9370380792503648</v>
      </c>
      <c r="AB955" s="2">
        <v>6.9153898203504731</v>
      </c>
      <c r="AC955" s="2">
        <v>6.8945238488363909</v>
      </c>
      <c r="AD955" s="2">
        <v>6.8743592100927078</v>
      </c>
      <c r="AE955" s="2">
        <v>6.8548168029791947</v>
      </c>
      <c r="AF955" s="2">
        <v>6.8358223815205799</v>
      </c>
      <c r="AG955" s="2">
        <v>6.8173063070654685</v>
      </c>
      <c r="AH955" s="2">
        <v>6.7992051157953748</v>
      </c>
      <c r="AI955" s="2">
        <v>6.7814628228037384</v>
      </c>
      <c r="AJ955" s="2">
        <v>6.7640301576826882</v>
      </c>
      <c r="AK955" s="2">
        <v>6.7468647590594779</v>
      </c>
      <c r="AL955" s="2">
        <v>6.7299313352405736</v>
      </c>
      <c r="AM955" s="2">
        <v>6.7132009485280939</v>
      </c>
      <c r="AN955" s="2">
        <v>6.6966502718216212</v>
      </c>
      <c r="AO955" s="2">
        <v>6.6802608426915677</v>
      </c>
      <c r="AP955" s="2">
        <v>6.664018465230634</v>
      </c>
      <c r="AQ955" s="2">
        <v>6.6479127021344908</v>
      </c>
      <c r="AR955" s="2">
        <v>6.6319364376549226</v>
      </c>
      <c r="AS955" s="2">
        <v>6.6160855001502634</v>
      </c>
      <c r="AT955" s="2">
        <v>6.6003583349624533</v>
      </c>
      <c r="AU955" s="2">
        <v>6.5847557199622964</v>
      </c>
      <c r="AV955" s="2">
        <v>6.5692805174080906</v>
      </c>
      <c r="AW955" s="2">
        <v>6.5539374568219317</v>
      </c>
      <c r="AX955" s="2">
        <v>6.5387328650012142</v>
      </c>
      <c r="AY955" s="2">
        <v>6.5236735629155893</v>
      </c>
      <c r="AZ955" s="2">
        <v>6.5087658236003012</v>
      </c>
      <c r="BA955" s="2">
        <v>6.4940153274407821</v>
      </c>
      <c r="BB955" s="2">
        <v>6.4794272180829076</v>
      </c>
      <c r="BC955" s="2">
        <v>6.465006152131112</v>
      </c>
      <c r="BD955" s="2">
        <v>6.4507563434248709</v>
      </c>
      <c r="BE955" s="2">
        <v>6.4366816025712961</v>
      </c>
      <c r="BF955" s="2">
        <v>6.4227853723163957</v>
      </c>
      <c r="BG955" s="2">
        <v>6.4090707592572329</v>
      </c>
      <c r="BH955" s="2">
        <v>6.3955405623291286</v>
      </c>
      <c r="BI955" s="2">
        <v>6.3821972984441366</v>
      </c>
    </row>
    <row r="956" spans="1:61" x14ac:dyDescent="0.2">
      <c r="A956" s="21">
        <v>36031</v>
      </c>
      <c r="B956" s="2">
        <v>7.7157469684795617</v>
      </c>
      <c r="C956" s="2">
        <v>7.6959188649853543</v>
      </c>
      <c r="D956" s="2">
        <v>7.6677617849258368</v>
      </c>
      <c r="E956" s="2">
        <v>7.6373886788129557</v>
      </c>
      <c r="F956" s="2">
        <v>7.6064565646969537</v>
      </c>
      <c r="G956" s="2">
        <v>7.5736944742958148</v>
      </c>
      <c r="H956" s="2">
        <v>7.5383674179574847</v>
      </c>
      <c r="I956" s="2">
        <v>7.5006669627277311</v>
      </c>
      <c r="J956" s="2">
        <v>7.4610782602102708</v>
      </c>
      <c r="K956" s="2">
        <v>7.4203475963778782</v>
      </c>
      <c r="L956" s="2">
        <v>7.3793288051848371</v>
      </c>
      <c r="M956" s="2">
        <v>7.338651886269961</v>
      </c>
      <c r="N956" s="2">
        <v>7.2987464651309999</v>
      </c>
      <c r="O956" s="2">
        <v>7.2599562777166291</v>
      </c>
      <c r="P956" s="2">
        <v>7.2225376356336497</v>
      </c>
      <c r="Q956" s="2">
        <v>7.1866556126587628</v>
      </c>
      <c r="R956" s="2">
        <v>7.152407453424507</v>
      </c>
      <c r="S956" s="2">
        <v>7.1198312575770437</v>
      </c>
      <c r="T956" s="2">
        <v>7.0889169117274937</v>
      </c>
      <c r="U956" s="2">
        <v>7.0596233309235323</v>
      </c>
      <c r="V956" s="2">
        <v>7.0318875966841885</v>
      </c>
      <c r="W956" s="2">
        <v>7.0056280598800065</v>
      </c>
      <c r="X956" s="2">
        <v>6.980748565903518</v>
      </c>
      <c r="Y956" s="2">
        <v>6.957143516346072</v>
      </c>
      <c r="Z956" s="2">
        <v>6.9347015070158884</v>
      </c>
      <c r="AA956" s="2">
        <v>6.9133081224150157</v>
      </c>
      <c r="AB956" s="2">
        <v>6.8928533689541203</v>
      </c>
      <c r="AC956" s="2">
        <v>6.8732358322929494</v>
      </c>
      <c r="AD956" s="2">
        <v>6.854361988969595</v>
      </c>
      <c r="AE956" s="2">
        <v>6.8361486559074907</v>
      </c>
      <c r="AF956" s="2">
        <v>6.8185243316641682</v>
      </c>
      <c r="AG956" s="2">
        <v>6.8014276811454915</v>
      </c>
      <c r="AH956" s="2">
        <v>6.7848068582097714</v>
      </c>
      <c r="AI956" s="2">
        <v>6.7686187897208354</v>
      </c>
      <c r="AJ956" s="2">
        <v>6.7528279083402936</v>
      </c>
      <c r="AK956" s="2">
        <v>6.7374046408194195</v>
      </c>
      <c r="AL956" s="2">
        <v>6.7223243219081095</v>
      </c>
      <c r="AM956" s="2">
        <v>6.7075673229696511</v>
      </c>
      <c r="AN956" s="2">
        <v>6.6931176383129056</v>
      </c>
      <c r="AO956" s="2">
        <v>6.6789611249432701</v>
      </c>
      <c r="AP956" s="2">
        <v>6.6650851861813676</v>
      </c>
      <c r="AQ956" s="2">
        <v>6.6514785875779037</v>
      </c>
      <c r="AR956" s="2">
        <v>6.638131298514816</v>
      </c>
      <c r="AS956" s="2">
        <v>6.6250343554062709</v>
      </c>
      <c r="AT956" s="2">
        <v>6.6121797431395342</v>
      </c>
      <c r="AU956" s="2">
        <v>6.59956029198006</v>
      </c>
      <c r="AV956" s="2">
        <v>6.5871695876376419</v>
      </c>
      <c r="AW956" s="2">
        <v>6.5750018925743019</v>
      </c>
      <c r="AX956" s="2">
        <v>6.5630520628432452</v>
      </c>
      <c r="AY956" s="2">
        <v>6.5513152617061836</v>
      </c>
      <c r="AZ956" s="2">
        <v>6.5397866329931693</v>
      </c>
      <c r="BA956" s="2">
        <v>6.5284612647123801</v>
      </c>
      <c r="BB956" s="2">
        <v>6.5173341943094787</v>
      </c>
      <c r="BC956" s="2">
        <v>6.5064004133493114</v>
      </c>
      <c r="BD956" s="2">
        <v>6.4956548716869191</v>
      </c>
      <c r="BE956" s="2">
        <v>6.4850924811915993</v>
      </c>
      <c r="BF956" s="2">
        <v>6.4747081190790077</v>
      </c>
      <c r="BG956" s="2">
        <v>6.4644966308985339</v>
      </c>
      <c r="BH956" s="2">
        <v>6.4544528332168793</v>
      </c>
      <c r="BI956" s="2">
        <v>6.4445715160332906</v>
      </c>
    </row>
    <row r="957" spans="1:61" x14ac:dyDescent="0.2">
      <c r="A957" s="21">
        <v>36032</v>
      </c>
      <c r="B957" s="2">
        <v>7.7104787268190762</v>
      </c>
      <c r="C957" s="2">
        <v>7.6939851975414726</v>
      </c>
      <c r="D957" s="2">
        <v>7.6641641457624541</v>
      </c>
      <c r="E957" s="2">
        <v>7.6305738108222814</v>
      </c>
      <c r="F957" s="2">
        <v>7.597207928929703</v>
      </c>
      <c r="G957" s="2">
        <v>7.5635532982882729</v>
      </c>
      <c r="H957" s="2">
        <v>7.5287345848669149</v>
      </c>
      <c r="I957" s="2">
        <v>7.492319544768093</v>
      </c>
      <c r="J957" s="2">
        <v>7.4541974474249297</v>
      </c>
      <c r="K957" s="2">
        <v>7.4148120909386641</v>
      </c>
      <c r="L957" s="2">
        <v>7.3749818888051966</v>
      </c>
      <c r="M957" s="2">
        <v>7.3354644072046282</v>
      </c>
      <c r="N957" s="2">
        <v>7.2968839546898572</v>
      </c>
      <c r="O957" s="2">
        <v>7.2597751677583302</v>
      </c>
      <c r="P957" s="2">
        <v>7.2245159847496714</v>
      </c>
      <c r="Q957" s="2">
        <v>7.1913175487403187</v>
      </c>
      <c r="R957" s="2">
        <v>7.1602690453806428</v>
      </c>
      <c r="S957" s="2">
        <v>7.1313622401757026</v>
      </c>
      <c r="T957" s="2">
        <v>7.1045135801076222</v>
      </c>
      <c r="U957" s="2">
        <v>7.0795953947926185</v>
      </c>
      <c r="V957" s="2">
        <v>7.05646622321109</v>
      </c>
      <c r="W957" s="2">
        <v>7.0349791146740515</v>
      </c>
      <c r="X957" s="2">
        <v>7.0149840580626757</v>
      </c>
      <c r="Y957" s="2">
        <v>6.9963374026886234</v>
      </c>
      <c r="Z957" s="2">
        <v>6.9789074174043995</v>
      </c>
      <c r="AA957" s="2">
        <v>6.9625737333198403</v>
      </c>
      <c r="AB957" s="2">
        <v>6.9472265775388156</v>
      </c>
      <c r="AC957" s="2">
        <v>6.9327649999993879</v>
      </c>
      <c r="AD957" s="2">
        <v>6.919095485620919</v>
      </c>
      <c r="AE957" s="2">
        <v>6.9061317299416611</v>
      </c>
      <c r="AF957" s="2">
        <v>6.8937942311193297</v>
      </c>
      <c r="AG957" s="2">
        <v>6.8820093470266208</v>
      </c>
      <c r="AH957" s="2">
        <v>6.8707089560943837</v>
      </c>
      <c r="AI957" s="2">
        <v>6.8598300476043681</v>
      </c>
      <c r="AJ957" s="2">
        <v>6.8493140565354427</v>
      </c>
      <c r="AK957" s="2">
        <v>6.839106544435464</v>
      </c>
      <c r="AL957" s="2">
        <v>6.8291566972295454</v>
      </c>
      <c r="AM957" s="2">
        <v>6.8194150310889325</v>
      </c>
      <c r="AN957" s="2">
        <v>6.8098351053551998</v>
      </c>
      <c r="AO957" s="2">
        <v>6.80037641349832</v>
      </c>
      <c r="AP957" s="2">
        <v>6.7910038694778789</v>
      </c>
      <c r="AQ957" s="2">
        <v>6.7816871624466923</v>
      </c>
      <c r="AR957" s="2">
        <v>6.7724002014957705</v>
      </c>
      <c r="AS957" s="2">
        <v>6.7631206361159046</v>
      </c>
      <c r="AT957" s="2">
        <v>6.75382944059767</v>
      </c>
      <c r="AU957" s="2">
        <v>6.744510552640163</v>
      </c>
      <c r="AV957" s="2">
        <v>6.7351505580947624</v>
      </c>
      <c r="AW957" s="2">
        <v>6.7257384151159467</v>
      </c>
      <c r="AX957" s="2">
        <v>6.7162652515484709</v>
      </c>
      <c r="AY957" s="2">
        <v>6.7067247202548952</v>
      </c>
      <c r="AZ957" s="2">
        <v>6.6971134473257106</v>
      </c>
      <c r="BA957" s="2">
        <v>6.6874308282267254</v>
      </c>
      <c r="BB957" s="2">
        <v>6.6776787665424724</v>
      </c>
      <c r="BC957" s="2">
        <v>6.6678614417430024</v>
      </c>
      <c r="BD957" s="2">
        <v>6.6579851022852008</v>
      </c>
      <c r="BE957" s="2">
        <v>6.6480578808818125</v>
      </c>
      <c r="BF957" s="2">
        <v>6.6380896292158447</v>
      </c>
      <c r="BG957" s="2">
        <v>6.628091769753472</v>
      </c>
      <c r="BH957" s="2">
        <v>6.6180771626268262</v>
      </c>
      <c r="BI957" s="2">
        <v>6.6080599858284934</v>
      </c>
    </row>
    <row r="958" spans="1:61" x14ac:dyDescent="0.2">
      <c r="A958" s="21">
        <v>36033</v>
      </c>
      <c r="B958" s="2">
        <v>7.734116959428512</v>
      </c>
      <c r="C958" s="2">
        <v>7.7078069667704439</v>
      </c>
      <c r="D958" s="2">
        <v>7.6757785582818663</v>
      </c>
      <c r="E958" s="2">
        <v>7.6414446930566156</v>
      </c>
      <c r="F958" s="2">
        <v>7.6062561692227639</v>
      </c>
      <c r="G958" s="2">
        <v>7.5700358637744598</v>
      </c>
      <c r="H958" s="2">
        <v>7.5327641724696139</v>
      </c>
      <c r="I958" s="2">
        <v>7.4947296363787101</v>
      </c>
      <c r="J958" s="2">
        <v>7.4560622355462645</v>
      </c>
      <c r="K958" s="2">
        <v>7.4170421802580719</v>
      </c>
      <c r="L958" s="2">
        <v>7.3781453484652779</v>
      </c>
      <c r="M958" s="2">
        <v>7.3397251995666961</v>
      </c>
      <c r="N958" s="2">
        <v>7.3020242816979026</v>
      </c>
      <c r="O958" s="2">
        <v>7.2653015979572215</v>
      </c>
      <c r="P958" s="2">
        <v>7.2298093252715141</v>
      </c>
      <c r="Q958" s="2">
        <v>7.1957609962584934</v>
      </c>
      <c r="R958" s="2">
        <v>7.1633336646634085</v>
      </c>
      <c r="S958" s="2">
        <v>7.1326453735994075</v>
      </c>
      <c r="T958" s="2">
        <v>7.1037564540968736</v>
      </c>
      <c r="U958" s="2">
        <v>7.0766828826273729</v>
      </c>
      <c r="V958" s="2">
        <v>7.0513986109469178</v>
      </c>
      <c r="W958" s="2">
        <v>7.0278407977100592</v>
      </c>
      <c r="X958" s="2">
        <v>7.0059171611701929</v>
      </c>
      <c r="Y958" s="2">
        <v>6.985508310318111</v>
      </c>
      <c r="Z958" s="2">
        <v>6.9664702763411102</v>
      </c>
      <c r="AA958" s="2">
        <v>6.9486388662996852</v>
      </c>
      <c r="AB958" s="2">
        <v>6.9318486257431049</v>
      </c>
      <c r="AC958" s="2">
        <v>6.915945897934999</v>
      </c>
      <c r="AD958" s="2">
        <v>6.9007886911234335</v>
      </c>
      <c r="AE958" s="2">
        <v>6.8862527200754515</v>
      </c>
      <c r="AF958" s="2">
        <v>6.8722340801112871</v>
      </c>
      <c r="AG958" s="2">
        <v>6.8586464930706352</v>
      </c>
      <c r="AH958" s="2">
        <v>6.8454194974154445</v>
      </c>
      <c r="AI958" s="2">
        <v>6.8324967093826681</v>
      </c>
      <c r="AJ958" s="2">
        <v>6.819833701189558</v>
      </c>
      <c r="AK958" s="2">
        <v>6.8073953929893509</v>
      </c>
      <c r="AL958" s="2">
        <v>6.7951542450074962</v>
      </c>
      <c r="AM958" s="2">
        <v>6.7830901186862071</v>
      </c>
      <c r="AN958" s="2">
        <v>6.771188059050032</v>
      </c>
      <c r="AO958" s="2">
        <v>6.7594359367511609</v>
      </c>
      <c r="AP958" s="2">
        <v>6.7478240067761099</v>
      </c>
      <c r="AQ958" s="2">
        <v>6.7363446245963976</v>
      </c>
      <c r="AR958" s="2">
        <v>6.7249920019261049</v>
      </c>
      <c r="AS958" s="2">
        <v>6.7137619957852133</v>
      </c>
      <c r="AT958" s="2">
        <v>6.7026519256878476</v>
      </c>
      <c r="AU958" s="2">
        <v>6.6916604146755123</v>
      </c>
      <c r="AV958" s="2">
        <v>6.6807872506439745</v>
      </c>
      <c r="AW958" s="2">
        <v>6.6700332650042711</v>
      </c>
      <c r="AX958" s="2">
        <v>6.6594001800683751</v>
      </c>
      <c r="AY958" s="2">
        <v>6.6488899153145793</v>
      </c>
      <c r="AZ958" s="2">
        <v>6.6385038838344723</v>
      </c>
      <c r="BA958" s="2">
        <v>6.6282429674096273</v>
      </c>
      <c r="BB958" s="2">
        <v>6.6181075666341354</v>
      </c>
      <c r="BC958" s="2">
        <v>6.6080976454690132</v>
      </c>
      <c r="BD958" s="2">
        <v>6.5982127709361125</v>
      </c>
      <c r="BE958" s="2">
        <v>6.5884521485591199</v>
      </c>
      <c r="BF958" s="2">
        <v>6.5788146540739199</v>
      </c>
      <c r="BG958" s="2">
        <v>6.5692988618585755</v>
      </c>
      <c r="BH958" s="2">
        <v>6.5599030704721359</v>
      </c>
      <c r="BI958" s="2">
        <v>6.5506253256395421</v>
      </c>
    </row>
    <row r="959" spans="1:61" x14ac:dyDescent="0.2">
      <c r="A959" s="21">
        <v>36034</v>
      </c>
      <c r="B959" s="2">
        <v>7.6306729051951674</v>
      </c>
      <c r="C959" s="2">
        <v>7.675421406352477</v>
      </c>
      <c r="D959" s="2">
        <v>7.663025871482696</v>
      </c>
      <c r="E959" s="2">
        <v>7.6278275165776233</v>
      </c>
      <c r="F959" s="2">
        <v>7.5877864557768344</v>
      </c>
      <c r="G959" s="2">
        <v>7.5474554068205988</v>
      </c>
      <c r="H959" s="2">
        <v>7.5069444724348298</v>
      </c>
      <c r="I959" s="2">
        <v>7.4656113560740227</v>
      </c>
      <c r="J959" s="2">
        <v>7.4229943068355793</v>
      </c>
      <c r="K959" s="2">
        <v>7.3792834510643726</v>
      </c>
      <c r="L959" s="2">
        <v>7.3351070084274612</v>
      </c>
      <c r="M959" s="2">
        <v>7.2911723197823903</v>
      </c>
      <c r="N959" s="2">
        <v>7.2481362205532234</v>
      </c>
      <c r="O959" s="2">
        <v>7.2065698694390745</v>
      </c>
      <c r="P959" s="2">
        <v>7.1668976687089474</v>
      </c>
      <c r="Q959" s="2">
        <v>7.1293985970837372</v>
      </c>
      <c r="R959" s="2">
        <v>7.094238972917597</v>
      </c>
      <c r="S959" s="2">
        <v>7.0614706828893432</v>
      </c>
      <c r="T959" s="2">
        <v>7.0310475077690375</v>
      </c>
      <c r="U959" s="2">
        <v>7.0028517310471639</v>
      </c>
      <c r="V959" s="2">
        <v>6.9767318092807002</v>
      </c>
      <c r="W959" s="2">
        <v>6.9525199226045524</v>
      </c>
      <c r="X959" s="2">
        <v>6.9300369268540516</v>
      </c>
      <c r="Y959" s="2">
        <v>6.9091025069972885</v>
      </c>
      <c r="Z959" s="2">
        <v>6.8895404618028788</v>
      </c>
      <c r="AA959" s="2">
        <v>6.8711782524525669</v>
      </c>
      <c r="AB959" s="2">
        <v>6.8538554667303959</v>
      </c>
      <c r="AC959" s="2">
        <v>6.8374286894388421</v>
      </c>
      <c r="AD959" s="2">
        <v>6.8217696096753322</v>
      </c>
      <c r="AE959" s="2">
        <v>6.806766762904215</v>
      </c>
      <c r="AF959" s="2">
        <v>6.7923255589915286</v>
      </c>
      <c r="AG959" s="2">
        <v>6.7783658371271303</v>
      </c>
      <c r="AH959" s="2">
        <v>6.7648200309968702</v>
      </c>
      <c r="AI959" s="2">
        <v>6.751631539666894</v>
      </c>
      <c r="AJ959" s="2">
        <v>6.7387530550834303</v>
      </c>
      <c r="AK959" s="2">
        <v>6.7261445582991168</v>
      </c>
      <c r="AL959" s="2">
        <v>6.7137719692222202</v>
      </c>
      <c r="AM959" s="2">
        <v>6.701607093189244</v>
      </c>
      <c r="AN959" s="2">
        <v>6.6896262322035547</v>
      </c>
      <c r="AO959" s="2">
        <v>6.6778086312322387</v>
      </c>
      <c r="AP959" s="2">
        <v>6.6661360684020243</v>
      </c>
      <c r="AQ959" s="2">
        <v>6.6545925534326562</v>
      </c>
      <c r="AR959" s="2">
        <v>6.6431640681493418</v>
      </c>
      <c r="AS959" s="2">
        <v>6.6318383423798499</v>
      </c>
      <c r="AT959" s="2">
        <v>6.6206046597320087</v>
      </c>
      <c r="AU959" s="2">
        <v>6.6094536887045718</v>
      </c>
      <c r="AV959" s="2">
        <v>6.5983773353583866</v>
      </c>
      <c r="AW959" s="2">
        <v>6.5873686144036867</v>
      </c>
      <c r="AX959" s="2">
        <v>6.5764215515100863</v>
      </c>
      <c r="AY959" s="2">
        <v>6.5655312655095095</v>
      </c>
      <c r="AZ959" s="2">
        <v>6.5546940542923036</v>
      </c>
      <c r="BA959" s="2">
        <v>6.5439073003614414</v>
      </c>
      <c r="BB959" s="2">
        <v>6.5331693685105865</v>
      </c>
      <c r="BC959" s="2">
        <v>6.5224795148712573</v>
      </c>
      <c r="BD959" s="2">
        <v>6.5118378058821111</v>
      </c>
      <c r="BE959" s="2">
        <v>6.501245045940089</v>
      </c>
      <c r="BF959" s="2">
        <v>6.4907027126672405</v>
      </c>
      <c r="BG959" s="2">
        <v>6.4802128988740701</v>
      </c>
      <c r="BH959" s="2">
        <v>6.4697782604249232</v>
      </c>
      <c r="BI959" s="2">
        <v>6.4594019693168345</v>
      </c>
    </row>
    <row r="960" spans="1:61" x14ac:dyDescent="0.2">
      <c r="A960" s="21">
        <v>36035</v>
      </c>
      <c r="B960" s="2">
        <v>7.3855115681987487</v>
      </c>
      <c r="C960" s="2">
        <v>7.5285023725101787</v>
      </c>
      <c r="D960" s="2">
        <v>7.5365810520965413</v>
      </c>
      <c r="E960" s="2">
        <v>7.4931056618346634</v>
      </c>
      <c r="F960" s="2">
        <v>7.4416126139985206</v>
      </c>
      <c r="G960" s="2">
        <v>7.3936361619924771</v>
      </c>
      <c r="H960" s="2">
        <v>7.3488045584821178</v>
      </c>
      <c r="I960" s="2">
        <v>7.3046765125824944</v>
      </c>
      <c r="J960" s="2">
        <v>7.2599667055415562</v>
      </c>
      <c r="K960" s="2">
        <v>7.2146790188904699</v>
      </c>
      <c r="L960" s="2">
        <v>7.1695635408568812</v>
      </c>
      <c r="M960" s="2">
        <v>7.1254949626346207</v>
      </c>
      <c r="N960" s="2">
        <v>7.0831229283497921</v>
      </c>
      <c r="O960" s="2">
        <v>7.0428791752153312</v>
      </c>
      <c r="P960" s="2">
        <v>7.0050523921175376</v>
      </c>
      <c r="Q960" s="2">
        <v>6.9698193324720759</v>
      </c>
      <c r="R960" s="2">
        <v>6.9372692675018559</v>
      </c>
      <c r="S960" s="2">
        <v>6.9074004505485744</v>
      </c>
      <c r="T960" s="2">
        <v>6.8801324719330124</v>
      </c>
      <c r="U960" s="2">
        <v>6.8553210300370884</v>
      </c>
      <c r="V960" s="2">
        <v>6.8327893695165702</v>
      </c>
      <c r="W960" s="2">
        <v>6.8123457038150823</v>
      </c>
      <c r="X960" s="2">
        <v>6.793786870510373</v>
      </c>
      <c r="Y960" s="2">
        <v>6.7769017436617451</v>
      </c>
      <c r="Z960" s="2">
        <v>6.7614729785029937</v>
      </c>
      <c r="AA960" s="2">
        <v>6.7472761263187389</v>
      </c>
      <c r="AB960" s="2">
        <v>6.7340990712578321</v>
      </c>
      <c r="AC960" s="2">
        <v>6.7217544120166597</v>
      </c>
      <c r="AD960" s="2">
        <v>6.7100772239335651</v>
      </c>
      <c r="AE960" s="2">
        <v>6.6989290661223517</v>
      </c>
      <c r="AF960" s="2">
        <v>6.6881983597507961</v>
      </c>
      <c r="AG960" s="2">
        <v>6.6777962920707674</v>
      </c>
      <c r="AH960" s="2">
        <v>6.6676527784857491</v>
      </c>
      <c r="AI960" s="2">
        <v>6.6577133602722931</v>
      </c>
      <c r="AJ960" s="2">
        <v>6.6479366267800941</v>
      </c>
      <c r="AK960" s="2">
        <v>6.6382905489643784</v>
      </c>
      <c r="AL960" s="2">
        <v>6.6287503456035219</v>
      </c>
      <c r="AM960" s="2">
        <v>6.6192991409060085</v>
      </c>
      <c r="AN960" s="2">
        <v>6.6099248242853017</v>
      </c>
      <c r="AO960" s="2">
        <v>6.6006169829581447</v>
      </c>
      <c r="AP960" s="2">
        <v>6.5913665843866225</v>
      </c>
      <c r="AQ960" s="2">
        <v>6.5821658119632334</v>
      </c>
      <c r="AR960" s="2">
        <v>6.5730079236236341</v>
      </c>
      <c r="AS960" s="2">
        <v>6.5638871297394639</v>
      </c>
      <c r="AT960" s="2">
        <v>6.5547984872921257</v>
      </c>
      <c r="AU960" s="2">
        <v>6.5457378078499771</v>
      </c>
      <c r="AV960" s="2">
        <v>6.5367015772931323</v>
      </c>
      <c r="AW960" s="2">
        <v>6.5276868855726509</v>
      </c>
      <c r="AX960" s="2">
        <v>6.5186913679595735</v>
      </c>
      <c r="AY960" s="2">
        <v>6.5097131848149399</v>
      </c>
      <c r="AZ960" s="2">
        <v>6.5007510062407414</v>
      </c>
      <c r="BA960" s="2">
        <v>6.4918039666079661</v>
      </c>
      <c r="BB960" s="2">
        <v>6.4828716207576544</v>
      </c>
      <c r="BC960" s="2">
        <v>6.4739539050684698</v>
      </c>
      <c r="BD960" s="2">
        <v>6.465051102771473</v>
      </c>
      <c r="BE960" s="2">
        <v>6.4561638129811536</v>
      </c>
      <c r="BF960" s="2">
        <v>6.4472929229863567</v>
      </c>
      <c r="BG960" s="2">
        <v>6.4384395834076651</v>
      </c>
      <c r="BH960" s="2">
        <v>6.4296051858811554</v>
      </c>
      <c r="BI960" s="2">
        <v>6.4207913429737662</v>
      </c>
    </row>
    <row r="961" spans="1:61" x14ac:dyDescent="0.2">
      <c r="A961" s="21">
        <v>36038</v>
      </c>
    </row>
    <row r="962" spans="1:61" x14ac:dyDescent="0.2">
      <c r="A962" s="21">
        <v>36039</v>
      </c>
      <c r="B962" s="2">
        <v>7.5826062417345685</v>
      </c>
      <c r="C962" s="2">
        <v>7.5524046127893989</v>
      </c>
      <c r="D962" s="2">
        <v>7.5042331052979527</v>
      </c>
      <c r="E962" s="2">
        <v>7.4494071876529429</v>
      </c>
      <c r="F962" s="2">
        <v>7.3945428112503242</v>
      </c>
      <c r="G962" s="2">
        <v>7.3420509742568143</v>
      </c>
      <c r="H962" s="2">
        <v>7.2918500011951117</v>
      </c>
      <c r="I962" s="2">
        <v>7.2431821770494622</v>
      </c>
      <c r="J962" s="2">
        <v>7.1957643785297529</v>
      </c>
      <c r="K962" s="2">
        <v>7.1497521040681482</v>
      </c>
      <c r="L962" s="2">
        <v>7.1054883586619582</v>
      </c>
      <c r="M962" s="2">
        <v>7.0633662243970887</v>
      </c>
      <c r="N962" s="2">
        <v>7.0237128069974482</v>
      </c>
      <c r="O962" s="2">
        <v>6.986715213717515</v>
      </c>
      <c r="P962" s="2">
        <v>6.9524248167511775</v>
      </c>
      <c r="Q962" s="2">
        <v>6.920795453953632</v>
      </c>
      <c r="R962" s="2">
        <v>6.8917139448248381</v>
      </c>
      <c r="S962" s="2">
        <v>6.8650234355189745</v>
      </c>
      <c r="T962" s="2">
        <v>6.8405361319319624</v>
      </c>
      <c r="U962" s="2">
        <v>6.8180477793533001</v>
      </c>
      <c r="V962" s="2">
        <v>6.797362777309278</v>
      </c>
      <c r="W962" s="2">
        <v>6.7782985381700591</v>
      </c>
      <c r="X962" s="2">
        <v>6.7606841430959852</v>
      </c>
      <c r="Y962" s="2">
        <v>6.744364057492878</v>
      </c>
      <c r="Z962" s="2">
        <v>6.729197763905109</v>
      </c>
      <c r="AA962" s="2">
        <v>6.7150564870205276</v>
      </c>
      <c r="AB962" s="2">
        <v>6.7018239977497673</v>
      </c>
      <c r="AC962" s="2">
        <v>6.6893963044194047</v>
      </c>
      <c r="AD962" s="2">
        <v>6.6776798645934914</v>
      </c>
      <c r="AE962" s="2">
        <v>6.6665909488827051</v>
      </c>
      <c r="AF962" s="2">
        <v>6.656054553999005</v>
      </c>
      <c r="AG962" s="2">
        <v>6.6460030267214041</v>
      </c>
      <c r="AH962" s="2">
        <v>6.6363748448029449</v>
      </c>
      <c r="AI962" s="2">
        <v>6.6271136692067039</v>
      </c>
      <c r="AJ962" s="2">
        <v>6.6181676821060718</v>
      </c>
      <c r="AK962" s="2">
        <v>6.6094892801288943</v>
      </c>
      <c r="AL962" s="2">
        <v>6.6010342779011362</v>
      </c>
      <c r="AM962" s="2">
        <v>6.5927584429152724</v>
      </c>
      <c r="AN962" s="2">
        <v>6.5846206616899563</v>
      </c>
      <c r="AO962" s="2">
        <v>6.576585962668049</v>
      </c>
      <c r="AP962" s="2">
        <v>6.5686248674560286</v>
      </c>
      <c r="AQ962" s="2">
        <v>6.5607127368759395</v>
      </c>
      <c r="AR962" s="2">
        <v>6.552829208265905</v>
      </c>
      <c r="AS962" s="2">
        <v>6.5449577095123956</v>
      </c>
      <c r="AT962" s="2">
        <v>6.5370850378781853</v>
      </c>
      <c r="AU962" s="2">
        <v>6.5292009937658007</v>
      </c>
      <c r="AV962" s="2">
        <v>6.5212980612345701</v>
      </c>
      <c r="AW962" s="2">
        <v>6.5133711284530316</v>
      </c>
      <c r="AX962" s="2">
        <v>6.5054172169957498</v>
      </c>
      <c r="AY962" s="2">
        <v>6.4974349357820067</v>
      </c>
      <c r="AZ962" s="2">
        <v>6.4894239489430605</v>
      </c>
      <c r="BA962" s="2">
        <v>6.4813848338513367</v>
      </c>
      <c r="BB962" s="2">
        <v>6.4733189949650285</v>
      </c>
      <c r="BC962" s="2">
        <v>6.4652285872460729</v>
      </c>
      <c r="BD962" s="2">
        <v>6.4571164479325427</v>
      </c>
      <c r="BE962" s="2">
        <v>6.448986035621135</v>
      </c>
      <c r="BF962" s="2">
        <v>6.4408413757620258</v>
      </c>
      <c r="BG962" s="2">
        <v>6.4326870117921899</v>
      </c>
      <c r="BH962" s="2">
        <v>6.4245279612382227</v>
      </c>
      <c r="BI962" s="2">
        <v>6.4163696762088591</v>
      </c>
    </row>
    <row r="963" spans="1:61" x14ac:dyDescent="0.2">
      <c r="A963" s="21">
        <v>36040</v>
      </c>
      <c r="B963" s="2">
        <v>7.557500744870409</v>
      </c>
      <c r="C963" s="2">
        <v>7.5575251574586089</v>
      </c>
      <c r="D963" s="2">
        <v>7.521644887708189</v>
      </c>
      <c r="E963" s="2">
        <v>7.471224983025869</v>
      </c>
      <c r="F963" s="2">
        <v>7.4188404219124644</v>
      </c>
      <c r="G963" s="2">
        <v>7.3682833691483127</v>
      </c>
      <c r="H963" s="2">
        <v>7.3195041109916268</v>
      </c>
      <c r="I963" s="2">
        <v>7.2720716955764031</v>
      </c>
      <c r="J963" s="2">
        <v>7.2260011289039268</v>
      </c>
      <c r="K963" s="2">
        <v>7.1813398794265852</v>
      </c>
      <c r="L963" s="2">
        <v>7.1382076052229673</v>
      </c>
      <c r="M963" s="2">
        <v>7.096857778293824</v>
      </c>
      <c r="N963" s="2">
        <v>7.0575360749441227</v>
      </c>
      <c r="O963" s="2">
        <v>7.0204403933025201</v>
      </c>
      <c r="P963" s="2">
        <v>6.9856858022037036</v>
      </c>
      <c r="Q963" s="2">
        <v>6.953308257400594</v>
      </c>
      <c r="R963" s="2">
        <v>6.9232816398062926</v>
      </c>
      <c r="S963" s="2">
        <v>6.8955207973176451</v>
      </c>
      <c r="T963" s="2">
        <v>6.8698932337283125</v>
      </c>
      <c r="U963" s="2">
        <v>6.846236740988024</v>
      </c>
      <c r="V963" s="2">
        <v>6.8243855930613888</v>
      </c>
      <c r="W963" s="2">
        <v>6.8041768506731124</v>
      </c>
      <c r="X963" s="2">
        <v>6.7854519208799449</v>
      </c>
      <c r="Y963" s="2">
        <v>6.7680640945321082</v>
      </c>
      <c r="Z963" s="2">
        <v>6.7518798146792909</v>
      </c>
      <c r="AA963" s="2">
        <v>6.7367769671945341</v>
      </c>
      <c r="AB963" s="2">
        <v>6.7226448454713745</v>
      </c>
      <c r="AC963" s="2">
        <v>6.7093828916423099</v>
      </c>
      <c r="AD963" s="2">
        <v>6.6968992331439852</v>
      </c>
      <c r="AE963" s="2">
        <v>6.685110271093321</v>
      </c>
      <c r="AF963" s="2">
        <v>6.673939778562632</v>
      </c>
      <c r="AG963" s="2">
        <v>6.6633178919521052</v>
      </c>
      <c r="AH963" s="2">
        <v>6.6531806520677437</v>
      </c>
      <c r="AI963" s="2">
        <v>6.6434693440726642</v>
      </c>
      <c r="AJ963" s="2">
        <v>6.6341298767474468</v>
      </c>
      <c r="AK963" s="2">
        <v>6.6251126016238144</v>
      </c>
      <c r="AL963" s="2">
        <v>6.6163716930113292</v>
      </c>
      <c r="AM963" s="2">
        <v>6.6078632575470992</v>
      </c>
      <c r="AN963" s="2">
        <v>6.599547147148078</v>
      </c>
      <c r="AO963" s="2">
        <v>6.5913882310933065</v>
      </c>
      <c r="AP963" s="2">
        <v>6.5833558269986421</v>
      </c>
      <c r="AQ963" s="2">
        <v>6.5754231712528437</v>
      </c>
      <c r="AR963" s="2">
        <v>6.5675669633463061</v>
      </c>
      <c r="AS963" s="2">
        <v>6.559766972336786</v>
      </c>
      <c r="AT963" s="2">
        <v>6.5520056957863586</v>
      </c>
      <c r="AU963" s="2">
        <v>6.5442680631848642</v>
      </c>
      <c r="AV963" s="2">
        <v>6.5365411772341808</v>
      </c>
      <c r="AW963" s="2">
        <v>6.5288140874719858</v>
      </c>
      <c r="AX963" s="2">
        <v>6.5210776126157093</v>
      </c>
      <c r="AY963" s="2">
        <v>6.5133244129987338</v>
      </c>
      <c r="AZ963" s="2">
        <v>6.5055490726648015</v>
      </c>
      <c r="BA963" s="2">
        <v>6.4977479401411298</v>
      </c>
      <c r="BB963" s="2">
        <v>6.4899189619777253</v>
      </c>
      <c r="BC963" s="2">
        <v>6.4820615347823152</v>
      </c>
      <c r="BD963" s="2">
        <v>6.4741763733969204</v>
      </c>
      <c r="BE963" s="2">
        <v>6.4662653931983591</v>
      </c>
      <c r="BF963" s="2">
        <v>6.4583316047881771</v>
      </c>
      <c r="BG963" s="2">
        <v>6.4503790195767303</v>
      </c>
      <c r="BH963" s="2">
        <v>6.4424125649688726</v>
      </c>
      <c r="BI963" s="2">
        <v>6.434438008031079</v>
      </c>
    </row>
    <row r="964" spans="1:61" x14ac:dyDescent="0.2">
      <c r="A964" s="21">
        <v>36041</v>
      </c>
      <c r="B964" s="2">
        <v>7.5884571559145355</v>
      </c>
      <c r="C964" s="2">
        <v>7.568412091768832</v>
      </c>
      <c r="D964" s="2">
        <v>7.5268553000872753</v>
      </c>
      <c r="E964" s="2">
        <v>7.4757674118348127</v>
      </c>
      <c r="F964" s="2">
        <v>7.4233648337064961</v>
      </c>
      <c r="G964" s="2">
        <v>7.3722166367504771</v>
      </c>
      <c r="H964" s="2">
        <v>7.322709030243951</v>
      </c>
      <c r="I964" s="2">
        <v>7.274789548596396</v>
      </c>
      <c r="J964" s="2">
        <v>7.2284283469366013</v>
      </c>
      <c r="K964" s="2">
        <v>7.1836046658917718</v>
      </c>
      <c r="L964" s="2">
        <v>7.1403224456304759</v>
      </c>
      <c r="M964" s="2">
        <v>7.0986861319623511</v>
      </c>
      <c r="N964" s="2">
        <v>7.0588529420121917</v>
      </c>
      <c r="O964" s="2">
        <v>7.0210027667475288</v>
      </c>
      <c r="P964" s="2">
        <v>6.9852685351222794</v>
      </c>
      <c r="Q964" s="2">
        <v>6.9517250157571295</v>
      </c>
      <c r="R964" s="2">
        <v>6.9203952927668988</v>
      </c>
      <c r="S964" s="2">
        <v>6.8912422006246281</v>
      </c>
      <c r="T964" s="2">
        <v>6.8641786400308522</v>
      </c>
      <c r="U964" s="2">
        <v>6.8390834956009856</v>
      </c>
      <c r="V964" s="2">
        <v>6.8158197205675393</v>
      </c>
      <c r="W964" s="2">
        <v>6.7942405927607297</v>
      </c>
      <c r="X964" s="2">
        <v>6.774192612833394</v>
      </c>
      <c r="Y964" s="2">
        <v>6.7555197774134079</v>
      </c>
      <c r="Z964" s="2">
        <v>6.7380649256765706</v>
      </c>
      <c r="AA964" s="2">
        <v>6.7216701401327468</v>
      </c>
      <c r="AB964" s="2">
        <v>6.7061880049938605</v>
      </c>
      <c r="AC964" s="2">
        <v>6.6914854582080556</v>
      </c>
      <c r="AD964" s="2">
        <v>6.6774430244742478</v>
      </c>
      <c r="AE964" s="2">
        <v>6.6639581798879206</v>
      </c>
      <c r="AF964" s="2">
        <v>6.6509447978984069</v>
      </c>
      <c r="AG964" s="2">
        <v>6.6383307381892429</v>
      </c>
      <c r="AH964" s="2">
        <v>6.6260561060514904</v>
      </c>
      <c r="AI964" s="2">
        <v>6.6140715935378029</v>
      </c>
      <c r="AJ964" s="2">
        <v>6.6023367162544524</v>
      </c>
      <c r="AK964" s="2">
        <v>6.590817714826926</v>
      </c>
      <c r="AL964" s="2">
        <v>6.5794861909261542</v>
      </c>
      <c r="AM964" s="2">
        <v>6.5683174324281852</v>
      </c>
      <c r="AN964" s="2">
        <v>6.5572903639220108</v>
      </c>
      <c r="AO964" s="2">
        <v>6.54638769583498</v>
      </c>
      <c r="AP964" s="2">
        <v>6.5355954761776394</v>
      </c>
      <c r="AQ964" s="2">
        <v>6.5249026932124048</v>
      </c>
      <c r="AR964" s="2">
        <v>6.5143009335638045</v>
      </c>
      <c r="AS964" s="2">
        <v>6.5037840869500601</v>
      </c>
      <c r="AT964" s="2">
        <v>6.4933480902837877</v>
      </c>
      <c r="AU964" s="2">
        <v>6.4829907051508666</v>
      </c>
      <c r="AV964" s="2">
        <v>6.472711323696263</v>
      </c>
      <c r="AW964" s="2">
        <v>6.4625107987741233</v>
      </c>
      <c r="AX964" s="2">
        <v>6.4523912427460015</v>
      </c>
      <c r="AY964" s="2">
        <v>6.4423552823229695</v>
      </c>
      <c r="AZ964" s="2">
        <v>6.4324053559276733</v>
      </c>
      <c r="BA964" s="2">
        <v>6.4225436678672239</v>
      </c>
      <c r="BB964" s="2">
        <v>6.4127722104195177</v>
      </c>
      <c r="BC964" s="2">
        <v>6.4030927834655635</v>
      </c>
      <c r="BD964" s="2">
        <v>6.3935070119801081</v>
      </c>
      <c r="BE964" s="2">
        <v>6.3840163616482668</v>
      </c>
      <c r="BF964" s="2">
        <v>6.3746221528383025</v>
      </c>
      <c r="BG964" s="2">
        <v>6.365325573128942</v>
      </c>
      <c r="BH964" s="2">
        <v>6.3561276885627152</v>
      </c>
      <c r="BI964" s="2">
        <v>6.3470294537739829</v>
      </c>
    </row>
    <row r="965" spans="1:61" x14ac:dyDescent="0.2">
      <c r="A965" s="21">
        <v>36042</v>
      </c>
      <c r="B965" s="2">
        <v>7.4636263962493858</v>
      </c>
      <c r="C965" s="2">
        <v>7.5234565485133134</v>
      </c>
      <c r="D965" s="2">
        <v>7.511800869171978</v>
      </c>
      <c r="E965" s="2">
        <v>7.4710787566358121</v>
      </c>
      <c r="F965" s="2">
        <v>7.422653855596586</v>
      </c>
      <c r="G965" s="2">
        <v>7.3735933306679975</v>
      </c>
      <c r="H965" s="2">
        <v>7.3253714273065409</v>
      </c>
      <c r="I965" s="2">
        <v>7.278032154942065</v>
      </c>
      <c r="J965" s="2">
        <v>7.2316707966521054</v>
      </c>
      <c r="K965" s="2">
        <v>7.1865006917930927</v>
      </c>
      <c r="L965" s="2">
        <v>7.1427648309251612</v>
      </c>
      <c r="M965" s="2">
        <v>7.1007473443259581</v>
      </c>
      <c r="N965" s="2">
        <v>7.0607112250455097</v>
      </c>
      <c r="O965" s="2">
        <v>7.0228741177114342</v>
      </c>
      <c r="P965" s="2">
        <v>6.987351184255246</v>
      </c>
      <c r="Q965" s="2">
        <v>6.954160070103593</v>
      </c>
      <c r="R965" s="2">
        <v>6.923248353656053</v>
      </c>
      <c r="S965" s="2">
        <v>6.8945109262363129</v>
      </c>
      <c r="T965" s="2">
        <v>6.8678046553112555</v>
      </c>
      <c r="U965" s="2">
        <v>6.8429724795799807</v>
      </c>
      <c r="V965" s="2">
        <v>6.8198612658968161</v>
      </c>
      <c r="W965" s="2">
        <v>6.7983221586609366</v>
      </c>
      <c r="X965" s="2">
        <v>6.7782118305475976</v>
      </c>
      <c r="Y965" s="2">
        <v>6.7593987381397875</v>
      </c>
      <c r="Z965" s="2">
        <v>6.7417636958906346</v>
      </c>
      <c r="AA965" s="2">
        <v>6.7251991029536606</v>
      </c>
      <c r="AB965" s="2">
        <v>6.7096066865922932</v>
      </c>
      <c r="AC965" s="2">
        <v>6.694895159607694</v>
      </c>
      <c r="AD965" s="2">
        <v>6.6809791801834848</v>
      </c>
      <c r="AE965" s="2">
        <v>6.6677789538562866</v>
      </c>
      <c r="AF965" s="2">
        <v>6.6552195550590776</v>
      </c>
      <c r="AG965" s="2">
        <v>6.6432304809237559</v>
      </c>
      <c r="AH965" s="2">
        <v>6.6317459888730443</v>
      </c>
      <c r="AI965" s="2">
        <v>6.6207047560716896</v>
      </c>
      <c r="AJ965" s="2">
        <v>6.6100495377967894</v>
      </c>
      <c r="AK965" s="2">
        <v>6.5997275061036689</v>
      </c>
      <c r="AL965" s="2">
        <v>6.5896895877732273</v>
      </c>
      <c r="AM965" s="2">
        <v>6.5798878265659599</v>
      </c>
      <c r="AN965" s="2">
        <v>6.5702786338040973</v>
      </c>
      <c r="AO965" s="2">
        <v>6.5608246465950204</v>
      </c>
      <c r="AP965" s="2">
        <v>6.5514940115572262</v>
      </c>
      <c r="AQ965" s="2">
        <v>6.5422597289261466</v>
      </c>
      <c r="AR965" s="2">
        <v>6.5330990881800828</v>
      </c>
      <c r="AS965" s="2">
        <v>6.5239931806262517</v>
      </c>
      <c r="AT965" s="2">
        <v>6.5149264769753401</v>
      </c>
      <c r="AU965" s="2">
        <v>6.5058864600150468</v>
      </c>
      <c r="AV965" s="2">
        <v>6.4968633041763608</v>
      </c>
      <c r="AW965" s="2">
        <v>6.4878495951540396</v>
      </c>
      <c r="AX965" s="2">
        <v>6.4788400776992559</v>
      </c>
      <c r="AY965" s="2">
        <v>6.469831366572107</v>
      </c>
      <c r="AZ965" s="2">
        <v>6.4608216861669598</v>
      </c>
      <c r="BA965" s="2">
        <v>6.4518107081881952</v>
      </c>
      <c r="BB965" s="2">
        <v>6.4427994151115264</v>
      </c>
      <c r="BC965" s="2">
        <v>6.4337899788162733</v>
      </c>
      <c r="BD965" s="2">
        <v>6.4247856524577776</v>
      </c>
      <c r="BE965" s="2">
        <v>6.4157906739248833</v>
      </c>
      <c r="BF965" s="2">
        <v>6.4068101794598187</v>
      </c>
      <c r="BG965" s="2">
        <v>6.3978501262139318</v>
      </c>
      <c r="BH965" s="2">
        <v>6.3889172226791198</v>
      </c>
      <c r="BI965" s="2">
        <v>6.3800188660761243</v>
      </c>
    </row>
    <row r="966" spans="1:61" x14ac:dyDescent="0.2">
      <c r="A966" s="21">
        <v>36045</v>
      </c>
      <c r="B966" s="2">
        <v>7.5176099582539564</v>
      </c>
      <c r="C966" s="2">
        <v>7.5154177157606972</v>
      </c>
      <c r="D966" s="2">
        <v>7.4853418271447545</v>
      </c>
      <c r="E966" s="2">
        <v>7.4402870842475295</v>
      </c>
      <c r="F966" s="2">
        <v>7.3885822211202283</v>
      </c>
      <c r="G966" s="2">
        <v>7.3348877581092475</v>
      </c>
      <c r="H966" s="2">
        <v>7.2810196054071197</v>
      </c>
      <c r="I966" s="2">
        <v>7.2276449035149026</v>
      </c>
      <c r="J966" s="2">
        <v>7.175303213695206</v>
      </c>
      <c r="K966" s="2">
        <v>7.1244848781207546</v>
      </c>
      <c r="L966" s="2">
        <v>7.0755528901809024</v>
      </c>
      <c r="M966" s="2">
        <v>7.0287911192828476</v>
      </c>
      <c r="N966" s="2">
        <v>6.9844536261906152</v>
      </c>
      <c r="O966" s="2">
        <v>6.9427382603884729</v>
      </c>
      <c r="P966" s="2">
        <v>6.9037232904735415</v>
      </c>
      <c r="Q966" s="2">
        <v>6.8673889050259564</v>
      </c>
      <c r="R966" s="2">
        <v>6.8336481418997215</v>
      </c>
      <c r="S966" s="2">
        <v>6.8023690413889195</v>
      </c>
      <c r="T966" s="2">
        <v>6.7733891182735295</v>
      </c>
      <c r="U966" s="2">
        <v>6.7465390386524655</v>
      </c>
      <c r="V966" s="2">
        <v>6.7216537927462596</v>
      </c>
      <c r="W966" s="2">
        <v>6.6985714833014152</v>
      </c>
      <c r="X966" s="2">
        <v>6.6771340900825003</v>
      </c>
      <c r="Y966" s="2">
        <v>6.6571905571213703</v>
      </c>
      <c r="Z966" s="2">
        <v>6.6385965278688142</v>
      </c>
      <c r="AA966" s="2">
        <v>6.6212146309665512</v>
      </c>
      <c r="AB966" s="2">
        <v>6.6049184432751868</v>
      </c>
      <c r="AC966" s="2">
        <v>6.5895922191317631</v>
      </c>
      <c r="AD966" s="2">
        <v>6.5751302765409676</v>
      </c>
      <c r="AE966" s="2">
        <v>6.5614384897356572</v>
      </c>
      <c r="AF966" s="2">
        <v>6.5484333395857641</v>
      </c>
      <c r="AG966" s="2">
        <v>6.5360407022098315</v>
      </c>
      <c r="AH966" s="2">
        <v>6.5241955533615945</v>
      </c>
      <c r="AI966" s="2">
        <v>6.5128409477546478</v>
      </c>
      <c r="AJ966" s="2">
        <v>6.5019268825613121</v>
      </c>
      <c r="AK966" s="2">
        <v>6.4914093706386309</v>
      </c>
      <c r="AL966" s="2">
        <v>6.4812498154257279</v>
      </c>
      <c r="AM966" s="2">
        <v>6.4714152593486354</v>
      </c>
      <c r="AN966" s="2">
        <v>6.4618765141161996</v>
      </c>
      <c r="AO966" s="2">
        <v>6.4526069328166118</v>
      </c>
      <c r="AP966" s="2">
        <v>6.4435820917770021</v>
      </c>
      <c r="AQ966" s="2">
        <v>6.4347795258921279</v>
      </c>
      <c r="AR966" s="2">
        <v>6.4261785008839594</v>
      </c>
      <c r="AS966" s="2">
        <v>6.4177598166167638</v>
      </c>
      <c r="AT966" s="2">
        <v>6.4095056366368501</v>
      </c>
      <c r="AU966" s="2">
        <v>6.4013993399462654</v>
      </c>
      <c r="AV966" s="2">
        <v>6.3934253916989867</v>
      </c>
      <c r="AW966" s="2">
        <v>6.3855692300600984</v>
      </c>
      <c r="AX966" s="2">
        <v>6.3778171955898477</v>
      </c>
      <c r="AY966" s="2">
        <v>6.3701568568356874</v>
      </c>
      <c r="AZ966" s="2">
        <v>6.3625773954821998</v>
      </c>
      <c r="BA966" s="2">
        <v>6.3550695108483115</v>
      </c>
      <c r="BB966" s="2">
        <v>6.3476252767180323</v>
      </c>
      <c r="BC966" s="2">
        <v>6.3402380140751795</v>
      </c>
      <c r="BD966" s="2">
        <v>6.3329021777215662</v>
      </c>
      <c r="BE966" s="2">
        <v>6.3256132550432715</v>
      </c>
      <c r="BF966" s="2">
        <v>6.3183676754330467</v>
      </c>
      <c r="BG966" s="2">
        <v>6.311162729082862</v>
      </c>
      <c r="BH966" s="2">
        <v>6.3039964940348199</v>
      </c>
      <c r="BI966" s="2">
        <v>6.2968677705269664</v>
      </c>
    </row>
    <row r="967" spans="1:61" x14ac:dyDescent="0.2">
      <c r="A967" s="21">
        <v>36046</v>
      </c>
      <c r="B967" s="2">
        <v>7.4995848388465136</v>
      </c>
      <c r="C967" s="2">
        <v>7.5093770305004863</v>
      </c>
      <c r="D967" s="2">
        <v>7.4817793916944746</v>
      </c>
      <c r="E967" s="2">
        <v>7.4372984800946931</v>
      </c>
      <c r="F967" s="2">
        <v>7.3874424769726437</v>
      </c>
      <c r="G967" s="2">
        <v>7.3363104346736669</v>
      </c>
      <c r="H967" s="2">
        <v>7.2850495928589023</v>
      </c>
      <c r="I967" s="2">
        <v>7.2341772569540161</v>
      </c>
      <c r="J967" s="2">
        <v>7.1841724823575444</v>
      </c>
      <c r="K967" s="2">
        <v>7.1355293885635396</v>
      </c>
      <c r="L967" s="2">
        <v>7.0885661542395049</v>
      </c>
      <c r="M967" s="2">
        <v>7.0435539008758816</v>
      </c>
      <c r="N967" s="2">
        <v>7.0007582286535497</v>
      </c>
      <c r="O967" s="2">
        <v>6.9603721946752923</v>
      </c>
      <c r="P967" s="2">
        <v>6.9224693253130596</v>
      </c>
      <c r="Q967" s="2">
        <v>6.8870298633140354</v>
      </c>
      <c r="R967" s="2">
        <v>6.8539742330602653</v>
      </c>
      <c r="S967" s="2">
        <v>6.8231889293976966</v>
      </c>
      <c r="T967" s="2">
        <v>6.7945393600136361</v>
      </c>
      <c r="U967" s="2">
        <v>6.7678915106262281</v>
      </c>
      <c r="V967" s="2">
        <v>6.7431176075048542</v>
      </c>
      <c r="W967" s="2">
        <v>6.7200934737048748</v>
      </c>
      <c r="X967" s="2">
        <v>6.6986988596472292</v>
      </c>
      <c r="Y967" s="2">
        <v>6.6788194169891471</v>
      </c>
      <c r="Z967" s="2">
        <v>6.6603465449092498</v>
      </c>
      <c r="AA967" s="2">
        <v>6.6431777364059332</v>
      </c>
      <c r="AB967" s="2">
        <v>6.6272138794155566</v>
      </c>
      <c r="AC967" s="2">
        <v>6.6123575938632921</v>
      </c>
      <c r="AD967" s="2">
        <v>6.5985131388004996</v>
      </c>
      <c r="AE967" s="2">
        <v>6.5855866674138799</v>
      </c>
      <c r="AF967" s="2">
        <v>6.5734860799333594</v>
      </c>
      <c r="AG967" s="2">
        <v>6.5621216210282887</v>
      </c>
      <c r="AH967" s="2">
        <v>6.5514076059434556</v>
      </c>
      <c r="AI967" s="2">
        <v>6.541262383121107</v>
      </c>
      <c r="AJ967" s="2">
        <v>6.5316086515713208</v>
      </c>
      <c r="AK967" s="2">
        <v>6.5223749529378345</v>
      </c>
      <c r="AL967" s="2">
        <v>6.5134949793992867</v>
      </c>
      <c r="AM967" s="2">
        <v>6.5049047961815996</v>
      </c>
      <c r="AN967" s="2">
        <v>6.4965470125207645</v>
      </c>
      <c r="AO967" s="2">
        <v>6.4883724515844685</v>
      </c>
      <c r="AP967" s="2">
        <v>6.4803391724639479</v>
      </c>
      <c r="AQ967" s="2">
        <v>6.4724116087545243</v>
      </c>
      <c r="AR967" s="2">
        <v>6.4645598273341935</v>
      </c>
      <c r="AS967" s="2">
        <v>6.4567588882178732</v>
      </c>
      <c r="AT967" s="2">
        <v>6.4489882897644097</v>
      </c>
      <c r="AU967" s="2">
        <v>6.4412314862478848</v>
      </c>
      <c r="AV967" s="2">
        <v>6.4334754670155769</v>
      </c>
      <c r="AW967" s="2">
        <v>6.4257103882511686</v>
      </c>
      <c r="AX967" s="2">
        <v>6.4179292256059313</v>
      </c>
      <c r="AY967" s="2">
        <v>6.4101271747833435</v>
      </c>
      <c r="AZ967" s="2">
        <v>6.402301074635572</v>
      </c>
      <c r="BA967" s="2">
        <v>6.3944492105171982</v>
      </c>
      <c r="BB967" s="2">
        <v>6.3865711778221756</v>
      </c>
      <c r="BC967" s="2">
        <v>6.3786677606838875</v>
      </c>
      <c r="BD967" s="2">
        <v>6.37074082390793</v>
      </c>
      <c r="BE967" s="2">
        <v>6.3627932164835155</v>
      </c>
      <c r="BF967" s="2">
        <v>6.3548286852515821</v>
      </c>
      <c r="BG967" s="2">
        <v>6.3468517975037804</v>
      </c>
      <c r="BH967" s="2">
        <v>6.3388678714527495</v>
      </c>
      <c r="BI967" s="2">
        <v>6.3308829136553744</v>
      </c>
    </row>
    <row r="968" spans="1:61" x14ac:dyDescent="0.2">
      <c r="A968" s="21">
        <v>36047</v>
      </c>
      <c r="B968" s="2">
        <v>7.4936162818365579</v>
      </c>
      <c r="C968" s="2">
        <v>7.4687838403320681</v>
      </c>
      <c r="D968" s="2">
        <v>7.4325880579472523</v>
      </c>
      <c r="E968" s="2">
        <v>7.3866635290546396</v>
      </c>
      <c r="F968" s="2">
        <v>7.3352856258913848</v>
      </c>
      <c r="G968" s="2">
        <v>7.2822330415669434</v>
      </c>
      <c r="H968" s="2">
        <v>7.2294556051960042</v>
      </c>
      <c r="I968" s="2">
        <v>7.1777876097655389</v>
      </c>
      <c r="J968" s="2">
        <v>7.1276474408961903</v>
      </c>
      <c r="K968" s="2">
        <v>7.0791499777375142</v>
      </c>
      <c r="L968" s="2">
        <v>7.0322850271873039</v>
      </c>
      <c r="M968" s="2">
        <v>6.9871248984976662</v>
      </c>
      <c r="N968" s="2">
        <v>6.9438283322148253</v>
      </c>
      <c r="O968" s="2">
        <v>6.9025882927817195</v>
      </c>
      <c r="P968" s="2">
        <v>6.8635450822565574</v>
      </c>
      <c r="Q968" s="2">
        <v>6.8267841257074693</v>
      </c>
      <c r="R968" s="2">
        <v>6.7923361316651922</v>
      </c>
      <c r="S968" s="2">
        <v>6.760169533443098</v>
      </c>
      <c r="T968" s="2">
        <v>6.730203055271339</v>
      </c>
      <c r="U968" s="2">
        <v>6.702322265300384</v>
      </c>
      <c r="V968" s="2">
        <v>6.6764012480387427</v>
      </c>
      <c r="W968" s="2">
        <v>6.6523081198291711</v>
      </c>
      <c r="X968" s="2">
        <v>6.6299078392063349</v>
      </c>
      <c r="Y968" s="2">
        <v>6.609066373934164</v>
      </c>
      <c r="Z968" s="2">
        <v>6.5896510940368067</v>
      </c>
      <c r="AA968" s="2">
        <v>6.5715303346451233</v>
      </c>
      <c r="AB968" s="2">
        <v>6.5545795214568452</v>
      </c>
      <c r="AC968" s="2">
        <v>6.5386824754294981</v>
      </c>
      <c r="AD968" s="2">
        <v>6.5237315622794849</v>
      </c>
      <c r="AE968" s="2">
        <v>6.5096298255292071</v>
      </c>
      <c r="AF968" s="2">
        <v>6.496290142958018</v>
      </c>
      <c r="AG968" s="2">
        <v>6.4836340626675106</v>
      </c>
      <c r="AH968" s="2">
        <v>6.4715913064240596</v>
      </c>
      <c r="AI968" s="2">
        <v>6.4600987633207598</v>
      </c>
      <c r="AJ968" s="2">
        <v>6.4490994407169362</v>
      </c>
      <c r="AK968" s="2">
        <v>6.4385415569823694</v>
      </c>
      <c r="AL968" s="2">
        <v>6.4283775261580498</v>
      </c>
      <c r="AM968" s="2">
        <v>6.4185619278358503</v>
      </c>
      <c r="AN968" s="2">
        <v>6.4090533524265316</v>
      </c>
      <c r="AO968" s="2">
        <v>6.3998151171325279</v>
      </c>
      <c r="AP968" s="2">
        <v>6.3908146986493213</v>
      </c>
      <c r="AQ968" s="2">
        <v>6.3820232379876973</v>
      </c>
      <c r="AR968" s="2">
        <v>6.3734151143905704</v>
      </c>
      <c r="AS968" s="2">
        <v>6.3649675773520622</v>
      </c>
      <c r="AT968" s="2">
        <v>6.3566604277006933</v>
      </c>
      <c r="AU968" s="2">
        <v>6.3484757402804393</v>
      </c>
      <c r="AV968" s="2">
        <v>6.3403976220341827</v>
      </c>
      <c r="AW968" s="2">
        <v>6.3324120003267454</v>
      </c>
      <c r="AX968" s="2">
        <v>6.3245064554518926</v>
      </c>
      <c r="AY968" s="2">
        <v>6.3166702722034103</v>
      </c>
      <c r="AZ968" s="2">
        <v>6.308894501190264</v>
      </c>
      <c r="BA968" s="2">
        <v>6.3011718114373947</v>
      </c>
      <c r="BB968" s="2">
        <v>6.2934963377050028</v>
      </c>
      <c r="BC968" s="2">
        <v>6.2858635447723081</v>
      </c>
      <c r="BD968" s="2">
        <v>6.2782701065267368</v>
      </c>
      <c r="BE968" s="2">
        <v>6.2707137980078249</v>
      </c>
      <c r="BF968" s="2">
        <v>6.2631933988149395</v>
      </c>
      <c r="BG968" s="2">
        <v>6.2557086065072784</v>
      </c>
      <c r="BH968" s="2">
        <v>6.2482599588106771</v>
      </c>
      <c r="BI968" s="2">
        <v>6.2408487636037151</v>
      </c>
    </row>
    <row r="969" spans="1:61" x14ac:dyDescent="0.2">
      <c r="A969" s="21">
        <v>36048</v>
      </c>
      <c r="B969" s="2">
        <v>7.446069819861469</v>
      </c>
      <c r="C969" s="2">
        <v>7.4574287468638731</v>
      </c>
      <c r="D969" s="2">
        <v>7.4283090227948545</v>
      </c>
      <c r="E969" s="2">
        <v>7.3799320114745175</v>
      </c>
      <c r="F969" s="2">
        <v>7.325741704122958</v>
      </c>
      <c r="G969" s="2">
        <v>7.2717352171671452</v>
      </c>
      <c r="H969" s="2">
        <v>7.2191822591663346</v>
      </c>
      <c r="I969" s="2">
        <v>7.1679847654769651</v>
      </c>
      <c r="J969" s="2">
        <v>7.1180536794325784</v>
      </c>
      <c r="K969" s="2">
        <v>7.0694151958099685</v>
      </c>
      <c r="L969" s="2">
        <v>7.0222442353974159</v>
      </c>
      <c r="M969" s="2">
        <v>6.9768026172059221</v>
      </c>
      <c r="N969" s="2">
        <v>6.9332716246222574</v>
      </c>
      <c r="O969" s="2">
        <v>6.8917217685498855</v>
      </c>
      <c r="P969" s="2">
        <v>6.8521466703086746</v>
      </c>
      <c r="Q969" s="2">
        <v>6.8144888385978062</v>
      </c>
      <c r="R969" s="2">
        <v>6.7786786046845453</v>
      </c>
      <c r="S969" s="2">
        <v>6.7446692416905671</v>
      </c>
      <c r="T969" s="2">
        <v>6.7124406253975533</v>
      </c>
      <c r="U969" s="2">
        <v>6.6820041864874664</v>
      </c>
      <c r="V969" s="2">
        <v>6.6533629550865152</v>
      </c>
      <c r="W969" s="2">
        <v>6.6265036059476925</v>
      </c>
      <c r="X969" s="2">
        <v>6.6013911954395805</v>
      </c>
      <c r="Y969" s="2">
        <v>6.5779546502091728</v>
      </c>
      <c r="Z969" s="2">
        <v>6.5560889135540013</v>
      </c>
      <c r="AA969" s="2">
        <v>6.5356623849113298</v>
      </c>
      <c r="AB969" s="2">
        <v>6.5165373371740474</v>
      </c>
      <c r="AC969" s="2">
        <v>6.4985765195178944</v>
      </c>
      <c r="AD969" s="2">
        <v>6.4816475725495302</v>
      </c>
      <c r="AE969" s="2">
        <v>6.4656315756693887</v>
      </c>
      <c r="AF969" s="2">
        <v>6.4504230109901997</v>
      </c>
      <c r="AG969" s="2">
        <v>6.4359283307739519</v>
      </c>
      <c r="AH969" s="2">
        <v>6.4220654906548837</v>
      </c>
      <c r="AI969" s="2">
        <v>6.4087625450698713</v>
      </c>
      <c r="AJ969" s="2">
        <v>6.3959558151839397</v>
      </c>
      <c r="AK969" s="2">
        <v>6.3835879460868368</v>
      </c>
      <c r="AL969" s="2">
        <v>6.3716061164698292</v>
      </c>
      <c r="AM969" s="2">
        <v>6.3599579824520402</v>
      </c>
      <c r="AN969" s="2">
        <v>6.348596288315135</v>
      </c>
      <c r="AO969" s="2">
        <v>6.3374807111526028</v>
      </c>
      <c r="AP969" s="2">
        <v>6.3265770292625714</v>
      </c>
      <c r="AQ969" s="2">
        <v>6.3158563958139151</v>
      </c>
      <c r="AR969" s="2">
        <v>6.3052947138612954</v>
      </c>
      <c r="AS969" s="2">
        <v>6.294872096585399</v>
      </c>
      <c r="AT969" s="2">
        <v>6.2845723995011689</v>
      </c>
      <c r="AU969" s="2">
        <v>6.2743828136823367</v>
      </c>
      <c r="AV969" s="2">
        <v>6.2642935109147437</v>
      </c>
      <c r="AW969" s="2">
        <v>6.2542973332054901</v>
      </c>
      <c r="AX969" s="2">
        <v>6.2443894972245877</v>
      </c>
      <c r="AY969" s="2">
        <v>6.2345670827146069</v>
      </c>
      <c r="AZ969" s="2">
        <v>6.2248285611014094</v>
      </c>
      <c r="BA969" s="2">
        <v>6.2151736333757439</v>
      </c>
      <c r="BB969" s="2">
        <v>6.2056031140965358</v>
      </c>
      <c r="BC969" s="2">
        <v>6.1961188282827173</v>
      </c>
      <c r="BD969" s="2">
        <v>6.1867235195532269</v>
      </c>
      <c r="BE969" s="2">
        <v>6.1774207681091511</v>
      </c>
      <c r="BF969" s="2">
        <v>6.1682149173493359</v>
      </c>
      <c r="BG969" s="2">
        <v>6.159111008077458</v>
      </c>
      <c r="BH969" s="2">
        <v>6.1501147193999355</v>
      </c>
      <c r="BI969" s="2">
        <v>6.1412323155340314</v>
      </c>
    </row>
    <row r="970" spans="1:61" x14ac:dyDescent="0.2">
      <c r="A970" s="21">
        <v>36049</v>
      </c>
      <c r="B970" s="2">
        <v>7.3406355946590089</v>
      </c>
      <c r="C970" s="2">
        <v>7.3889411556506728</v>
      </c>
      <c r="D970" s="2">
        <v>7.3675788976241963</v>
      </c>
      <c r="E970" s="2">
        <v>7.3131001159516362</v>
      </c>
      <c r="F970" s="2">
        <v>7.2479811259178453</v>
      </c>
      <c r="G970" s="2">
        <v>7.1830346237688367</v>
      </c>
      <c r="H970" s="2">
        <v>7.1217287297559686</v>
      </c>
      <c r="I970" s="2">
        <v>7.0641913073044789</v>
      </c>
      <c r="J970" s="2">
        <v>7.0098693864551676</v>
      </c>
      <c r="K970" s="2">
        <v>6.9583006367235463</v>
      </c>
      <c r="L970" s="2">
        <v>6.9091159608818753</v>
      </c>
      <c r="M970" s="2">
        <v>6.8621729578071626</v>
      </c>
      <c r="N970" s="2">
        <v>6.8175494615606729</v>
      </c>
      <c r="O970" s="2">
        <v>6.7753986208461088</v>
      </c>
      <c r="P970" s="2">
        <v>6.7358049564913838</v>
      </c>
      <c r="Q970" s="2">
        <v>6.6987831896881369</v>
      </c>
      <c r="R970" s="2">
        <v>6.6642868090438911</v>
      </c>
      <c r="S970" s="2">
        <v>6.6322103145788533</v>
      </c>
      <c r="T970" s="2">
        <v>6.6024041839027792</v>
      </c>
      <c r="U970" s="2">
        <v>6.574701580373314</v>
      </c>
      <c r="V970" s="2">
        <v>6.548939739370395</v>
      </c>
      <c r="W970" s="2">
        <v>6.524960966818349</v>
      </c>
      <c r="X970" s="2">
        <v>6.5026150563292777</v>
      </c>
      <c r="Y970" s="2">
        <v>6.4817647855219738</v>
      </c>
      <c r="Z970" s="2">
        <v>6.4622848299563085</v>
      </c>
      <c r="AA970" s="2">
        <v>6.4440605719905033</v>
      </c>
      <c r="AB970" s="2">
        <v>6.4269889686259285</v>
      </c>
      <c r="AC970" s="2">
        <v>6.4109771919716083</v>
      </c>
      <c r="AD970" s="2">
        <v>6.3959413921748567</v>
      </c>
      <c r="AE970" s="2">
        <v>6.3818062176610519</v>
      </c>
      <c r="AF970" s="2">
        <v>6.368503650479477</v>
      </c>
      <c r="AG970" s="2">
        <v>6.3559716949161205</v>
      </c>
      <c r="AH970" s="2">
        <v>6.3441531457419078</v>
      </c>
      <c r="AI970" s="2">
        <v>6.3329948150342519</v>
      </c>
      <c r="AJ970" s="2">
        <v>6.3224468576882069</v>
      </c>
      <c r="AK970" s="2">
        <v>6.312462117309698</v>
      </c>
      <c r="AL970" s="2">
        <v>6.3029953797072604</v>
      </c>
      <c r="AM970" s="2">
        <v>6.2940017949609981</v>
      </c>
      <c r="AN970" s="2">
        <v>6.285439261361101</v>
      </c>
      <c r="AO970" s="2">
        <v>6.2772691876861746</v>
      </c>
      <c r="AP970" s="2">
        <v>6.2694560697146748</v>
      </c>
      <c r="AQ970" s="2">
        <v>6.2619671227249176</v>
      </c>
      <c r="AR970" s="2">
        <v>6.2547719652741716</v>
      </c>
      <c r="AS970" s="2">
        <v>6.2478423460987704</v>
      </c>
      <c r="AT970" s="2">
        <v>6.2411519074275583</v>
      </c>
      <c r="AU970" s="2">
        <v>6.234675979167478</v>
      </c>
      <c r="AV970" s="2">
        <v>6.2283913993633533</v>
      </c>
      <c r="AW970" s="2">
        <v>6.2222763571001938</v>
      </c>
      <c r="AX970" s="2">
        <v>6.2163102916216779</v>
      </c>
      <c r="AY970" s="2">
        <v>6.2104742063973832</v>
      </c>
      <c r="AZ970" s="2">
        <v>6.204750978254058</v>
      </c>
      <c r="BA970" s="2">
        <v>6.1991252225794753</v>
      </c>
      <c r="BB970" s="2">
        <v>6.1935831293072692</v>
      </c>
      <c r="BC970" s="2">
        <v>6.1881123171256656</v>
      </c>
      <c r="BD970" s="2">
        <v>6.1827017035906975</v>
      </c>
      <c r="BE970" s="2">
        <v>6.1773413891558633</v>
      </c>
      <c r="BF970" s="2">
        <v>6.1720225534091906</v>
      </c>
      <c r="BG970" s="2">
        <v>6.1667373620443975</v>
      </c>
      <c r="BH970" s="2">
        <v>6.1614788832926237</v>
      </c>
      <c r="BI970" s="2">
        <v>6.1562410127109581</v>
      </c>
    </row>
    <row r="971" spans="1:61" x14ac:dyDescent="0.2">
      <c r="A971" s="21">
        <v>36052</v>
      </c>
      <c r="B971" s="2">
        <v>7.3646507401070851</v>
      </c>
      <c r="C971" s="2">
        <v>7.3855134625216055</v>
      </c>
      <c r="D971" s="2">
        <v>7.3561422326525383</v>
      </c>
      <c r="E971" s="2">
        <v>7.3036145495187252</v>
      </c>
      <c r="F971" s="2">
        <v>7.244360535234847</v>
      </c>
      <c r="G971" s="2">
        <v>7.1854400121106465</v>
      </c>
      <c r="H971" s="2">
        <v>7.1287932615275524</v>
      </c>
      <c r="I971" s="2">
        <v>7.0744223699774214</v>
      </c>
      <c r="J971" s="2">
        <v>7.0220984844398213</v>
      </c>
      <c r="K971" s="2">
        <v>6.9716888955834486</v>
      </c>
      <c r="L971" s="2">
        <v>6.9231180300526018</v>
      </c>
      <c r="M971" s="2">
        <v>6.8765031465984077</v>
      </c>
      <c r="N971" s="2">
        <v>6.8321084755714887</v>
      </c>
      <c r="O971" s="2">
        <v>6.7901979698514063</v>
      </c>
      <c r="P971" s="2">
        <v>6.7509343096804297</v>
      </c>
      <c r="Q971" s="2">
        <v>6.7143965933604894</v>
      </c>
      <c r="R971" s="2">
        <v>6.68058252057165</v>
      </c>
      <c r="S971" s="2">
        <v>6.6494086789160214</v>
      </c>
      <c r="T971" s="2">
        <v>6.6207292260662669</v>
      </c>
      <c r="U971" s="2">
        <v>6.5943604222810102</v>
      </c>
      <c r="V971" s="2">
        <v>6.5701090067998891</v>
      </c>
      <c r="W971" s="2">
        <v>6.5477775144236769</v>
      </c>
      <c r="X971" s="2">
        <v>6.5271700355956233</v>
      </c>
      <c r="Y971" s="2">
        <v>6.5080997078704002</v>
      </c>
      <c r="Z971" s="2">
        <v>6.490387859299207</v>
      </c>
      <c r="AA971" s="2">
        <v>6.4738647074536599</v>
      </c>
      <c r="AB971" s="2">
        <v>6.4583776629077958</v>
      </c>
      <c r="AC971" s="2">
        <v>6.4437908456388335</v>
      </c>
      <c r="AD971" s="2">
        <v>6.4299852498016197</v>
      </c>
      <c r="AE971" s="2">
        <v>6.4168607039949794</v>
      </c>
      <c r="AF971" s="2">
        <v>6.4043336215445805</v>
      </c>
      <c r="AG971" s="2">
        <v>6.3923347304141718</v>
      </c>
      <c r="AH971" s="2">
        <v>6.3808073997553416</v>
      </c>
      <c r="AI971" s="2">
        <v>6.3697058359640479</v>
      </c>
      <c r="AJ971" s="2">
        <v>6.3589930505799783</v>
      </c>
      <c r="AK971" s="2">
        <v>6.348638900504989</v>
      </c>
      <c r="AL971" s="2">
        <v>6.3386195072411953</v>
      </c>
      <c r="AM971" s="2">
        <v>6.3289176026416394</v>
      </c>
      <c r="AN971" s="2">
        <v>6.3195181934822307</v>
      </c>
      <c r="AO971" s="2">
        <v>6.3104070696047527</v>
      </c>
      <c r="AP971" s="2">
        <v>6.3015707066970181</v>
      </c>
      <c r="AQ971" s="2">
        <v>6.2929961846445304</v>
      </c>
      <c r="AR971" s="2">
        <v>6.2846711172749421</v>
      </c>
      <c r="AS971" s="2">
        <v>6.2765835916828046</v>
      </c>
      <c r="AT971" s="2">
        <v>6.268722115644362</v>
      </c>
      <c r="AU971" s="2">
        <v>6.2610755718912809</v>
      </c>
      <c r="AV971" s="2">
        <v>6.2536331782217696</v>
      </c>
      <c r="AW971" s="2">
        <v>6.2463844525978196</v>
      </c>
      <c r="AX971" s="2">
        <v>6.2393191877739218</v>
      </c>
      <c r="AY971" s="2">
        <v>6.2324275000728999</v>
      </c>
      <c r="AZ971" s="2">
        <v>6.2256998903695404</v>
      </c>
      <c r="BA971" s="2">
        <v>6.2191272180450738</v>
      </c>
      <c r="BB971" s="2">
        <v>6.2127006671665059</v>
      </c>
      <c r="BC971" s="2">
        <v>6.206411716423121</v>
      </c>
      <c r="BD971" s="2">
        <v>6.2002521123426373</v>
      </c>
      <c r="BE971" s="2">
        <v>6.1942138453770639</v>
      </c>
      <c r="BF971" s="2">
        <v>6.1882891285058292</v>
      </c>
      <c r="BG971" s="2">
        <v>6.1824703780523853</v>
      </c>
      <c r="BH971" s="2">
        <v>6.1767501964516631</v>
      </c>
      <c r="BI971" s="2">
        <v>6.1711213567407839</v>
      </c>
    </row>
    <row r="972" spans="1:61" x14ac:dyDescent="0.2">
      <c r="A972" s="21">
        <v>36053</v>
      </c>
      <c r="B972" s="2">
        <v>7.4404959920813445</v>
      </c>
      <c r="C972" s="2">
        <v>7.3933419781017182</v>
      </c>
      <c r="D972" s="2">
        <v>7.3451276990211136</v>
      </c>
      <c r="E972" s="2">
        <v>7.2911871949193863</v>
      </c>
      <c r="F972" s="2">
        <v>7.2337641691707697</v>
      </c>
      <c r="G972" s="2">
        <v>7.1748252819090483</v>
      </c>
      <c r="H972" s="2">
        <v>7.1152352044172753</v>
      </c>
      <c r="I972" s="2">
        <v>7.0557926174559302</v>
      </c>
      <c r="J972" s="2">
        <v>6.9974762912322506</v>
      </c>
      <c r="K972" s="2">
        <v>6.9411043644550361</v>
      </c>
      <c r="L972" s="2">
        <v>6.8871049806501272</v>
      </c>
      <c r="M972" s="2">
        <v>6.8358180545248928</v>
      </c>
      <c r="N972" s="2">
        <v>6.7875630833599896</v>
      </c>
      <c r="O972" s="2">
        <v>6.7425176208548185</v>
      </c>
      <c r="P972" s="2">
        <v>6.7006997529303698</v>
      </c>
      <c r="Q972" s="2">
        <v>6.6620190233586616</v>
      </c>
      <c r="R972" s="2">
        <v>6.6263248086861752</v>
      </c>
      <c r="S972" s="2">
        <v>6.5934382920216024</v>
      </c>
      <c r="T972" s="2">
        <v>6.5631623937263139</v>
      </c>
      <c r="U972" s="2">
        <v>6.535298575019362</v>
      </c>
      <c r="V972" s="2">
        <v>6.5096584299650466</v>
      </c>
      <c r="W972" s="2">
        <v>6.486062234020789</v>
      </c>
      <c r="X972" s="2">
        <v>6.4643354777918098</v>
      </c>
      <c r="Y972" s="2">
        <v>6.4443054110135263</v>
      </c>
      <c r="Z972" s="2">
        <v>6.42579973465826</v>
      </c>
      <c r="AA972" s="2">
        <v>6.4086481112450961</v>
      </c>
      <c r="AB972" s="2">
        <v>6.3926927625714232</v>
      </c>
      <c r="AC972" s="2">
        <v>6.3777891730005996</v>
      </c>
      <c r="AD972" s="2">
        <v>6.3638075444619799</v>
      </c>
      <c r="AE972" s="2">
        <v>6.3506358024039899</v>
      </c>
      <c r="AF972" s="2">
        <v>6.3381775628848525</v>
      </c>
      <c r="AG972" s="2">
        <v>6.3263499589327212</v>
      </c>
      <c r="AH972" s="2">
        <v>6.3150819917940089</v>
      </c>
      <c r="AI972" s="2">
        <v>6.3043128196040916</v>
      </c>
      <c r="AJ972" s="2">
        <v>6.2939898644799115</v>
      </c>
      <c r="AK972" s="2">
        <v>6.2840670385749187</v>
      </c>
      <c r="AL972" s="2">
        <v>6.2745035616248614</v>
      </c>
      <c r="AM972" s="2">
        <v>6.2652622847418984</v>
      </c>
      <c r="AN972" s="2">
        <v>6.2563101290653256</v>
      </c>
      <c r="AO972" s="2">
        <v>6.2476180410517888</v>
      </c>
      <c r="AP972" s="2">
        <v>6.2391605023232382</v>
      </c>
      <c r="AQ972" s="2">
        <v>6.2309151088139112</v>
      </c>
      <c r="AR972" s="2">
        <v>6.2228622086410015</v>
      </c>
      <c r="AS972" s="2">
        <v>6.2149845893565887</v>
      </c>
      <c r="AT972" s="2">
        <v>6.207267206899326</v>
      </c>
      <c r="AU972" s="2">
        <v>6.1996969499002414</v>
      </c>
      <c r="AV972" s="2">
        <v>6.1922624340771693</v>
      </c>
      <c r="AW972" s="2">
        <v>6.1849538223298683</v>
      </c>
      <c r="AX972" s="2">
        <v>6.1777626601614957</v>
      </c>
      <c r="AY972" s="2">
        <v>6.1706816495676371</v>
      </c>
      <c r="AZ972" s="2">
        <v>6.1637044362418774</v>
      </c>
      <c r="BA972" s="2">
        <v>6.1568255081399546</v>
      </c>
      <c r="BB972" s="2">
        <v>6.1500401160209242</v>
      </c>
      <c r="BC972" s="2">
        <v>6.1433442028172118</v>
      </c>
      <c r="BD972" s="2">
        <v>6.1367343407097685</v>
      </c>
      <c r="BE972" s="2">
        <v>6.1302076749451659</v>
      </c>
      <c r="BF972" s="2">
        <v>6.1237618735666786</v>
      </c>
      <c r="BG972" s="2">
        <v>6.1173950823456025</v>
      </c>
      <c r="BH972" s="2">
        <v>6.1111058842958395</v>
      </c>
      <c r="BI972" s="2">
        <v>6.1048932632369954</v>
      </c>
    </row>
    <row r="973" spans="1:61" x14ac:dyDescent="0.2">
      <c r="A973" s="21">
        <v>36054</v>
      </c>
      <c r="B973" s="2">
        <v>7.4495402752847308</v>
      </c>
      <c r="C973" s="2">
        <v>7.4007193233198567</v>
      </c>
      <c r="D973" s="2">
        <v>7.3528873287719811</v>
      </c>
      <c r="E973" s="2">
        <v>7.3022260459568544</v>
      </c>
      <c r="F973" s="2">
        <v>7.2476817511556781</v>
      </c>
      <c r="G973" s="2">
        <v>7.1892309238388963</v>
      </c>
      <c r="H973" s="2">
        <v>7.1279462452313362</v>
      </c>
      <c r="I973" s="2">
        <v>7.0657830352218571</v>
      </c>
      <c r="J973" s="2">
        <v>7.0047646156671952</v>
      </c>
      <c r="K973" s="2">
        <v>6.9465209350920176</v>
      </c>
      <c r="L973" s="2">
        <v>6.8919177582373141</v>
      </c>
      <c r="M973" s="2">
        <v>6.8412987159299092</v>
      </c>
      <c r="N973" s="2">
        <v>6.7946823563220464</v>
      </c>
      <c r="O973" s="2">
        <v>6.7518838031557538</v>
      </c>
      <c r="P973" s="2">
        <v>6.7126135461107284</v>
      </c>
      <c r="Q973" s="2">
        <v>6.6765183903170273</v>
      </c>
      <c r="R973" s="2">
        <v>6.6432498763488175</v>
      </c>
      <c r="S973" s="2">
        <v>6.6125058693144121</v>
      </c>
      <c r="T973" s="2">
        <v>6.5840248434482724</v>
      </c>
      <c r="U973" s="2">
        <v>6.5575882589144188</v>
      </c>
      <c r="V973" s="2">
        <v>6.5330093274305767</v>
      </c>
      <c r="W973" s="2">
        <v>6.5101243326033726</v>
      </c>
      <c r="X973" s="2">
        <v>6.4887860714293701</v>
      </c>
      <c r="Y973" s="2">
        <v>6.4688582592681403</v>
      </c>
      <c r="Z973" s="2">
        <v>6.4502130048182673</v>
      </c>
      <c r="AA973" s="2">
        <v>6.4327299985070159</v>
      </c>
      <c r="AB973" s="2">
        <v>6.4162973565392152</v>
      </c>
      <c r="AC973" s="2">
        <v>6.4008106883897833</v>
      </c>
      <c r="AD973" s="2">
        <v>6.386173395018429</v>
      </c>
      <c r="AE973" s="2">
        <v>6.3722975307574536</v>
      </c>
      <c r="AF973" s="2">
        <v>6.3591027728513998</v>
      </c>
      <c r="AG973" s="2">
        <v>6.3465164259601989</v>
      </c>
      <c r="AH973" s="2">
        <v>6.334473867323366</v>
      </c>
      <c r="AI973" s="2">
        <v>6.3229176033172561</v>
      </c>
      <c r="AJ973" s="2">
        <v>6.3117967424704871</v>
      </c>
      <c r="AK973" s="2">
        <v>6.3010667265065381</v>
      </c>
      <c r="AL973" s="2">
        <v>6.2906885733874143</v>
      </c>
      <c r="AM973" s="2">
        <v>6.280628246651121</v>
      </c>
      <c r="AN973" s="2">
        <v>6.270856062416251</v>
      </c>
      <c r="AO973" s="2">
        <v>6.2613461377636259</v>
      </c>
      <c r="AP973" s="2">
        <v>6.2520759271927915</v>
      </c>
      <c r="AQ973" s="2">
        <v>6.2430258253102702</v>
      </c>
      <c r="AR973" s="2">
        <v>6.2341788249566541</v>
      </c>
      <c r="AS973" s="2">
        <v>6.2255202219527348</v>
      </c>
      <c r="AT973" s="2">
        <v>6.2170373592128092</v>
      </c>
      <c r="AU973" s="2">
        <v>6.2087194042345271</v>
      </c>
      <c r="AV973" s="2">
        <v>6.200557154994268</v>
      </c>
      <c r="AW973" s="2">
        <v>6.1925428701056093</v>
      </c>
      <c r="AX973" s="2">
        <v>6.1846700993841237</v>
      </c>
      <c r="AY973" s="2">
        <v>6.1769333126168604</v>
      </c>
      <c r="AZ973" s="2">
        <v>6.1693275543540613</v>
      </c>
      <c r="BA973" s="2">
        <v>6.1618483636461239</v>
      </c>
      <c r="BB973" s="2">
        <v>6.1544917273926103</v>
      </c>
      <c r="BC973" s="2">
        <v>6.1472540388747339</v>
      </c>
      <c r="BD973" s="2">
        <v>6.1401320608115748</v>
      </c>
      <c r="BE973" s="2">
        <v>6.1331228923745567</v>
      </c>
      <c r="BF973" s="2">
        <v>6.1262239396740785</v>
      </c>
      <c r="BG973" s="2">
        <v>6.119432889299266</v>
      </c>
      <c r="BH973" s="2">
        <v>6.1127476845485775</v>
      </c>
      <c r="BI973" s="2">
        <v>6.1061665040373656</v>
      </c>
    </row>
    <row r="974" spans="1:61" x14ac:dyDescent="0.2">
      <c r="A974" s="21">
        <v>36055</v>
      </c>
      <c r="B974" s="2">
        <v>7.3560555480644876</v>
      </c>
      <c r="C974" s="2">
        <v>7.3779710307536774</v>
      </c>
      <c r="D974" s="2">
        <v>7.3483158936702493</v>
      </c>
      <c r="E974" s="2">
        <v>7.3009066347554672</v>
      </c>
      <c r="F974" s="2">
        <v>7.2535129756529608</v>
      </c>
      <c r="G974" s="2">
        <v>7.2088832337994875</v>
      </c>
      <c r="H974" s="2">
        <v>7.1623907846529331</v>
      </c>
      <c r="I974" s="2">
        <v>7.1101244305997557</v>
      </c>
      <c r="J974" s="2">
        <v>7.0523039431201129</v>
      </c>
      <c r="K974" s="2">
        <v>6.9916472781509409</v>
      </c>
      <c r="L974" s="2">
        <v>6.9309738971286059</v>
      </c>
      <c r="M974" s="2">
        <v>6.872522167251911</v>
      </c>
      <c r="N974" s="2">
        <v>6.8178081897340759</v>
      </c>
      <c r="O974" s="2">
        <v>6.7674872552380689</v>
      </c>
      <c r="P974" s="2">
        <v>6.7216068921605512</v>
      </c>
      <c r="Q974" s="2">
        <v>6.6798301514547811</v>
      </c>
      <c r="R974" s="2">
        <v>6.6416776248257046</v>
      </c>
      <c r="S974" s="2">
        <v>6.6066706458862958</v>
      </c>
      <c r="T974" s="2">
        <v>6.5743578364321609</v>
      </c>
      <c r="U974" s="2">
        <v>6.5443873637938736</v>
      </c>
      <c r="V974" s="2">
        <v>6.5164863045717736</v>
      </c>
      <c r="W974" s="2">
        <v>6.4904361798266379</v>
      </c>
      <c r="X974" s="2">
        <v>6.4660596556990768</v>
      </c>
      <c r="Y974" s="2">
        <v>6.4432100690329071</v>
      </c>
      <c r="Z974" s="2">
        <v>6.4217656014911322</v>
      </c>
      <c r="AA974" s="2">
        <v>6.4016251328361902</v>
      </c>
      <c r="AB974" s="2">
        <v>6.3826991170250205</v>
      </c>
      <c r="AC974" s="2">
        <v>6.3649058755876231</v>
      </c>
      <c r="AD974" s="2">
        <v>6.3481681570512265</v>
      </c>
      <c r="AE974" s="2">
        <v>6.3324097640220733</v>
      </c>
      <c r="AF974" s="2">
        <v>6.317555142976909</v>
      </c>
      <c r="AG974" s="2">
        <v>6.3035306099486874</v>
      </c>
      <c r="AH974" s="2">
        <v>6.29026572036347</v>
      </c>
      <c r="AI974" s="2">
        <v>6.2776928831270604</v>
      </c>
      <c r="AJ974" s="2">
        <v>6.2657453104536946</v>
      </c>
      <c r="AK974" s="2">
        <v>6.2543548902084929</v>
      </c>
      <c r="AL974" s="2">
        <v>6.2434525015092444</v>
      </c>
      <c r="AM974" s="2">
        <v>6.2329726050928231</v>
      </c>
      <c r="AN974" s="2">
        <v>6.2228574504895811</v>
      </c>
      <c r="AO974" s="2">
        <v>6.2130565571432035</v>
      </c>
      <c r="AP974" s="2">
        <v>6.2035258278363807</v>
      </c>
      <c r="AQ974" s="2">
        <v>6.194226788769484</v>
      </c>
      <c r="AR974" s="2">
        <v>6.1851259356747974</v>
      </c>
      <c r="AS974" s="2">
        <v>6.1761941690969788</v>
      </c>
      <c r="AT974" s="2">
        <v>6.1674063049694645</v>
      </c>
      <c r="AU974" s="2">
        <v>6.158740649028732</v>
      </c>
      <c r="AV974" s="2">
        <v>6.1501786255586515</v>
      </c>
      <c r="AW974" s="2">
        <v>6.1417044525418127</v>
      </c>
      <c r="AX974" s="2">
        <v>6.1333048620670843</v>
      </c>
      <c r="AY974" s="2">
        <v>6.124968913973051</v>
      </c>
      <c r="AZ974" s="2">
        <v>6.1166878361587447</v>
      </c>
      <c r="BA974" s="2">
        <v>6.1084548228329947</v>
      </c>
      <c r="BB974" s="2">
        <v>6.1002648490134961</v>
      </c>
      <c r="BC974" s="2">
        <v>6.0921145056371069</v>
      </c>
      <c r="BD974" s="2">
        <v>6.0840018526581057</v>
      </c>
      <c r="BE974" s="2">
        <v>6.0759262878859186</v>
      </c>
      <c r="BF974" s="2">
        <v>6.0678884296294111</v>
      </c>
      <c r="BG974" s="2">
        <v>6.0598900114814098</v>
      </c>
      <c r="BH974" s="2">
        <v>6.0519337878031232</v>
      </c>
      <c r="BI974" s="2">
        <v>6.0440234486600994</v>
      </c>
    </row>
    <row r="975" spans="1:61" x14ac:dyDescent="0.2">
      <c r="A975" s="21">
        <v>36056</v>
      </c>
      <c r="B975" s="2">
        <v>7.4162129015998213</v>
      </c>
      <c r="C975" s="2">
        <v>7.3735273161338322</v>
      </c>
      <c r="D975" s="2">
        <v>7.3197257436511496</v>
      </c>
      <c r="E975" s="2">
        <v>7.2676042877768365</v>
      </c>
      <c r="F975" s="2">
        <v>7.2206783949201983</v>
      </c>
      <c r="G975" s="2">
        <v>7.1719590147458758</v>
      </c>
      <c r="H975" s="2">
        <v>7.1171651138551111</v>
      </c>
      <c r="I975" s="2">
        <v>7.0578237596463378</v>
      </c>
      <c r="J975" s="2">
        <v>6.997172590830707</v>
      </c>
      <c r="K975" s="2">
        <v>6.9379155936539938</v>
      </c>
      <c r="L975" s="2">
        <v>6.88153624819111</v>
      </c>
      <c r="M975" s="2">
        <v>6.8287253083663595</v>
      </c>
      <c r="N975" s="2">
        <v>6.7797790433584071</v>
      </c>
      <c r="O975" s="2">
        <v>6.7347130430973543</v>
      </c>
      <c r="P975" s="2">
        <v>6.6933744215687634</v>
      </c>
      <c r="Q975" s="2">
        <v>6.6555055144637638</v>
      </c>
      <c r="R975" s="2">
        <v>6.6207954453528348</v>
      </c>
      <c r="S975" s="2">
        <v>6.5889360506579209</v>
      </c>
      <c r="T975" s="2">
        <v>6.5596295931839181</v>
      </c>
      <c r="U975" s="2">
        <v>6.5326039788826531</v>
      </c>
      <c r="V975" s="2">
        <v>6.5076187574562887</v>
      </c>
      <c r="W975" s="2">
        <v>6.4844588285243496</v>
      </c>
      <c r="X975" s="2">
        <v>6.4629332569509126</v>
      </c>
      <c r="Y975" s="2">
        <v>6.4428754725533723</v>
      </c>
      <c r="Z975" s="2">
        <v>6.4241394224346342</v>
      </c>
      <c r="AA975" s="2">
        <v>6.4065969030062453</v>
      </c>
      <c r="AB975" s="2">
        <v>6.390132524443799</v>
      </c>
      <c r="AC975" s="2">
        <v>6.3746407903303517</v>
      </c>
      <c r="AD975" s="2">
        <v>6.3600241284808856</v>
      </c>
      <c r="AE975" s="2">
        <v>6.3461912602807562</v>
      </c>
      <c r="AF975" s="2">
        <v>6.3330562356791837</v>
      </c>
      <c r="AG975" s="2">
        <v>6.3205387632402461</v>
      </c>
      <c r="AH975" s="2">
        <v>6.3085647015827107</v>
      </c>
      <c r="AI975" s="2">
        <v>6.2970653865288861</v>
      </c>
      <c r="AJ975" s="2">
        <v>6.2859779304179275</v>
      </c>
      <c r="AK975" s="2">
        <v>6.2752456557056924</v>
      </c>
      <c r="AL975" s="2">
        <v>6.2648175701051843</v>
      </c>
      <c r="AM975" s="2">
        <v>6.2546486001752628</v>
      </c>
      <c r="AN975" s="2">
        <v>6.2446989216124011</v>
      </c>
      <c r="AO975" s="2">
        <v>6.2349332308471466</v>
      </c>
      <c r="AP975" s="2">
        <v>6.2253208047252784</v>
      </c>
      <c r="AQ975" s="2">
        <v>6.2158356314492353</v>
      </c>
      <c r="AR975" s="2">
        <v>6.206455933544909</v>
      </c>
      <c r="AS975" s="2">
        <v>6.1971636866891178</v>
      </c>
      <c r="AT975" s="2">
        <v>6.1879442026928464</v>
      </c>
      <c r="AU975" s="2">
        <v>6.1787857668779678</v>
      </c>
      <c r="AV975" s="2">
        <v>6.169679321746286</v>
      </c>
      <c r="AW975" s="2">
        <v>6.1606181901899753</v>
      </c>
      <c r="AX975" s="2">
        <v>6.1515978095414905</v>
      </c>
      <c r="AY975" s="2">
        <v>6.1426152464058461</v>
      </c>
      <c r="AZ975" s="2">
        <v>6.1336687486145269</v>
      </c>
      <c r="BA975" s="2">
        <v>6.1247576033846629</v>
      </c>
      <c r="BB975" s="2">
        <v>6.1158820392637452</v>
      </c>
      <c r="BC975" s="2">
        <v>6.1070431389694209</v>
      </c>
      <c r="BD975" s="2">
        <v>6.0982427617376453</v>
      </c>
      <c r="BE975" s="2">
        <v>6.0894834739907031</v>
      </c>
      <c r="BF975" s="2">
        <v>6.0807684873033097</v>
      </c>
      <c r="BG975" s="2">
        <v>6.0721016027860308</v>
      </c>
      <c r="BH975" s="2">
        <v>6.0634871611246091</v>
      </c>
      <c r="BI975" s="2">
        <v>6.054929997615373</v>
      </c>
    </row>
    <row r="976" spans="1:61" x14ac:dyDescent="0.2">
      <c r="A976" s="21">
        <v>36059</v>
      </c>
      <c r="B976" s="2">
        <v>7.3810259486090706</v>
      </c>
      <c r="C976" s="2">
        <v>7.3825935186404488</v>
      </c>
      <c r="D976" s="2">
        <v>7.3454341419105411</v>
      </c>
      <c r="E976" s="2">
        <v>7.2897437062649297</v>
      </c>
      <c r="F976" s="2">
        <v>7.2276559597721954</v>
      </c>
      <c r="G976" s="2">
        <v>7.1641425656084001</v>
      </c>
      <c r="H976" s="2">
        <v>7.1010682319931604</v>
      </c>
      <c r="I976" s="2">
        <v>7.039310634697304</v>
      </c>
      <c r="J976" s="2">
        <v>6.9794266778838585</v>
      </c>
      <c r="K976" s="2">
        <v>6.9217530917497818</v>
      </c>
      <c r="L976" s="2">
        <v>6.8664449852049483</v>
      </c>
      <c r="M976" s="2">
        <v>6.8136883220868372</v>
      </c>
      <c r="N976" s="2">
        <v>6.7637444669643374</v>
      </c>
      <c r="O976" s="2">
        <v>6.7168133381158599</v>
      </c>
      <c r="P976" s="2">
        <v>6.6729950871285597</v>
      </c>
      <c r="Q976" s="2">
        <v>6.6323186207751368</v>
      </c>
      <c r="R976" s="2">
        <v>6.5947497785258173</v>
      </c>
      <c r="S976" s="2">
        <v>6.5602011447231705</v>
      </c>
      <c r="T976" s="2">
        <v>6.5285452991349908</v>
      </c>
      <c r="U976" s="2">
        <v>6.4996224009174455</v>
      </c>
      <c r="V976" s="2">
        <v>6.4732464638991454</v>
      </c>
      <c r="W976" s="2">
        <v>6.4492108940016273</v>
      </c>
      <c r="X976" s="2">
        <v>6.4272892943116675</v>
      </c>
      <c r="Y976" s="2">
        <v>6.407236005153905</v>
      </c>
      <c r="Z976" s="2">
        <v>6.3887880470535139</v>
      </c>
      <c r="AA976" s="2">
        <v>6.3716748734254942</v>
      </c>
      <c r="AB976" s="2">
        <v>6.3556440175489923</v>
      </c>
      <c r="AC976" s="2">
        <v>6.3404636204978955</v>
      </c>
      <c r="AD976" s="2">
        <v>6.3259329557181916</v>
      </c>
      <c r="AE976" s="2">
        <v>6.3118906068369061</v>
      </c>
      <c r="AF976" s="2">
        <v>6.2982094693579977</v>
      </c>
      <c r="AG976" s="2">
        <v>6.284793360188563</v>
      </c>
      <c r="AH976" s="2">
        <v>6.2715741762950952</v>
      </c>
      <c r="AI976" s="2">
        <v>6.2585077261472959</v>
      </c>
      <c r="AJ976" s="2">
        <v>6.2455683814443761</v>
      </c>
      <c r="AK976" s="2">
        <v>6.2327447186057796</v>
      </c>
      <c r="AL976" s="2">
        <v>6.2200363650877328</v>
      </c>
      <c r="AM976" s="2">
        <v>6.2074497356956044</v>
      </c>
      <c r="AN976" s="2">
        <v>6.1950008682925146</v>
      </c>
      <c r="AO976" s="2">
        <v>6.1827146659255403</v>
      </c>
      <c r="AP976" s="2">
        <v>6.1706176414173051</v>
      </c>
      <c r="AQ976" s="2">
        <v>6.1587322152960908</v>
      </c>
      <c r="AR976" s="2">
        <v>6.1470767581513703</v>
      </c>
      <c r="AS976" s="2">
        <v>6.1356660508541339</v>
      </c>
      <c r="AT976" s="2">
        <v>6.1245116834145046</v>
      </c>
      <c r="AU976" s="2">
        <v>6.1136224018144265</v>
      </c>
      <c r="AV976" s="2">
        <v>6.1030044105638668</v>
      </c>
      <c r="AW976" s="2">
        <v>6.0926616374374714</v>
      </c>
      <c r="AX976" s="2">
        <v>6.0825959526012916</v>
      </c>
      <c r="AY976" s="2">
        <v>6.0728071830244295</v>
      </c>
      <c r="AZ976" s="2">
        <v>6.063293080162631</v>
      </c>
      <c r="BA976" s="2">
        <v>6.0540494920982875</v>
      </c>
      <c r="BB976" s="2">
        <v>6.0450705431022378</v>
      </c>
      <c r="BC976" s="2">
        <v>6.0363487932459181</v>
      </c>
      <c r="BD976" s="2">
        <v>6.0278753806013343</v>
      </c>
      <c r="BE976" s="2">
        <v>6.0196401482052799</v>
      </c>
      <c r="BF976" s="2">
        <v>6.0116317576589218</v>
      </c>
      <c r="BG976" s="2">
        <v>6.0038377909757026</v>
      </c>
      <c r="BH976" s="2">
        <v>5.9962448420718184</v>
      </c>
      <c r="BI976" s="2">
        <v>5.9888385991076598</v>
      </c>
    </row>
    <row r="977" spans="1:61" x14ac:dyDescent="0.2">
      <c r="A977" s="21">
        <v>36060</v>
      </c>
      <c r="B977" s="2">
        <v>7.414660559160299</v>
      </c>
      <c r="C977" s="2">
        <v>7.3791982966319489</v>
      </c>
      <c r="D977" s="2">
        <v>7.3335349172993167</v>
      </c>
      <c r="E977" s="2">
        <v>7.2806636027814271</v>
      </c>
      <c r="F977" s="2">
        <v>7.2233786584654238</v>
      </c>
      <c r="G977" s="2">
        <v>7.1631588043682397</v>
      </c>
      <c r="H977" s="2">
        <v>7.101503222015916</v>
      </c>
      <c r="I977" s="2">
        <v>7.0400602174248421</v>
      </c>
      <c r="J977" s="2">
        <v>6.9802020851864022</v>
      </c>
      <c r="K977" s="2">
        <v>6.9228773140111537</v>
      </c>
      <c r="L977" s="2">
        <v>6.868628281498415</v>
      </c>
      <c r="M977" s="2">
        <v>6.8177984595024475</v>
      </c>
      <c r="N977" s="2">
        <v>6.7706213925724184</v>
      </c>
      <c r="O977" s="2">
        <v>6.7271646606143642</v>
      </c>
      <c r="P977" s="2">
        <v>6.687346314811057</v>
      </c>
      <c r="Q977" s="2">
        <v>6.6509738331031141</v>
      </c>
      <c r="R977" s="2">
        <v>6.6177761672848305</v>
      </c>
      <c r="S977" s="2">
        <v>6.5874628638392956</v>
      </c>
      <c r="T977" s="2">
        <v>6.559739046300578</v>
      </c>
      <c r="U977" s="2">
        <v>6.5343316077336091</v>
      </c>
      <c r="V977" s="2">
        <v>6.5110000988851056</v>
      </c>
      <c r="W977" s="2">
        <v>6.4895303481327931</v>
      </c>
      <c r="X977" s="2">
        <v>6.4697304887761184</v>
      </c>
      <c r="Y977" s="2">
        <v>6.4514278921732915</v>
      </c>
      <c r="Z977" s="2">
        <v>6.4344641097991131</v>
      </c>
      <c r="AA977" s="2">
        <v>6.4186899040314511</v>
      </c>
      <c r="AB977" s="2">
        <v>6.4039699755157695</v>
      </c>
      <c r="AC977" s="2">
        <v>6.3901822684316008</v>
      </c>
      <c r="AD977" s="2">
        <v>6.3772177796693814</v>
      </c>
      <c r="AE977" s="2">
        <v>6.3649802327054683</v>
      </c>
      <c r="AF977" s="2">
        <v>6.3533841690679971</v>
      </c>
      <c r="AG977" s="2">
        <v>6.3423532580162831</v>
      </c>
      <c r="AH977" s="2">
        <v>6.3318189135512641</v>
      </c>
      <c r="AI977" s="2">
        <v>6.3217191554828895</v>
      </c>
      <c r="AJ977" s="2">
        <v>6.3119976657431378</v>
      </c>
      <c r="AK977" s="2">
        <v>6.3026030019801631</v>
      </c>
      <c r="AL977" s="2">
        <v>6.2934880140303706</v>
      </c>
      <c r="AM977" s="2">
        <v>6.2846103649962002</v>
      </c>
      <c r="AN977" s="2">
        <v>6.275933226128517</v>
      </c>
      <c r="AO977" s="2">
        <v>6.2674247420874067</v>
      </c>
      <c r="AP977" s="2">
        <v>6.2590574244385921</v>
      </c>
      <c r="AQ977" s="2">
        <v>6.2508076317837267</v>
      </c>
      <c r="AR977" s="2">
        <v>6.2426551224306248</v>
      </c>
      <c r="AS977" s="2">
        <v>6.2345826680630223</v>
      </c>
      <c r="AT977" s="2">
        <v>6.226575718921028</v>
      </c>
      <c r="AU977" s="2">
        <v>6.218622112653696</v>
      </c>
      <c r="AV977" s="2">
        <v>6.2107118203393403</v>
      </c>
      <c r="AW977" s="2">
        <v>6.2028367242533289</v>
      </c>
      <c r="AX977" s="2">
        <v>6.1949904173007901</v>
      </c>
      <c r="AY977" s="2">
        <v>6.1871679592494893</v>
      </c>
      <c r="AZ977" s="2">
        <v>6.1793656506468775</v>
      </c>
      <c r="BA977" s="2">
        <v>6.1715809046627559</v>
      </c>
      <c r="BB977" s="2">
        <v>6.1638121421247831</v>
      </c>
      <c r="BC977" s="2">
        <v>6.1560586982168157</v>
      </c>
      <c r="BD977" s="2">
        <v>6.1483207393556194</v>
      </c>
      <c r="BE977" s="2">
        <v>6.1405991889736491</v>
      </c>
      <c r="BF977" s="2">
        <v>6.1328956611141567</v>
      </c>
      <c r="BG977" s="2">
        <v>6.1252124008957853</v>
      </c>
      <c r="BH977" s="2">
        <v>6.1175522310315955</v>
      </c>
      <c r="BI977" s="2">
        <v>6.109918503696206</v>
      </c>
    </row>
    <row r="978" spans="1:61" x14ac:dyDescent="0.2">
      <c r="A978" s="21">
        <v>36061</v>
      </c>
      <c r="B978" s="2">
        <v>7.4537747533029322</v>
      </c>
      <c r="C978" s="2">
        <v>7.4037872916551306</v>
      </c>
      <c r="D978" s="2">
        <v>7.3502718964696268</v>
      </c>
      <c r="E978" s="2">
        <v>7.2891175216618924</v>
      </c>
      <c r="F978" s="2">
        <v>7.2203958561714998</v>
      </c>
      <c r="G978" s="2">
        <v>7.1469197720465107</v>
      </c>
      <c r="H978" s="2">
        <v>7.0731511499157254</v>
      </c>
      <c r="I978" s="2">
        <v>7.0036811289915564</v>
      </c>
      <c r="J978" s="2">
        <v>6.9410336559515944</v>
      </c>
      <c r="K978" s="2">
        <v>6.8854222239451861</v>
      </c>
      <c r="L978" s="2">
        <v>6.8357804565915892</v>
      </c>
      <c r="M978" s="2">
        <v>6.7908011908190611</v>
      </c>
      <c r="N978" s="2">
        <v>6.7494724664165089</v>
      </c>
      <c r="O978" s="2">
        <v>6.7111546664908959</v>
      </c>
      <c r="P978" s="2">
        <v>6.6754805960069694</v>
      </c>
      <c r="Q978" s="2">
        <v>6.6422599478213264</v>
      </c>
      <c r="R978" s="2">
        <v>6.611371208937741</v>
      </c>
      <c r="S978" s="2">
        <v>6.5827132253122169</v>
      </c>
      <c r="T978" s="2">
        <v>6.5561843777217526</v>
      </c>
      <c r="U978" s="2">
        <v>6.53165019248853</v>
      </c>
      <c r="V978" s="2">
        <v>6.5089645136277383</v>
      </c>
      <c r="W978" s="2">
        <v>6.4879765707739718</v>
      </c>
      <c r="X978" s="2">
        <v>6.468537685401996</v>
      </c>
      <c r="Y978" s="2">
        <v>6.4505056557822718</v>
      </c>
      <c r="Z978" s="2">
        <v>6.4337430638974382</v>
      </c>
      <c r="AA978" s="2">
        <v>6.4181163187240644</v>
      </c>
      <c r="AB978" s="2">
        <v>6.4035010627393207</v>
      </c>
      <c r="AC978" s="2">
        <v>6.3897822565324622</v>
      </c>
      <c r="AD978" s="2">
        <v>6.3768560022605767</v>
      </c>
      <c r="AE978" s="2">
        <v>6.3646305081897401</v>
      </c>
      <c r="AF978" s="2">
        <v>6.3530243832003821</v>
      </c>
      <c r="AG978" s="2">
        <v>6.341965416501667</v>
      </c>
      <c r="AH978" s="2">
        <v>6.3313895147825257</v>
      </c>
      <c r="AI978" s="2">
        <v>6.3212394876511446</v>
      </c>
      <c r="AJ978" s="2">
        <v>6.3114637022603626</v>
      </c>
      <c r="AK978" s="2">
        <v>6.3020150246704194</v>
      </c>
      <c r="AL978" s="2">
        <v>6.29285017158006</v>
      </c>
      <c r="AM978" s="2">
        <v>6.2839293322791709</v>
      </c>
      <c r="AN978" s="2">
        <v>6.2752160920649622</v>
      </c>
      <c r="AO978" s="2">
        <v>6.2666772099748451</v>
      </c>
      <c r="AP978" s="2">
        <v>6.2582833541952434</v>
      </c>
      <c r="AQ978" s="2">
        <v>6.2500095046069903</v>
      </c>
      <c r="AR978" s="2">
        <v>6.2418345072506982</v>
      </c>
      <c r="AS978" s="2">
        <v>6.2337406349904168</v>
      </c>
      <c r="AT978" s="2">
        <v>6.2257132067554766</v>
      </c>
      <c r="AU978" s="2">
        <v>6.2177402564464384</v>
      </c>
      <c r="AV978" s="2">
        <v>6.2098122441083605</v>
      </c>
      <c r="AW978" s="2">
        <v>6.2019218032074219</v>
      </c>
      <c r="AX978" s="2">
        <v>6.1940634990710093</v>
      </c>
      <c r="AY978" s="2">
        <v>6.1862334008146389</v>
      </c>
      <c r="AZ978" s="2">
        <v>6.1784286865051223</v>
      </c>
      <c r="BA978" s="2">
        <v>6.17064751227909</v>
      </c>
      <c r="BB978" s="2">
        <v>6.1628889200722101</v>
      </c>
      <c r="BC978" s="2">
        <v>6.1551527556007732</v>
      </c>
      <c r="BD978" s="2">
        <v>6.1474395952907201</v>
      </c>
      <c r="BE978" s="2">
        <v>6.1397506810357143</v>
      </c>
      <c r="BF978" s="2">
        <v>6.132087861822769</v>
      </c>
      <c r="BG978" s="2">
        <v>6.1244535413966261</v>
      </c>
      <c r="BH978" s="2">
        <v>6.1168506312463826</v>
      </c>
      <c r="BI978" s="2">
        <v>6.1092825082934628</v>
      </c>
    </row>
    <row r="979" spans="1:61" x14ac:dyDescent="0.2">
      <c r="A979" s="21">
        <v>36062</v>
      </c>
      <c r="B979" s="2">
        <v>7.4363256570648577</v>
      </c>
      <c r="C979" s="2">
        <v>7.3755316536607003</v>
      </c>
      <c r="D979" s="2">
        <v>7.3136344212816145</v>
      </c>
      <c r="E979" s="2">
        <v>7.2485483633204746</v>
      </c>
      <c r="F979" s="2">
        <v>7.1814237370021354</v>
      </c>
      <c r="G979" s="2">
        <v>7.1134342232730328</v>
      </c>
      <c r="H979" s="2">
        <v>7.0459498951396009</v>
      </c>
      <c r="I979" s="2">
        <v>6.9802354832093503</v>
      </c>
      <c r="J979" s="2">
        <v>6.9174942577549725</v>
      </c>
      <c r="K979" s="2">
        <v>6.8585529653664938</v>
      </c>
      <c r="L979" s="2">
        <v>6.8037539332635779</v>
      </c>
      <c r="M979" s="2">
        <v>6.7532038083641526</v>
      </c>
      <c r="N979" s="2">
        <v>6.7068177778470144</v>
      </c>
      <c r="O979" s="2">
        <v>6.664320567630063</v>
      </c>
      <c r="P979" s="2">
        <v>6.6253850092510342</v>
      </c>
      <c r="Q979" s="2">
        <v>6.5896721318480296</v>
      </c>
      <c r="R979" s="2">
        <v>6.5568822919301484</v>
      </c>
      <c r="S979" s="2">
        <v>6.5267673926279759</v>
      </c>
      <c r="T979" s="2">
        <v>6.4991183394921359</v>
      </c>
      <c r="U979" s="2">
        <v>6.4737541228704227</v>
      </c>
      <c r="V979" s="2">
        <v>6.4505125661675757</v>
      </c>
      <c r="W979" s="2">
        <v>6.4292451610422052</v>
      </c>
      <c r="X979" s="2">
        <v>6.4098093185520355</v>
      </c>
      <c r="Y979" s="2">
        <v>6.3920633768092561</v>
      </c>
      <c r="Z979" s="2">
        <v>6.3758649480769947</v>
      </c>
      <c r="AA979" s="2">
        <v>6.3610692303874403</v>
      </c>
      <c r="AB979" s="2">
        <v>6.3475350424286354</v>
      </c>
      <c r="AC979" s="2">
        <v>6.3351260076655311</v>
      </c>
      <c r="AD979" s="2">
        <v>6.32371382399847</v>
      </c>
      <c r="AE979" s="2">
        <v>6.3131800558842297</v>
      </c>
      <c r="AF979" s="2">
        <v>6.3034149332795861</v>
      </c>
      <c r="AG979" s="2">
        <v>6.294317463762563</v>
      </c>
      <c r="AH979" s="2">
        <v>6.285795208699934</v>
      </c>
      <c r="AI979" s="2">
        <v>6.2777631781328473</v>
      </c>
      <c r="AJ979" s="2">
        <v>6.2701434003247707</v>
      </c>
      <c r="AK979" s="2">
        <v>6.2628644178807349</v>
      </c>
      <c r="AL979" s="2">
        <v>6.2558607033429015</v>
      </c>
      <c r="AM979" s="2">
        <v>6.2490728091975134</v>
      </c>
      <c r="AN979" s="2">
        <v>6.2424463815901499</v>
      </c>
      <c r="AO979" s="2">
        <v>6.2359316649537497</v>
      </c>
      <c r="AP979" s="2">
        <v>6.2294848685115074</v>
      </c>
      <c r="AQ979" s="2">
        <v>6.2230688432763719</v>
      </c>
      <c r="AR979" s="2">
        <v>6.2166523900817356</v>
      </c>
      <c r="AS979" s="2">
        <v>6.2102095834654794</v>
      </c>
      <c r="AT979" s="2">
        <v>6.2037191857028082</v>
      </c>
      <c r="AU979" s="2">
        <v>6.1971641372695778</v>
      </c>
      <c r="AV979" s="2">
        <v>6.1905311123528763</v>
      </c>
      <c r="AW979" s="2">
        <v>6.183810129922759</v>
      </c>
      <c r="AX979" s="2">
        <v>6.1769942001110847</v>
      </c>
      <c r="AY979" s="2">
        <v>6.170078878850318</v>
      </c>
      <c r="AZ979" s="2">
        <v>6.1630618642452761</v>
      </c>
      <c r="BA979" s="2">
        <v>6.1559427754955438</v>
      </c>
      <c r="BB979" s="2">
        <v>6.148722971660102</v>
      </c>
      <c r="BC979" s="2">
        <v>6.1414053905592318</v>
      </c>
      <c r="BD979" s="2">
        <v>6.1339944052507693</v>
      </c>
      <c r="BE979" s="2">
        <v>6.1264956958838823</v>
      </c>
      <c r="BF979" s="2">
        <v>6.1189161350419461</v>
      </c>
      <c r="BG979" s="2">
        <v>6.1112636849464881</v>
      </c>
      <c r="BH979" s="2">
        <v>6.1035473051149696</v>
      </c>
      <c r="BI979" s="2">
        <v>6.0957768692527914</v>
      </c>
    </row>
    <row r="980" spans="1:61" x14ac:dyDescent="0.2">
      <c r="A980" s="21">
        <v>36063</v>
      </c>
      <c r="B980" s="2">
        <v>7.3982856453017272</v>
      </c>
      <c r="C980" s="2">
        <v>7.3747012576284989</v>
      </c>
      <c r="D980" s="2">
        <v>7.317069632925965</v>
      </c>
      <c r="E980" s="2">
        <v>7.2413084227288929</v>
      </c>
      <c r="F980" s="2">
        <v>7.1610145703460963</v>
      </c>
      <c r="G980" s="2">
        <v>7.0839425821224413</v>
      </c>
      <c r="H980" s="2">
        <v>7.011980816873991</v>
      </c>
      <c r="I980" s="2">
        <v>6.9439981402891879</v>
      </c>
      <c r="J980" s="2">
        <v>6.8789949874474852</v>
      </c>
      <c r="K980" s="2">
        <v>6.8166718440348655</v>
      </c>
      <c r="L980" s="2">
        <v>6.7572019257277764</v>
      </c>
      <c r="M980" s="2">
        <v>6.7010627799911662</v>
      </c>
      <c r="N980" s="2">
        <v>6.6486563140627952</v>
      </c>
      <c r="O980" s="2">
        <v>6.6000910485037725</v>
      </c>
      <c r="P980" s="2">
        <v>6.5553075222805504</v>
      </c>
      <c r="Q980" s="2">
        <v>6.5141503402715033</v>
      </c>
      <c r="R980" s="2">
        <v>6.4764272617140861</v>
      </c>
      <c r="S980" s="2">
        <v>6.4419333472504583</v>
      </c>
      <c r="T980" s="2">
        <v>6.4104512672453327</v>
      </c>
      <c r="U980" s="2">
        <v>6.381754436946756</v>
      </c>
      <c r="V980" s="2">
        <v>6.3556225497331305</v>
      </c>
      <c r="W980" s="2">
        <v>6.3318427207862511</v>
      </c>
      <c r="X980" s="2">
        <v>6.3102118027440257</v>
      </c>
      <c r="Y980" s="2">
        <v>6.290537233828279</v>
      </c>
      <c r="Z980" s="2">
        <v>6.2726336874572928</v>
      </c>
      <c r="AA980" s="2">
        <v>6.2563215749497267</v>
      </c>
      <c r="AB980" s="2">
        <v>6.2414344160776185</v>
      </c>
      <c r="AC980" s="2">
        <v>6.2278187425158285</v>
      </c>
      <c r="AD980" s="2">
        <v>6.2153367750203925</v>
      </c>
      <c r="AE980" s="2">
        <v>6.2038673154982158</v>
      </c>
      <c r="AF980" s="2">
        <v>6.1933033292405275</v>
      </c>
      <c r="AG980" s="2">
        <v>6.1835501219977091</v>
      </c>
      <c r="AH980" s="2">
        <v>6.1745237441322853</v>
      </c>
      <c r="AI980" s="2">
        <v>6.1661493690325981</v>
      </c>
      <c r="AJ980" s="2">
        <v>6.1583595971247922</v>
      </c>
      <c r="AK980" s="2">
        <v>6.1510931528269106</v>
      </c>
      <c r="AL980" s="2">
        <v>6.1442940877064496</v>
      </c>
      <c r="AM980" s="2">
        <v>6.1379110036113156</v>
      </c>
      <c r="AN980" s="2">
        <v>6.131896087053657</v>
      </c>
      <c r="AO980" s="2">
        <v>6.1262047311764967</v>
      </c>
      <c r="AP980" s="2">
        <v>6.1207960221090305</v>
      </c>
      <c r="AQ980" s="2">
        <v>6.1156328870721754</v>
      </c>
      <c r="AR980" s="2">
        <v>6.1106816782852658</v>
      </c>
      <c r="AS980" s="2">
        <v>6.105911783761691</v>
      </c>
      <c r="AT980" s="2">
        <v>6.1012952899984407</v>
      </c>
      <c r="AU980" s="2">
        <v>6.0968066886626699</v>
      </c>
      <c r="AV980" s="2">
        <v>6.0924226207225383</v>
      </c>
      <c r="AW980" s="2">
        <v>6.0881216525616821</v>
      </c>
      <c r="AX980" s="2">
        <v>6.083884094817436</v>
      </c>
      <c r="AY980" s="2">
        <v>6.0796920097310734</v>
      </c>
      <c r="AZ980" s="2">
        <v>6.0755292308863069</v>
      </c>
      <c r="BA980" s="2">
        <v>6.0713812116558366</v>
      </c>
      <c r="BB980" s="2">
        <v>6.0672348723910794</v>
      </c>
      <c r="BC980" s="2">
        <v>6.063078464590812</v>
      </c>
      <c r="BD980" s="2">
        <v>6.0589014498877738</v>
      </c>
      <c r="BE980" s="2">
        <v>6.0546943920009921</v>
      </c>
      <c r="BF980" s="2">
        <v>6.0504488600615387</v>
      </c>
      <c r="BG980" s="2">
        <v>6.0461573419390904</v>
      </c>
      <c r="BH980" s="2">
        <v>6.0418131663827177</v>
      </c>
      <c r="BI980" s="2">
        <v>6.0374104329476026</v>
      </c>
    </row>
    <row r="981" spans="1:61" x14ac:dyDescent="0.2">
      <c r="A981" s="21">
        <v>36066</v>
      </c>
      <c r="B981" s="2">
        <v>7.4529727011073419</v>
      </c>
      <c r="C981" s="2">
        <v>7.382812921086769</v>
      </c>
      <c r="D981" s="2">
        <v>7.3035161797783648</v>
      </c>
      <c r="E981" s="2">
        <v>7.2222180531497502</v>
      </c>
      <c r="F981" s="2">
        <v>7.1440113615747194</v>
      </c>
      <c r="G981" s="2">
        <v>7.0703856044485018</v>
      </c>
      <c r="H981" s="2">
        <v>7.0011257838755316</v>
      </c>
      <c r="I981" s="2">
        <v>6.9355714763512832</v>
      </c>
      <c r="J981" s="2">
        <v>6.8733545417962238</v>
      </c>
      <c r="K981" s="2">
        <v>6.8144392132193881</v>
      </c>
      <c r="L981" s="2">
        <v>6.7589854319868845</v>
      </c>
      <c r="M981" s="2">
        <v>6.7072387721983047</v>
      </c>
      <c r="N981" s="2">
        <v>6.6593466421803971</v>
      </c>
      <c r="O981" s="2">
        <v>6.615264085235748</v>
      </c>
      <c r="P981" s="2">
        <v>6.5748431696395295</v>
      </c>
      <c r="Q981" s="2">
        <v>6.5378794176168933</v>
      </c>
      <c r="R981" s="2">
        <v>6.5041525555012329</v>
      </c>
      <c r="S981" s="2">
        <v>6.4734395763748616</v>
      </c>
      <c r="T981" s="2">
        <v>6.4455122781002077</v>
      </c>
      <c r="U981" s="2">
        <v>6.4201389865415246</v>
      </c>
      <c r="V981" s="2">
        <v>6.3970950265728552</v>
      </c>
      <c r="W981" s="2">
        <v>6.3761634728511485</v>
      </c>
      <c r="X981" s="2">
        <v>6.357140071020992</v>
      </c>
      <c r="Y981" s="2">
        <v>6.3398344962686028</v>
      </c>
      <c r="Z981" s="2">
        <v>6.3240673008385047</v>
      </c>
      <c r="AA981" s="2">
        <v>6.3096700250930615</v>
      </c>
      <c r="AB981" s="2">
        <v>6.29648850922473</v>
      </c>
      <c r="AC981" s="2">
        <v>6.2843818017742228</v>
      </c>
      <c r="AD981" s="2">
        <v>6.2732239307982534</v>
      </c>
      <c r="AE981" s="2">
        <v>6.2629037330287787</v>
      </c>
      <c r="AF981" s="2">
        <v>6.2533227170584098</v>
      </c>
      <c r="AG981" s="2">
        <v>6.2443939329306692</v>
      </c>
      <c r="AH981" s="2">
        <v>6.2360407040754255</v>
      </c>
      <c r="AI981" s="2">
        <v>6.2281950560282358</v>
      </c>
      <c r="AJ981" s="2">
        <v>6.2207960483995786</v>
      </c>
      <c r="AK981" s="2">
        <v>6.2137885613836543</v>
      </c>
      <c r="AL981" s="2">
        <v>6.2071225499242884</v>
      </c>
      <c r="AM981" s="2">
        <v>6.2007522340639225</v>
      </c>
      <c r="AN981" s="2">
        <v>6.1946351137687072</v>
      </c>
      <c r="AO981" s="2">
        <v>6.1887318179131414</v>
      </c>
      <c r="AP981" s="2">
        <v>6.183007370706985</v>
      </c>
      <c r="AQ981" s="2">
        <v>6.1774315577640975</v>
      </c>
      <c r="AR981" s="2">
        <v>6.1719784050263158</v>
      </c>
      <c r="AS981" s="2">
        <v>6.1666256969080013</v>
      </c>
      <c r="AT981" s="2">
        <v>6.1613545586879832</v>
      </c>
      <c r="AU981" s="2">
        <v>6.1561490933721101</v>
      </c>
      <c r="AV981" s="2">
        <v>6.1509960649137883</v>
      </c>
      <c r="AW981" s="2">
        <v>6.1458846210319411</v>
      </c>
      <c r="AX981" s="2">
        <v>6.1408060354551317</v>
      </c>
      <c r="AY981" s="2">
        <v>6.1357532848081009</v>
      </c>
      <c r="AZ981" s="2">
        <v>6.1307206257338107</v>
      </c>
      <c r="BA981" s="2">
        <v>6.1257034416392733</v>
      </c>
      <c r="BB981" s="2">
        <v>6.1206981363951307</v>
      </c>
      <c r="BC981" s="2">
        <v>6.1157020398482835</v>
      </c>
      <c r="BD981" s="2">
        <v>6.1107133236422264</v>
      </c>
      <c r="BE981" s="2">
        <v>6.1057309260566477</v>
      </c>
      <c r="BF981" s="2">
        <v>6.1007544847586317</v>
      </c>
      <c r="BG981" s="2">
        <v>6.0957842765106394</v>
      </c>
      <c r="BH981" s="2">
        <v>6.0908211630098954</v>
      </c>
      <c r="BI981" s="2">
        <v>6.0858665421438118</v>
      </c>
    </row>
    <row r="982" spans="1:61" x14ac:dyDescent="0.2">
      <c r="A982" s="21">
        <v>36067</v>
      </c>
      <c r="B982" s="2">
        <v>7.4375354559426325</v>
      </c>
      <c r="C982" s="2">
        <v>7.36869903802096</v>
      </c>
      <c r="D982" s="2">
        <v>7.2948279841473669</v>
      </c>
      <c r="E982" s="2">
        <v>7.2183531005524264</v>
      </c>
      <c r="F982" s="2">
        <v>7.1436439972228269</v>
      </c>
      <c r="G982" s="2">
        <v>7.0723671215456294</v>
      </c>
      <c r="H982" s="2">
        <v>7.0043339996183862</v>
      </c>
      <c r="I982" s="2">
        <v>6.9389715504536227</v>
      </c>
      <c r="J982" s="2">
        <v>6.8763046198297495</v>
      </c>
      <c r="K982" s="2">
        <v>6.8167199199707369</v>
      </c>
      <c r="L982" s="2">
        <v>6.7605945663837126</v>
      </c>
      <c r="M982" s="2">
        <v>6.7082241588639135</v>
      </c>
      <c r="N982" s="2">
        <v>6.6597467618618866</v>
      </c>
      <c r="O982" s="2">
        <v>6.6151095273295786</v>
      </c>
      <c r="P982" s="2">
        <v>6.5741665770898905</v>
      </c>
      <c r="Q982" s="2">
        <v>6.5367239550548248</v>
      </c>
      <c r="R982" s="2">
        <v>6.5025806972585771</v>
      </c>
      <c r="S982" s="2">
        <v>6.4715397611678434</v>
      </c>
      <c r="T982" s="2">
        <v>6.4434036030149162</v>
      </c>
      <c r="U982" s="2">
        <v>6.4179702038001478</v>
      </c>
      <c r="V982" s="2">
        <v>6.3950383405020723</v>
      </c>
      <c r="W982" s="2">
        <v>6.3744081445906566</v>
      </c>
      <c r="X982" s="2">
        <v>6.3558812430083549</v>
      </c>
      <c r="Y982" s="2">
        <v>6.3392606792890698</v>
      </c>
      <c r="Z982" s="2">
        <v>6.3243488922279703</v>
      </c>
      <c r="AA982" s="2">
        <v>6.3109487710607635</v>
      </c>
      <c r="AB982" s="2">
        <v>6.2988729120370603</v>
      </c>
      <c r="AC982" s="2">
        <v>6.2879448826929236</v>
      </c>
      <c r="AD982" s="2">
        <v>6.278005229048822</v>
      </c>
      <c r="AE982" s="2">
        <v>6.2689128678096857</v>
      </c>
      <c r="AF982" s="2">
        <v>6.2605427164275858</v>
      </c>
      <c r="AG982" s="2">
        <v>6.2527853901941741</v>
      </c>
      <c r="AH982" s="2">
        <v>6.2455459807423166</v>
      </c>
      <c r="AI982" s="2">
        <v>6.2387420778965694</v>
      </c>
      <c r="AJ982" s="2">
        <v>6.2323025234287286</v>
      </c>
      <c r="AK982" s="2">
        <v>6.2261661278451381</v>
      </c>
      <c r="AL982" s="2">
        <v>6.2202803576810552</v>
      </c>
      <c r="AM982" s="2">
        <v>6.2146003096450793</v>
      </c>
      <c r="AN982" s="2">
        <v>6.2090877840934198</v>
      </c>
      <c r="AO982" s="2">
        <v>6.2037102976536893</v>
      </c>
      <c r="AP982" s="2">
        <v>6.1984396745739367</v>
      </c>
      <c r="AQ982" s="2">
        <v>6.1932511768006346</v>
      </c>
      <c r="AR982" s="2">
        <v>6.1881230927238864</v>
      </c>
      <c r="AS982" s="2">
        <v>6.183036393263369</v>
      </c>
      <c r="AT982" s="2">
        <v>6.1779744338095002</v>
      </c>
      <c r="AU982" s="2">
        <v>6.1729226950418266</v>
      </c>
      <c r="AV982" s="2">
        <v>6.167868556834442</v>
      </c>
      <c r="AW982" s="2">
        <v>6.1628011004232235</v>
      </c>
      <c r="AX982" s="2">
        <v>6.1577109444177518</v>
      </c>
      <c r="AY982" s="2">
        <v>6.1525902171521434</v>
      </c>
      <c r="AZ982" s="2">
        <v>6.1474325513557098</v>
      </c>
      <c r="BA982" s="2">
        <v>6.1422329548505825</v>
      </c>
      <c r="BB982" s="2">
        <v>6.136987680826187</v>
      </c>
      <c r="BC982" s="2">
        <v>6.1316941125274651</v>
      </c>
      <c r="BD982" s="2">
        <v>6.1263506605225446</v>
      </c>
      <c r="BE982" s="2">
        <v>6.1209566709774705</v>
      </c>
      <c r="BF982" s="2">
        <v>6.1155123435861887</v>
      </c>
      <c r="BG982" s="2">
        <v>6.1100186579905813</v>
      </c>
      <c r="BH982" s="2">
        <v>6.1044773076831627</v>
      </c>
      <c r="BI982" s="2">
        <v>6.0988906405195396</v>
      </c>
    </row>
    <row r="983" spans="1:61" x14ac:dyDescent="0.2">
      <c r="A983" s="21">
        <v>36068</v>
      </c>
      <c r="B983" s="2">
        <v>7.4658295858481338</v>
      </c>
      <c r="C983" s="2">
        <v>7.3680000830763905</v>
      </c>
      <c r="D983" s="2">
        <v>7.2899798908378912</v>
      </c>
      <c r="E983" s="2">
        <v>7.2183074456819991</v>
      </c>
      <c r="F983" s="2">
        <v>7.148885507669962</v>
      </c>
      <c r="G983" s="2">
        <v>7.0801737503603075</v>
      </c>
      <c r="H983" s="2">
        <v>7.0121723253966817</v>
      </c>
      <c r="I983" s="2">
        <v>6.9454663162818449</v>
      </c>
      <c r="J983" s="2">
        <v>6.8809007596191707</v>
      </c>
      <c r="K983" s="2">
        <v>6.8192745130464809</v>
      </c>
      <c r="L983" s="2">
        <v>6.7611569291354998</v>
      </c>
      <c r="M983" s="2">
        <v>6.7068916394451517</v>
      </c>
      <c r="N983" s="2">
        <v>6.6565769878530787</v>
      </c>
      <c r="O983" s="2">
        <v>6.6100984974014825</v>
      </c>
      <c r="P983" s="2">
        <v>6.5672550865236277</v>
      </c>
      <c r="Q983" s="2">
        <v>6.527807797144467</v>
      </c>
      <c r="R983" s="2">
        <v>6.4915296195907288</v>
      </c>
      <c r="S983" s="2">
        <v>6.4582141938540945</v>
      </c>
      <c r="T983" s="2">
        <v>6.4276696943294853</v>
      </c>
      <c r="U983" s="2">
        <v>6.3997138265777496</v>
      </c>
      <c r="V983" s="2">
        <v>6.3741719578517335</v>
      </c>
      <c r="W983" s="2">
        <v>6.3508756718987831</v>
      </c>
      <c r="X983" s="2">
        <v>6.3296624026524846</v>
      </c>
      <c r="Y983" s="2">
        <v>6.310374716705474</v>
      </c>
      <c r="Z983" s="2">
        <v>6.2928589908904167</v>
      </c>
      <c r="AA983" s="2">
        <v>6.2769655135713007</v>
      </c>
      <c r="AB983" s="2">
        <v>6.2625501188733343</v>
      </c>
      <c r="AC983" s="2">
        <v>6.2494741141116252</v>
      </c>
      <c r="AD983" s="2">
        <v>6.2376062259354148</v>
      </c>
      <c r="AE983" s="2">
        <v>6.2268228015211307</v>
      </c>
      <c r="AF983" s="2">
        <v>6.2170070911527118</v>
      </c>
      <c r="AG983" s="2">
        <v>6.2080503116661809</v>
      </c>
      <c r="AH983" s="2">
        <v>6.1998514892466563</v>
      </c>
      <c r="AI983" s="2">
        <v>6.1923166717317777</v>
      </c>
      <c r="AJ983" s="2">
        <v>6.1853594083443637</v>
      </c>
      <c r="AK983" s="2">
        <v>6.1789004249784236</v>
      </c>
      <c r="AL983" s="2">
        <v>6.1728671110454556</v>
      </c>
      <c r="AM983" s="2">
        <v>6.1671935576001982</v>
      </c>
      <c r="AN983" s="2">
        <v>6.1618193262750856</v>
      </c>
      <c r="AO983" s="2">
        <v>6.1566889958274338</v>
      </c>
      <c r="AP983" s="2">
        <v>6.1517529795946979</v>
      </c>
      <c r="AQ983" s="2">
        <v>6.1469674978118656</v>
      </c>
      <c r="AR983" s="2">
        <v>6.142293921227612</v>
      </c>
      <c r="AS983" s="2">
        <v>6.1376981858186666</v>
      </c>
      <c r="AT983" s="2">
        <v>6.1331502855422384</v>
      </c>
      <c r="AU983" s="2">
        <v>6.1286238312511907</v>
      </c>
      <c r="AV983" s="2">
        <v>6.1240956659179062</v>
      </c>
      <c r="AW983" s="2">
        <v>6.1195455279551636</v>
      </c>
      <c r="AX983" s="2">
        <v>6.1149557852348293</v>
      </c>
      <c r="AY983" s="2">
        <v>6.1103115220787503</v>
      </c>
      <c r="AZ983" s="2">
        <v>6.1056006415289135</v>
      </c>
      <c r="BA983" s="2">
        <v>6.1008136304468623</v>
      </c>
      <c r="BB983" s="2">
        <v>6.0959433157571619</v>
      </c>
      <c r="BC983" s="2">
        <v>6.0909846477749063</v>
      </c>
      <c r="BD983" s="2">
        <v>6.0859345071702089</v>
      </c>
      <c r="BE983" s="2">
        <v>6.080791532615085</v>
      </c>
      <c r="BF983" s="2">
        <v>6.0755559665727459</v>
      </c>
      <c r="BG983" s="2">
        <v>6.0702295170397464</v>
      </c>
      <c r="BH983" s="2">
        <v>6.0648152333482441</v>
      </c>
      <c r="BI983" s="2">
        <v>6.0593173943880254</v>
      </c>
    </row>
    <row r="984" spans="1:61" x14ac:dyDescent="0.2">
      <c r="A984" s="21">
        <v>36069</v>
      </c>
      <c r="B984" s="2">
        <v>7.4638920464595726</v>
      </c>
      <c r="C984" s="2">
        <v>7.3468355919215798</v>
      </c>
      <c r="D984" s="2">
        <v>7.2590651391996417</v>
      </c>
      <c r="E984" s="2">
        <v>7.1780460864452706</v>
      </c>
      <c r="F984" s="2">
        <v>7.0971042864292251</v>
      </c>
      <c r="G984" s="2">
        <v>7.0183130578392046</v>
      </c>
      <c r="H984" s="2">
        <v>6.9436476861639687</v>
      </c>
      <c r="I984" s="2">
        <v>6.8736451293855128</v>
      </c>
      <c r="J984" s="2">
        <v>6.8084080519625587</v>
      </c>
      <c r="K984" s="2">
        <v>6.747501535227701</v>
      </c>
      <c r="L984" s="2">
        <v>6.6902525523393743</v>
      </c>
      <c r="M984" s="2">
        <v>6.6362573372355449</v>
      </c>
      <c r="N984" s="2">
        <v>6.5853051027629244</v>
      </c>
      <c r="O984" s="2">
        <v>6.5372321695501308</v>
      </c>
      <c r="P984" s="2">
        <v>6.4919548317124143</v>
      </c>
      <c r="Q984" s="2">
        <v>6.4494652934254679</v>
      </c>
      <c r="R984" s="2">
        <v>6.4098091199503955</v>
      </c>
      <c r="S984" s="2">
        <v>6.3730269429918609</v>
      </c>
      <c r="T984" s="2">
        <v>6.3391300747508943</v>
      </c>
      <c r="U984" s="2">
        <v>6.3080697603258002</v>
      </c>
      <c r="V984" s="2">
        <v>6.2797527256890326</v>
      </c>
      <c r="W984" s="2">
        <v>6.2540532865864717</v>
      </c>
      <c r="X984" s="2">
        <v>6.2308220275084274</v>
      </c>
      <c r="Y984" s="2">
        <v>6.2098915061381206</v>
      </c>
      <c r="Z984" s="2">
        <v>6.1910773777993482</v>
      </c>
      <c r="AA984" s="2">
        <v>6.1741824406323245</v>
      </c>
      <c r="AB984" s="2">
        <v>6.1590108719198948</v>
      </c>
      <c r="AC984" s="2">
        <v>6.1453723926894375</v>
      </c>
      <c r="AD984" s="2">
        <v>6.1330922759813635</v>
      </c>
      <c r="AE984" s="2">
        <v>6.1220138237156503</v>
      </c>
      <c r="AF984" s="2">
        <v>6.1119962472091869</v>
      </c>
      <c r="AG984" s="2">
        <v>6.102914922627388</v>
      </c>
      <c r="AH984" s="2">
        <v>6.0946601885667713</v>
      </c>
      <c r="AI984" s="2">
        <v>6.0871350259633843</v>
      </c>
      <c r="AJ984" s="2">
        <v>6.0802526122577811</v>
      </c>
      <c r="AK984" s="2">
        <v>6.0739346168374748</v>
      </c>
      <c r="AL984" s="2">
        <v>6.0681097921075438</v>
      </c>
      <c r="AM984" s="2">
        <v>6.06271261774301</v>
      </c>
      <c r="AN984" s="2">
        <v>6.0576829521256323</v>
      </c>
      <c r="AO984" s="2">
        <v>6.0529657410713895</v>
      </c>
      <c r="AP984" s="2">
        <v>6.0485116043682812</v>
      </c>
      <c r="AQ984" s="2">
        <v>6.0442766836585742</v>
      </c>
      <c r="AR984" s="2">
        <v>6.0402220132107285</v>
      </c>
      <c r="AS984" s="2">
        <v>6.0363129639391486</v>
      </c>
      <c r="AT984" s="2">
        <v>6.0325187615546376</v>
      </c>
      <c r="AU984" s="2">
        <v>6.0288120675647798</v>
      </c>
      <c r="AV984" s="2">
        <v>6.0251686137636566</v>
      </c>
      <c r="AW984" s="2">
        <v>6.0215668824103243</v>
      </c>
      <c r="AX984" s="2">
        <v>6.0179878415932864</v>
      </c>
      <c r="AY984" s="2">
        <v>6.0144148869122356</v>
      </c>
      <c r="AZ984" s="2">
        <v>6.010833803892778</v>
      </c>
      <c r="BA984" s="2">
        <v>6.007232557830255</v>
      </c>
      <c r="BB984" s="2">
        <v>6.0036010881511208</v>
      </c>
      <c r="BC984" s="2">
        <v>5.9999311256230188</v>
      </c>
      <c r="BD984" s="2">
        <v>5.9962160295055833</v>
      </c>
      <c r="BE984" s="2">
        <v>5.9924506421493708</v>
      </c>
      <c r="BF984" s="2">
        <v>5.9886311589001595</v>
      </c>
      <c r="BG984" s="2">
        <v>5.9847550114614361</v>
      </c>
      <c r="BH984" s="2">
        <v>5.980820763118321</v>
      </c>
      <c r="BI984" s="2">
        <v>5.9768280144390875</v>
      </c>
    </row>
    <row r="985" spans="1:61" x14ac:dyDescent="0.2">
      <c r="A985" s="21">
        <v>36070</v>
      </c>
      <c r="B985" s="2">
        <v>7.5545575247712939</v>
      </c>
      <c r="C985" s="2">
        <v>7.3550904680384379</v>
      </c>
      <c r="D985" s="2">
        <v>7.237130813191162</v>
      </c>
      <c r="E985" s="2">
        <v>7.148489194659545</v>
      </c>
      <c r="F985" s="2">
        <v>7.0676134674494664</v>
      </c>
      <c r="G985" s="2">
        <v>6.9900708284868092</v>
      </c>
      <c r="H985" s="2">
        <v>6.9158581060966382</v>
      </c>
      <c r="I985" s="2">
        <v>6.845763810766254</v>
      </c>
      <c r="J985" s="2">
        <v>6.7804486124945589</v>
      </c>
      <c r="K985" s="2">
        <v>6.7197033792162291</v>
      </c>
      <c r="L985" s="2">
        <v>6.6629509974802597</v>
      </c>
      <c r="M985" s="2">
        <v>6.6097126047429038</v>
      </c>
      <c r="N985" s="2">
        <v>6.5595880823625965</v>
      </c>
      <c r="O985" s="2">
        <v>6.5122655803918148</v>
      </c>
      <c r="P985" s="2">
        <v>6.4675873473282568</v>
      </c>
      <c r="Q985" s="2">
        <v>6.4255269111643631</v>
      </c>
      <c r="R985" s="2">
        <v>6.3861418279985749</v>
      </c>
      <c r="S985" s="2">
        <v>6.3494988336013201</v>
      </c>
      <c r="T985" s="2">
        <v>6.3156432445492996</v>
      </c>
      <c r="U985" s="2">
        <v>6.2845618383925519</v>
      </c>
      <c r="V985" s="2">
        <v>6.2561944245135566</v>
      </c>
      <c r="W985" s="2">
        <v>6.2304453989198922</v>
      </c>
      <c r="X985" s="2">
        <v>6.2071906860414652</v>
      </c>
      <c r="Y985" s="2">
        <v>6.1862833175528245</v>
      </c>
      <c r="Z985" s="2">
        <v>6.1675557716204432</v>
      </c>
      <c r="AA985" s="2">
        <v>6.150824513874328</v>
      </c>
      <c r="AB985" s="2">
        <v>6.1359020397424668</v>
      </c>
      <c r="AC985" s="2">
        <v>6.1226012265119447</v>
      </c>
      <c r="AD985" s="2">
        <v>6.110744541389594</v>
      </c>
      <c r="AE985" s="2">
        <v>6.100166430904407</v>
      </c>
      <c r="AF985" s="2">
        <v>6.0907124236852725</v>
      </c>
      <c r="AG985" s="2">
        <v>6.0822410690701556</v>
      </c>
      <c r="AH985" s="2">
        <v>6.0746235185950308</v>
      </c>
      <c r="AI985" s="2">
        <v>6.0677420662779102</v>
      </c>
      <c r="AJ985" s="2">
        <v>6.0614899300197553</v>
      </c>
      <c r="AK985" s="2">
        <v>6.0557703104394145</v>
      </c>
      <c r="AL985" s="2">
        <v>6.0504955708624353</v>
      </c>
      <c r="AM985" s="2">
        <v>6.0455868437869134</v>
      </c>
      <c r="AN985" s="2">
        <v>6.0409721768556679</v>
      </c>
      <c r="AO985" s="2">
        <v>6.0365861978880622</v>
      </c>
      <c r="AP985" s="2">
        <v>6.0323718293080191</v>
      </c>
      <c r="AQ985" s="2">
        <v>6.0282803143994954</v>
      </c>
      <c r="AR985" s="2">
        <v>6.0242702712193719</v>
      </c>
      <c r="AS985" s="2">
        <v>6.0203068545550869</v>
      </c>
      <c r="AT985" s="2">
        <v>6.0163610296212271</v>
      </c>
      <c r="AU985" s="2">
        <v>6.0124089404913716</v>
      </c>
      <c r="AV985" s="2">
        <v>6.008431359155634</v>
      </c>
      <c r="AW985" s="2">
        <v>6.0044132034460311</v>
      </c>
      <c r="AX985" s="2">
        <v>6.000343076834282</v>
      </c>
      <c r="AY985" s="2">
        <v>5.9962124586782943</v>
      </c>
      <c r="AZ985" s="2">
        <v>5.9920149575671964</v>
      </c>
      <c r="BA985" s="2">
        <v>5.9877460610357245</v>
      </c>
      <c r="BB985" s="2">
        <v>5.983402958305156</v>
      </c>
      <c r="BC985" s="2">
        <v>5.9789843827197426</v>
      </c>
      <c r="BD985" s="2">
        <v>5.9744904713718974</v>
      </c>
      <c r="BE985" s="2">
        <v>5.9699226397675336</v>
      </c>
      <c r="BF985" s="2">
        <v>5.9652834696845281</v>
      </c>
      <c r="BG985" s="2">
        <v>5.9605766086320386</v>
      </c>
      <c r="BH985" s="2">
        <v>5.9558066795342954</v>
      </c>
      <c r="BI985" s="2">
        <v>5.950979199446004</v>
      </c>
    </row>
    <row r="986" spans="1:61" x14ac:dyDescent="0.2">
      <c r="A986" s="21">
        <v>36073</v>
      </c>
      <c r="B986" s="2">
        <v>7.5401160885463021</v>
      </c>
      <c r="C986" s="2">
        <v>7.3509175389112915</v>
      </c>
      <c r="D986" s="2">
        <v>7.2327047669334199</v>
      </c>
      <c r="E986" s="2">
        <v>7.1417113323343075</v>
      </c>
      <c r="F986" s="2">
        <v>7.0593932844660152</v>
      </c>
      <c r="G986" s="2">
        <v>6.9806640030597489</v>
      </c>
      <c r="H986" s="2">
        <v>6.9046593189054439</v>
      </c>
      <c r="I986" s="2">
        <v>6.8317487265508161</v>
      </c>
      <c r="J986" s="2">
        <v>6.7627095421548082</v>
      </c>
      <c r="K986" s="2">
        <v>6.6979579991749141</v>
      </c>
      <c r="L986" s="2">
        <v>6.637564589185307</v>
      </c>
      <c r="M986" s="2">
        <v>6.5814793357877024</v>
      </c>
      <c r="N986" s="2">
        <v>6.5294842799712649</v>
      </c>
      <c r="O986" s="2">
        <v>6.4812381473806511</v>
      </c>
      <c r="P986" s="2">
        <v>6.4364173660028623</v>
      </c>
      <c r="Q986" s="2">
        <v>6.3947570575663182</v>
      </c>
      <c r="R986" s="2">
        <v>6.3560776390174532</v>
      </c>
      <c r="S986" s="2">
        <v>6.3202437137523733</v>
      </c>
      <c r="T986" s="2">
        <v>6.2871399843737059</v>
      </c>
      <c r="U986" s="2">
        <v>6.2566483339032928</v>
      </c>
      <c r="V986" s="2">
        <v>6.2286451651432602</v>
      </c>
      <c r="W986" s="2">
        <v>6.2030021551739551</v>
      </c>
      <c r="X986" s="2">
        <v>6.1795855922600298</v>
      </c>
      <c r="Y986" s="2">
        <v>6.1582568725864322</v>
      </c>
      <c r="Z986" s="2">
        <v>6.1388714888908007</v>
      </c>
      <c r="AA986" s="2">
        <v>6.1212792002793783</v>
      </c>
      <c r="AB986" s="2">
        <v>6.1053298364106174</v>
      </c>
      <c r="AC986" s="2">
        <v>6.0908756775513728</v>
      </c>
      <c r="AD986" s="2">
        <v>6.0777763867224666</v>
      </c>
      <c r="AE986" s="2">
        <v>6.0658996290048366</v>
      </c>
      <c r="AF986" s="2">
        <v>6.0551206998351796</v>
      </c>
      <c r="AG986" s="2">
        <v>6.0453240906142582</v>
      </c>
      <c r="AH986" s="2">
        <v>6.0364030352250131</v>
      </c>
      <c r="AI986" s="2">
        <v>6.0282588326121731</v>
      </c>
      <c r="AJ986" s="2">
        <v>6.0208015051820256</v>
      </c>
      <c r="AK986" s="2">
        <v>6.0139492002431201</v>
      </c>
      <c r="AL986" s="2">
        <v>6.0076277919120509</v>
      </c>
      <c r="AM986" s="2">
        <v>6.0017707267418423</v>
      </c>
      <c r="AN986" s="2">
        <v>5.9963171757486453</v>
      </c>
      <c r="AO986" s="2">
        <v>5.9912115871489826</v>
      </c>
      <c r="AP986" s="2">
        <v>5.9864042865493099</v>
      </c>
      <c r="AQ986" s="2">
        <v>5.9818511771806291</v>
      </c>
      <c r="AR986" s="2">
        <v>5.977513096437332</v>
      </c>
      <c r="AS986" s="2">
        <v>5.9733552551768092</v>
      </c>
      <c r="AT986" s="2">
        <v>5.9693467517791161</v>
      </c>
      <c r="AU986" s="2">
        <v>5.9654601495901654</v>
      </c>
      <c r="AV986" s="2">
        <v>5.9616711083083338</v>
      </c>
      <c r="AW986" s="2">
        <v>5.9579580614477496</v>
      </c>
      <c r="AX986" s="2">
        <v>5.9543019383819846</v>
      </c>
      <c r="AY986" s="2">
        <v>5.9506859885252092</v>
      </c>
      <c r="AZ986" s="2">
        <v>5.9470956435584226</v>
      </c>
      <c r="BA986" s="2">
        <v>5.943518318170109</v>
      </c>
      <c r="BB986" s="2">
        <v>5.9399432229807285</v>
      </c>
      <c r="BC986" s="2">
        <v>5.9363611982527225</v>
      </c>
      <c r="BD986" s="2">
        <v>5.932764565741242</v>
      </c>
      <c r="BE986" s="2">
        <v>5.9291469964180141</v>
      </c>
      <c r="BF986" s="2">
        <v>5.9255033921190075</v>
      </c>
      <c r="BG986" s="2">
        <v>5.9218297794354475</v>
      </c>
      <c r="BH986" s="2">
        <v>5.9181232143955773</v>
      </c>
      <c r="BI986" s="2">
        <v>5.9143816966782365</v>
      </c>
    </row>
    <row r="987" spans="1:61" x14ac:dyDescent="0.2">
      <c r="A987" s="21">
        <v>36074</v>
      </c>
      <c r="B987" s="2">
        <v>7.5427060492354459</v>
      </c>
      <c r="C987" s="2">
        <v>7.3558976279220545</v>
      </c>
      <c r="D987" s="2">
        <v>7.2475283015441319</v>
      </c>
      <c r="E987" s="2">
        <v>7.1675685425576683</v>
      </c>
      <c r="F987" s="2">
        <v>7.0914923362604032</v>
      </c>
      <c r="G987" s="2">
        <v>7.013360109191483</v>
      </c>
      <c r="H987" s="2">
        <v>6.9353514016811948</v>
      </c>
      <c r="I987" s="2">
        <v>6.8606805467471847</v>
      </c>
      <c r="J987" s="2">
        <v>6.7913494055797337</v>
      </c>
      <c r="K987" s="2">
        <v>6.7280021253745677</v>
      </c>
      <c r="L987" s="2">
        <v>6.6704356323964422</v>
      </c>
      <c r="M987" s="2">
        <v>6.6181014845220361</v>
      </c>
      <c r="N987" s="2">
        <v>6.5702753787361301</v>
      </c>
      <c r="O987" s="2">
        <v>6.5262063565090678</v>
      </c>
      <c r="P987" s="2">
        <v>6.4852912527367677</v>
      </c>
      <c r="Q987" s="2">
        <v>6.447103150164641</v>
      </c>
      <c r="R987" s="2">
        <v>6.4114023747133038</v>
      </c>
      <c r="S987" s="2">
        <v>6.3780532545252333</v>
      </c>
      <c r="T987" s="2">
        <v>6.3469774926239015</v>
      </c>
      <c r="U987" s="2">
        <v>6.3181063305600746</v>
      </c>
      <c r="V987" s="2">
        <v>6.2913646717916842</v>
      </c>
      <c r="W987" s="2">
        <v>6.2666691948194631</v>
      </c>
      <c r="X987" s="2">
        <v>6.2439226283225446</v>
      </c>
      <c r="Y987" s="2">
        <v>6.2230141446800449</v>
      </c>
      <c r="Z987" s="2">
        <v>6.203819231917425</v>
      </c>
      <c r="AA987" s="2">
        <v>6.1862021789268491</v>
      </c>
      <c r="AB987" s="2">
        <v>6.1700259056658515</v>
      </c>
      <c r="AC987" s="2">
        <v>6.155155939296213</v>
      </c>
      <c r="AD987" s="2">
        <v>6.1414678003312018</v>
      </c>
      <c r="AE987" s="2">
        <v>6.1288478392736874</v>
      </c>
      <c r="AF987" s="2">
        <v>6.117192026581141</v>
      </c>
      <c r="AG987" s="2">
        <v>6.1064058982327012</v>
      </c>
      <c r="AH987" s="2">
        <v>6.096403560959522</v>
      </c>
      <c r="AI987" s="2">
        <v>6.087106475447154</v>
      </c>
      <c r="AJ987" s="2">
        <v>6.0784425133239948</v>
      </c>
      <c r="AK987" s="2">
        <v>6.0703450517959965</v>
      </c>
      <c r="AL987" s="2">
        <v>6.0627496473598566</v>
      </c>
      <c r="AM987" s="2">
        <v>6.0555923853385218</v>
      </c>
      <c r="AN987" s="2">
        <v>6.0488159047667365</v>
      </c>
      <c r="AO987" s="2">
        <v>6.0423695685223953</v>
      </c>
      <c r="AP987" s="2">
        <v>6.0362086434102249</v>
      </c>
      <c r="AQ987" s="2">
        <v>6.0302935973133502</v>
      </c>
      <c r="AR987" s="2">
        <v>6.0245894944167402</v>
      </c>
      <c r="AS987" s="2">
        <v>6.0190654729001736</v>
      </c>
      <c r="AT987" s="2">
        <v>6.0136942922721577</v>
      </c>
      <c r="AU987" s="2">
        <v>6.0084519397472294</v>
      </c>
      <c r="AV987" s="2">
        <v>6.0033172868729867</v>
      </c>
      <c r="AW987" s="2">
        <v>5.9982717890787152</v>
      </c>
      <c r="AX987" s="2">
        <v>5.9932992292933323</v>
      </c>
      <c r="AY987" s="2">
        <v>5.9883855806020012</v>
      </c>
      <c r="AZ987" s="2">
        <v>5.9835188994881499</v>
      </c>
      <c r="BA987" s="2">
        <v>5.9786891371222923</v>
      </c>
      <c r="BB987" s="2">
        <v>5.9738879606181277</v>
      </c>
      <c r="BC987" s="2">
        <v>5.9691085941489037</v>
      </c>
      <c r="BD987" s="2">
        <v>5.9643456773965653</v>
      </c>
      <c r="BE987" s="2">
        <v>5.9595951391670345</v>
      </c>
      <c r="BF987" s="2">
        <v>5.954854084309166</v>
      </c>
      <c r="BG987" s="2">
        <v>5.9501206923317369</v>
      </c>
      <c r="BH987" s="2">
        <v>5.9453941263305667</v>
      </c>
      <c r="BI987" s="2">
        <v>5.9406744510229403</v>
      </c>
    </row>
    <row r="988" spans="1:61" x14ac:dyDescent="0.2">
      <c r="A988" s="21">
        <v>36075</v>
      </c>
      <c r="B988" s="2">
        <v>7.4826927791012814</v>
      </c>
      <c r="C988" s="2">
        <v>7.3458512066585069</v>
      </c>
      <c r="D988" s="2">
        <v>7.2480128989695185</v>
      </c>
      <c r="E988" s="2">
        <v>7.164651580872448</v>
      </c>
      <c r="F988" s="2">
        <v>7.0845953433900855</v>
      </c>
      <c r="G988" s="2">
        <v>7.0065406607503906</v>
      </c>
      <c r="H988" s="2">
        <v>6.9321309394019783</v>
      </c>
      <c r="I988" s="2">
        <v>6.8627916069049135</v>
      </c>
      <c r="J988" s="2">
        <v>6.799092975672604</v>
      </c>
      <c r="K988" s="2">
        <v>6.7407621675230409</v>
      </c>
      <c r="L988" s="2">
        <v>6.6871559277845583</v>
      </c>
      <c r="M988" s="2">
        <v>6.6375604119114078</v>
      </c>
      <c r="N988" s="2">
        <v>6.5912789025486154</v>
      </c>
      <c r="O988" s="2">
        <v>6.5477450675777646</v>
      </c>
      <c r="P988" s="2">
        <v>6.5066021552634901</v>
      </c>
      <c r="Q988" s="2">
        <v>6.4676793494351879</v>
      </c>
      <c r="R988" s="2">
        <v>6.4309418475339264</v>
      </c>
      <c r="S988" s="2">
        <v>6.3964062861090882</v>
      </c>
      <c r="T988" s="2">
        <v>6.3640985249766029</v>
      </c>
      <c r="U988" s="2">
        <v>6.3340120388465895</v>
      </c>
      <c r="V988" s="2">
        <v>6.3061087310782096</v>
      </c>
      <c r="W988" s="2">
        <v>6.2803255118239232</v>
      </c>
      <c r="X988" s="2">
        <v>6.2565780980125769</v>
      </c>
      <c r="Y988" s="2">
        <v>6.2347648928056207</v>
      </c>
      <c r="Z988" s="2">
        <v>6.2147683520440964</v>
      </c>
      <c r="AA988" s="2">
        <v>6.1964570078913548</v>
      </c>
      <c r="AB988" s="2">
        <v>6.1796929656305686</v>
      </c>
      <c r="AC988" s="2">
        <v>6.1643361842157702</v>
      </c>
      <c r="AD988" s="2">
        <v>6.1502511971153631</v>
      </c>
      <c r="AE988" s="2">
        <v>6.1373082452320737</v>
      </c>
      <c r="AF988" s="2">
        <v>6.1253836785038827</v>
      </c>
      <c r="AG988" s="2">
        <v>6.1143624650465522</v>
      </c>
      <c r="AH988" s="2">
        <v>6.1041379043805772</v>
      </c>
      <c r="AI988" s="2">
        <v>6.0946111889322561</v>
      </c>
      <c r="AJ988" s="2">
        <v>6.0856923089712502</v>
      </c>
      <c r="AK988" s="2">
        <v>6.0772994237567302</v>
      </c>
      <c r="AL988" s="2">
        <v>6.0693584066911956</v>
      </c>
      <c r="AM988" s="2">
        <v>6.0618028646613764</v>
      </c>
      <c r="AN988" s="2">
        <v>6.0545727938598759</v>
      </c>
      <c r="AO988" s="2">
        <v>6.0476143105630618</v>
      </c>
      <c r="AP988" s="2">
        <v>6.0408804697130947</v>
      </c>
      <c r="AQ988" s="2">
        <v>6.0343308702344842</v>
      </c>
      <c r="AR988" s="2">
        <v>6.0279308977678454</v>
      </c>
      <c r="AS988" s="2">
        <v>6.0216510670885146</v>
      </c>
      <c r="AT988" s="2">
        <v>6.0154664522026975</v>
      </c>
      <c r="AU988" s="2">
        <v>6.0093561907788917</v>
      </c>
      <c r="AV988" s="2">
        <v>6.0033030518433925</v>
      </c>
      <c r="AW988" s="2">
        <v>5.9972930575138523</v>
      </c>
      <c r="AX988" s="2">
        <v>5.9913151267242286</v>
      </c>
      <c r="AY988" s="2">
        <v>5.9853604966943283</v>
      </c>
      <c r="AZ988" s="2">
        <v>5.9794221914020316</v>
      </c>
      <c r="BA988" s="2">
        <v>5.9734948199566551</v>
      </c>
      <c r="BB988" s="2">
        <v>5.9675744270582047</v>
      </c>
      <c r="BC988" s="2">
        <v>5.9616583600723203</v>
      </c>
      <c r="BD988" s="2">
        <v>5.9557451506061332</v>
      </c>
      <c r="BE988" s="2">
        <v>5.9498344087724009</v>
      </c>
      <c r="BF988" s="2">
        <v>5.9439267285837687</v>
      </c>
      <c r="BG988" s="2">
        <v>5.9380236031338063</v>
      </c>
      <c r="BH988" s="2">
        <v>5.9321273484037054</v>
      </c>
      <c r="BI988" s="2">
        <v>5.9262410346883208</v>
      </c>
    </row>
    <row r="989" spans="1:61" x14ac:dyDescent="0.2">
      <c r="A989" s="21">
        <v>36076</v>
      </c>
      <c r="B989" s="2">
        <v>7.373865056764715</v>
      </c>
      <c r="C989" s="2">
        <v>7.31839158881158</v>
      </c>
      <c r="D989" s="2">
        <v>7.2434341264846349</v>
      </c>
      <c r="E989" s="2">
        <v>7.1588081638314547</v>
      </c>
      <c r="F989" s="2">
        <v>7.073399744337439</v>
      </c>
      <c r="G989" s="2">
        <v>6.9920055959556393</v>
      </c>
      <c r="H989" s="2">
        <v>6.9159857245831047</v>
      </c>
      <c r="I989" s="2">
        <v>6.845447659683157</v>
      </c>
      <c r="J989" s="2">
        <v>6.7802891214711893</v>
      </c>
      <c r="K989" s="2">
        <v>6.7201103531497948</v>
      </c>
      <c r="L989" s="2">
        <v>6.6643618972134249</v>
      </c>
      <c r="M989" s="2">
        <v>6.6125208152909662</v>
      </c>
      <c r="N989" s="2">
        <v>6.5640194238206391</v>
      </c>
      <c r="O989" s="2">
        <v>6.5183382635387677</v>
      </c>
      <c r="P989" s="2">
        <v>6.4751329798401756</v>
      </c>
      <c r="Q989" s="2">
        <v>6.4342374685433024</v>
      </c>
      <c r="R989" s="2">
        <v>6.3956356736526088</v>
      </c>
      <c r="S989" s="2">
        <v>6.3593694253682154</v>
      </c>
      <c r="T989" s="2">
        <v>6.3254874223872202</v>
      </c>
      <c r="U989" s="2">
        <v>6.2939982641155652</v>
      </c>
      <c r="V989" s="2">
        <v>6.2648725080223917</v>
      </c>
      <c r="W989" s="2">
        <v>6.2380496918180901</v>
      </c>
      <c r="X989" s="2">
        <v>6.2134409629780558</v>
      </c>
      <c r="Y989" s="2">
        <v>6.1909337550778654</v>
      </c>
      <c r="Z989" s="2">
        <v>6.1703930151605109</v>
      </c>
      <c r="AA989" s="2">
        <v>6.1516650104909401</v>
      </c>
      <c r="AB989" s="2">
        <v>6.1345894499865743</v>
      </c>
      <c r="AC989" s="2">
        <v>6.1190060042367147</v>
      </c>
      <c r="AD989" s="2">
        <v>6.1047646993550346</v>
      </c>
      <c r="AE989" s="2">
        <v>6.0917270571818181</v>
      </c>
      <c r="AF989" s="2">
        <v>6.0797658008700486</v>
      </c>
      <c r="AG989" s="2">
        <v>6.0687668940498485</v>
      </c>
      <c r="AH989" s="2">
        <v>6.0586285563051216</v>
      </c>
      <c r="AI989" s="2">
        <v>6.049259666592274</v>
      </c>
      <c r="AJ989" s="2">
        <v>6.0405787204500845</v>
      </c>
      <c r="AK989" s="2">
        <v>6.0325126283891821</v>
      </c>
      <c r="AL989" s="2">
        <v>6.0249958247125024</v>
      </c>
      <c r="AM989" s="2">
        <v>6.0179689964360961</v>
      </c>
      <c r="AN989" s="2">
        <v>6.0113773686108809</v>
      </c>
      <c r="AO989" s="2">
        <v>6.005170715477508</v>
      </c>
      <c r="AP989" s="2">
        <v>5.9993044219896996</v>
      </c>
      <c r="AQ989" s="2">
        <v>5.9937392277643262</v>
      </c>
      <c r="AR989" s="2">
        <v>5.9884406072195056</v>
      </c>
      <c r="AS989" s="2">
        <v>5.9833782315290032</v>
      </c>
      <c r="AT989" s="2">
        <v>5.9785255023160486</v>
      </c>
      <c r="AU989" s="2">
        <v>5.9738591461697004</v>
      </c>
      <c r="AV989" s="2">
        <v>5.9693588609250723</v>
      </c>
      <c r="AW989" s="2">
        <v>5.965007006158543</v>
      </c>
      <c r="AX989" s="2">
        <v>5.960788296767217</v>
      </c>
      <c r="AY989" s="2">
        <v>5.9566891540652289</v>
      </c>
      <c r="AZ989" s="2">
        <v>5.9526971030832163</v>
      </c>
      <c r="BA989" s="2">
        <v>5.948800623762037</v>
      </c>
      <c r="BB989" s="2">
        <v>5.944989060866857</v>
      </c>
      <c r="BC989" s="2">
        <v>5.9412525439108164</v>
      </c>
      <c r="BD989" s="2">
        <v>5.9375819158143219</v>
      </c>
      <c r="BE989" s="2">
        <v>5.9339686692079523</v>
      </c>
      <c r="BF989" s="2">
        <v>5.9304048894403474</v>
      </c>
      <c r="BG989" s="2">
        <v>5.9268832034818208</v>
      </c>
      <c r="BH989" s="2">
        <v>5.9233967340242177</v>
      </c>
      <c r="BI989" s="2">
        <v>5.9199390581707894</v>
      </c>
    </row>
    <row r="990" spans="1:61" x14ac:dyDescent="0.2">
      <c r="A990" s="21">
        <v>36077</v>
      </c>
      <c r="B990" s="2">
        <v>7.2690485983134447</v>
      </c>
      <c r="C990" s="2">
        <v>7.2605891971731218</v>
      </c>
      <c r="D990" s="2">
        <v>7.1851574261622808</v>
      </c>
      <c r="E990" s="2">
        <v>7.0847177865012139</v>
      </c>
      <c r="F990" s="2">
        <v>6.9863895270076446</v>
      </c>
      <c r="G990" s="2">
        <v>6.9023901095889872</v>
      </c>
      <c r="H990" s="2">
        <v>6.832612085673607</v>
      </c>
      <c r="I990" s="2">
        <v>6.773097884696563</v>
      </c>
      <c r="J990" s="2">
        <v>6.720357241028811</v>
      </c>
      <c r="K990" s="2">
        <v>6.6717659231726829</v>
      </c>
      <c r="L990" s="2">
        <v>6.6258046220221516</v>
      </c>
      <c r="M990" s="2">
        <v>6.5820548702704187</v>
      </c>
      <c r="N990" s="2">
        <v>6.5406281010713183</v>
      </c>
      <c r="O990" s="2">
        <v>6.5017508793334189</v>
      </c>
      <c r="P990" s="2">
        <v>6.4656437497139638</v>
      </c>
      <c r="Q990" s="2">
        <v>6.4324890576398772</v>
      </c>
      <c r="R990" s="2">
        <v>6.4023737769860221</v>
      </c>
      <c r="S990" s="2">
        <v>6.3752732109683166</v>
      </c>
      <c r="T990" s="2">
        <v>6.3510460272133509</v>
      </c>
      <c r="U990" s="2">
        <v>6.3294544615449526</v>
      </c>
      <c r="V990" s="2">
        <v>6.3102232207117899</v>
      </c>
      <c r="W990" s="2">
        <v>6.2930664351526353</v>
      </c>
      <c r="X990" s="2">
        <v>6.2777237494387412</v>
      </c>
      <c r="Y990" s="2">
        <v>6.2639637919473055</v>
      </c>
      <c r="Z990" s="2">
        <v>6.2515785329985674</v>
      </c>
      <c r="AA990" s="2">
        <v>6.2403831572645396</v>
      </c>
      <c r="AB990" s="2">
        <v>6.2302169755463854</v>
      </c>
      <c r="AC990" s="2">
        <v>6.2209415033109883</v>
      </c>
      <c r="AD990" s="2">
        <v>6.2124409800577434</v>
      </c>
      <c r="AE990" s="2">
        <v>6.204619676538365</v>
      </c>
      <c r="AF990" s="2">
        <v>6.1973985610053548</v>
      </c>
      <c r="AG990" s="2">
        <v>6.1907124377262184</v>
      </c>
      <c r="AH990" s="2">
        <v>6.1845077749796209</v>
      </c>
      <c r="AI990" s="2">
        <v>6.178740457076807</v>
      </c>
      <c r="AJ990" s="2">
        <v>6.1733732388339053</v>
      </c>
      <c r="AK990" s="2">
        <v>6.1683744872162842</v>
      </c>
      <c r="AL990" s="2">
        <v>6.1637169822037148</v>
      </c>
      <c r="AM990" s="2">
        <v>6.1593764476835018</v>
      </c>
      <c r="AN990" s="2">
        <v>6.1553310399132508</v>
      </c>
      <c r="AO990" s="2">
        <v>6.1515608067864287</v>
      </c>
      <c r="AP990" s="2">
        <v>6.1480469198391781</v>
      </c>
      <c r="AQ990" s="2">
        <v>6.1447714139659508</v>
      </c>
      <c r="AR990" s="2">
        <v>6.141717084289426</v>
      </c>
      <c r="AS990" s="2">
        <v>6.1388673953055095</v>
      </c>
      <c r="AT990" s="2">
        <v>6.1362064054767513</v>
      </c>
      <c r="AU990" s="2">
        <v>6.1337187026656874</v>
      </c>
      <c r="AV990" s="2">
        <v>6.1313893478156976</v>
      </c>
      <c r="AW990" s="2">
        <v>6.1292038256717474</v>
      </c>
      <c r="AX990" s="2">
        <v>6.1271479759402387</v>
      </c>
      <c r="AY990" s="2">
        <v>6.1252076538864459</v>
      </c>
      <c r="AZ990" s="2">
        <v>6.1233684087042191</v>
      </c>
      <c r="BA990" s="2">
        <v>6.1216154815682504</v>
      </c>
      <c r="BB990" s="2">
        <v>6.1199338346924685</v>
      </c>
      <c r="BC990" s="2">
        <v>6.1183081771597365</v>
      </c>
      <c r="BD990" s="2">
        <v>6.1167229879337537</v>
      </c>
      <c r="BE990" s="2">
        <v>6.1151625364054318</v>
      </c>
      <c r="BF990" s="2">
        <v>6.1136109007764565</v>
      </c>
      <c r="BG990" s="2">
        <v>6.1120519845411145</v>
      </c>
      <c r="BH990" s="2">
        <v>6.1104695312920265</v>
      </c>
      <c r="BI990" s="2">
        <v>6.1088471380452578</v>
      </c>
    </row>
    <row r="991" spans="1:61" x14ac:dyDescent="0.2">
      <c r="A991" s="21">
        <v>36080</v>
      </c>
      <c r="B991" s="2">
        <v>7.3150740598896222</v>
      </c>
      <c r="C991" s="2">
        <v>7.2633782768034028</v>
      </c>
      <c r="D991" s="2">
        <v>7.179572481792289</v>
      </c>
      <c r="E991" s="2">
        <v>7.0873136577753515</v>
      </c>
      <c r="F991" s="2">
        <v>7.0002689172757915</v>
      </c>
      <c r="G991" s="2">
        <v>6.9227445314536755</v>
      </c>
      <c r="H991" s="2">
        <v>6.8535528571368936</v>
      </c>
      <c r="I991" s="2">
        <v>6.7909081492977412</v>
      </c>
      <c r="J991" s="2">
        <v>6.7334692822689792</v>
      </c>
      <c r="K991" s="2">
        <v>6.6798542449094409</v>
      </c>
      <c r="L991" s="2">
        <v>6.6292300125570947</v>
      </c>
      <c r="M991" s="2">
        <v>6.5815124338734048</v>
      </c>
      <c r="N991" s="2">
        <v>6.5369403231812848</v>
      </c>
      <c r="O991" s="2">
        <v>6.4958093729776527</v>
      </c>
      <c r="P991" s="2">
        <v>6.4584099222734794</v>
      </c>
      <c r="Q991" s="2">
        <v>6.4249504528948087</v>
      </c>
      <c r="R991" s="2">
        <v>6.3954929539421261</v>
      </c>
      <c r="S991" s="2">
        <v>6.3699786277864634</v>
      </c>
      <c r="T991" s="2">
        <v>6.3481984538547369</v>
      </c>
      <c r="U991" s="2">
        <v>6.3298076267825598</v>
      </c>
      <c r="V991" s="2">
        <v>6.3144034652104635</v>
      </c>
      <c r="W991" s="2">
        <v>6.3015648522667762</v>
      </c>
      <c r="X991" s="2">
        <v>6.2908972873286544</v>
      </c>
      <c r="Y991" s="2">
        <v>6.2820357338360893</v>
      </c>
      <c r="Z991" s="2">
        <v>6.2746396955183483</v>
      </c>
      <c r="AA991" s="2">
        <v>6.2684014394266478</v>
      </c>
      <c r="AB991" s="2">
        <v>6.2630538845118862</v>
      </c>
      <c r="AC991" s="2">
        <v>6.2583717925428237</v>
      </c>
      <c r="AD991" s="2">
        <v>6.2541778477558712</v>
      </c>
      <c r="AE991" s="2">
        <v>6.250337299458085</v>
      </c>
      <c r="AF991" s="2">
        <v>6.246750985668708</v>
      </c>
      <c r="AG991" s="2">
        <v>6.2433495545051194</v>
      </c>
      <c r="AH991" s="2">
        <v>6.2400888174472824</v>
      </c>
      <c r="AI991" s="2">
        <v>6.236943659195787</v>
      </c>
      <c r="AJ991" s="2">
        <v>6.2339009851052731</v>
      </c>
      <c r="AK991" s="2">
        <v>6.2309571177740164</v>
      </c>
      <c r="AL991" s="2">
        <v>6.2281138926923401</v>
      </c>
      <c r="AM991" s="2">
        <v>6.2253751398071024</v>
      </c>
      <c r="AN991" s="2">
        <v>6.2227477583797395</v>
      </c>
      <c r="AO991" s="2">
        <v>6.2202399269982678</v>
      </c>
      <c r="AP991" s="2">
        <v>6.217858084592975</v>
      </c>
      <c r="AQ991" s="2">
        <v>6.2156066103575638</v>
      </c>
      <c r="AR991" s="2">
        <v>6.2134880622093336</v>
      </c>
      <c r="AS991" s="2">
        <v>6.2115033837524045</v>
      </c>
      <c r="AT991" s="2">
        <v>6.2096520836458495</v>
      </c>
      <c r="AU991" s="2">
        <v>6.2079323915759863</v>
      </c>
      <c r="AV991" s="2">
        <v>6.2063413943173025</v>
      </c>
      <c r="AW991" s="2">
        <v>6.2048751547857739</v>
      </c>
      <c r="AX991" s="2">
        <v>6.2035288241456179</v>
      </c>
      <c r="AY991" s="2">
        <v>6.2022968436669572</v>
      </c>
      <c r="AZ991" s="2">
        <v>6.201173148883905</v>
      </c>
      <c r="BA991" s="2">
        <v>6.200151234088584</v>
      </c>
      <c r="BB991" s="2">
        <v>6.1992241939587442</v>
      </c>
      <c r="BC991" s="2">
        <v>6.1983847605590929</v>
      </c>
      <c r="BD991" s="2">
        <v>6.1976253363061069</v>
      </c>
      <c r="BE991" s="2">
        <v>6.1969380234009268</v>
      </c>
      <c r="BF991" s="2">
        <v>6.1963146501640196</v>
      </c>
      <c r="BG991" s="2">
        <v>6.1957467946455944</v>
      </c>
      <c r="BH991" s="2">
        <v>6.1952258058349363</v>
      </c>
      <c r="BI991" s="2">
        <v>6.1947428227488226</v>
      </c>
    </row>
    <row r="992" spans="1:61" x14ac:dyDescent="0.2">
      <c r="A992" s="21">
        <v>36081</v>
      </c>
      <c r="B992" s="2">
        <v>7.3201032681262372</v>
      </c>
      <c r="C992" s="2">
        <v>7.265201975119866</v>
      </c>
      <c r="D992" s="2">
        <v>7.1796419907044688</v>
      </c>
      <c r="E992" s="2">
        <v>7.0836907923850037</v>
      </c>
      <c r="F992" s="2">
        <v>6.9915541733136291</v>
      </c>
      <c r="G992" s="2">
        <v>6.9097409880616443</v>
      </c>
      <c r="H992" s="2">
        <v>6.8379424134569344</v>
      </c>
      <c r="I992" s="2">
        <v>6.7741045078617104</v>
      </c>
      <c r="J992" s="2">
        <v>6.7163848175851166</v>
      </c>
      <c r="K992" s="2">
        <v>6.6631339088666417</v>
      </c>
      <c r="L992" s="2">
        <v>6.6132706016424407</v>
      </c>
      <c r="M992" s="2">
        <v>6.566327125222351</v>
      </c>
      <c r="N992" s="2">
        <v>6.5221677117293249</v>
      </c>
      <c r="O992" s="2">
        <v>6.4808759839306749</v>
      </c>
      <c r="P992" s="2">
        <v>6.4427129911281265</v>
      </c>
      <c r="Q992" s="2">
        <v>6.4079627119829397</v>
      </c>
      <c r="R992" s="2">
        <v>6.3768129745149853</v>
      </c>
      <c r="S992" s="2">
        <v>6.3493626459850567</v>
      </c>
      <c r="T992" s="2">
        <v>6.3255532494096469</v>
      </c>
      <c r="U992" s="2">
        <v>6.3051571932223576</v>
      </c>
      <c r="V992" s="2">
        <v>6.2878615003169882</v>
      </c>
      <c r="W992" s="2">
        <v>6.273312015240359</v>
      </c>
      <c r="X992" s="2">
        <v>6.261157878081435</v>
      </c>
      <c r="Y992" s="2">
        <v>6.2510574325281389</v>
      </c>
      <c r="Z992" s="2">
        <v>6.2426752327256292</v>
      </c>
      <c r="AA992" s="2">
        <v>6.2356930700326654</v>
      </c>
      <c r="AB992" s="2">
        <v>6.2298237054359724</v>
      </c>
      <c r="AC992" s="2">
        <v>6.2248165957908608</v>
      </c>
      <c r="AD992" s="2">
        <v>6.2204682011545769</v>
      </c>
      <c r="AE992" s="2">
        <v>6.2166172061526321</v>
      </c>
      <c r="AF992" s="2">
        <v>6.2131382637265204</v>
      </c>
      <c r="AG992" s="2">
        <v>6.2099373129089459</v>
      </c>
      <c r="AH992" s="2">
        <v>6.2069469137968936</v>
      </c>
      <c r="AI992" s="2">
        <v>6.2041200992521368</v>
      </c>
      <c r="AJ992" s="2">
        <v>6.2014236870037882</v>
      </c>
      <c r="AK992" s="2">
        <v>6.1988355915304627</v>
      </c>
      <c r="AL992" s="2">
        <v>6.1963408307067169</v>
      </c>
      <c r="AM992" s="2">
        <v>6.1939280923224906</v>
      </c>
      <c r="AN992" s="2">
        <v>6.1915906862890786</v>
      </c>
      <c r="AO992" s="2">
        <v>6.1893248606820608</v>
      </c>
      <c r="AP992" s="2">
        <v>6.1871272128290817</v>
      </c>
      <c r="AQ992" s="2">
        <v>6.1849942702085077</v>
      </c>
      <c r="AR992" s="2">
        <v>6.1829224980806057</v>
      </c>
      <c r="AS992" s="2">
        <v>6.1809083065577806</v>
      </c>
      <c r="AT992" s="2">
        <v>6.1789480567321204</v>
      </c>
      <c r="AU992" s="2">
        <v>6.1770380660036821</v>
      </c>
      <c r="AV992" s="2">
        <v>6.175174612728588</v>
      </c>
      <c r="AW992" s="2">
        <v>6.1733539402861028</v>
      </c>
      <c r="AX992" s="2">
        <v>6.171572263754852</v>
      </c>
      <c r="AY992" s="2">
        <v>6.1698258134672876</v>
      </c>
      <c r="AZ992" s="2">
        <v>6.1681108795982773</v>
      </c>
      <c r="BA992" s="2">
        <v>6.1664238113691425</v>
      </c>
      <c r="BB992" s="2">
        <v>6.1647610114773261</v>
      </c>
      <c r="BC992" s="2">
        <v>6.1631189311448891</v>
      </c>
      <c r="BD992" s="2">
        <v>6.1614940657071839</v>
      </c>
      <c r="BE992" s="2">
        <v>6.1598829506741701</v>
      </c>
      <c r="BF992" s="2">
        <v>6.1582821582063225</v>
      </c>
      <c r="BG992" s="2">
        <v>6.1566882939551082</v>
      </c>
      <c r="BH992" s="2">
        <v>6.1550979942247634</v>
      </c>
      <c r="BI992" s="2">
        <v>6.1535079234178971</v>
      </c>
    </row>
    <row r="993" spans="1:61" x14ac:dyDescent="0.2">
      <c r="A993" s="21">
        <v>36082</v>
      </c>
      <c r="B993" s="2">
        <v>7.3627353296161395</v>
      </c>
      <c r="C993" s="2">
        <v>7.2705615568193949</v>
      </c>
      <c r="D993" s="2">
        <v>7.1750264386182137</v>
      </c>
      <c r="E993" s="2">
        <v>7.079112330736967</v>
      </c>
      <c r="F993" s="2">
        <v>6.9886086178375306</v>
      </c>
      <c r="G993" s="2">
        <v>6.9070304280571673</v>
      </c>
      <c r="H993" s="2">
        <v>6.8333179896675249</v>
      </c>
      <c r="I993" s="2">
        <v>6.7656997325101838</v>
      </c>
      <c r="J993" s="2">
        <v>6.7031018508117519</v>
      </c>
      <c r="K993" s="2">
        <v>6.6446529694403287</v>
      </c>
      <c r="L993" s="2">
        <v>6.5898003979730273</v>
      </c>
      <c r="M993" s="2">
        <v>6.5383544124207305</v>
      </c>
      <c r="N993" s="2">
        <v>6.4902701956435145</v>
      </c>
      <c r="O993" s="2">
        <v>6.4456015045654995</v>
      </c>
      <c r="P993" s="2">
        <v>6.4044746971985198</v>
      </c>
      <c r="Q993" s="2">
        <v>6.3670521834607179</v>
      </c>
      <c r="R993" s="2">
        <v>6.3334565756524315</v>
      </c>
      <c r="S993" s="2">
        <v>6.3037189813187791</v>
      </c>
      <c r="T993" s="2">
        <v>6.2777416936387374</v>
      </c>
      <c r="U993" s="2">
        <v>6.255299585877216</v>
      </c>
      <c r="V993" s="2">
        <v>6.2360940417863464</v>
      </c>
      <c r="W993" s="2">
        <v>6.2197907975310542</v>
      </c>
      <c r="X993" s="2">
        <v>6.206058465603232</v>
      </c>
      <c r="Y993" s="2">
        <v>6.1945733377369177</v>
      </c>
      <c r="Z993" s="2">
        <v>6.1850200020759756</v>
      </c>
      <c r="AA993" s="2">
        <v>6.1771004908939675</v>
      </c>
      <c r="AB993" s="2">
        <v>6.1705415806374697</v>
      </c>
      <c r="AC993" s="2">
        <v>6.16509904219639</v>
      </c>
      <c r="AD993" s="2">
        <v>6.1605648152020009</v>
      </c>
      <c r="AE993" s="2">
        <v>6.1567630942316596</v>
      </c>
      <c r="AF993" s="2">
        <v>6.1535467585768764</v>
      </c>
      <c r="AG993" s="2">
        <v>6.1507954838126704</v>
      </c>
      <c r="AH993" s="2">
        <v>6.1484120723523219</v>
      </c>
      <c r="AI993" s="2">
        <v>6.1463182769523579</v>
      </c>
      <c r="AJ993" s="2">
        <v>6.1444508771796738</v>
      </c>
      <c r="AK993" s="2">
        <v>6.1427593090100556</v>
      </c>
      <c r="AL993" s="2">
        <v>6.1412023089715104</v>
      </c>
      <c r="AM993" s="2">
        <v>6.1397460590258266</v>
      </c>
      <c r="AN993" s="2">
        <v>6.1383651543433766</v>
      </c>
      <c r="AO993" s="2">
        <v>6.1370404202531006</v>
      </c>
      <c r="AP993" s="2">
        <v>6.1357560396623692</v>
      </c>
      <c r="AQ993" s="2">
        <v>6.1344988251179444</v>
      </c>
      <c r="AR993" s="2">
        <v>6.1332579127740248</v>
      </c>
      <c r="AS993" s="2">
        <v>6.1320244983459435</v>
      </c>
      <c r="AT993" s="2">
        <v>6.1307916082700507</v>
      </c>
      <c r="AU993" s="2">
        <v>6.1295539007122883</v>
      </c>
      <c r="AV993" s="2">
        <v>6.128307491979939</v>
      </c>
      <c r="AW993" s="2">
        <v>6.1270498046319082</v>
      </c>
      <c r="AX993" s="2">
        <v>6.1257793964976148</v>
      </c>
      <c r="AY993" s="2">
        <v>6.1244953996318978</v>
      </c>
      <c r="AZ993" s="2">
        <v>6.1231969926471317</v>
      </c>
      <c r="BA993" s="2">
        <v>6.1218833500313101</v>
      </c>
      <c r="BB993" s="2">
        <v>6.1205536425370877</v>
      </c>
      <c r="BC993" s="2">
        <v>6.1192070375276479</v>
      </c>
      <c r="BD993" s="2">
        <v>6.1178426992848332</v>
      </c>
      <c r="BE993" s="2">
        <v>6.1164597892842716</v>
      </c>
      <c r="BF993" s="2">
        <v>6.1150574664415318</v>
      </c>
      <c r="BG993" s="2">
        <v>6.1136348873328128</v>
      </c>
      <c r="BH993" s="2">
        <v>6.1121912063932049</v>
      </c>
      <c r="BI993" s="2">
        <v>6.1107255760951098</v>
      </c>
    </row>
    <row r="994" spans="1:61" x14ac:dyDescent="0.2">
      <c r="A994" s="21">
        <v>36083</v>
      </c>
      <c r="B994" s="2">
        <v>7.4098952736662174</v>
      </c>
      <c r="C994" s="2">
        <v>7.3000659033625359</v>
      </c>
      <c r="D994" s="2">
        <v>7.1906068955582381</v>
      </c>
      <c r="E994" s="2">
        <v>7.085095773143391</v>
      </c>
      <c r="F994" s="2">
        <v>6.9890783884440735</v>
      </c>
      <c r="G994" s="2">
        <v>6.9049664808829467</v>
      </c>
      <c r="H994" s="2">
        <v>6.8307148347250504</v>
      </c>
      <c r="I994" s="2">
        <v>6.7639331926868147</v>
      </c>
      <c r="J994" s="2">
        <v>6.7027780570756823</v>
      </c>
      <c r="K994" s="2">
        <v>6.6454918392262181</v>
      </c>
      <c r="L994" s="2">
        <v>6.5909528227451109</v>
      </c>
      <c r="M994" s="2">
        <v>6.538788473394229</v>
      </c>
      <c r="N994" s="2">
        <v>6.4890432930511608</v>
      </c>
      <c r="O994" s="2">
        <v>6.4420037975327409</v>
      </c>
      <c r="P994" s="2">
        <v>6.3980755573607535</v>
      </c>
      <c r="Q994" s="2">
        <v>6.3576838592930818</v>
      </c>
      <c r="R994" s="2">
        <v>6.3211574272605731</v>
      </c>
      <c r="S994" s="2">
        <v>6.2886749140753082</v>
      </c>
      <c r="T994" s="2">
        <v>6.2602240262866626</v>
      </c>
      <c r="U994" s="2">
        <v>6.2356087003770613</v>
      </c>
      <c r="V994" s="2">
        <v>6.214522487700358</v>
      </c>
      <c r="W994" s="2">
        <v>6.1966035080077937</v>
      </c>
      <c r="X994" s="2">
        <v>6.1814867625362258</v>
      </c>
      <c r="Y994" s="2">
        <v>6.1688113413906258</v>
      </c>
      <c r="Z994" s="2">
        <v>6.1582234796993705</v>
      </c>
      <c r="AA994" s="2">
        <v>6.1493905305830978</v>
      </c>
      <c r="AB994" s="2">
        <v>6.142010195372313</v>
      </c>
      <c r="AC994" s="2">
        <v>6.1358163474353811</v>
      </c>
      <c r="AD994" s="2">
        <v>6.1305877967599915</v>
      </c>
      <c r="AE994" s="2">
        <v>6.1261431915134876</v>
      </c>
      <c r="AF994" s="2">
        <v>6.1223362261330747</v>
      </c>
      <c r="AG994" s="2">
        <v>6.1190525820950024</v>
      </c>
      <c r="AH994" s="2">
        <v>6.1162053316412024</v>
      </c>
      <c r="AI994" s="2">
        <v>6.1137287183174251</v>
      </c>
      <c r="AJ994" s="2">
        <v>6.1115719355680191</v>
      </c>
      <c r="AK994" s="2">
        <v>6.1096965321052563</v>
      </c>
      <c r="AL994" s="2">
        <v>6.1080737365422406</v>
      </c>
      <c r="AM994" s="2">
        <v>6.1066799315518097</v>
      </c>
      <c r="AN994" s="2">
        <v>6.1054936644141478</v>
      </c>
      <c r="AO994" s="2">
        <v>6.1044951663242673</v>
      </c>
      <c r="AP994" s="2">
        <v>6.1036661470363258</v>
      </c>
      <c r="AQ994" s="2">
        <v>6.1029896188446813</v>
      </c>
      <c r="AR994" s="2">
        <v>6.1024497451257282</v>
      </c>
      <c r="AS994" s="2">
        <v>6.1020317095331249</v>
      </c>
      <c r="AT994" s="2">
        <v>6.1017216026336474</v>
      </c>
      <c r="AU994" s="2">
        <v>6.1015063233296827</v>
      </c>
      <c r="AV994" s="2">
        <v>6.1013734928660686</v>
      </c>
      <c r="AW994" s="2">
        <v>6.101311379586102</v>
      </c>
      <c r="AX994" s="2">
        <v>6.1013088349025821</v>
      </c>
      <c r="AY994" s="2">
        <v>6.1013552587560183</v>
      </c>
      <c r="AZ994" s="2">
        <v>6.1014405708692614</v>
      </c>
      <c r="BA994" s="2">
        <v>6.1015551632221312</v>
      </c>
      <c r="BB994" s="2">
        <v>6.1016898554988783</v>
      </c>
      <c r="BC994" s="2">
        <v>6.1018358554859136</v>
      </c>
      <c r="BD994" s="2">
        <v>6.1019847237898075</v>
      </c>
      <c r="BE994" s="2">
        <v>6.1021283423354742</v>
      </c>
      <c r="BF994" s="2">
        <v>6.1022588861803628</v>
      </c>
      <c r="BG994" s="2">
        <v>6.1023687982444077</v>
      </c>
      <c r="BH994" s="2">
        <v>6.1024507666098167</v>
      </c>
      <c r="BI994" s="2">
        <v>6.1024977040908848</v>
      </c>
    </row>
    <row r="995" spans="1:61" x14ac:dyDescent="0.2">
      <c r="A995" s="21">
        <v>36084</v>
      </c>
      <c r="B995" s="2">
        <v>7.2705043890127925</v>
      </c>
      <c r="C995" s="2">
        <v>7.1938740599598203</v>
      </c>
      <c r="D995" s="2">
        <v>7.083249797766479</v>
      </c>
      <c r="E995" s="2">
        <v>6.9667813150739475</v>
      </c>
      <c r="F995" s="2">
        <v>6.8575174950956539</v>
      </c>
      <c r="G995" s="2">
        <v>6.7593594539413866</v>
      </c>
      <c r="H995" s="2">
        <v>6.6712926025006016</v>
      </c>
      <c r="I995" s="2">
        <v>6.5912765807654861</v>
      </c>
      <c r="J995" s="2">
        <v>6.5178759621621838</v>
      </c>
      <c r="K995" s="2">
        <v>6.4502352470779343</v>
      </c>
      <c r="L995" s="2">
        <v>6.3879718074338552</v>
      </c>
      <c r="M995" s="2">
        <v>6.3309325155926439</v>
      </c>
      <c r="N995" s="2">
        <v>6.2790593501111083</v>
      </c>
      <c r="O995" s="2">
        <v>6.2323282402059723</v>
      </c>
      <c r="P995" s="2">
        <v>6.1906747056589024</v>
      </c>
      <c r="Q995" s="2">
        <v>6.153958245194775</v>
      </c>
      <c r="R995" s="2">
        <v>6.1219475731814219</v>
      </c>
      <c r="S995" s="2">
        <v>6.0943438341076188</v>
      </c>
      <c r="T995" s="2">
        <v>6.0708077260203606</v>
      </c>
      <c r="U995" s="2">
        <v>6.0509836805161576</v>
      </c>
      <c r="V995" s="2">
        <v>6.0345115294463261</v>
      </c>
      <c r="W995" s="2">
        <v>6.0210374357958498</v>
      </c>
      <c r="X995" s="2">
        <v>6.0102257539985011</v>
      </c>
      <c r="Y995" s="2">
        <v>6.001757431689243</v>
      </c>
      <c r="Z995" s="2">
        <v>5.9953315792592647</v>
      </c>
      <c r="AA995" s="2">
        <v>5.9906702908301046</v>
      </c>
      <c r="AB995" s="2">
        <v>5.9875172097146656</v>
      </c>
      <c r="AC995" s="2">
        <v>5.9856378717499439</v>
      </c>
      <c r="AD995" s="2">
        <v>5.9848215726936749</v>
      </c>
      <c r="AE995" s="2">
        <v>5.9848783640897283</v>
      </c>
      <c r="AF995" s="2">
        <v>5.9856385164553769</v>
      </c>
      <c r="AG995" s="2">
        <v>5.9869532340379852</v>
      </c>
      <c r="AH995" s="2">
        <v>5.9886921025134194</v>
      </c>
      <c r="AI995" s="2">
        <v>5.9907418136595947</v>
      </c>
      <c r="AJ995" s="2">
        <v>5.9930056597710069</v>
      </c>
      <c r="AK995" s="2">
        <v>5.9954015146912036</v>
      </c>
      <c r="AL995" s="2">
        <v>5.9978602886326833</v>
      </c>
      <c r="AM995" s="2">
        <v>6.0003250996479727</v>
      </c>
      <c r="AN995" s="2">
        <v>6.0027501109457138</v>
      </c>
      <c r="AO995" s="2">
        <v>6.0050984741149191</v>
      </c>
      <c r="AP995" s="2">
        <v>6.0073402953910238</v>
      </c>
      <c r="AQ995" s="2">
        <v>6.0094516855095303</v>
      </c>
      <c r="AR995" s="2">
        <v>6.011414061483177</v>
      </c>
      <c r="AS995" s="2">
        <v>6.0132135436158931</v>
      </c>
      <c r="AT995" s="2">
        <v>6.0148404329148777</v>
      </c>
      <c r="AU995" s="2">
        <v>6.0162887566663414</v>
      </c>
      <c r="AV995" s="2">
        <v>6.0175558720228395</v>
      </c>
      <c r="AW995" s="2">
        <v>6.0186421191421946</v>
      </c>
      <c r="AX995" s="2">
        <v>6.0195504692419828</v>
      </c>
      <c r="AY995" s="2">
        <v>6.0202856968171012</v>
      </c>
      <c r="AZ995" s="2">
        <v>6.0208536080735877</v>
      </c>
      <c r="BA995" s="2">
        <v>6.021260883424044</v>
      </c>
      <c r="BB995" s="2">
        <v>6.0215149950152673</v>
      </c>
      <c r="BC995" s="2">
        <v>6.0216241334195146</v>
      </c>
      <c r="BD995" s="2">
        <v>6.021597142323114</v>
      </c>
      <c r="BE995" s="2">
        <v>6.0214434602126898</v>
      </c>
      <c r="BF995" s="2">
        <v>6.0211730681997144</v>
      </c>
      <c r="BG995" s="2">
        <v>6.0207964432424932</v>
      </c>
      <c r="BH995" s="2">
        <v>6.0203245161252541</v>
      </c>
      <c r="BI995" s="2">
        <v>6.0197686336393152</v>
      </c>
    </row>
    <row r="996" spans="1:61" x14ac:dyDescent="0.2">
      <c r="A996" s="21">
        <v>36087</v>
      </c>
      <c r="B996" s="2">
        <v>7.3433585309854372</v>
      </c>
      <c r="C996" s="2">
        <v>7.2082001871780568</v>
      </c>
      <c r="D996" s="2">
        <v>7.0751631488362783</v>
      </c>
      <c r="E996" s="2">
        <v>6.9534694249388087</v>
      </c>
      <c r="F996" s="2">
        <v>6.8457334461413373</v>
      </c>
      <c r="G996" s="2">
        <v>6.7509936603779952</v>
      </c>
      <c r="H996" s="2">
        <v>6.6666693565225819</v>
      </c>
      <c r="I996" s="2">
        <v>6.5904020141169237</v>
      </c>
      <c r="J996" s="2">
        <v>6.5202521340512716</v>
      </c>
      <c r="K996" s="2">
        <v>6.4546393411961978</v>
      </c>
      <c r="L996" s="2">
        <v>6.3927583882516092</v>
      </c>
      <c r="M996" s="2">
        <v>6.3344890230014137</v>
      </c>
      <c r="N996" s="2">
        <v>6.2800728600396347</v>
      </c>
      <c r="O996" s="2">
        <v>6.2299256153004974</v>
      </c>
      <c r="P996" s="2">
        <v>6.184474764352669</v>
      </c>
      <c r="Q996" s="2">
        <v>6.1440105074177858</v>
      </c>
      <c r="R996" s="2">
        <v>6.1086284175640433</v>
      </c>
      <c r="S996" s="2">
        <v>6.0782685474617386</v>
      </c>
      <c r="T996" s="2">
        <v>6.0526937896763959</v>
      </c>
      <c r="U996" s="2">
        <v>6.0315253084190079</v>
      </c>
      <c r="V996" s="2">
        <v>6.0143132736710943</v>
      </c>
      <c r="W996" s="2">
        <v>6.0005867560695307</v>
      </c>
      <c r="X996" s="2">
        <v>5.9898934637640515</v>
      </c>
      <c r="Y996" s="2">
        <v>5.9818001957766516</v>
      </c>
      <c r="Z996" s="2">
        <v>5.975895195185073</v>
      </c>
      <c r="AA996" s="2">
        <v>5.9717985744548665</v>
      </c>
      <c r="AB996" s="2">
        <v>5.9691665325115952</v>
      </c>
      <c r="AC996" s="2">
        <v>5.967696736966543</v>
      </c>
      <c r="AD996" s="2">
        <v>5.9671335781686352</v>
      </c>
      <c r="AE996" s="2">
        <v>5.9672619394751685</v>
      </c>
      <c r="AF996" s="2">
        <v>5.9679035118673882</v>
      </c>
      <c r="AG996" s="2">
        <v>5.96891420580853</v>
      </c>
      <c r="AH996" s="2">
        <v>5.9701792388843842</v>
      </c>
      <c r="AI996" s="2">
        <v>5.9716080540365866</v>
      </c>
      <c r="AJ996" s="2">
        <v>5.9731300137351182</v>
      </c>
      <c r="AK996" s="2">
        <v>5.9746913513707742</v>
      </c>
      <c r="AL996" s="2">
        <v>5.9762507214182792</v>
      </c>
      <c r="AM996" s="2">
        <v>5.9777775846359438</v>
      </c>
      <c r="AN996" s="2">
        <v>5.9792530176335701</v>
      </c>
      <c r="AO996" s="2">
        <v>5.9806653887722696</v>
      </c>
      <c r="AP996" s="2">
        <v>5.9820061414261438</v>
      </c>
      <c r="AQ996" s="2">
        <v>5.983269098146657</v>
      </c>
      <c r="AR996" s="2">
        <v>5.9844501840134914</v>
      </c>
      <c r="AS996" s="2">
        <v>5.9855471877108801</v>
      </c>
      <c r="AT996" s="2">
        <v>5.9865595544604346</v>
      </c>
      <c r="AU996" s="2">
        <v>5.9874882059627428</v>
      </c>
      <c r="AV996" s="2">
        <v>5.9883353833251274</v>
      </c>
      <c r="AW996" s="2">
        <v>5.9891045096234459</v>
      </c>
      <c r="AX996" s="2">
        <v>5.9898000328376408</v>
      </c>
      <c r="AY996" s="2">
        <v>5.9904267946263365</v>
      </c>
      <c r="AZ996" s="2">
        <v>5.9909893489293964</v>
      </c>
      <c r="BA996" s="2">
        <v>5.9914919138427267</v>
      </c>
      <c r="BB996" s="2">
        <v>5.9919384032968335</v>
      </c>
      <c r="BC996" s="2">
        <v>5.992332455220291</v>
      </c>
      <c r="BD996" s="2">
        <v>5.9926774566308207</v>
      </c>
      <c r="BE996" s="2">
        <v>5.9929765660380516</v>
      </c>
      <c r="BF996" s="2">
        <v>5.9932327334880844</v>
      </c>
      <c r="BG996" s="2">
        <v>5.9934487185344887</v>
      </c>
      <c r="BH996" s="2">
        <v>5.9936271063817372</v>
      </c>
      <c r="BI996" s="2">
        <v>5.9937703224142957</v>
      </c>
    </row>
    <row r="997" spans="1:61" x14ac:dyDescent="0.2">
      <c r="A997" s="21">
        <v>36088</v>
      </c>
      <c r="B997" s="2">
        <v>7.4358132186458539</v>
      </c>
      <c r="C997" s="2">
        <v>7.2260320857182743</v>
      </c>
      <c r="D997" s="2">
        <v>7.0714222145901706</v>
      </c>
      <c r="E997" s="2">
        <v>6.9464763231857711</v>
      </c>
      <c r="F997" s="2">
        <v>6.8368068390278607</v>
      </c>
      <c r="G997" s="2">
        <v>6.7379624358041701</v>
      </c>
      <c r="H997" s="2">
        <v>6.6489238424734989</v>
      </c>
      <c r="I997" s="2">
        <v>6.5693344933034989</v>
      </c>
      <c r="J997" s="2">
        <v>6.4983408502275308</v>
      </c>
      <c r="K997" s="2">
        <v>6.4344563788884512</v>
      </c>
      <c r="L997" s="2">
        <v>6.3763541113091051</v>
      </c>
      <c r="M997" s="2">
        <v>6.3231158524657411</v>
      </c>
      <c r="N997" s="2">
        <v>6.2742139577486018</v>
      </c>
      <c r="O997" s="2">
        <v>6.2294502413923167</v>
      </c>
      <c r="P997" s="2">
        <v>6.1888154393729442</v>
      </c>
      <c r="Q997" s="2">
        <v>6.1523848099234151</v>
      </c>
      <c r="R997" s="2">
        <v>6.1202198439634259</v>
      </c>
      <c r="S997" s="2">
        <v>6.0923120788062235</v>
      </c>
      <c r="T997" s="2">
        <v>6.0685304165698639</v>
      </c>
      <c r="U997" s="2">
        <v>6.0486240435637137</v>
      </c>
      <c r="V997" s="2">
        <v>6.0322674603144701</v>
      </c>
      <c r="W997" s="2">
        <v>6.019101419120938</v>
      </c>
      <c r="X997" s="2">
        <v>6.0087644217588405</v>
      </c>
      <c r="Y997" s="2">
        <v>6.0008963197763707</v>
      </c>
      <c r="Z997" s="2">
        <v>5.9951466144339465</v>
      </c>
      <c r="AA997" s="2">
        <v>5.9911866779887228</v>
      </c>
      <c r="AB997" s="2">
        <v>5.9887130452072164</v>
      </c>
      <c r="AC997" s="2">
        <v>5.9874533979874558</v>
      </c>
      <c r="AD997" s="2">
        <v>5.987171623957642</v>
      </c>
      <c r="AE997" s="2">
        <v>5.9876631305951662</v>
      </c>
      <c r="AF997" s="2">
        <v>5.9887535409119339</v>
      </c>
      <c r="AG997" s="2">
        <v>5.9902978825379467</v>
      </c>
      <c r="AH997" s="2">
        <v>5.9921765299562546</v>
      </c>
      <c r="AI997" s="2">
        <v>5.9942917214320213</v>
      </c>
      <c r="AJ997" s="2">
        <v>5.9965646846680718</v>
      </c>
      <c r="AK997" s="2">
        <v>5.9989328997992262</v>
      </c>
      <c r="AL997" s="2">
        <v>6.0013466493907259</v>
      </c>
      <c r="AM997" s="2">
        <v>6.0037676428527238</v>
      </c>
      <c r="AN997" s="2">
        <v>6.0061692029840774</v>
      </c>
      <c r="AO997" s="2">
        <v>6.0085322587197911</v>
      </c>
      <c r="AP997" s="2">
        <v>6.0108416588594258</v>
      </c>
      <c r="AQ997" s="2">
        <v>6.0130854566672802</v>
      </c>
      <c r="AR997" s="2">
        <v>6.0152545372601995</v>
      </c>
      <c r="AS997" s="2">
        <v>6.0173422958061549</v>
      </c>
      <c r="AT997" s="2">
        <v>6.0193443586296773</v>
      </c>
      <c r="AU997" s="2">
        <v>6.0212583406948337</v>
      </c>
      <c r="AV997" s="2">
        <v>6.0230836340478326</v>
      </c>
      <c r="AW997" s="2">
        <v>6.0248212227043059</v>
      </c>
      <c r="AX997" s="2">
        <v>6.0264734668297111</v>
      </c>
      <c r="AY997" s="2">
        <v>6.0280432655820064</v>
      </c>
      <c r="AZ997" s="2">
        <v>6.0295332126586105</v>
      </c>
      <c r="BA997" s="2">
        <v>6.0309455404996548</v>
      </c>
      <c r="BB997" s="2">
        <v>6.0322821543676399</v>
      </c>
      <c r="BC997" s="2">
        <v>6.0335446626416722</v>
      </c>
      <c r="BD997" s="2">
        <v>6.0347344038068487</v>
      </c>
      <c r="BE997" s="2">
        <v>6.0358524705519505</v>
      </c>
      <c r="BF997" s="2">
        <v>6.0368997313305179</v>
      </c>
      <c r="BG997" s="2">
        <v>6.0378768496914663</v>
      </c>
      <c r="BH997" s="2">
        <v>6.0387843016439016</v>
      </c>
      <c r="BI997" s="2">
        <v>6.0396223912854214</v>
      </c>
    </row>
    <row r="998" spans="1:61" x14ac:dyDescent="0.2">
      <c r="A998" s="21">
        <v>36089</v>
      </c>
      <c r="B998" s="2">
        <v>7.3977024583426649</v>
      </c>
      <c r="C998" s="2">
        <v>7.217752803240912</v>
      </c>
      <c r="D998" s="2">
        <v>7.0664461569027663</v>
      </c>
      <c r="E998" s="2">
        <v>6.9402710119843833</v>
      </c>
      <c r="F998" s="2">
        <v>6.8326863543569578</v>
      </c>
      <c r="G998" s="2">
        <v>6.7383333717651048</v>
      </c>
      <c r="H998" s="2">
        <v>6.6536136098377492</v>
      </c>
      <c r="I998" s="2">
        <v>6.5769191955031001</v>
      </c>
      <c r="J998" s="2">
        <v>6.5072542910711775</v>
      </c>
      <c r="K998" s="2">
        <v>6.443458921886517</v>
      </c>
      <c r="L998" s="2">
        <v>6.3847330353853842</v>
      </c>
      <c r="M998" s="2">
        <v>6.3306959087512693</v>
      </c>
      <c r="N998" s="2">
        <v>6.2812136114777548</v>
      </c>
      <c r="O998" s="2">
        <v>6.2363184635512416</v>
      </c>
      <c r="P998" s="2">
        <v>6.1960818690035966</v>
      </c>
      <c r="Q998" s="2">
        <v>6.1605073763013412</v>
      </c>
      <c r="R998" s="2">
        <v>6.1294958739218242</v>
      </c>
      <c r="S998" s="2">
        <v>6.1028672138384019</v>
      </c>
      <c r="T998" s="2">
        <v>6.0803563471526285</v>
      </c>
      <c r="U998" s="2">
        <v>6.0616298527731294</v>
      </c>
      <c r="V998" s="2">
        <v>6.0463178003686329</v>
      </c>
      <c r="W998" s="2">
        <v>6.0340419410674979</v>
      </c>
      <c r="X998" s="2">
        <v>6.0244355384415416</v>
      </c>
      <c r="Y998" s="2">
        <v>6.0171432656430097</v>
      </c>
      <c r="Z998" s="2">
        <v>6.0118260261466627</v>
      </c>
      <c r="AA998" s="2">
        <v>6.0081682840929611</v>
      </c>
      <c r="AB998" s="2">
        <v>6.0058795352728476</v>
      </c>
      <c r="AC998" s="2">
        <v>6.0046993286780079</v>
      </c>
      <c r="AD998" s="2">
        <v>6.0044008629127896</v>
      </c>
      <c r="AE998" s="2">
        <v>6.0047865503777116</v>
      </c>
      <c r="AF998" s="2">
        <v>6.0056874101002711</v>
      </c>
      <c r="AG998" s="2">
        <v>6.0069625507218429</v>
      </c>
      <c r="AH998" s="2">
        <v>6.0084953479097285</v>
      </c>
      <c r="AI998" s="2">
        <v>6.0101907830046271</v>
      </c>
      <c r="AJ998" s="2">
        <v>6.0119732170784346</v>
      </c>
      <c r="AK998" s="2">
        <v>6.0137836359075862</v>
      </c>
      <c r="AL998" s="2">
        <v>6.0155762114523981</v>
      </c>
      <c r="AM998" s="2">
        <v>6.0173178214304439</v>
      </c>
      <c r="AN998" s="2">
        <v>6.0189887684209715</v>
      </c>
      <c r="AO998" s="2">
        <v>6.0205773274102317</v>
      </c>
      <c r="AP998" s="2">
        <v>6.0220750229613005</v>
      </c>
      <c r="AQ998" s="2">
        <v>6.0234759352193752</v>
      </c>
      <c r="AR998" s="2">
        <v>6.0247764027510584</v>
      </c>
      <c r="AS998" s="2">
        <v>6.0259747659055654</v>
      </c>
      <c r="AT998" s="2">
        <v>6.0270711443944345</v>
      </c>
      <c r="AU998" s="2">
        <v>6.0280672438825755</v>
      </c>
      <c r="AV998" s="2">
        <v>6.0289661872698268</v>
      </c>
      <c r="AW998" s="2">
        <v>6.0297723670623222</v>
      </c>
      <c r="AX998" s="2">
        <v>6.0304912608394368</v>
      </c>
      <c r="AY998" s="2">
        <v>6.0311286699186377</v>
      </c>
      <c r="AZ998" s="2">
        <v>6.031689999992139</v>
      </c>
      <c r="BA998" s="2">
        <v>6.0321802317647784</v>
      </c>
      <c r="BB998" s="2">
        <v>6.0326039610471023</v>
      </c>
      <c r="BC998" s="2">
        <v>6.0329654343937316</v>
      </c>
      <c r="BD998" s="2">
        <v>6.0332685808538846</v>
      </c>
      <c r="BE998" s="2">
        <v>6.0335170403200973</v>
      </c>
      <c r="BF998" s="2">
        <v>6.0337141888928159</v>
      </c>
      <c r="BG998" s="2">
        <v>6.0338631616211238</v>
      </c>
      <c r="BH998" s="2">
        <v>6.0339668729308027</v>
      </c>
      <c r="BI998" s="2">
        <v>6.0340280350096123</v>
      </c>
    </row>
    <row r="999" spans="1:61" x14ac:dyDescent="0.2">
      <c r="A999" s="21">
        <v>36090</v>
      </c>
      <c r="B999" s="2">
        <v>7.3540310555415784</v>
      </c>
      <c r="C999" s="2">
        <v>7.2176367725640436</v>
      </c>
      <c r="D999" s="2">
        <v>7.0774655070286387</v>
      </c>
      <c r="E999" s="2">
        <v>6.9465593046579306</v>
      </c>
      <c r="F999" s="2">
        <v>6.8301254636317612</v>
      </c>
      <c r="G999" s="2">
        <v>6.7287918171285535</v>
      </c>
      <c r="H999" s="2">
        <v>6.6406791217864694</v>
      </c>
      <c r="I999" s="2">
        <v>6.5639137061256578</v>
      </c>
      <c r="J999" s="2">
        <v>6.496626360372951</v>
      </c>
      <c r="K999" s="2">
        <v>6.4366661520458974</v>
      </c>
      <c r="L999" s="2">
        <v>6.3823340905845232</v>
      </c>
      <c r="M999" s="2">
        <v>6.3325752513085813</v>
      </c>
      <c r="N999" s="2">
        <v>6.2868319845501501</v>
      </c>
      <c r="O999" s="2">
        <v>6.2448999849827613</v>
      </c>
      <c r="P999" s="2">
        <v>6.2067813668673919</v>
      </c>
      <c r="Q999" s="2">
        <v>6.1725630443805066</v>
      </c>
      <c r="R999" s="2">
        <v>6.1423205357036581</v>
      </c>
      <c r="S999" s="2">
        <v>6.1160597566664681</v>
      </c>
      <c r="T999" s="2">
        <v>6.0936623764104656</v>
      </c>
      <c r="U999" s="2">
        <v>6.074889155747436</v>
      </c>
      <c r="V999" s="2">
        <v>6.0594236377682771</v>
      </c>
      <c r="W999" s="2">
        <v>6.0469177686903963</v>
      </c>
      <c r="X999" s="2">
        <v>6.0370234231529238</v>
      </c>
      <c r="Y999" s="2">
        <v>6.0293950951395496</v>
      </c>
      <c r="Z999" s="2">
        <v>6.0236958114120434</v>
      </c>
      <c r="AA999" s="2">
        <v>6.0196072492767705</v>
      </c>
      <c r="AB999" s="2">
        <v>6.016834928073088</v>
      </c>
      <c r="AC999" s="2">
        <v>6.0151166411442221</v>
      </c>
      <c r="AD999" s="2">
        <v>6.0142277616919015</v>
      </c>
      <c r="AE999" s="2">
        <v>6.0139762334286724</v>
      </c>
      <c r="AF999" s="2">
        <v>6.0142008956802924</v>
      </c>
      <c r="AG999" s="2">
        <v>6.0147698633709457</v>
      </c>
      <c r="AH999" s="2">
        <v>6.0155763172918233</v>
      </c>
      <c r="AI999" s="2">
        <v>6.0165345481680408</v>
      </c>
      <c r="AJ999" s="2">
        <v>6.0175767027855196</v>
      </c>
      <c r="AK999" s="2">
        <v>6.0186500719193115</v>
      </c>
      <c r="AL999" s="2">
        <v>6.0197132770662112</v>
      </c>
      <c r="AM999" s="2">
        <v>6.0207354516830502</v>
      </c>
      <c r="AN999" s="2">
        <v>6.0216969095749437</v>
      </c>
      <c r="AO999" s="2">
        <v>6.0225848412205076</v>
      </c>
      <c r="AP999" s="2">
        <v>6.0233897812664363</v>
      </c>
      <c r="AQ999" s="2">
        <v>6.0241050104811569</v>
      </c>
      <c r="AR999" s="2">
        <v>6.0247262364383491</v>
      </c>
      <c r="AS999" s="2">
        <v>6.0252513177436127</v>
      </c>
      <c r="AT999" s="2">
        <v>6.0256800250309261</v>
      </c>
      <c r="AU999" s="2">
        <v>6.0260138331334767</v>
      </c>
      <c r="AV999" s="2">
        <v>6.026255739785868</v>
      </c>
      <c r="AW999" s="2">
        <v>6.0264101069885632</v>
      </c>
      <c r="AX999" s="2">
        <v>6.0264824741588461</v>
      </c>
      <c r="AY999" s="2">
        <v>6.0264788747509623</v>
      </c>
      <c r="AZ999" s="2">
        <v>6.0264051920338231</v>
      </c>
      <c r="BA999" s="2">
        <v>6.0262671151310281</v>
      </c>
      <c r="BB999" s="2">
        <v>6.0260701573364015</v>
      </c>
      <c r="BC999" s="2">
        <v>6.0258196723945261</v>
      </c>
      <c r="BD999" s="2">
        <v>6.0255208690052235</v>
      </c>
      <c r="BE999" s="2">
        <v>6.0251788237739774</v>
      </c>
      <c r="BF999" s="2">
        <v>6.0247984927991496</v>
      </c>
      <c r="BG999" s="2">
        <v>6.0243847220605344</v>
      </c>
      <c r="BH999" s="2">
        <v>6.0239422567514351</v>
      </c>
      <c r="BI999" s="2">
        <v>6.0234757496775417</v>
      </c>
    </row>
    <row r="1000" spans="1:61" x14ac:dyDescent="0.2">
      <c r="A1000" s="21">
        <v>36091</v>
      </c>
      <c r="B1000" s="2">
        <v>7.3632430715741357</v>
      </c>
      <c r="C1000" s="2">
        <v>7.2185704481538107</v>
      </c>
      <c r="D1000" s="2">
        <v>7.0808464472040216</v>
      </c>
      <c r="E1000" s="2">
        <v>6.954501815379972</v>
      </c>
      <c r="F1000" s="2">
        <v>6.8413711029797222</v>
      </c>
      <c r="G1000" s="2">
        <v>6.741307151819921</v>
      </c>
      <c r="H1000" s="2">
        <v>6.6523908474065916</v>
      </c>
      <c r="I1000" s="2">
        <v>6.5730528628840492</v>
      </c>
      <c r="J1000" s="2">
        <v>6.5020400541704104</v>
      </c>
      <c r="K1000" s="2">
        <v>6.4379859909022157</v>
      </c>
      <c r="L1000" s="2">
        <v>6.3797739822772153</v>
      </c>
      <c r="M1000" s="2">
        <v>6.3266126188701106</v>
      </c>
      <c r="N1000" s="2">
        <v>6.2779962058165761</v>
      </c>
      <c r="O1000" s="2">
        <v>6.2336837274078363</v>
      </c>
      <c r="P1000" s="2">
        <v>6.1935861611634024</v>
      </c>
      <c r="Q1000" s="2">
        <v>6.1576779974400733</v>
      </c>
      <c r="R1000" s="2">
        <v>6.1259315935544025</v>
      </c>
      <c r="S1000" s="2">
        <v>6.098273704084809</v>
      </c>
      <c r="T1000" s="2">
        <v>6.074527359316507</v>
      </c>
      <c r="U1000" s="2">
        <v>6.0544149803278469</v>
      </c>
      <c r="V1000" s="2">
        <v>6.0375989706772613</v>
      </c>
      <c r="W1000" s="2">
        <v>6.0237221808336754</v>
      </c>
      <c r="X1000" s="2">
        <v>6.0124340242702088</v>
      </c>
      <c r="Y1000" s="2">
        <v>6.0033914630987102</v>
      </c>
      <c r="Z1000" s="2">
        <v>5.9962642237233235</v>
      </c>
      <c r="AA1000" s="2">
        <v>5.990744040200803</v>
      </c>
      <c r="AB1000" s="2">
        <v>5.9865489410869293</v>
      </c>
      <c r="AC1000" s="2">
        <v>5.9834312121831648</v>
      </c>
      <c r="AD1000" s="2">
        <v>5.9811816660475055</v>
      </c>
      <c r="AE1000" s="2">
        <v>5.9796243142654495</v>
      </c>
      <c r="AF1000" s="2">
        <v>5.9786140378012549</v>
      </c>
      <c r="AG1000" s="2">
        <v>5.9780342874348609</v>
      </c>
      <c r="AH1000" s="2">
        <v>5.9777927432628006</v>
      </c>
      <c r="AI1000" s="2">
        <v>5.9778160937222573</v>
      </c>
      <c r="AJ1000" s="2">
        <v>5.9780459577880594</v>
      </c>
      <c r="AK1000" s="2">
        <v>5.978436520505837</v>
      </c>
      <c r="AL1000" s="2">
        <v>5.9789511458711102</v>
      </c>
      <c r="AM1000" s="2">
        <v>5.9795592572166365</v>
      </c>
      <c r="AN1000" s="2">
        <v>5.980234856262002</v>
      </c>
      <c r="AO1000" s="2">
        <v>5.9809558910809901</v>
      </c>
      <c r="AP1000" s="2">
        <v>5.9817037748388184</v>
      </c>
      <c r="AQ1000" s="2">
        <v>5.98246297328126</v>
      </c>
      <c r="AR1000" s="2">
        <v>5.9832206497834068</v>
      </c>
      <c r="AS1000" s="2">
        <v>5.9839663588008936</v>
      </c>
      <c r="AT1000" s="2">
        <v>5.9846917801942725</v>
      </c>
      <c r="AU1000" s="2">
        <v>5.9853904882067468</v>
      </c>
      <c r="AV1000" s="2">
        <v>5.9860577499340977</v>
      </c>
      <c r="AW1000" s="2">
        <v>5.9866903489858743</v>
      </c>
      <c r="AX1000" s="2">
        <v>5.9872863959373435</v>
      </c>
      <c r="AY1000" s="2">
        <v>5.9878447824101517</v>
      </c>
      <c r="AZ1000" s="2">
        <v>5.9883646692511938</v>
      </c>
      <c r="BA1000" s="2">
        <v>5.9888454179812403</v>
      </c>
      <c r="BB1000" s="2">
        <v>5.989286571863393</v>
      </c>
      <c r="BC1000" s="2">
        <v>5.9896878390750974</v>
      </c>
      <c r="BD1000" s="2">
        <v>5.9900490777159296</v>
      </c>
      <c r="BE1000" s="2">
        <v>5.9903702824216856</v>
      </c>
      <c r="BF1000" s="2">
        <v>5.9906515723875255</v>
      </c>
      <c r="BG1000" s="2">
        <v>5.9908931806300956</v>
      </c>
      <c r="BH1000" s="2">
        <v>5.9910954443416422</v>
      </c>
      <c r="BI1000" s="2">
        <v>5.9912587962087027</v>
      </c>
    </row>
    <row r="1001" spans="1:61" x14ac:dyDescent="0.2">
      <c r="A1001" s="21">
        <v>36094</v>
      </c>
      <c r="B1001" s="2">
        <v>7.4208247337407007</v>
      </c>
      <c r="C1001" s="2">
        <v>7.241090578935327</v>
      </c>
      <c r="D1001" s="2">
        <v>7.0990487142982479</v>
      </c>
      <c r="E1001" s="2">
        <v>6.9800149212618514</v>
      </c>
      <c r="F1001" s="2">
        <v>6.875462679926482</v>
      </c>
      <c r="G1001" s="2">
        <v>6.7803182984707968</v>
      </c>
      <c r="H1001" s="2">
        <v>6.6920745513226221</v>
      </c>
      <c r="I1001" s="2">
        <v>6.6103804569322451</v>
      </c>
      <c r="J1001" s="2">
        <v>6.5354699537205683</v>
      </c>
      <c r="K1001" s="2">
        <v>6.4675925914855883</v>
      </c>
      <c r="L1001" s="2">
        <v>6.4068599264239499</v>
      </c>
      <c r="M1001" s="2">
        <v>6.3530677497613413</v>
      </c>
      <c r="N1001" s="2">
        <v>6.3057474505348612</v>
      </c>
      <c r="O1001" s="2">
        <v>6.2643233140436312</v>
      </c>
      <c r="P1001" s="2">
        <v>6.2281939743478372</v>
      </c>
      <c r="Q1001" s="2">
        <v>6.1967921341339878</v>
      </c>
      <c r="R1001" s="2">
        <v>6.1696127833892893</v>
      </c>
      <c r="S1001" s="2">
        <v>6.1462134708405189</v>
      </c>
      <c r="T1001" s="2">
        <v>6.1261973442198077</v>
      </c>
      <c r="U1001" s="2">
        <v>6.1092007939599116</v>
      </c>
      <c r="V1001" s="2">
        <v>6.0948861635583205</v>
      </c>
      <c r="W1001" s="2">
        <v>6.0829407653031868</v>
      </c>
      <c r="X1001" s="2">
        <v>6.0730749005103837</v>
      </c>
      <c r="Y1001" s="2">
        <v>6.0650176165875465</v>
      </c>
      <c r="Z1001" s="2">
        <v>6.0585156363490542</v>
      </c>
      <c r="AA1001" s="2">
        <v>6.0533344217132976</v>
      </c>
      <c r="AB1001" s="2">
        <v>6.049258789099575</v>
      </c>
      <c r="AC1001" s="2">
        <v>6.0460973773936368</v>
      </c>
      <c r="AD1001" s="2">
        <v>6.0436837616027956</v>
      </c>
      <c r="AE1001" s="2">
        <v>6.0418730836151111</v>
      </c>
      <c r="AF1001" s="2">
        <v>6.0405419534568763</v>
      </c>
      <c r="AG1001" s="2">
        <v>6.0395873687199497</v>
      </c>
      <c r="AH1001" s="2">
        <v>6.0389237850325381</v>
      </c>
      <c r="AI1001" s="2">
        <v>6.0384808110677479</v>
      </c>
      <c r="AJ1001" s="2">
        <v>6.0382012176726629</v>
      </c>
      <c r="AK1001" s="2">
        <v>6.0380391186995235</v>
      </c>
      <c r="AL1001" s="2">
        <v>6.0379583327826651</v>
      </c>
      <c r="AM1001" s="2">
        <v>6.0379298631637113</v>
      </c>
      <c r="AN1001" s="2">
        <v>6.0379296751526583</v>
      </c>
      <c r="AO1001" s="2">
        <v>6.0379379490492688</v>
      </c>
      <c r="AP1001" s="2">
        <v>6.0379385661198031</v>
      </c>
      <c r="AQ1001" s="2">
        <v>6.0379186680057604</v>
      </c>
      <c r="AR1001" s="2">
        <v>6.0378682776104906</v>
      </c>
      <c r="AS1001" s="2">
        <v>6.0377799716830669</v>
      </c>
      <c r="AT1001" s="2">
        <v>6.0376485970576574</v>
      </c>
      <c r="AU1001" s="2">
        <v>6.037471023905133</v>
      </c>
      <c r="AV1001" s="2">
        <v>6.0372459304844961</v>
      </c>
      <c r="AW1001" s="2">
        <v>6.0369736148003552</v>
      </c>
      <c r="AX1001" s="2">
        <v>6.0366558003800828</v>
      </c>
      <c r="AY1001" s="2">
        <v>6.0362950739483123</v>
      </c>
      <c r="AZ1001" s="2">
        <v>6.0358942904668513</v>
      </c>
      <c r="BA1001" s="2">
        <v>6.0354564871710936</v>
      </c>
      <c r="BB1001" s="2">
        <v>6.0349848663705554</v>
      </c>
      <c r="BC1001" s="2">
        <v>6.0344827801642511</v>
      </c>
      <c r="BD1001" s="2">
        <v>6.0339537168234401</v>
      </c>
      <c r="BE1001" s="2">
        <v>6.0334012886334181</v>
      </c>
      <c r="BF1001" s="2">
        <v>6.0328292210150698</v>
      </c>
      <c r="BG1001" s="2">
        <v>6.032241342771818</v>
      </c>
      <c r="BH1001" s="2">
        <v>6.0316415773283794</v>
      </c>
      <c r="BI1001" s="2">
        <v>6.0310339348456656</v>
      </c>
    </row>
    <row r="1002" spans="1:61" x14ac:dyDescent="0.2">
      <c r="A1002" s="21">
        <v>36095</v>
      </c>
      <c r="B1002" s="2">
        <v>7.4326514460354005</v>
      </c>
      <c r="C1002" s="2">
        <v>7.2458565313836329</v>
      </c>
      <c r="D1002" s="2">
        <v>7.0959537143260816</v>
      </c>
      <c r="E1002" s="2">
        <v>6.9700618100383975</v>
      </c>
      <c r="F1002" s="2">
        <v>6.8613607542387403</v>
      </c>
      <c r="G1002" s="2">
        <v>6.765134947900159</v>
      </c>
      <c r="H1002" s="2">
        <v>6.6774961577459395</v>
      </c>
      <c r="I1002" s="2">
        <v>6.5971468925062222</v>
      </c>
      <c r="J1002" s="2">
        <v>6.5238076491865931</v>
      </c>
      <c r="K1002" s="2">
        <v>6.4572359750807609</v>
      </c>
      <c r="L1002" s="2">
        <v>6.3971535171221579</v>
      </c>
      <c r="M1002" s="2">
        <v>6.3431277290338581</v>
      </c>
      <c r="N1002" s="2">
        <v>6.2946389686508413</v>
      </c>
      <c r="O1002" s="2">
        <v>6.2512004401468477</v>
      </c>
      <c r="P1002" s="2">
        <v>6.2123862554850886</v>
      </c>
      <c r="Q1002" s="2">
        <v>6.1778514134214904</v>
      </c>
      <c r="R1002" s="2">
        <v>6.1473185019515695</v>
      </c>
      <c r="S1002" s="2">
        <v>6.1205461578014795</v>
      </c>
      <c r="T1002" s="2">
        <v>6.0972874835833002</v>
      </c>
      <c r="U1002" s="2">
        <v>6.0772772163847986</v>
      </c>
      <c r="V1002" s="2">
        <v>6.0602355832514494</v>
      </c>
      <c r="W1002" s="2">
        <v>6.0458806692508276</v>
      </c>
      <c r="X1002" s="2">
        <v>6.0339349015927874</v>
      </c>
      <c r="Y1002" s="2">
        <v>6.0241254446241008</v>
      </c>
      <c r="Z1002" s="2">
        <v>6.0161897347530537</v>
      </c>
      <c r="AA1002" s="2">
        <v>6.0098794969630882</v>
      </c>
      <c r="AB1002" s="2">
        <v>6.0049613799478383</v>
      </c>
      <c r="AC1002" s="2">
        <v>6.0012212952198718</v>
      </c>
      <c r="AD1002" s="2">
        <v>5.9984654248249427</v>
      </c>
      <c r="AE1002" s="2">
        <v>5.9965178269564561</v>
      </c>
      <c r="AF1002" s="2">
        <v>5.9952223021080231</v>
      </c>
      <c r="AG1002" s="2">
        <v>5.994442282336478</v>
      </c>
      <c r="AH1002" s="2">
        <v>5.9940583551490407</v>
      </c>
      <c r="AI1002" s="2">
        <v>5.9939678964342589</v>
      </c>
      <c r="AJ1002" s="2">
        <v>5.9940840015779555</v>
      </c>
      <c r="AK1002" s="2">
        <v>5.9943334390881455</v>
      </c>
      <c r="AL1002" s="2">
        <v>5.9946553055937617</v>
      </c>
      <c r="AM1002" s="2">
        <v>5.9950004601062465</v>
      </c>
      <c r="AN1002" s="2">
        <v>5.9953306931325479</v>
      </c>
      <c r="AO1002" s="2">
        <v>5.9956158339718426</v>
      </c>
      <c r="AP1002" s="2">
        <v>5.9958317921978619</v>
      </c>
      <c r="AQ1002" s="2">
        <v>5.9959597913555118</v>
      </c>
      <c r="AR1002" s="2">
        <v>5.9959857510572663</v>
      </c>
      <c r="AS1002" s="2">
        <v>5.9958997533391072</v>
      </c>
      <c r="AT1002" s="2">
        <v>5.9956955801690404</v>
      </c>
      <c r="AU1002" s="2">
        <v>5.9953703112805519</v>
      </c>
      <c r="AV1002" s="2">
        <v>5.9949239733465154</v>
      </c>
      <c r="AW1002" s="2">
        <v>5.9943592330063229</v>
      </c>
      <c r="AX1002" s="2">
        <v>5.9936810722054918</v>
      </c>
      <c r="AY1002" s="2">
        <v>5.9928958321895252</v>
      </c>
      <c r="AZ1002" s="2">
        <v>5.9920102604139913</v>
      </c>
      <c r="BA1002" s="2">
        <v>5.9910313832823245</v>
      </c>
      <c r="BB1002" s="2">
        <v>5.9899664798287438</v>
      </c>
      <c r="BC1002" s="2">
        <v>5.9888230583264956</v>
      </c>
      <c r="BD1002" s="2">
        <v>5.9876088354479684</v>
      </c>
      <c r="BE1002" s="2">
        <v>5.9863317176575981</v>
      </c>
      <c r="BF1002" s="2">
        <v>5.984999784563465</v>
      </c>
      <c r="BG1002" s="2">
        <v>5.983621273991111</v>
      </c>
      <c r="BH1002" s="2">
        <v>5.9822045685752681</v>
      </c>
      <c r="BI1002" s="2">
        <v>5.9807581836924451</v>
      </c>
    </row>
    <row r="1003" spans="1:61" x14ac:dyDescent="0.2">
      <c r="A1003" s="21">
        <v>36096</v>
      </c>
      <c r="B1003" s="2">
        <v>7.4410843281365819</v>
      </c>
      <c r="C1003" s="2">
        <v>7.2430194029666639</v>
      </c>
      <c r="D1003" s="2">
        <v>7.0889400044046713</v>
      </c>
      <c r="E1003" s="2">
        <v>6.9638871818248349</v>
      </c>
      <c r="F1003" s="2">
        <v>6.8577901607782614</v>
      </c>
      <c r="G1003" s="2">
        <v>6.7635753079244667</v>
      </c>
      <c r="H1003" s="2">
        <v>6.676446248976049</v>
      </c>
      <c r="I1003" s="2">
        <v>6.5950606441009683</v>
      </c>
      <c r="J1003" s="2">
        <v>6.5195523651694129</v>
      </c>
      <c r="K1003" s="2">
        <v>6.4502668127134077</v>
      </c>
      <c r="L1003" s="2">
        <v>6.387329326189044</v>
      </c>
      <c r="M1003" s="2">
        <v>6.3304277454819324</v>
      </c>
      <c r="N1003" s="2">
        <v>6.2790161333156584</v>
      </c>
      <c r="O1003" s="2">
        <v>6.2325938184583345</v>
      </c>
      <c r="P1003" s="2">
        <v>6.1907702205527428</v>
      </c>
      <c r="Q1003" s="2">
        <v>6.1532866264172617</v>
      </c>
      <c r="R1003" s="2">
        <v>6.1199757505878818</v>
      </c>
      <c r="S1003" s="2">
        <v>6.0906959720660119</v>
      </c>
      <c r="T1003" s="2">
        <v>6.0652573627291373</v>
      </c>
      <c r="U1003" s="2">
        <v>6.0434091018856053</v>
      </c>
      <c r="V1003" s="2">
        <v>6.0248559569648377</v>
      </c>
      <c r="W1003" s="2">
        <v>6.009286426361415</v>
      </c>
      <c r="X1003" s="2">
        <v>5.9963872730138528</v>
      </c>
      <c r="Y1003" s="2">
        <v>5.9858461376499532</v>
      </c>
      <c r="Z1003" s="2">
        <v>5.9773617534232271</v>
      </c>
      <c r="AA1003" s="2">
        <v>5.97065042416365</v>
      </c>
      <c r="AB1003" s="2">
        <v>5.9654477571845268</v>
      </c>
      <c r="AC1003" s="2">
        <v>5.9615155683648835</v>
      </c>
      <c r="AD1003" s="2">
        <v>5.9586432815400947</v>
      </c>
      <c r="AE1003" s="2">
        <v>5.9566443555686712</v>
      </c>
      <c r="AF1003" s="2">
        <v>5.9553567590720817</v>
      </c>
      <c r="AG1003" s="2">
        <v>5.9546416763574141</v>
      </c>
      <c r="AH1003" s="2">
        <v>5.9543803777239841</v>
      </c>
      <c r="AI1003" s="2">
        <v>5.9544728204136979</v>
      </c>
      <c r="AJ1003" s="2">
        <v>5.9548358711509533</v>
      </c>
      <c r="AK1003" s="2">
        <v>5.9554009939616392</v>
      </c>
      <c r="AL1003" s="2">
        <v>5.9561121991370189</v>
      </c>
      <c r="AM1003" s="2">
        <v>5.9569233711215901</v>
      </c>
      <c r="AN1003" s="2">
        <v>5.9577958540077161</v>
      </c>
      <c r="AO1003" s="2">
        <v>5.9586973962321572</v>
      </c>
      <c r="AP1003" s="2">
        <v>5.9596013695567187</v>
      </c>
      <c r="AQ1003" s="2">
        <v>5.9604860996247968</v>
      </c>
      <c r="AR1003" s="2">
        <v>5.9613342899286321</v>
      </c>
      <c r="AS1003" s="2">
        <v>5.9621325243264884</v>
      </c>
      <c r="AT1003" s="2">
        <v>5.96287083589087</v>
      </c>
      <c r="AU1003" s="2">
        <v>5.963542331993934</v>
      </c>
      <c r="AV1003" s="2">
        <v>5.9641428672543322</v>
      </c>
      <c r="AW1003" s="2">
        <v>5.9646707573657061</v>
      </c>
      <c r="AX1003" s="2">
        <v>5.9651264648240474</v>
      </c>
      <c r="AY1003" s="2">
        <v>5.9655116345172043</v>
      </c>
      <c r="AZ1003" s="2">
        <v>5.96582818811238</v>
      </c>
      <c r="BA1003" s="2">
        <v>5.9660782200347642</v>
      </c>
      <c r="BB1003" s="2">
        <v>5.9662639811695302</v>
      </c>
      <c r="BC1003" s="2">
        <v>5.9663878643748056</v>
      </c>
      <c r="BD1003" s="2">
        <v>5.9664523915750358</v>
      </c>
      <c r="BE1003" s="2">
        <v>5.966460202237208</v>
      </c>
      <c r="BF1003" s="2">
        <v>5.9664140430600927</v>
      </c>
      <c r="BG1003" s="2">
        <v>5.9663167587301409</v>
      </c>
      <c r="BH1003" s="2">
        <v>5.9661712836174301</v>
      </c>
      <c r="BI1003" s="2">
        <v>5.9659806343020358</v>
      </c>
    </row>
    <row r="1004" spans="1:61" x14ac:dyDescent="0.2">
      <c r="A1004" s="21">
        <v>36097</v>
      </c>
      <c r="B1004" s="2">
        <v>7.4814344739912864</v>
      </c>
      <c r="C1004" s="2">
        <v>7.2429069201155052</v>
      </c>
      <c r="D1004" s="2">
        <v>7.0790956683101811</v>
      </c>
      <c r="E1004" s="2">
        <v>6.955067068221684</v>
      </c>
      <c r="F1004" s="2">
        <v>6.8518728667552296</v>
      </c>
      <c r="G1004" s="2">
        <v>6.7596895554799303</v>
      </c>
      <c r="H1004" s="2">
        <v>6.6735898944464473</v>
      </c>
      <c r="I1004" s="2">
        <v>6.5926942735081928</v>
      </c>
      <c r="J1004" s="2">
        <v>6.5174467423334619</v>
      </c>
      <c r="K1004" s="2">
        <v>6.448321107411692</v>
      </c>
      <c r="L1004" s="2">
        <v>6.3855418862232307</v>
      </c>
      <c r="M1004" s="2">
        <v>6.3288821923558425</v>
      </c>
      <c r="N1004" s="2">
        <v>6.2778319667693685</v>
      </c>
      <c r="O1004" s="2">
        <v>6.2318827955768725</v>
      </c>
      <c r="P1004" s="2">
        <v>6.1906107675483693</v>
      </c>
      <c r="Q1004" s="2">
        <v>6.1537117981057134</v>
      </c>
      <c r="R1004" s="2">
        <v>6.1209736330884112</v>
      </c>
      <c r="S1004" s="2">
        <v>6.0922155405980947</v>
      </c>
      <c r="T1004" s="2">
        <v>6.0672140865381738</v>
      </c>
      <c r="U1004" s="2">
        <v>6.0456922677993994</v>
      </c>
      <c r="V1004" s="2">
        <v>6.0273362861654292</v>
      </c>
      <c r="W1004" s="2">
        <v>6.0118253492500386</v>
      </c>
      <c r="X1004" s="2">
        <v>5.9988452874242562</v>
      </c>
      <c r="Y1004" s="2">
        <v>5.9880897883996562</v>
      </c>
      <c r="Z1004" s="2">
        <v>5.9792703208256412</v>
      </c>
      <c r="AA1004" s="2">
        <v>5.9721205790771723</v>
      </c>
      <c r="AB1004" s="2">
        <v>5.9663957023271381</v>
      </c>
      <c r="AC1004" s="2">
        <v>5.9618759924973128</v>
      </c>
      <c r="AD1004" s="2">
        <v>5.9583666309894685</v>
      </c>
      <c r="AE1004" s="2">
        <v>5.9556944673142178</v>
      </c>
      <c r="AF1004" s="2">
        <v>5.9537085568161467</v>
      </c>
      <c r="AG1004" s="2">
        <v>5.9522788771942796</v>
      </c>
      <c r="AH1004" s="2">
        <v>5.9512934340269306</v>
      </c>
      <c r="AI1004" s="2">
        <v>5.9506565962757785</v>
      </c>
      <c r="AJ1004" s="2">
        <v>5.9502872853156292</v>
      </c>
      <c r="AK1004" s="2">
        <v>5.9501169727699548</v>
      </c>
      <c r="AL1004" s="2">
        <v>5.9500879712942814</v>
      </c>
      <c r="AM1004" s="2">
        <v>5.9501518519657264</v>
      </c>
      <c r="AN1004" s="2">
        <v>5.9502680938359749</v>
      </c>
      <c r="AO1004" s="2">
        <v>5.9504030795049108</v>
      </c>
      <c r="AP1004" s="2">
        <v>5.9505292532244827</v>
      </c>
      <c r="AQ1004" s="2">
        <v>5.9506243992734511</v>
      </c>
      <c r="AR1004" s="2">
        <v>5.9506710210240517</v>
      </c>
      <c r="AS1004" s="2">
        <v>5.9506558046813636</v>
      </c>
      <c r="AT1004" s="2">
        <v>5.9505691545241017</v>
      </c>
      <c r="AU1004" s="2">
        <v>5.9504047887661855</v>
      </c>
      <c r="AV1004" s="2">
        <v>5.9501593870104381</v>
      </c>
      <c r="AW1004" s="2">
        <v>5.9498322817705764</v>
      </c>
      <c r="AX1004" s="2">
        <v>5.9494251254207784</v>
      </c>
      <c r="AY1004" s="2">
        <v>5.9489409179460164</v>
      </c>
      <c r="AZ1004" s="2">
        <v>5.9483830951029022</v>
      </c>
      <c r="BA1004" s="2">
        <v>5.9477554100880017</v>
      </c>
      <c r="BB1004" s="2">
        <v>5.9470619035905949</v>
      </c>
      <c r="BC1004" s="2">
        <v>5.9463068771729803</v>
      </c>
      <c r="BD1004" s="2">
        <v>5.9454948695547429</v>
      </c>
      <c r="BE1004" s="2">
        <v>5.9446306354379974</v>
      </c>
      <c r="BF1004" s="2">
        <v>5.9437191265615583</v>
      </c>
      <c r="BG1004" s="2">
        <v>5.9427654747150065</v>
      </c>
      <c r="BH1004" s="2">
        <v>5.9417749764801586</v>
      </c>
      <c r="BI1004" s="2">
        <v>5.9407530794983794</v>
      </c>
    </row>
    <row r="1005" spans="1:61" x14ac:dyDescent="0.2">
      <c r="A1005" s="21">
        <v>36098</v>
      </c>
      <c r="B1005" s="2">
        <v>7.3690831474559619</v>
      </c>
      <c r="C1005" s="2">
        <v>7.2132260667691304</v>
      </c>
      <c r="D1005" s="2">
        <v>7.0720794405979097</v>
      </c>
      <c r="E1005" s="2">
        <v>6.9462370795567185</v>
      </c>
      <c r="F1005" s="2">
        <v>6.8379385920857096</v>
      </c>
      <c r="G1005" s="2">
        <v>6.7434329653404665</v>
      </c>
      <c r="H1005" s="2">
        <v>6.6577725469857105</v>
      </c>
      <c r="I1005" s="2">
        <v>6.5790147620284118</v>
      </c>
      <c r="J1005" s="2">
        <v>6.506536662298025</v>
      </c>
      <c r="K1005" s="2">
        <v>6.439956186228966</v>
      </c>
      <c r="L1005" s="2">
        <v>6.3789669388209616</v>
      </c>
      <c r="M1005" s="2">
        <v>6.3231074943037866</v>
      </c>
      <c r="N1005" s="2">
        <v>6.2718881879373454</v>
      </c>
      <c r="O1005" s="2">
        <v>6.2249700306485698</v>
      </c>
      <c r="P1005" s="2">
        <v>6.1821536257877465</v>
      </c>
      <c r="Q1005" s="2">
        <v>6.1433612209307809</v>
      </c>
      <c r="R1005" s="2">
        <v>6.1085781238148753</v>
      </c>
      <c r="S1005" s="2">
        <v>6.0777736756765046</v>
      </c>
      <c r="T1005" s="2">
        <v>6.050820130303368</v>
      </c>
      <c r="U1005" s="2">
        <v>6.0274931430878764</v>
      </c>
      <c r="V1005" s="2">
        <v>6.0075019682684312</v>
      </c>
      <c r="W1005" s="2">
        <v>5.9905326621928179</v>
      </c>
      <c r="X1005" s="2">
        <v>5.9762678342088957</v>
      </c>
      <c r="Y1005" s="2">
        <v>5.9643913620289055</v>
      </c>
      <c r="Z1005" s="2">
        <v>5.954604475871025</v>
      </c>
      <c r="AA1005" s="2">
        <v>5.9466226659237549</v>
      </c>
      <c r="AB1005" s="2">
        <v>5.9401694585346654</v>
      </c>
      <c r="AC1005" s="2">
        <v>5.9349984891465501</v>
      </c>
      <c r="AD1005" s="2">
        <v>5.9309007790523465</v>
      </c>
      <c r="AE1005" s="2">
        <v>5.9276989244681557</v>
      </c>
      <c r="AF1005" s="2">
        <v>5.925242003803703</v>
      </c>
      <c r="AG1005" s="2">
        <v>5.9234014398195907</v>
      </c>
      <c r="AH1005" s="2">
        <v>5.9220676141195723</v>
      </c>
      <c r="AI1005" s="2">
        <v>5.9211470790854053</v>
      </c>
      <c r="AJ1005" s="2">
        <v>5.9205602477656862</v>
      </c>
      <c r="AK1005" s="2">
        <v>5.9202394687832527</v>
      </c>
      <c r="AL1005" s="2">
        <v>5.9201273899982692</v>
      </c>
      <c r="AM1005" s="2">
        <v>5.9201753270405906</v>
      </c>
      <c r="AN1005" s="2">
        <v>5.9203418628163158</v>
      </c>
      <c r="AO1005" s="2">
        <v>5.9205919109127949</v>
      </c>
      <c r="AP1005" s="2">
        <v>5.9208959435643091</v>
      </c>
      <c r="AQ1005" s="2">
        <v>5.9212293299083907</v>
      </c>
      <c r="AR1005" s="2">
        <v>5.9215717665784613</v>
      </c>
      <c r="AS1005" s="2">
        <v>5.9219067859429417</v>
      </c>
      <c r="AT1005" s="2">
        <v>5.9222213299124693</v>
      </c>
      <c r="AU1005" s="2">
        <v>5.9225053793374851</v>
      </c>
      <c r="AV1005" s="2">
        <v>5.9227516307167667</v>
      </c>
      <c r="AW1005" s="2">
        <v>5.9229552133173913</v>
      </c>
      <c r="AX1005" s="2">
        <v>5.9231133873557793</v>
      </c>
      <c r="AY1005" s="2">
        <v>5.9232246947463025</v>
      </c>
      <c r="AZ1005" s="2">
        <v>5.9232881633803727</v>
      </c>
      <c r="BA1005" s="2">
        <v>5.9233031947161479</v>
      </c>
      <c r="BB1005" s="2">
        <v>5.9232695285363182</v>
      </c>
      <c r="BC1005" s="2">
        <v>5.9231872116217632</v>
      </c>
      <c r="BD1005" s="2">
        <v>5.923056569842621</v>
      </c>
      <c r="BE1005" s="2">
        <v>5.9228781832396136</v>
      </c>
      <c r="BF1005" s="2">
        <v>5.92265286372837</v>
      </c>
      <c r="BG1005" s="2">
        <v>5.922381635110221</v>
      </c>
      <c r="BH1005" s="2">
        <v>5.9220657151157736</v>
      </c>
      <c r="BI1005" s="2">
        <v>5.9217064992441495</v>
      </c>
    </row>
    <row r="1006" spans="1:61" x14ac:dyDescent="0.2">
      <c r="A1006" s="21">
        <v>36101</v>
      </c>
      <c r="B1006" s="2">
        <v>7.3007960099514602</v>
      </c>
      <c r="C1006" s="2">
        <v>7.1901162585906349</v>
      </c>
      <c r="D1006" s="2">
        <v>7.0668082619743249</v>
      </c>
      <c r="E1006" s="2">
        <v>6.9463462393935194</v>
      </c>
      <c r="F1006" s="2">
        <v>6.8414130670537361</v>
      </c>
      <c r="G1006" s="2">
        <v>6.749626119030216</v>
      </c>
      <c r="H1006" s="2">
        <v>6.6652956995984072</v>
      </c>
      <c r="I1006" s="2">
        <v>6.5863643371056</v>
      </c>
      <c r="J1006" s="2">
        <v>6.5124777020178666</v>
      </c>
      <c r="K1006" s="2">
        <v>6.4438190082959839</v>
      </c>
      <c r="L1006" s="2">
        <v>6.3806635595991308</v>
      </c>
      <c r="M1006" s="2">
        <v>6.3229640379807295</v>
      </c>
      <c r="N1006" s="2">
        <v>6.2704951617974567</v>
      </c>
      <c r="O1006" s="2">
        <v>6.2230511663181201</v>
      </c>
      <c r="P1006" s="2">
        <v>6.1804411774836376</v>
      </c>
      <c r="Q1006" s="2">
        <v>6.1424878113905672</v>
      </c>
      <c r="R1006" s="2">
        <v>6.1090163621004594</v>
      </c>
      <c r="S1006" s="2">
        <v>6.0798255744302105</v>
      </c>
      <c r="T1006" s="2">
        <v>6.0546458487537853</v>
      </c>
      <c r="U1006" s="2">
        <v>6.0331452705927253</v>
      </c>
      <c r="V1006" s="2">
        <v>6.0149521476915098</v>
      </c>
      <c r="W1006" s="2">
        <v>5.9996909105396368</v>
      </c>
      <c r="X1006" s="2">
        <v>5.986994287605687</v>
      </c>
      <c r="Y1006" s="2">
        <v>5.9765054178355843</v>
      </c>
      <c r="Z1006" s="2">
        <v>5.96788977428068</v>
      </c>
      <c r="AA1006" s="2">
        <v>5.9608395105930887</v>
      </c>
      <c r="AB1006" s="2">
        <v>5.9550747491584488</v>
      </c>
      <c r="AC1006" s="2">
        <v>5.9503506679273199</v>
      </c>
      <c r="AD1006" s="2">
        <v>5.946456312651339</v>
      </c>
      <c r="AE1006" s="2">
        <v>5.9432106729752192</v>
      </c>
      <c r="AF1006" s="2">
        <v>5.9404638705687471</v>
      </c>
      <c r="AG1006" s="2">
        <v>5.9380947323061255</v>
      </c>
      <c r="AH1006" s="2">
        <v>5.9360068215992055</v>
      </c>
      <c r="AI1006" s="2">
        <v>5.9341260047224322</v>
      </c>
      <c r="AJ1006" s="2">
        <v>5.93239773761489</v>
      </c>
      <c r="AK1006" s="2">
        <v>5.9307835013617547</v>
      </c>
      <c r="AL1006" s="2">
        <v>5.929256023177838</v>
      </c>
      <c r="AM1006" s="2">
        <v>5.9278020592527447</v>
      </c>
      <c r="AN1006" s="2">
        <v>5.9264233068149466</v>
      </c>
      <c r="AO1006" s="2">
        <v>5.9251244050298704</v>
      </c>
      <c r="AP1006" s="2">
        <v>5.9239084549231382</v>
      </c>
      <c r="AQ1006" s="2">
        <v>5.9227771228788422</v>
      </c>
      <c r="AR1006" s="2">
        <v>5.9217308074583066</v>
      </c>
      <c r="AS1006" s="2">
        <v>5.9207687834708835</v>
      </c>
      <c r="AT1006" s="2">
        <v>5.9198893268352615</v>
      </c>
      <c r="AU1006" s="2">
        <v>5.9190898231545477</v>
      </c>
      <c r="AV1006" s="2">
        <v>5.9183668624306938</v>
      </c>
      <c r="AW1006" s="2">
        <v>5.9177163219396043</v>
      </c>
      <c r="AX1006" s="2">
        <v>5.9171334540806715</v>
      </c>
      <c r="AY1006" s="2">
        <v>5.9166131681933622</v>
      </c>
      <c r="AZ1006" s="2">
        <v>5.9161503308363521</v>
      </c>
      <c r="BA1006" s="2">
        <v>5.9157398013403339</v>
      </c>
      <c r="BB1006" s="2">
        <v>5.9153764324919029</v>
      </c>
      <c r="BC1006" s="2">
        <v>5.9150550711395011</v>
      </c>
      <c r="BD1006" s="2">
        <v>5.9147705587332391</v>
      </c>
      <c r="BE1006" s="2">
        <v>5.9145177318068978</v>
      </c>
      <c r="BF1006" s="2">
        <v>5.91429142240918</v>
      </c>
      <c r="BG1006" s="2">
        <v>5.9140864584903561</v>
      </c>
      <c r="BH1006" s="2">
        <v>5.9138976642495944</v>
      </c>
      <c r="BI1006" s="2">
        <v>5.9137198604475456</v>
      </c>
    </row>
    <row r="1007" spans="1:61" x14ac:dyDescent="0.2">
      <c r="A1007" s="21">
        <v>36102</v>
      </c>
      <c r="B1007" s="2">
        <v>7.2961215691972532</v>
      </c>
      <c r="C1007" s="2">
        <v>7.1411641139076467</v>
      </c>
      <c r="D1007" s="2">
        <v>7.0158679572450922</v>
      </c>
      <c r="E1007" s="2">
        <v>6.9042441545529174</v>
      </c>
      <c r="F1007" s="2">
        <v>6.8058658094254048</v>
      </c>
      <c r="G1007" s="2">
        <v>6.7182879244225511</v>
      </c>
      <c r="H1007" s="2">
        <v>6.6379337253556345</v>
      </c>
      <c r="I1007" s="2">
        <v>6.5634058386117236</v>
      </c>
      <c r="J1007" s="2">
        <v>6.4940074510304218</v>
      </c>
      <c r="K1007" s="2">
        <v>6.4291695477506812</v>
      </c>
      <c r="L1007" s="2">
        <v>6.3685745822284332</v>
      </c>
      <c r="M1007" s="2">
        <v>6.3120026308862753</v>
      </c>
      <c r="N1007" s="2">
        <v>6.2593967076580732</v>
      </c>
      <c r="O1007" s="2">
        <v>6.2108504700620548</v>
      </c>
      <c r="P1007" s="2">
        <v>6.1664755970748075</v>
      </c>
      <c r="Q1007" s="2">
        <v>6.1263392784072543</v>
      </c>
      <c r="R1007" s="2">
        <v>6.0904427327362196</v>
      </c>
      <c r="S1007" s="2">
        <v>6.0586976236725798</v>
      </c>
      <c r="T1007" s="2">
        <v>6.0309064539166979</v>
      </c>
      <c r="U1007" s="2">
        <v>6.0067844939452417</v>
      </c>
      <c r="V1007" s="2">
        <v>5.9859935149213586</v>
      </c>
      <c r="W1007" s="2">
        <v>5.9681872884061917</v>
      </c>
      <c r="X1007" s="2">
        <v>5.953026317404805</v>
      </c>
      <c r="Y1007" s="2">
        <v>5.9401818024310371</v>
      </c>
      <c r="Z1007" s="2">
        <v>5.9293517286024953</v>
      </c>
      <c r="AA1007" s="2">
        <v>5.9202635317117211</v>
      </c>
      <c r="AB1007" s="2">
        <v>5.9126711385277426</v>
      </c>
      <c r="AC1007" s="2">
        <v>5.9063557554468833</v>
      </c>
      <c r="AD1007" s="2">
        <v>5.9011232502559245</v>
      </c>
      <c r="AE1007" s="2">
        <v>5.896801128143883</v>
      </c>
      <c r="AF1007" s="2">
        <v>5.8932386520788098</v>
      </c>
      <c r="AG1007" s="2">
        <v>5.8903048034401717</v>
      </c>
      <c r="AH1007" s="2">
        <v>5.8878857453264049</v>
      </c>
      <c r="AI1007" s="2">
        <v>5.885883741104931</v>
      </c>
      <c r="AJ1007" s="2">
        <v>5.8842153887720103</v>
      </c>
      <c r="AK1007" s="2">
        <v>5.8828096395589879</v>
      </c>
      <c r="AL1007" s="2">
        <v>5.8816061906200092</v>
      </c>
      <c r="AM1007" s="2">
        <v>5.8805549578804497</v>
      </c>
      <c r="AN1007" s="2">
        <v>5.8796153233305564</v>
      </c>
      <c r="AO1007" s="2">
        <v>5.8787533714887532</v>
      </c>
      <c r="AP1007" s="2">
        <v>5.8779404615826651</v>
      </c>
      <c r="AQ1007" s="2">
        <v>5.8771525895956955</v>
      </c>
      <c r="AR1007" s="2">
        <v>5.8763698491093743</v>
      </c>
      <c r="AS1007" s="2">
        <v>5.8755759656672035</v>
      </c>
      <c r="AT1007" s="2">
        <v>5.8747578932233351</v>
      </c>
      <c r="AU1007" s="2">
        <v>5.8739054632283612</v>
      </c>
      <c r="AV1007" s="2">
        <v>5.8730110785126799</v>
      </c>
      <c r="AW1007" s="2">
        <v>5.8720694454344251</v>
      </c>
      <c r="AX1007" s="2">
        <v>5.8710773137977315</v>
      </c>
      <c r="AY1007" s="2">
        <v>5.8700329444803501</v>
      </c>
      <c r="AZ1007" s="2">
        <v>5.868935590088924</v>
      </c>
      <c r="BA1007" s="2">
        <v>5.8677853596636886</v>
      </c>
      <c r="BB1007" s="2">
        <v>5.8665831378822739</v>
      </c>
      <c r="BC1007" s="2">
        <v>5.8653305132414264</v>
      </c>
      <c r="BD1007" s="2">
        <v>5.8640297140734639</v>
      </c>
      <c r="BE1007" s="2">
        <v>5.8626835514180851</v>
      </c>
      <c r="BF1007" s="2">
        <v>5.8612953679077009</v>
      </c>
      <c r="BG1007" s="2">
        <v>5.8598689919404627</v>
      </c>
      <c r="BH1007" s="2">
        <v>5.8584086965136866</v>
      </c>
      <c r="BI1007" s="2">
        <v>5.8569191621739165</v>
      </c>
    </row>
    <row r="1008" spans="1:61" x14ac:dyDescent="0.2">
      <c r="A1008" s="21">
        <v>36103</v>
      </c>
      <c r="B1008" s="2">
        <v>7.2162681202426837</v>
      </c>
      <c r="C1008" s="2">
        <v>7.0840986800525263</v>
      </c>
      <c r="D1008" s="2">
        <v>6.9742404650686387</v>
      </c>
      <c r="E1008" s="2">
        <v>6.8724753301237023</v>
      </c>
      <c r="F1008" s="2">
        <v>6.7778225087064872</v>
      </c>
      <c r="G1008" s="2">
        <v>6.6894201537487117</v>
      </c>
      <c r="H1008" s="2">
        <v>6.6062247054828021</v>
      </c>
      <c r="I1008" s="2">
        <v>6.5283267461494594</v>
      </c>
      <c r="J1008" s="2">
        <v>6.4560483301847933</v>
      </c>
      <c r="K1008" s="2">
        <v>6.3896197272073563</v>
      </c>
      <c r="L1008" s="2">
        <v>6.3289786606306198</v>
      </c>
      <c r="M1008" s="2">
        <v>6.2737348164550752</v>
      </c>
      <c r="N1008" s="2">
        <v>6.2234010199509191</v>
      </c>
      <c r="O1008" s="2">
        <v>6.1775656926487237</v>
      </c>
      <c r="P1008" s="2">
        <v>6.1359199645355575</v>
      </c>
      <c r="Q1008" s="2">
        <v>6.0982499053441197</v>
      </c>
      <c r="R1008" s="2">
        <v>6.0644012105897147</v>
      </c>
      <c r="S1008" s="2">
        <v>6.0342302140399822</v>
      </c>
      <c r="T1008" s="2">
        <v>6.0075578596325503</v>
      </c>
      <c r="U1008" s="2">
        <v>5.9841639848414143</v>
      </c>
      <c r="V1008" s="2">
        <v>5.9637957094506291</v>
      </c>
      <c r="W1008" s="2">
        <v>5.9461873500712734</v>
      </c>
      <c r="X1008" s="2">
        <v>5.9310679261396428</v>
      </c>
      <c r="Y1008" s="2">
        <v>5.9181645529168243</v>
      </c>
      <c r="Z1008" s="2">
        <v>5.9072102730667764</v>
      </c>
      <c r="AA1008" s="2">
        <v>5.8979482045971254</v>
      </c>
      <c r="AB1008" s="2">
        <v>5.8901363829904163</v>
      </c>
      <c r="AC1008" s="2">
        <v>5.8835568440782762</v>
      </c>
      <c r="AD1008" s="2">
        <v>5.8780155344619329</v>
      </c>
      <c r="AE1008" s="2">
        <v>5.8733401846694315</v>
      </c>
      <c r="AF1008" s="2">
        <v>5.8693825189562414</v>
      </c>
      <c r="AG1008" s="2">
        <v>5.8660165058551845</v>
      </c>
      <c r="AH1008" s="2">
        <v>5.8631354222879128</v>
      </c>
      <c r="AI1008" s="2">
        <v>5.8606502807659817</v>
      </c>
      <c r="AJ1008" s="2">
        <v>5.8584877265323847</v>
      </c>
      <c r="AK1008" s="2">
        <v>5.8565875667515144</v>
      </c>
      <c r="AL1008" s="2">
        <v>5.8549001788255168</v>
      </c>
      <c r="AM1008" s="2">
        <v>5.8533865099125393</v>
      </c>
      <c r="AN1008" s="2">
        <v>5.8520174974866732</v>
      </c>
      <c r="AO1008" s="2">
        <v>5.8507695103403687</v>
      </c>
      <c r="AP1008" s="2">
        <v>5.8496225194732281</v>
      </c>
      <c r="AQ1008" s="2">
        <v>5.8485596531991435</v>
      </c>
      <c r="AR1008" s="2">
        <v>5.8475668300167269</v>
      </c>
      <c r="AS1008" s="2">
        <v>5.8466324415428668</v>
      </c>
      <c r="AT1008" s="2">
        <v>5.8457470777218044</v>
      </c>
      <c r="AU1008" s="2">
        <v>5.8449032878765088</v>
      </c>
      <c r="AV1008" s="2">
        <v>5.844095372264138</v>
      </c>
      <c r="AW1008" s="2">
        <v>5.8433191996870519</v>
      </c>
      <c r="AX1008" s="2">
        <v>5.8425719996241714</v>
      </c>
      <c r="AY1008" s="2">
        <v>5.8418516584498885</v>
      </c>
      <c r="AZ1008" s="2">
        <v>5.8411560570593437</v>
      </c>
      <c r="BA1008" s="2">
        <v>5.8404830127801493</v>
      </c>
      <c r="BB1008" s="2">
        <v>5.8398302853692554</v>
      </c>
      <c r="BC1008" s="2">
        <v>5.8391955823435779</v>
      </c>
      <c r="BD1008" s="2">
        <v>5.8385765637290845</v>
      </c>
      <c r="BE1008" s="2">
        <v>5.8379708463010651</v>
      </c>
      <c r="BF1008" s="2">
        <v>5.8373760073780456</v>
      </c>
      <c r="BG1008" s="2">
        <v>5.8367895882232288</v>
      </c>
      <c r="BH1008" s="2">
        <v>5.8362090971000402</v>
      </c>
      <c r="BI1008" s="2">
        <v>5.8356320120221081</v>
      </c>
    </row>
    <row r="1009" spans="1:61" x14ac:dyDescent="0.2">
      <c r="A1009" s="21">
        <v>36104</v>
      </c>
      <c r="B1009" s="2">
        <v>7.0733970463421532</v>
      </c>
      <c r="C1009" s="2">
        <v>7.0434807666411761</v>
      </c>
      <c r="D1009" s="2">
        <v>6.9667256079010507</v>
      </c>
      <c r="E1009" s="2">
        <v>6.8715294882550149</v>
      </c>
      <c r="F1009" s="2">
        <v>6.7775095803806131</v>
      </c>
      <c r="G1009" s="2">
        <v>6.6897763381638757</v>
      </c>
      <c r="H1009" s="2">
        <v>6.6079667061927916</v>
      </c>
      <c r="I1009" s="2">
        <v>6.5316895804279298</v>
      </c>
      <c r="J1009" s="2">
        <v>6.4609805880567484</v>
      </c>
      <c r="K1009" s="2">
        <v>6.3959743158924125</v>
      </c>
      <c r="L1009" s="2">
        <v>6.3366309081065859</v>
      </c>
      <c r="M1009" s="2">
        <v>6.2827000949061835</v>
      </c>
      <c r="N1009" s="2">
        <v>6.2338675759819617</v>
      </c>
      <c r="O1009" s="2">
        <v>6.1898250044429357</v>
      </c>
      <c r="P1009" s="2">
        <v>6.1502812334983421</v>
      </c>
      <c r="Q1009" s="2">
        <v>6.1149743542639659</v>
      </c>
      <c r="R1009" s="2">
        <v>6.0836662508792898</v>
      </c>
      <c r="S1009" s="2">
        <v>6.0561203692276573</v>
      </c>
      <c r="T1009" s="2">
        <v>6.0320717320155479</v>
      </c>
      <c r="U1009" s="2">
        <v>6.0112275328781841</v>
      </c>
      <c r="V1009" s="2">
        <v>5.9932790669171911</v>
      </c>
      <c r="W1009" s="2">
        <v>5.9779238592552773</v>
      </c>
      <c r="X1009" s="2">
        <v>5.9648706184382814</v>
      </c>
      <c r="Y1009" s="2">
        <v>5.9538398809668376</v>
      </c>
      <c r="Z1009" s="2">
        <v>5.944570538177536</v>
      </c>
      <c r="AA1009" s="2">
        <v>5.9368206880382823</v>
      </c>
      <c r="AB1009" s="2">
        <v>5.9303681647417328</v>
      </c>
      <c r="AC1009" s="2">
        <v>5.9250145734519917</v>
      </c>
      <c r="AD1009" s="2">
        <v>5.92058363686386</v>
      </c>
      <c r="AE1009" s="2">
        <v>5.9169189422701916</v>
      </c>
      <c r="AF1009" s="2">
        <v>5.9138848777555522</v>
      </c>
      <c r="AG1009" s="2">
        <v>5.9113647263094444</v>
      </c>
      <c r="AH1009" s="2">
        <v>5.9092582716875954</v>
      </c>
      <c r="AI1009" s="2">
        <v>5.9074806847538781</v>
      </c>
      <c r="AJ1009" s="2">
        <v>5.9059607417502589</v>
      </c>
      <c r="AK1009" s="2">
        <v>5.9046388695690482</v>
      </c>
      <c r="AL1009" s="2">
        <v>5.9034654693513868</v>
      </c>
      <c r="AM1009" s="2">
        <v>5.9024006987679574</v>
      </c>
      <c r="AN1009" s="2">
        <v>5.9014135931937091</v>
      </c>
      <c r="AO1009" s="2">
        <v>5.900478676387289</v>
      </c>
      <c r="AP1009" s="2">
        <v>5.8995745538505773</v>
      </c>
      <c r="AQ1009" s="2">
        <v>5.8986834185042962</v>
      </c>
      <c r="AR1009" s="2">
        <v>5.8977906335462684</v>
      </c>
      <c r="AS1009" s="2">
        <v>5.8968843721926669</v>
      </c>
      <c r="AT1009" s="2">
        <v>5.8959553054537457</v>
      </c>
      <c r="AU1009" s="2">
        <v>5.8949963306344912</v>
      </c>
      <c r="AV1009" s="2">
        <v>5.8940023344947505</v>
      </c>
      <c r="AW1009" s="2">
        <v>5.8929699860143518</v>
      </c>
      <c r="AX1009" s="2">
        <v>5.8918975215567206</v>
      </c>
      <c r="AY1009" s="2">
        <v>5.8907841965716301</v>
      </c>
      <c r="AZ1009" s="2">
        <v>5.8896297732554324</v>
      </c>
      <c r="BA1009" s="2">
        <v>5.8884344313978367</v>
      </c>
      <c r="BB1009" s="2">
        <v>5.8871987289862746</v>
      </c>
      <c r="BC1009" s="2">
        <v>5.8859235671875885</v>
      </c>
      <c r="BD1009" s="2">
        <v>5.8846101591499043</v>
      </c>
      <c r="BE1009" s="2">
        <v>5.8832600021471659</v>
      </c>
      <c r="BF1009" s="2">
        <v>5.8818748526558027</v>
      </c>
      <c r="BG1009" s="2">
        <v>5.8804567040097027</v>
      </c>
      <c r="BH1009" s="2">
        <v>5.8790077663275442</v>
      </c>
      <c r="BI1009" s="2">
        <v>5.8775304484473851</v>
      </c>
    </row>
    <row r="1010" spans="1:61" x14ac:dyDescent="0.2">
      <c r="A1010" s="21">
        <v>36105</v>
      </c>
      <c r="B1010" s="2">
        <v>6.8637640543342053</v>
      </c>
      <c r="C1010" s="2">
        <v>6.885533444569746</v>
      </c>
      <c r="D1010" s="2">
        <v>6.8413754586328723</v>
      </c>
      <c r="E1010" s="2">
        <v>6.7642747801021388</v>
      </c>
      <c r="F1010" s="2">
        <v>6.6784141549224136</v>
      </c>
      <c r="G1010" s="2">
        <v>6.5941175240170145</v>
      </c>
      <c r="H1010" s="2">
        <v>6.514511939202122</v>
      </c>
      <c r="I1010" s="2">
        <v>6.441012191804508</v>
      </c>
      <c r="J1010" s="2">
        <v>6.3742910073998633</v>
      </c>
      <c r="K1010" s="2">
        <v>6.3143928596555448</v>
      </c>
      <c r="L1010" s="2">
        <v>6.260934898572911</v>
      </c>
      <c r="M1010" s="2">
        <v>6.2132368748174267</v>
      </c>
      <c r="N1010" s="2">
        <v>6.1706050919525479</v>
      </c>
      <c r="O1010" s="2">
        <v>6.1324972090273508</v>
      </c>
      <c r="P1010" s="2">
        <v>6.0985167919018055</v>
      </c>
      <c r="Q1010" s="2">
        <v>6.0683772153590168</v>
      </c>
      <c r="R1010" s="2">
        <v>6.0418610498422503</v>
      </c>
      <c r="S1010" s="2">
        <v>6.0187674876018704</v>
      </c>
      <c r="T1010" s="2">
        <v>5.9988651034995373</v>
      </c>
      <c r="U1010" s="2">
        <v>5.9818878671725253</v>
      </c>
      <c r="V1010" s="2">
        <v>5.967545780770287</v>
      </c>
      <c r="W1010" s="2">
        <v>5.9555494852479631</v>
      </c>
      <c r="X1010" s="2">
        <v>5.9456163109622606</v>
      </c>
      <c r="Y1010" s="2">
        <v>5.9374725216602453</v>
      </c>
      <c r="Z1010" s="2">
        <v>5.9308617952125493</v>
      </c>
      <c r="AA1010" s="2">
        <v>5.9255474721454089</v>
      </c>
      <c r="AB1010" s="2">
        <v>5.9213148237140141</v>
      </c>
      <c r="AC1010" s="2">
        <v>5.91797669585576</v>
      </c>
      <c r="AD1010" s="2">
        <v>5.9153716108953978</v>
      </c>
      <c r="AE1010" s="2">
        <v>5.9133609061546712</v>
      </c>
      <c r="AF1010" s="2">
        <v>5.9118288529083998</v>
      </c>
      <c r="AG1010" s="2">
        <v>5.9106802107707761</v>
      </c>
      <c r="AH1010" s="2">
        <v>5.9098371669569358</v>
      </c>
      <c r="AI1010" s="2">
        <v>5.9092368578424601</v>
      </c>
      <c r="AJ1010" s="2">
        <v>5.908829250621582</v>
      </c>
      <c r="AK1010" s="2">
        <v>5.908574920857296</v>
      </c>
      <c r="AL1010" s="2">
        <v>5.9084425823515927</v>
      </c>
      <c r="AM1010" s="2">
        <v>5.9084092188283677</v>
      </c>
      <c r="AN1010" s="2">
        <v>5.9084592210970568</v>
      </c>
      <c r="AO1010" s="2">
        <v>5.9085798637406803</v>
      </c>
      <c r="AP1010" s="2">
        <v>5.9087598843430618</v>
      </c>
      <c r="AQ1010" s="2">
        <v>5.9089892993918447</v>
      </c>
      <c r="AR1010" s="2">
        <v>5.9092592555687444</v>
      </c>
      <c r="AS1010" s="2">
        <v>5.909561901318412</v>
      </c>
      <c r="AT1010" s="2">
        <v>5.9098902755414295</v>
      </c>
      <c r="AU1010" s="2">
        <v>5.9102382108056348</v>
      </c>
      <c r="AV1010" s="2">
        <v>5.9106002489134228</v>
      </c>
      <c r="AW1010" s="2">
        <v>5.9109715670231529</v>
      </c>
      <c r="AX1010" s="2">
        <v>5.9113478892180815</v>
      </c>
      <c r="AY1010" s="2">
        <v>5.9117251516103542</v>
      </c>
      <c r="AZ1010" s="2">
        <v>5.9120991864152188</v>
      </c>
      <c r="BA1010" s="2">
        <v>5.9124657030107217</v>
      </c>
      <c r="BB1010" s="2">
        <v>5.9128202995260963</v>
      </c>
      <c r="BC1010" s="2">
        <v>5.9131584731425759</v>
      </c>
      <c r="BD1010" s="2">
        <v>5.9134756292704829</v>
      </c>
      <c r="BE1010" s="2">
        <v>5.9137670897430699</v>
      </c>
      <c r="BF1010" s="2">
        <v>5.9140281001478323</v>
      </c>
      <c r="BG1010" s="2">
        <v>5.9142538363994186</v>
      </c>
      <c r="BH1010" s="2">
        <v>5.9144394106441132</v>
      </c>
      <c r="BI1010" s="2">
        <v>5.9145798765738702</v>
      </c>
    </row>
    <row r="1011" spans="1:61" x14ac:dyDescent="0.2">
      <c r="A1011" s="21">
        <v>36108</v>
      </c>
      <c r="B1011" s="2">
        <v>6.8838771087795809</v>
      </c>
      <c r="C1011" s="2">
        <v>6.8904134264577062</v>
      </c>
      <c r="D1011" s="2">
        <v>6.847263091258343</v>
      </c>
      <c r="E1011" s="2">
        <v>6.7764846905129339</v>
      </c>
      <c r="F1011" s="2">
        <v>6.69582112355776</v>
      </c>
      <c r="G1011" s="2">
        <v>6.6139827460121356</v>
      </c>
      <c r="H1011" s="2">
        <v>6.5351300374987149</v>
      </c>
      <c r="I1011" s="2">
        <v>6.4618823594117947</v>
      </c>
      <c r="J1011" s="2">
        <v>6.3959697915320151</v>
      </c>
      <c r="K1011" s="2">
        <v>6.3381940035819957</v>
      </c>
      <c r="L1011" s="2">
        <v>6.288403454259651</v>
      </c>
      <c r="M1011" s="2">
        <v>6.2458369314455648</v>
      </c>
      <c r="N1011" s="2">
        <v>6.2095504914739186</v>
      </c>
      <c r="O1011" s="2">
        <v>6.178594353442378</v>
      </c>
      <c r="P1011" s="2">
        <v>6.152106745650296</v>
      </c>
      <c r="Q1011" s="2">
        <v>6.1293690264890994</v>
      </c>
      <c r="R1011" s="2">
        <v>6.1098035875689405</v>
      </c>
      <c r="S1011" s="2">
        <v>6.0929650923418279</v>
      </c>
      <c r="T1011" s="2">
        <v>6.0785101518518001</v>
      </c>
      <c r="U1011" s="2">
        <v>6.0661682113393081</v>
      </c>
      <c r="V1011" s="2">
        <v>6.0557154413345495</v>
      </c>
      <c r="W1011" s="2">
        <v>6.0469517993838338</v>
      </c>
      <c r="X1011" s="2">
        <v>6.0396928585884941</v>
      </c>
      <c r="Y1011" s="2">
        <v>6.0337658539518744</v>
      </c>
      <c r="Z1011" s="2">
        <v>6.0290059002820344</v>
      </c>
      <c r="AA1011" s="2">
        <v>6.0252551551992974</v>
      </c>
      <c r="AB1011" s="2">
        <v>6.0223642087265956</v>
      </c>
      <c r="AC1011" s="2">
        <v>6.0201943451000259</v>
      </c>
      <c r="AD1011" s="2">
        <v>6.0186166274097577</v>
      </c>
      <c r="AE1011" s="2">
        <v>6.0175120662829817</v>
      </c>
      <c r="AF1011" s="2">
        <v>6.0167739467216386</v>
      </c>
      <c r="AG1011" s="2">
        <v>6.0163068692299975</v>
      </c>
      <c r="AH1011" s="2">
        <v>6.0160261125465846</v>
      </c>
      <c r="AI1011" s="2">
        <v>6.0158583775562136</v>
      </c>
      <c r="AJ1011" s="2">
        <v>6.0157407046747009</v>
      </c>
      <c r="AK1011" s="2">
        <v>6.0156194305414195</v>
      </c>
      <c r="AL1011" s="2">
        <v>6.015449806205754</v>
      </c>
      <c r="AM1011" s="2">
        <v>6.0151955458726576</v>
      </c>
      <c r="AN1011" s="2">
        <v>6.0148279892939991</v>
      </c>
      <c r="AO1011" s="2">
        <v>6.0143245344440901</v>
      </c>
      <c r="AP1011" s="2">
        <v>6.0136677484757159</v>
      </c>
      <c r="AQ1011" s="2">
        <v>6.0128447516758854</v>
      </c>
      <c r="AR1011" s="2">
        <v>6.0118466880316168</v>
      </c>
      <c r="AS1011" s="2">
        <v>6.0106682679913011</v>
      </c>
      <c r="AT1011" s="2">
        <v>6.0093073721912145</v>
      </c>
      <c r="AU1011" s="2">
        <v>6.0077647068698816</v>
      </c>
      <c r="AV1011" s="2">
        <v>6.0060435032720898</v>
      </c>
      <c r="AW1011" s="2">
        <v>6.0041492546274053</v>
      </c>
      <c r="AX1011" s="2">
        <v>6.0020894445078712</v>
      </c>
      <c r="AY1011" s="2">
        <v>5.999872755647476</v>
      </c>
      <c r="AZ1011" s="2">
        <v>5.9975082324844564</v>
      </c>
      <c r="BA1011" s="2">
        <v>5.9950051615020179</v>
      </c>
      <c r="BB1011" s="2">
        <v>5.9923730483884894</v>
      </c>
      <c r="BC1011" s="2">
        <v>5.98962159774055</v>
      </c>
      <c r="BD1011" s="2">
        <v>5.9867606949806556</v>
      </c>
      <c r="BE1011" s="2">
        <v>5.983800390211881</v>
      </c>
      <c r="BF1011" s="2">
        <v>5.9807508837722452</v>
      </c>
      <c r="BG1011" s="2">
        <v>5.9776225132834337</v>
      </c>
      <c r="BH1011" s="2">
        <v>5.9744257420165745</v>
      </c>
      <c r="BI1011" s="2">
        <v>5.9711711484214698</v>
      </c>
    </row>
    <row r="1012" spans="1:61" x14ac:dyDescent="0.2">
      <c r="A1012" s="21">
        <v>36109</v>
      </c>
      <c r="B1012" s="2">
        <v>6.8842366534617385</v>
      </c>
      <c r="C1012" s="2">
        <v>6.8893166147500269</v>
      </c>
      <c r="D1012" s="2">
        <v>6.84188851317497</v>
      </c>
      <c r="E1012" s="2">
        <v>6.7650314675770105</v>
      </c>
      <c r="F1012" s="2">
        <v>6.678817029443139</v>
      </c>
      <c r="G1012" s="2">
        <v>6.5934999244813781</v>
      </c>
      <c r="H1012" s="2">
        <v>6.5132462037791559</v>
      </c>
      <c r="I1012" s="2">
        <v>6.4399449366541015</v>
      </c>
      <c r="J1012" s="2">
        <v>6.3742339266880323</v>
      </c>
      <c r="K1012" s="2">
        <v>6.3160640257088465</v>
      </c>
      <c r="L1012" s="2">
        <v>6.2648057202654872</v>
      </c>
      <c r="M1012" s="2">
        <v>6.2194550307666194</v>
      </c>
      <c r="N1012" s="2">
        <v>6.1791091282686388</v>
      </c>
      <c r="O1012" s="2">
        <v>6.143112519816766</v>
      </c>
      <c r="P1012" s="2">
        <v>6.1110119514714443</v>
      </c>
      <c r="Q1012" s="2">
        <v>6.0825078647585284</v>
      </c>
      <c r="R1012" s="2">
        <v>6.0573989641460209</v>
      </c>
      <c r="S1012" s="2">
        <v>6.0355094277568302</v>
      </c>
      <c r="T1012" s="2">
        <v>6.0166342513928521</v>
      </c>
      <c r="U1012" s="2">
        <v>6.0005315337152458</v>
      </c>
      <c r="V1012" s="2">
        <v>5.9869318882286757</v>
      </c>
      <c r="W1012" s="2">
        <v>5.9755634989920088</v>
      </c>
      <c r="X1012" s="2">
        <v>5.9661572079096636</v>
      </c>
      <c r="Y1012" s="2">
        <v>5.9584491444554608</v>
      </c>
      <c r="Z1012" s="2">
        <v>5.9521864872089667</v>
      </c>
      <c r="AA1012" s="2">
        <v>5.9471292377428275</v>
      </c>
      <c r="AB1012" s="2">
        <v>5.9430555281738497</v>
      </c>
      <c r="AC1012" s="2">
        <v>5.9397696625991321</v>
      </c>
      <c r="AD1012" s="2">
        <v>5.9371001338427964</v>
      </c>
      <c r="AE1012" s="2">
        <v>5.9348980918884813</v>
      </c>
      <c r="AF1012" s="2">
        <v>5.9330387598991043</v>
      </c>
      <c r="AG1012" s="2">
        <v>5.931418793912937</v>
      </c>
      <c r="AH1012" s="2">
        <v>5.9299534891564809</v>
      </c>
      <c r="AI1012" s="2">
        <v>5.9285749400696908</v>
      </c>
      <c r="AJ1012" s="2">
        <v>5.9272298197690763</v>
      </c>
      <c r="AK1012" s="2">
        <v>5.9258769098691966</v>
      </c>
      <c r="AL1012" s="2">
        <v>5.9244847251136328</v>
      </c>
      <c r="AM1012" s="2">
        <v>5.9230320175498896</v>
      </c>
      <c r="AN1012" s="2">
        <v>5.921506692619583</v>
      </c>
      <c r="AO1012" s="2">
        <v>5.919900603002028</v>
      </c>
      <c r="AP1012" s="2">
        <v>5.9182081668634066</v>
      </c>
      <c r="AQ1012" s="2">
        <v>5.9164260594971188</v>
      </c>
      <c r="AR1012" s="2">
        <v>5.9145529508671375</v>
      </c>
      <c r="AS1012" s="2">
        <v>5.9125892789408949</v>
      </c>
      <c r="AT1012" s="2">
        <v>5.9105370532444521</v>
      </c>
      <c r="AU1012" s="2">
        <v>5.9083996840409121</v>
      </c>
      <c r="AV1012" s="2">
        <v>5.9061818333158387</v>
      </c>
      <c r="AW1012" s="2">
        <v>5.9038892843895034</v>
      </c>
      <c r="AX1012" s="2">
        <v>5.9015287838096153</v>
      </c>
      <c r="AY1012" s="2">
        <v>5.89910737246678</v>
      </c>
      <c r="AZ1012" s="2">
        <v>5.8966317088194566</v>
      </c>
      <c r="BA1012" s="2">
        <v>5.8941080359579718</v>
      </c>
      <c r="BB1012" s="2">
        <v>5.8915422207891908</v>
      </c>
      <c r="BC1012" s="2">
        <v>5.8889397888683233</v>
      </c>
      <c r="BD1012" s="2">
        <v>5.8863059554308963</v>
      </c>
      <c r="BE1012" s="2">
        <v>5.8836456530998591</v>
      </c>
      <c r="BF1012" s="2">
        <v>5.8809635566761731</v>
      </c>
      <c r="BG1012" s="2">
        <v>5.8782641053648303</v>
      </c>
      <c r="BH1012" s="2">
        <v>5.8755515227406301</v>
      </c>
      <c r="BI1012" s="2">
        <v>5.8728298347173435</v>
      </c>
    </row>
    <row r="1013" spans="1:61" x14ac:dyDescent="0.2">
      <c r="A1013" s="21">
        <v>36110</v>
      </c>
      <c r="B1013" s="2">
        <v>6.9041382685273902</v>
      </c>
      <c r="C1013" s="2">
        <v>6.8948964228451608</v>
      </c>
      <c r="D1013" s="2">
        <v>6.8512702150303904</v>
      </c>
      <c r="E1013" s="2">
        <v>6.7831615570701169</v>
      </c>
      <c r="F1013" s="2">
        <v>6.7028312184618954</v>
      </c>
      <c r="G1013" s="2">
        <v>6.6189600563916349</v>
      </c>
      <c r="H1013" s="2">
        <v>6.5370381613683408</v>
      </c>
      <c r="I1013" s="2">
        <v>6.4604242872596123</v>
      </c>
      <c r="J1013" s="2">
        <v>6.3909551057121332</v>
      </c>
      <c r="K1013" s="2">
        <v>6.3294368652811013</v>
      </c>
      <c r="L1013" s="2">
        <v>6.2757856480331586</v>
      </c>
      <c r="M1013" s="2">
        <v>6.2293747466266334</v>
      </c>
      <c r="N1013" s="2">
        <v>6.1894018622167248</v>
      </c>
      <c r="O1013" s="2">
        <v>6.1550233104659551</v>
      </c>
      <c r="P1013" s="2">
        <v>6.1254435903228339</v>
      </c>
      <c r="Q1013" s="2">
        <v>6.0999670460194544</v>
      </c>
      <c r="R1013" s="2">
        <v>6.0780026595320562</v>
      </c>
      <c r="S1013" s="2">
        <v>6.0590673916536923</v>
      </c>
      <c r="T1013" s="2">
        <v>6.0427675857937055</v>
      </c>
      <c r="U1013" s="2">
        <v>6.028776667798569</v>
      </c>
      <c r="V1013" s="2">
        <v>6.0168143819023898</v>
      </c>
      <c r="W1013" s="2">
        <v>6.0066280334528308</v>
      </c>
      <c r="X1013" s="2">
        <v>5.9979848257883104</v>
      </c>
      <c r="Y1013" s="2">
        <v>5.9906694742765456</v>
      </c>
      <c r="Z1013" s="2">
        <v>5.9844842469243735</v>
      </c>
      <c r="AA1013" s="2">
        <v>5.9792478325738081</v>
      </c>
      <c r="AB1013" s="2">
        <v>5.9747961642729219</v>
      </c>
      <c r="AC1013" s="2">
        <v>5.9709836173320312</v>
      </c>
      <c r="AD1013" s="2">
        <v>5.9676807373694132</v>
      </c>
      <c r="AE1013" s="2">
        <v>5.9647737111581387</v>
      </c>
      <c r="AF1013" s="2">
        <v>5.9621659404687328</v>
      </c>
      <c r="AG1013" s="2">
        <v>5.9597762168789874</v>
      </c>
      <c r="AH1013" s="2">
        <v>5.9575375420503125</v>
      </c>
      <c r="AI1013" s="2">
        <v>5.9553971821744387</v>
      </c>
      <c r="AJ1013" s="2">
        <v>5.9533150511436714</v>
      </c>
      <c r="AK1013" s="2">
        <v>5.9512618706008489</v>
      </c>
      <c r="AL1013" s="2">
        <v>5.9492178464314911</v>
      </c>
      <c r="AM1013" s="2">
        <v>5.9471750324810255</v>
      </c>
      <c r="AN1013" s="2">
        <v>5.9451356895688434</v>
      </c>
      <c r="AO1013" s="2">
        <v>5.9431035163917576</v>
      </c>
      <c r="AP1013" s="2">
        <v>5.9410819592608002</v>
      </c>
      <c r="AQ1013" s="2">
        <v>5.9390742386362314</v>
      </c>
      <c r="AR1013" s="2">
        <v>5.9370833753892551</v>
      </c>
      <c r="AS1013" s="2">
        <v>5.9351122134825971</v>
      </c>
      <c r="AT1013" s="2">
        <v>5.9331634396269992</v>
      </c>
      <c r="AU1013" s="2">
        <v>5.9312396003738321</v>
      </c>
      <c r="AV1013" s="2">
        <v>5.9293431170256587</v>
      </c>
      <c r="AW1013" s="2">
        <v>5.9274762986829916</v>
      </c>
      <c r="AX1013" s="2">
        <v>5.9256413109185111</v>
      </c>
      <c r="AY1013" s="2">
        <v>5.9238396822362089</v>
      </c>
      <c r="AZ1013" s="2">
        <v>5.9220718315641845</v>
      </c>
      <c r="BA1013" s="2">
        <v>5.9203371225057451</v>
      </c>
      <c r="BB1013" s="2">
        <v>5.9186339628982978</v>
      </c>
      <c r="BC1013" s="2">
        <v>5.916959893310203</v>
      </c>
      <c r="BD1013" s="2">
        <v>5.9153116658833946</v>
      </c>
      <c r="BE1013" s="2">
        <v>5.9136853147286148</v>
      </c>
      <c r="BF1013" s="2">
        <v>5.9120762189106042</v>
      </c>
      <c r="BG1013" s="2">
        <v>5.9104791589175694</v>
      </c>
      <c r="BH1013" s="2">
        <v>5.9088883673880268</v>
      </c>
      <c r="BI1013" s="2">
        <v>5.9072975747649323</v>
      </c>
    </row>
    <row r="1014" spans="1:61" x14ac:dyDescent="0.2">
      <c r="A1014" s="21">
        <v>36111</v>
      </c>
      <c r="B1014" s="2">
        <v>6.9320786514109356</v>
      </c>
      <c r="C1014" s="2">
        <v>6.9081713912493434</v>
      </c>
      <c r="D1014" s="2">
        <v>6.8575939587648929</v>
      </c>
      <c r="E1014" s="2">
        <v>6.7875708260214331</v>
      </c>
      <c r="F1014" s="2">
        <v>6.7091424372182287</v>
      </c>
      <c r="G1014" s="2">
        <v>6.6289900133309017</v>
      </c>
      <c r="H1014" s="2">
        <v>6.5514209011414657</v>
      </c>
      <c r="I1014" s="2">
        <v>6.4791812595008444</v>
      </c>
      <c r="J1014" s="2">
        <v>6.4136904782162798</v>
      </c>
      <c r="K1014" s="2">
        <v>6.3555901760940872</v>
      </c>
      <c r="L1014" s="2">
        <v>6.3048028244537377</v>
      </c>
      <c r="M1014" s="2">
        <v>6.2606932783227913</v>
      </c>
      <c r="N1014" s="2">
        <v>6.2224341134266039</v>
      </c>
      <c r="O1014" s="2">
        <v>6.1891829575208073</v>
      </c>
      <c r="P1014" s="2">
        <v>6.1601908105574186</v>
      </c>
      <c r="Q1014" s="2">
        <v>6.1348466378263735</v>
      </c>
      <c r="R1014" s="2">
        <v>6.1126726463457075</v>
      </c>
      <c r="S1014" s="2">
        <v>6.0933075605541891</v>
      </c>
      <c r="T1014" s="2">
        <v>6.0764637178412944</v>
      </c>
      <c r="U1014" s="2">
        <v>6.061899291472133</v>
      </c>
      <c r="V1014" s="2">
        <v>6.0493968886844689</v>
      </c>
      <c r="W1014" s="2">
        <v>6.0387510076497959</v>
      </c>
      <c r="X1014" s="2">
        <v>6.0297641864678271</v>
      </c>
      <c r="Y1014" s="2">
        <v>6.0222448390759666</v>
      </c>
      <c r="Z1014" s="2">
        <v>6.0160052968039306</v>
      </c>
      <c r="AA1014" s="2">
        <v>6.0108622609127478</v>
      </c>
      <c r="AB1014" s="2">
        <v>6.0066409018051923</v>
      </c>
      <c r="AC1014" s="2">
        <v>6.0031797964599543</v>
      </c>
      <c r="AD1014" s="2">
        <v>6.0003299220056023</v>
      </c>
      <c r="AE1014" s="2">
        <v>5.9979556234804736</v>
      </c>
      <c r="AF1014" s="2">
        <v>5.9959377972592147</v>
      </c>
      <c r="AG1014" s="2">
        <v>5.9941723585895739</v>
      </c>
      <c r="AH1014" s="2">
        <v>5.9925695964106547</v>
      </c>
      <c r="AI1014" s="2">
        <v>5.9910548842900448</v>
      </c>
      <c r="AJ1014" s="2">
        <v>5.9895670468548055</v>
      </c>
      <c r="AK1014" s="2">
        <v>5.9880566742947519</v>
      </c>
      <c r="AL1014" s="2">
        <v>5.9864850640240723</v>
      </c>
      <c r="AM1014" s="2">
        <v>5.9848253635282846</v>
      </c>
      <c r="AN1014" s="2">
        <v>5.9830610583061805</v>
      </c>
      <c r="AO1014" s="2">
        <v>5.9811803655067122</v>
      </c>
      <c r="AP1014" s="2">
        <v>5.9791748543159908</v>
      </c>
      <c r="AQ1014" s="2">
        <v>5.9770390456527158</v>
      </c>
      <c r="AR1014" s="2">
        <v>5.9747700689434478</v>
      </c>
      <c r="AS1014" s="2">
        <v>5.9723673657012686</v>
      </c>
      <c r="AT1014" s="2">
        <v>5.9698324326272694</v>
      </c>
      <c r="AU1014" s="2">
        <v>5.9671685982205593</v>
      </c>
      <c r="AV1014" s="2">
        <v>5.9643808279061306</v>
      </c>
      <c r="AW1014" s="2">
        <v>5.9614755535217459</v>
      </c>
      <c r="AX1014" s="2">
        <v>5.9584604649549373</v>
      </c>
      <c r="AY1014" s="2">
        <v>5.9553436870116547</v>
      </c>
      <c r="AZ1014" s="2">
        <v>5.9521330022825927</v>
      </c>
      <c r="BA1014" s="2">
        <v>5.9488358120511347</v>
      </c>
      <c r="BB1014" s="2">
        <v>5.945459172265652</v>
      </c>
      <c r="BC1014" s="2">
        <v>5.9420098255149725</v>
      </c>
      <c r="BD1014" s="2">
        <v>5.9384942295156167</v>
      </c>
      <c r="BE1014" s="2">
        <v>5.9349185825468194</v>
      </c>
      <c r="BF1014" s="2">
        <v>5.9312888462081883</v>
      </c>
      <c r="BG1014" s="2">
        <v>5.9276107658231219</v>
      </c>
      <c r="BH1014" s="2">
        <v>5.9238898887672944</v>
      </c>
      <c r="BI1014" s="2">
        <v>5.9201315809643127</v>
      </c>
    </row>
    <row r="1015" spans="1:61" x14ac:dyDescent="0.2">
      <c r="A1015" s="21">
        <v>36112</v>
      </c>
      <c r="B1015" s="2">
        <v>6.9765890517899276</v>
      </c>
      <c r="C1015" s="2">
        <v>6.9459726677483271</v>
      </c>
      <c r="D1015" s="2">
        <v>6.8821275662473997</v>
      </c>
      <c r="E1015" s="2">
        <v>6.7973933662264043</v>
      </c>
      <c r="F1015" s="2">
        <v>6.7057163033922471</v>
      </c>
      <c r="G1015" s="2">
        <v>6.616548144756913</v>
      </c>
      <c r="H1015" s="2">
        <v>6.5347196588330636</v>
      </c>
      <c r="I1015" s="2">
        <v>6.461638206329603</v>
      </c>
      <c r="J1015" s="2">
        <v>6.3969554866392535</v>
      </c>
      <c r="K1015" s="2">
        <v>6.3397436223537289</v>
      </c>
      <c r="L1015" s="2">
        <v>6.2889732885940663</v>
      </c>
      <c r="M1015" s="2">
        <v>6.2437561036436762</v>
      </c>
      <c r="N1015" s="2">
        <v>6.2034909724388072</v>
      </c>
      <c r="O1015" s="2">
        <v>6.1677703704567479</v>
      </c>
      <c r="P1015" s="2">
        <v>6.1362478826042057</v>
      </c>
      <c r="Q1015" s="2">
        <v>6.1085893883777818</v>
      </c>
      <c r="R1015" s="2">
        <v>6.084467246859619</v>
      </c>
      <c r="S1015" s="2">
        <v>6.0635618310711754</v>
      </c>
      <c r="T1015" s="2">
        <v>6.0455630583637339</v>
      </c>
      <c r="U1015" s="2">
        <v>6.0301704950195347</v>
      </c>
      <c r="V1015" s="2">
        <v>6.0170974595083822</v>
      </c>
      <c r="W1015" s="2">
        <v>6.0060754488975521</v>
      </c>
      <c r="X1015" s="2">
        <v>5.9968516717760565</v>
      </c>
      <c r="Y1015" s="2">
        <v>5.9891898869998306</v>
      </c>
      <c r="Z1015" s="2">
        <v>5.9828741035805582</v>
      </c>
      <c r="AA1015" s="2">
        <v>5.9777069762098805</v>
      </c>
      <c r="AB1015" s="2">
        <v>5.973509190327241</v>
      </c>
      <c r="AC1015" s="2">
        <v>5.9701193493298357</v>
      </c>
      <c r="AD1015" s="2">
        <v>5.9673914924312674</v>
      </c>
      <c r="AE1015" s="2">
        <v>5.9651944951763713</v>
      </c>
      <c r="AF1015" s="2">
        <v>5.9634129080097953</v>
      </c>
      <c r="AG1015" s="2">
        <v>5.9619451041076168</v>
      </c>
      <c r="AH1015" s="2">
        <v>5.9607022310906759</v>
      </c>
      <c r="AI1015" s="2">
        <v>5.9596080194097354</v>
      </c>
      <c r="AJ1015" s="2">
        <v>5.9585973302699191</v>
      </c>
      <c r="AK1015" s="2">
        <v>5.9576159952553063</v>
      </c>
      <c r="AL1015" s="2">
        <v>5.9566214078008066</v>
      </c>
      <c r="AM1015" s="2">
        <v>5.9555798639792945</v>
      </c>
      <c r="AN1015" s="2">
        <v>5.9544638522838111</v>
      </c>
      <c r="AO1015" s="2">
        <v>5.9532511266571735</v>
      </c>
      <c r="AP1015" s="2">
        <v>5.951924064363797</v>
      </c>
      <c r="AQ1015" s="2">
        <v>5.9504691155942728</v>
      </c>
      <c r="AR1015" s="2">
        <v>5.9488763298692922</v>
      </c>
      <c r="AS1015" s="2">
        <v>5.9471389470248752</v>
      </c>
      <c r="AT1015" s="2">
        <v>5.9452530427328769</v>
      </c>
      <c r="AU1015" s="2">
        <v>5.9432172202579707</v>
      </c>
      <c r="AV1015" s="2">
        <v>5.9410323415647923</v>
      </c>
      <c r="AW1015" s="2">
        <v>5.9387012920366908</v>
      </c>
      <c r="AX1015" s="2">
        <v>5.9362287216235954</v>
      </c>
      <c r="AY1015" s="2">
        <v>5.9336202464351837</v>
      </c>
      <c r="AZ1015" s="2">
        <v>5.9308816989185589</v>
      </c>
      <c r="BA1015" s="2">
        <v>5.9280190428416191</v>
      </c>
      <c r="BB1015" s="2">
        <v>5.9250383609042272</v>
      </c>
      <c r="BC1015" s="2">
        <v>5.9219458437260029</v>
      </c>
      <c r="BD1015" s="2">
        <v>5.9187477800354253</v>
      </c>
      <c r="BE1015" s="2">
        <v>5.9154505479101225</v>
      </c>
      <c r="BF1015" s="2">
        <v>5.9120606069392228</v>
      </c>
      <c r="BG1015" s="2">
        <v>5.9085844911964989</v>
      </c>
      <c r="BH1015" s="2">
        <v>5.9050288029281157</v>
      </c>
      <c r="BI1015" s="2">
        <v>5.9014002068715925</v>
      </c>
    </row>
    <row r="1016" spans="1:61" x14ac:dyDescent="0.2">
      <c r="A1016" s="21">
        <v>36115</v>
      </c>
      <c r="B1016" s="2">
        <v>6.9694862475276356</v>
      </c>
      <c r="C1016" s="2">
        <v>6.9565978624296232</v>
      </c>
      <c r="D1016" s="2">
        <v>6.9030312975465229</v>
      </c>
      <c r="E1016" s="2">
        <v>6.8232285607224252</v>
      </c>
      <c r="F1016" s="2">
        <v>6.7339190091856649</v>
      </c>
      <c r="G1016" s="2">
        <v>6.6459437851227214</v>
      </c>
      <c r="H1016" s="2">
        <v>6.5644895221236608</v>
      </c>
      <c r="I1016" s="2">
        <v>6.4916428779071689</v>
      </c>
      <c r="J1016" s="2">
        <v>6.4277547399421717</v>
      </c>
      <c r="K1016" s="2">
        <v>6.3721556839475122</v>
      </c>
      <c r="L1016" s="2">
        <v>6.323717392730468</v>
      </c>
      <c r="M1016" s="2">
        <v>6.2813514533787762</v>
      </c>
      <c r="N1016" s="2">
        <v>6.2441711910825006</v>
      </c>
      <c r="O1016" s="2">
        <v>6.2114907620399196</v>
      </c>
      <c r="P1016" s="2">
        <v>6.1827687355390282</v>
      </c>
      <c r="Q1016" s="2">
        <v>6.1575587625311874</v>
      </c>
      <c r="R1016" s="2">
        <v>6.1354814992929541</v>
      </c>
      <c r="S1016" s="2">
        <v>6.1162084593171571</v>
      </c>
      <c r="T1016" s="2">
        <v>6.0994505136168584</v>
      </c>
      <c r="U1016" s="2">
        <v>6.0849463355730435</v>
      </c>
      <c r="V1016" s="2">
        <v>6.0724541438467297</v>
      </c>
      <c r="W1016" s="2">
        <v>6.0617472322584334</v>
      </c>
      <c r="X1016" s="2">
        <v>6.0526109458489952</v>
      </c>
      <c r="Y1016" s="2">
        <v>6.044844256348906</v>
      </c>
      <c r="Z1016" s="2">
        <v>6.0382627011648902</v>
      </c>
      <c r="AA1016" s="2">
        <v>6.0326973488638549</v>
      </c>
      <c r="AB1016" s="2">
        <v>6.027994008694713</v>
      </c>
      <c r="AC1016" s="2">
        <v>6.0240116492766242</v>
      </c>
      <c r="AD1016" s="2">
        <v>6.0206203882953817</v>
      </c>
      <c r="AE1016" s="2">
        <v>6.0177018718412896</v>
      </c>
      <c r="AF1016" s="2">
        <v>6.0151503695270145</v>
      </c>
      <c r="AG1016" s="2">
        <v>6.0128712921794358</v>
      </c>
      <c r="AH1016" s="2">
        <v>6.0107811463326568</v>
      </c>
      <c r="AI1016" s="2">
        <v>6.0088080390534211</v>
      </c>
      <c r="AJ1016" s="2">
        <v>6.0068903450044182</v>
      </c>
      <c r="AK1016" s="2">
        <v>6.0049760523854028</v>
      </c>
      <c r="AL1016" s="2">
        <v>6.0030224420280014</v>
      </c>
      <c r="AM1016" s="2">
        <v>6.0009948885661366</v>
      </c>
      <c r="AN1016" s="2">
        <v>5.9988660473172324</v>
      </c>
      <c r="AO1016" s="2">
        <v>5.9966153782676548</v>
      </c>
      <c r="AP1016" s="2">
        <v>5.9942283208769362</v>
      </c>
      <c r="AQ1016" s="2">
        <v>5.9916948257853813</v>
      </c>
      <c r="AR1016" s="2">
        <v>5.9890078918644196</v>
      </c>
      <c r="AS1016" s="2">
        <v>5.9861631061984957</v>
      </c>
      <c r="AT1016" s="2">
        <v>5.9831583564952782</v>
      </c>
      <c r="AU1016" s="2">
        <v>5.9799935810179168</v>
      </c>
      <c r="AV1016" s="2">
        <v>5.9766705504408444</v>
      </c>
      <c r="AW1016" s="2">
        <v>5.9731926769735999</v>
      </c>
      <c r="AX1016" s="2">
        <v>5.9695648257391944</v>
      </c>
      <c r="AY1016" s="2">
        <v>5.9657928631952952</v>
      </c>
      <c r="AZ1016" s="2">
        <v>5.9618831865996951</v>
      </c>
      <c r="BA1016" s="2">
        <v>5.9578426290676916</v>
      </c>
      <c r="BB1016" s="2">
        <v>5.9536784184506484</v>
      </c>
      <c r="BC1016" s="2">
        <v>5.9493981407863661</v>
      </c>
      <c r="BD1016" s="2">
        <v>5.9450097077366681</v>
      </c>
      <c r="BE1016" s="2">
        <v>5.940521327513836</v>
      </c>
      <c r="BF1016" s="2">
        <v>5.9359414788674174</v>
      </c>
      <c r="BG1016" s="2">
        <v>5.9312788877620291</v>
      </c>
      <c r="BH1016" s="2">
        <v>5.9265425064269452</v>
      </c>
      <c r="BI1016" s="2">
        <v>5.9217414945007008</v>
      </c>
    </row>
    <row r="1017" spans="1:61" x14ac:dyDescent="0.2">
      <c r="A1017" s="21">
        <v>36116</v>
      </c>
      <c r="B1017" s="2">
        <v>6.9410648650895501</v>
      </c>
      <c r="C1017" s="2">
        <v>6.9479241113566745</v>
      </c>
      <c r="D1017" s="2">
        <v>6.8974261485385266</v>
      </c>
      <c r="E1017" s="2">
        <v>6.8168953851355747</v>
      </c>
      <c r="F1017" s="2">
        <v>6.7272137878492355</v>
      </c>
      <c r="G1017" s="2">
        <v>6.6393646905929442</v>
      </c>
      <c r="H1017" s="2">
        <v>6.5581889665115565</v>
      </c>
      <c r="I1017" s="2">
        <v>6.4853869477280801</v>
      </c>
      <c r="J1017" s="2">
        <v>6.4210699357967949</v>
      </c>
      <c r="K1017" s="2">
        <v>6.3644929784683164</v>
      </c>
      <c r="L1017" s="2">
        <v>6.3145672795230618</v>
      </c>
      <c r="M1017" s="2">
        <v>6.2702661055770381</v>
      </c>
      <c r="N1017" s="2">
        <v>6.2308460902084262</v>
      </c>
      <c r="O1017" s="2">
        <v>6.1958326555012846</v>
      </c>
      <c r="P1017" s="2">
        <v>6.1648720280625113</v>
      </c>
      <c r="Q1017" s="2">
        <v>6.1376389718183155</v>
      </c>
      <c r="R1017" s="2">
        <v>6.1138237888978919</v>
      </c>
      <c r="S1017" s="2">
        <v>6.093120727439338</v>
      </c>
      <c r="T1017" s="2">
        <v>6.0752216049701131</v>
      </c>
      <c r="U1017" s="2">
        <v>6.0598200765106913</v>
      </c>
      <c r="V1017" s="2">
        <v>6.046622355434712</v>
      </c>
      <c r="W1017" s="2">
        <v>6.0353547449956473</v>
      </c>
      <c r="X1017" s="2">
        <v>6.025761007637672</v>
      </c>
      <c r="Y1017" s="2">
        <v>6.0176057509613035</v>
      </c>
      <c r="Z1017" s="2">
        <v>6.0106792327281724</v>
      </c>
      <c r="AA1017" s="2">
        <v>6.0047947207458199</v>
      </c>
      <c r="AB1017" s="2">
        <v>5.9997859942588807</v>
      </c>
      <c r="AC1017" s="2">
        <v>5.9955045114210845</v>
      </c>
      <c r="AD1017" s="2">
        <v>5.9918165555682767</v>
      </c>
      <c r="AE1017" s="2">
        <v>5.9886023455382489</v>
      </c>
      <c r="AF1017" s="2">
        <v>5.9857557313919951</v>
      </c>
      <c r="AG1017" s="2">
        <v>5.9831823843808607</v>
      </c>
      <c r="AH1017" s="2">
        <v>5.9807992590540442</v>
      </c>
      <c r="AI1017" s="2">
        <v>5.9785344512812033</v>
      </c>
      <c r="AJ1017" s="2">
        <v>5.9763258606539136</v>
      </c>
      <c r="AK1017" s="2">
        <v>5.9741208964452293</v>
      </c>
      <c r="AL1017" s="2">
        <v>5.9718764515990923</v>
      </c>
      <c r="AM1017" s="2">
        <v>5.9695576044661287</v>
      </c>
      <c r="AN1017" s="2">
        <v>5.9671363311886116</v>
      </c>
      <c r="AO1017" s="2">
        <v>5.9645906155550721</v>
      </c>
      <c r="AP1017" s="2">
        <v>5.9619037163587487</v>
      </c>
      <c r="AQ1017" s="2">
        <v>5.9590635394208302</v>
      </c>
      <c r="AR1017" s="2">
        <v>5.9560620972383704</v>
      </c>
      <c r="AS1017" s="2">
        <v>5.9528950423165785</v>
      </c>
      <c r="AT1017" s="2">
        <v>5.9495612627234626</v>
      </c>
      <c r="AU1017" s="2">
        <v>5.946062530398228</v>
      </c>
      <c r="AV1017" s="2">
        <v>5.9424031943564648</v>
      </c>
      <c r="AW1017" s="2">
        <v>5.9385899122446917</v>
      </c>
      <c r="AX1017" s="2">
        <v>5.9346313568939966</v>
      </c>
      <c r="AY1017" s="2">
        <v>5.9305372563053016</v>
      </c>
      <c r="AZ1017" s="2">
        <v>5.9263174318778429</v>
      </c>
      <c r="BA1017" s="2">
        <v>5.921981697083055</v>
      </c>
      <c r="BB1017" s="2">
        <v>5.9175398582111711</v>
      </c>
      <c r="BC1017" s="2">
        <v>5.9130017150361462</v>
      </c>
      <c r="BD1017" s="2">
        <v>5.9083770614080482</v>
      </c>
      <c r="BE1017" s="2">
        <v>5.9036756857819732</v>
      </c>
      <c r="BF1017" s="2">
        <v>5.8989073716912923</v>
      </c>
      <c r="BG1017" s="2">
        <v>5.8940818981719341</v>
      </c>
      <c r="BH1017" s="2">
        <v>5.8892090401435286</v>
      </c>
      <c r="BI1017" s="2">
        <v>5.8842985687524267</v>
      </c>
    </row>
    <row r="1018" spans="1:61" x14ac:dyDescent="0.2">
      <c r="A1018" s="21">
        <v>36117</v>
      </c>
      <c r="B1018" s="2">
        <v>6.9619252109667551</v>
      </c>
      <c r="C1018" s="2">
        <v>6.9486305252395075</v>
      </c>
      <c r="D1018" s="2">
        <v>6.8877927993600192</v>
      </c>
      <c r="E1018" s="2">
        <v>6.8014602145492047</v>
      </c>
      <c r="F1018" s="2">
        <v>6.7097410612722905</v>
      </c>
      <c r="G1018" s="2">
        <v>6.6221234024539806</v>
      </c>
      <c r="H1018" s="2">
        <v>6.5413815555889583</v>
      </c>
      <c r="I1018" s="2">
        <v>6.4675588200459009</v>
      </c>
      <c r="J1018" s="2">
        <v>6.4001360579462165</v>
      </c>
      <c r="K1018" s="2">
        <v>6.3387573926691356</v>
      </c>
      <c r="L1018" s="2">
        <v>6.2831601220489546</v>
      </c>
      <c r="M1018" s="2">
        <v>6.2330619400436973</v>
      </c>
      <c r="N1018" s="2">
        <v>6.1882258172239482</v>
      </c>
      <c r="O1018" s="2">
        <v>6.1484123067392185</v>
      </c>
      <c r="P1018" s="2">
        <v>6.1133337003398518</v>
      </c>
      <c r="Q1018" s="2">
        <v>6.0826553381549733</v>
      </c>
      <c r="R1018" s="2">
        <v>6.0560095967339267</v>
      </c>
      <c r="S1018" s="2">
        <v>6.0330114303942599</v>
      </c>
      <c r="T1018" s="2">
        <v>6.0132679735076184</v>
      </c>
      <c r="U1018" s="2">
        <v>5.9963854971199009</v>
      </c>
      <c r="V1018" s="2">
        <v>5.9819880856161118</v>
      </c>
      <c r="W1018" s="2">
        <v>5.9697318564918538</v>
      </c>
      <c r="X1018" s="2">
        <v>5.9593006166143834</v>
      </c>
      <c r="Y1018" s="2">
        <v>5.9504075611261698</v>
      </c>
      <c r="Z1018" s="2">
        <v>5.9427982062560645</v>
      </c>
      <c r="AA1018" s="2">
        <v>5.936245819013636</v>
      </c>
      <c r="AB1018" s="2">
        <v>5.9305503776306985</v>
      </c>
      <c r="AC1018" s="2">
        <v>5.9255380876773653</v>
      </c>
      <c r="AD1018" s="2">
        <v>5.9210574621713032</v>
      </c>
      <c r="AE1018" s="2">
        <v>5.9169773277052515</v>
      </c>
      <c r="AF1018" s="2">
        <v>5.9131855203900159</v>
      </c>
      <c r="AG1018" s="2">
        <v>5.9095862674635526</v>
      </c>
      <c r="AH1018" s="2">
        <v>5.9060994785792191</v>
      </c>
      <c r="AI1018" s="2">
        <v>5.9026604397685141</v>
      </c>
      <c r="AJ1018" s="2">
        <v>5.8992178316089117</v>
      </c>
      <c r="AK1018" s="2">
        <v>5.8957318688737859</v>
      </c>
      <c r="AL1018" s="2">
        <v>5.8921726601834479</v>
      </c>
      <c r="AM1018" s="2">
        <v>5.8885178426251912</v>
      </c>
      <c r="AN1018" s="2">
        <v>5.8847504204379408</v>
      </c>
      <c r="AO1018" s="2">
        <v>5.8808579661862472</v>
      </c>
      <c r="AP1018" s="2">
        <v>5.8768320636455966</v>
      </c>
      <c r="AQ1018" s="2">
        <v>5.8726678302772983</v>
      </c>
      <c r="AR1018" s="2">
        <v>5.8683635063347834</v>
      </c>
      <c r="AS1018" s="2">
        <v>5.8639201000008612</v>
      </c>
      <c r="AT1018" s="2">
        <v>5.859341079840017</v>
      </c>
      <c r="AU1018" s="2">
        <v>5.8546321073656173</v>
      </c>
      <c r="AV1018" s="2">
        <v>5.8498008037474776</v>
      </c>
      <c r="AW1018" s="2">
        <v>5.8448565456809742</v>
      </c>
      <c r="AX1018" s="2">
        <v>5.8398102225697723</v>
      </c>
      <c r="AY1018" s="2">
        <v>5.83467332911877</v>
      </c>
      <c r="AZ1018" s="2">
        <v>5.8294571095517966</v>
      </c>
      <c r="BA1018" s="2">
        <v>5.8241725036269587</v>
      </c>
      <c r="BB1018" s="2">
        <v>5.8188301753597349</v>
      </c>
      <c r="BC1018" s="2">
        <v>5.8134405385547163</v>
      </c>
      <c r="BD1018" s="2">
        <v>5.8080137795520335</v>
      </c>
      <c r="BE1018" s="2">
        <v>5.80255987753669</v>
      </c>
      <c r="BF1018" s="2">
        <v>5.7970886227100697</v>
      </c>
      <c r="BG1018" s="2">
        <v>5.7916096325816229</v>
      </c>
      <c r="BH1018" s="2">
        <v>5.7861323666037743</v>
      </c>
      <c r="BI1018" s="2">
        <v>5.7806661393433467</v>
      </c>
    </row>
    <row r="1019" spans="1:61" x14ac:dyDescent="0.2">
      <c r="A1019" s="21">
        <v>36118</v>
      </c>
      <c r="B1019" s="2">
        <v>6.9462180741537258</v>
      </c>
      <c r="C1019" s="2">
        <v>6.939628039719917</v>
      </c>
      <c r="D1019" s="2">
        <v>6.880419831509565</v>
      </c>
      <c r="E1019" s="2">
        <v>6.7959225669626946</v>
      </c>
      <c r="F1019" s="2">
        <v>6.7054676145769925</v>
      </c>
      <c r="G1019" s="2">
        <v>6.6177759077062701</v>
      </c>
      <c r="H1019" s="2">
        <v>6.5362788893255637</v>
      </c>
      <c r="I1019" s="2">
        <v>6.4616376320849431</v>
      </c>
      <c r="J1019" s="2">
        <v>6.3934498330143636</v>
      </c>
      <c r="K1019" s="2">
        <v>6.3313441793897249</v>
      </c>
      <c r="L1019" s="2">
        <v>6.2750238104106479</v>
      </c>
      <c r="M1019" s="2">
        <v>6.2241389321563299</v>
      </c>
      <c r="N1019" s="2">
        <v>6.1783830392790007</v>
      </c>
      <c r="O1019" s="2">
        <v>6.1374990957402229</v>
      </c>
      <c r="P1019" s="2">
        <v>6.1012242141859989</v>
      </c>
      <c r="Q1019" s="2">
        <v>6.0692663882878266</v>
      </c>
      <c r="R1019" s="2">
        <v>6.0413106391439939</v>
      </c>
      <c r="S1019" s="2">
        <v>6.0170182334957616</v>
      </c>
      <c r="T1019" s="2">
        <v>5.9960281399606101</v>
      </c>
      <c r="U1019" s="2">
        <v>5.97796427919792</v>
      </c>
      <c r="V1019" s="2">
        <v>5.9624567546608231</v>
      </c>
      <c r="W1019" s="2">
        <v>5.9491594363663003</v>
      </c>
      <c r="X1019" s="2">
        <v>5.9377473874714752</v>
      </c>
      <c r="Y1019" s="2">
        <v>5.9279198892681366</v>
      </c>
      <c r="Z1019" s="2">
        <v>5.9194037984254582</v>
      </c>
      <c r="AA1019" s="2">
        <v>5.9119503789376164</v>
      </c>
      <c r="AB1019" s="2">
        <v>5.9053388202573194</v>
      </c>
      <c r="AC1019" s="2">
        <v>5.8993791740775254</v>
      </c>
      <c r="AD1019" s="2">
        <v>5.8939081123308776</v>
      </c>
      <c r="AE1019" s="2">
        <v>5.8887878793103186</v>
      </c>
      <c r="AF1019" s="2">
        <v>5.883905775727527</v>
      </c>
      <c r="AG1019" s="2">
        <v>5.8791706521010614</v>
      </c>
      <c r="AH1019" s="2">
        <v>5.8745102119856316</v>
      </c>
      <c r="AI1019" s="2">
        <v>5.8698688356767574</v>
      </c>
      <c r="AJ1019" s="2">
        <v>5.8652051959487403</v>
      </c>
      <c r="AK1019" s="2">
        <v>5.8604895751746096</v>
      </c>
      <c r="AL1019" s="2">
        <v>5.8557018428153658</v>
      </c>
      <c r="AM1019" s="2">
        <v>5.8508328504707396</v>
      </c>
      <c r="AN1019" s="2">
        <v>5.8458814955879905</v>
      </c>
      <c r="AO1019" s="2">
        <v>5.8408491295256484</v>
      </c>
      <c r="AP1019" s="2">
        <v>5.8357387981905919</v>
      </c>
      <c r="AQ1019" s="2">
        <v>5.8305550403060273</v>
      </c>
      <c r="AR1019" s="2">
        <v>5.8253037138282089</v>
      </c>
      <c r="AS1019" s="2">
        <v>5.81999184603358</v>
      </c>
      <c r="AT1019" s="2">
        <v>5.8146275035943162</v>
      </c>
      <c r="AU1019" s="2">
        <v>5.8092196796005213</v>
      </c>
      <c r="AV1019" s="2">
        <v>5.8037781950051368</v>
      </c>
      <c r="AW1019" s="2">
        <v>5.7983136123882195</v>
      </c>
      <c r="AX1019" s="2">
        <v>5.7928370939684921</v>
      </c>
      <c r="AY1019" s="2">
        <v>5.7873595542731504</v>
      </c>
      <c r="AZ1019" s="2">
        <v>5.7818908550876493</v>
      </c>
      <c r="BA1019" s="2">
        <v>5.7764398253870635</v>
      </c>
      <c r="BB1019" s="2">
        <v>5.7710143587709277</v>
      </c>
      <c r="BC1019" s="2">
        <v>5.7656215000721085</v>
      </c>
      <c r="BD1019" s="2">
        <v>5.7602675225173829</v>
      </c>
      <c r="BE1019" s="2">
        <v>5.7549579966208579</v>
      </c>
      <c r="BF1019" s="2">
        <v>5.74969785182543</v>
      </c>
      <c r="BG1019" s="2">
        <v>5.7444914317675355</v>
      </c>
      <c r="BH1019" s="2">
        <v>5.7393425439217785</v>
      </c>
      <c r="BI1019" s="2">
        <v>5.7342545042810773</v>
      </c>
    </row>
    <row r="1020" spans="1:61" x14ac:dyDescent="0.2">
      <c r="A1020" s="21">
        <v>36119</v>
      </c>
      <c r="B1020" s="2">
        <v>6.912002172238469</v>
      </c>
      <c r="C1020" s="2">
        <v>6.9237726694190149</v>
      </c>
      <c r="D1020" s="2">
        <v>6.8704651970206445</v>
      </c>
      <c r="E1020" s="2">
        <v>6.7873063622693017</v>
      </c>
      <c r="F1020" s="2">
        <v>6.6983018454899321</v>
      </c>
      <c r="G1020" s="2">
        <v>6.6122337521927932</v>
      </c>
      <c r="H1020" s="2">
        <v>6.5318704632435649</v>
      </c>
      <c r="I1020" s="2">
        <v>6.4582006278769573</v>
      </c>
      <c r="J1020" s="2">
        <v>6.3915778505229435</v>
      </c>
      <c r="K1020" s="2">
        <v>6.3320420872283831</v>
      </c>
      <c r="L1020" s="2">
        <v>6.2792632563948239</v>
      </c>
      <c r="M1020" s="2">
        <v>6.2326169147723576</v>
      </c>
      <c r="N1020" s="2">
        <v>6.1913865584784311</v>
      </c>
      <c r="O1020" s="2">
        <v>6.1548181544260112</v>
      </c>
      <c r="P1020" s="2">
        <v>6.12223351776953</v>
      </c>
      <c r="Q1020" s="2">
        <v>6.0930945540457904</v>
      </c>
      <c r="R1020" s="2">
        <v>6.0670175817402763</v>
      </c>
      <c r="S1020" s="2">
        <v>6.0437342096493989</v>
      </c>
      <c r="T1020" s="2">
        <v>6.0230275490007914</v>
      </c>
      <c r="U1020" s="2">
        <v>6.0047035157882425</v>
      </c>
      <c r="V1020" s="2">
        <v>5.9885665775548196</v>
      </c>
      <c r="W1020" s="2">
        <v>5.9744140605059224</v>
      </c>
      <c r="X1020" s="2">
        <v>5.962037777762526</v>
      </c>
      <c r="Y1020" s="2">
        <v>5.9512310900261349</v>
      </c>
      <c r="Z1020" s="2">
        <v>5.9417948893739023</v>
      </c>
      <c r="AA1020" s="2">
        <v>5.9335400669660663</v>
      </c>
      <c r="AB1020" s="2">
        <v>5.9262913899472576</v>
      </c>
      <c r="AC1020" s="2">
        <v>5.9198878462018412</v>
      </c>
      <c r="AD1020" s="2">
        <v>5.9141807566812084</v>
      </c>
      <c r="AE1020" s="2">
        <v>5.909035355946787</v>
      </c>
      <c r="AF1020" s="2">
        <v>5.9043321519582008</v>
      </c>
      <c r="AG1020" s="2">
        <v>5.8999650667124346</v>
      </c>
      <c r="AH1020" s="2">
        <v>5.895841548517506</v>
      </c>
      <c r="AI1020" s="2">
        <v>5.8918826769384101</v>
      </c>
      <c r="AJ1020" s="2">
        <v>5.8880214993576407</v>
      </c>
      <c r="AK1020" s="2">
        <v>5.8842023947054649</v>
      </c>
      <c r="AL1020" s="2">
        <v>5.8803805032014429</v>
      </c>
      <c r="AM1020" s="2">
        <v>5.8765201977927619</v>
      </c>
      <c r="AN1020" s="2">
        <v>5.8725946181714423</v>
      </c>
      <c r="AO1020" s="2">
        <v>5.8685855193745979</v>
      </c>
      <c r="AP1020" s="2">
        <v>5.864482175894441</v>
      </c>
      <c r="AQ1020" s="2">
        <v>5.8602791932725626</v>
      </c>
      <c r="AR1020" s="2">
        <v>5.8559746840310529</v>
      </c>
      <c r="AS1020" s="2">
        <v>5.8515697688199646</v>
      </c>
      <c r="AT1020" s="2">
        <v>5.8470682421808755</v>
      </c>
      <c r="AU1020" s="2">
        <v>5.8424762819065093</v>
      </c>
      <c r="AV1020" s="2">
        <v>5.8378021955033725</v>
      </c>
      <c r="AW1020" s="2">
        <v>5.8330561983465756</v>
      </c>
      <c r="AX1020" s="2">
        <v>5.8282501211149009</v>
      </c>
      <c r="AY1020" s="2">
        <v>5.8233960860176248</v>
      </c>
      <c r="AZ1020" s="2">
        <v>5.8185052540215239</v>
      </c>
      <c r="BA1020" s="2">
        <v>5.8135877972790597</v>
      </c>
      <c r="BB1020" s="2">
        <v>5.8086529924126351</v>
      </c>
      <c r="BC1020" s="2">
        <v>5.8037093034340392</v>
      </c>
      <c r="BD1020" s="2">
        <v>5.7987644556181417</v>
      </c>
      <c r="BE1020" s="2">
        <v>5.7938255014615452</v>
      </c>
      <c r="BF1020" s="2">
        <v>5.788898879698225</v>
      </c>
      <c r="BG1020" s="2">
        <v>5.7839904682100993</v>
      </c>
      <c r="BH1020" s="2">
        <v>5.7791056315568587</v>
      </c>
      <c r="BI1020" s="2">
        <v>5.7742492637528322</v>
      </c>
    </row>
    <row r="1021" spans="1:61" x14ac:dyDescent="0.2">
      <c r="A1021" s="21">
        <v>36122</v>
      </c>
      <c r="B1021" s="2">
        <v>6.8997597182822137</v>
      </c>
      <c r="C1021" s="2">
        <v>6.9078917311990891</v>
      </c>
      <c r="D1021" s="2">
        <v>6.8545529677157466</v>
      </c>
      <c r="E1021" s="2">
        <v>6.7736157264322321</v>
      </c>
      <c r="F1021" s="2">
        <v>6.6869486923794863</v>
      </c>
      <c r="G1021" s="2">
        <v>6.601331805521097</v>
      </c>
      <c r="H1021" s="2">
        <v>6.520165025389014</v>
      </c>
      <c r="I1021" s="2">
        <v>6.4456067391919714</v>
      </c>
      <c r="J1021" s="2">
        <v>6.3784908159794078</v>
      </c>
      <c r="K1021" s="2">
        <v>6.319046127786824</v>
      </c>
      <c r="L1021" s="2">
        <v>6.2669708078110711</v>
      </c>
      <c r="M1021" s="2">
        <v>6.2214570741882351</v>
      </c>
      <c r="N1021" s="2">
        <v>6.1815261178887813</v>
      </c>
      <c r="O1021" s="2">
        <v>6.1462213337653262</v>
      </c>
      <c r="P1021" s="2">
        <v>6.1147604993422053</v>
      </c>
      <c r="Q1021" s="2">
        <v>6.0865657365470964</v>
      </c>
      <c r="R1021" s="2">
        <v>6.0612583642833711</v>
      </c>
      <c r="S1021" s="2">
        <v>6.0385909165266165</v>
      </c>
      <c r="T1021" s="2">
        <v>6.0183755174249223</v>
      </c>
      <c r="U1021" s="2">
        <v>6.0004470336304223</v>
      </c>
      <c r="V1021" s="2">
        <v>5.9846325479601195</v>
      </c>
      <c r="W1021" s="2">
        <v>5.9707458341371575</v>
      </c>
      <c r="X1021" s="2">
        <v>5.958590194738691</v>
      </c>
      <c r="Y1021" s="2">
        <v>5.9479637611176939</v>
      </c>
      <c r="Z1021" s="2">
        <v>5.9386633061394329</v>
      </c>
      <c r="AA1021" s="2">
        <v>5.9304880033673175</v>
      </c>
      <c r="AB1021" s="2">
        <v>5.9232483799816524</v>
      </c>
      <c r="AC1021" s="2">
        <v>5.9167700524696851</v>
      </c>
      <c r="AD1021" s="2">
        <v>5.9108922429513111</v>
      </c>
      <c r="AE1021" s="2">
        <v>5.9054716144436803</v>
      </c>
      <c r="AF1021" s="2">
        <v>5.9003843357914993</v>
      </c>
      <c r="AG1021" s="2">
        <v>5.8955237110442971</v>
      </c>
      <c r="AH1021" s="2">
        <v>5.8908004018064499</v>
      </c>
      <c r="AI1021" s="2">
        <v>5.8861420940126639</v>
      </c>
      <c r="AJ1021" s="2">
        <v>5.8814912580869292</v>
      </c>
      <c r="AK1021" s="2">
        <v>5.8768034562227047</v>
      </c>
      <c r="AL1021" s="2">
        <v>5.8720461993782553</v>
      </c>
      <c r="AM1021" s="2">
        <v>5.8672006603495319</v>
      </c>
      <c r="AN1021" s="2">
        <v>5.8622577893626628</v>
      </c>
      <c r="AO1021" s="2">
        <v>5.8572126149574615</v>
      </c>
      <c r="AP1021" s="2">
        <v>5.8520634375942375</v>
      </c>
      <c r="AQ1021" s="2">
        <v>5.8468114401394402</v>
      </c>
      <c r="AR1021" s="2">
        <v>5.8414603527021667</v>
      </c>
      <c r="AS1021" s="2">
        <v>5.8360161631747598</v>
      </c>
      <c r="AT1021" s="2">
        <v>5.8304868663680125</v>
      </c>
      <c r="AU1021" s="2">
        <v>5.8248822458678493</v>
      </c>
      <c r="AV1021" s="2">
        <v>5.8192136837401032</v>
      </c>
      <c r="AW1021" s="2">
        <v>5.8134939940221964</v>
      </c>
      <c r="AX1021" s="2">
        <v>5.8077372109970034</v>
      </c>
      <c r="AY1021" s="2">
        <v>5.8019575156367358</v>
      </c>
      <c r="AZ1021" s="2">
        <v>5.7961680644115576</v>
      </c>
      <c r="BA1021" s="2">
        <v>5.7903809514040008</v>
      </c>
      <c r="BB1021" s="2">
        <v>5.7846073085255254</v>
      </c>
      <c r="BC1021" s="2">
        <v>5.7788573946064306</v>
      </c>
      <c r="BD1021" s="2">
        <v>5.7731406747668705</v>
      </c>
      <c r="BE1021" s="2">
        <v>5.7674658912838286</v>
      </c>
      <c r="BF1021" s="2">
        <v>5.7618411269984167</v>
      </c>
      <c r="BG1021" s="2">
        <v>5.7562738621637921</v>
      </c>
      <c r="BH1021" s="2">
        <v>5.7507710255119369</v>
      </c>
      <c r="BI1021" s="2">
        <v>5.7453390402137519</v>
      </c>
    </row>
    <row r="1022" spans="1:61" x14ac:dyDescent="0.2">
      <c r="A1022" s="21">
        <v>36123</v>
      </c>
      <c r="B1022" s="2">
        <v>6.8994194800640392</v>
      </c>
      <c r="C1022" s="2">
        <v>6.9086379753960818</v>
      </c>
      <c r="D1022" s="2">
        <v>6.8547380300015774</v>
      </c>
      <c r="E1022" s="2">
        <v>6.7707572655632626</v>
      </c>
      <c r="F1022" s="2">
        <v>6.680504219370726</v>
      </c>
      <c r="G1022" s="2">
        <v>6.593527101272926</v>
      </c>
      <c r="H1022" s="2">
        <v>6.5136131850747105</v>
      </c>
      <c r="I1022" s="2">
        <v>6.4418765116728256</v>
      </c>
      <c r="J1022" s="2">
        <v>6.3782660905333959</v>
      </c>
      <c r="K1022" s="2">
        <v>6.3224316687584592</v>
      </c>
      <c r="L1022" s="2">
        <v>6.273738370540376</v>
      </c>
      <c r="M1022" s="2">
        <v>6.2312970937953382</v>
      </c>
      <c r="N1022" s="2">
        <v>6.1941709971031882</v>
      </c>
      <c r="O1022" s="2">
        <v>6.1614414957570096</v>
      </c>
      <c r="P1022" s="2">
        <v>6.1323348902753096</v>
      </c>
      <c r="Q1022" s="2">
        <v>6.1062627936234364</v>
      </c>
      <c r="R1022" s="2">
        <v>6.0828407670922857</v>
      </c>
      <c r="S1022" s="2">
        <v>6.0618255467829423</v>
      </c>
      <c r="T1022" s="2">
        <v>6.0430377125209986</v>
      </c>
      <c r="U1022" s="2">
        <v>6.0263231800449821</v>
      </c>
      <c r="V1022" s="2">
        <v>6.011522836669112</v>
      </c>
      <c r="W1022" s="2">
        <v>5.9984678492869232</v>
      </c>
      <c r="X1022" s="2">
        <v>5.9869812368556001</v>
      </c>
      <c r="Y1022" s="2">
        <v>5.9768775131213525</v>
      </c>
      <c r="Z1022" s="2">
        <v>5.9679628487083516</v>
      </c>
      <c r="AA1022" s="2">
        <v>5.9600384659486725</v>
      </c>
      <c r="AB1022" s="2">
        <v>5.9529135944011298</v>
      </c>
      <c r="AC1022" s="2">
        <v>5.9464128678920156</v>
      </c>
      <c r="AD1022" s="2">
        <v>5.9403752418222089</v>
      </c>
      <c r="AE1022" s="2">
        <v>5.9346593587453258</v>
      </c>
      <c r="AF1022" s="2">
        <v>5.9291461407864494</v>
      </c>
      <c r="AG1022" s="2">
        <v>5.9237360428590407</v>
      </c>
      <c r="AH1022" s="2">
        <v>5.9183489304297447</v>
      </c>
      <c r="AI1022" s="2">
        <v>5.9129233044758625</v>
      </c>
      <c r="AJ1022" s="2">
        <v>5.9074137284534256</v>
      </c>
      <c r="AK1022" s="2">
        <v>5.9017883433055722</v>
      </c>
      <c r="AL1022" s="2">
        <v>5.8960272333345207</v>
      </c>
      <c r="AM1022" s="2">
        <v>5.8901250372082448</v>
      </c>
      <c r="AN1022" s="2">
        <v>5.8840861692766175</v>
      </c>
      <c r="AO1022" s="2">
        <v>5.8779175594107747</v>
      </c>
      <c r="AP1022" s="2">
        <v>5.8716279585784736</v>
      </c>
      <c r="AQ1022" s="2">
        <v>5.8652277220468649</v>
      </c>
      <c r="AR1022" s="2">
        <v>5.8587286228360638</v>
      </c>
      <c r="AS1022" s="2">
        <v>5.852143690610851</v>
      </c>
      <c r="AT1022" s="2">
        <v>5.8454870720534897</v>
      </c>
      <c r="AU1022" s="2">
        <v>5.8387739094487792</v>
      </c>
      <c r="AV1022" s="2">
        <v>5.8320202347688967</v>
      </c>
      <c r="AW1022" s="2">
        <v>5.8252428769976259</v>
      </c>
      <c r="AX1022" s="2">
        <v>5.8184593002869525</v>
      </c>
      <c r="AY1022" s="2">
        <v>5.811686485161764</v>
      </c>
      <c r="AZ1022" s="2">
        <v>5.8049397817683888</v>
      </c>
      <c r="BA1022" s="2">
        <v>5.7982329381635909</v>
      </c>
      <c r="BB1022" s="2">
        <v>5.7915782514532861</v>
      </c>
      <c r="BC1022" s="2">
        <v>5.7849867021398174</v>
      </c>
      <c r="BD1022" s="2">
        <v>5.7784680738132126</v>
      </c>
      <c r="BE1022" s="2">
        <v>5.7720310600183362</v>
      </c>
      <c r="BF1022" s="2">
        <v>5.7656833598728996</v>
      </c>
      <c r="BG1022" s="2">
        <v>5.7594317637939332</v>
      </c>
      <c r="BH1022" s="2">
        <v>5.753282230506322</v>
      </c>
      <c r="BI1022" s="2">
        <v>5.7472399563504819</v>
      </c>
    </row>
    <row r="1023" spans="1:61" x14ac:dyDescent="0.2">
      <c r="A1023" s="21">
        <v>36124</v>
      </c>
      <c r="B1023" s="2">
        <v>6.875194075372808</v>
      </c>
      <c r="C1023" s="2">
        <v>6.8999936565996993</v>
      </c>
      <c r="D1023" s="2">
        <v>6.8457737390277265</v>
      </c>
      <c r="E1023" s="2">
        <v>6.7578412662584419</v>
      </c>
      <c r="F1023" s="2">
        <v>6.6655023478205964</v>
      </c>
      <c r="G1023" s="2">
        <v>6.5784492141651176</v>
      </c>
      <c r="H1023" s="2">
        <v>6.4994598961587444</v>
      </c>
      <c r="I1023" s="2">
        <v>6.42889994559859</v>
      </c>
      <c r="J1023" s="2">
        <v>6.3664049759650094</v>
      </c>
      <c r="K1023" s="2">
        <v>6.3115111666331138</v>
      </c>
      <c r="L1023" s="2">
        <v>6.2635413451082993</v>
      </c>
      <c r="M1023" s="2">
        <v>6.2216311537122273</v>
      </c>
      <c r="N1023" s="2">
        <v>6.1848736348342088</v>
      </c>
      <c r="O1023" s="2">
        <v>6.1523519640683677</v>
      </c>
      <c r="P1023" s="2">
        <v>6.1233029632028</v>
      </c>
      <c r="Q1023" s="2">
        <v>6.0971672719633823</v>
      </c>
      <c r="R1023" s="2">
        <v>6.0736120790143433</v>
      </c>
      <c r="S1023" s="2">
        <v>6.0524407933705113</v>
      </c>
      <c r="T1023" s="2">
        <v>6.0335022868083437</v>
      </c>
      <c r="U1023" s="2">
        <v>6.0166476341128607</v>
      </c>
      <c r="V1023" s="2">
        <v>6.0017063945145974</v>
      </c>
      <c r="W1023" s="2">
        <v>5.9884929591678979</v>
      </c>
      <c r="X1023" s="2">
        <v>5.976810262558506</v>
      </c>
      <c r="Y1023" s="2">
        <v>5.966453532603035</v>
      </c>
      <c r="Z1023" s="2">
        <v>5.9572128095193468</v>
      </c>
      <c r="AA1023" s="2">
        <v>5.9488761439090547</v>
      </c>
      <c r="AB1023" s="2">
        <v>5.9412445660052997</v>
      </c>
      <c r="AC1023" s="2">
        <v>5.9341399623619964</v>
      </c>
      <c r="AD1023" s="2">
        <v>5.9274032666845651</v>
      </c>
      <c r="AE1023" s="2">
        <v>5.9208996934986704</v>
      </c>
      <c r="AF1023" s="2">
        <v>5.9145206443817147</v>
      </c>
      <c r="AG1023" s="2">
        <v>5.9081800713255292</v>
      </c>
      <c r="AH1023" s="2">
        <v>5.901811979172793</v>
      </c>
      <c r="AI1023" s="2">
        <v>5.8953681037673462</v>
      </c>
      <c r="AJ1023" s="2">
        <v>5.888815595371601</v>
      </c>
      <c r="AK1023" s="2">
        <v>5.8821360961379323</v>
      </c>
      <c r="AL1023" s="2">
        <v>5.8753243151989718</v>
      </c>
      <c r="AM1023" s="2">
        <v>5.8683826423981733</v>
      </c>
      <c r="AN1023" s="2">
        <v>5.8613159914619066</v>
      </c>
      <c r="AO1023" s="2">
        <v>5.8541310382840557</v>
      </c>
      <c r="AP1023" s="2">
        <v>5.8468360060212481</v>
      </c>
      <c r="AQ1023" s="2">
        <v>5.8394404808949005</v>
      </c>
      <c r="AR1023" s="2">
        <v>5.8319552536953205</v>
      </c>
      <c r="AS1023" s="2">
        <v>5.8243921828988743</v>
      </c>
      <c r="AT1023" s="2">
        <v>5.8167640760361996</v>
      </c>
      <c r="AU1023" s="2">
        <v>5.8090845865341372</v>
      </c>
      <c r="AV1023" s="2">
        <v>5.8013681237267738</v>
      </c>
      <c r="AW1023" s="2">
        <v>5.7936297741150984</v>
      </c>
      <c r="AX1023" s="2">
        <v>5.785885159355507</v>
      </c>
      <c r="AY1023" s="2">
        <v>5.7781495170049348</v>
      </c>
      <c r="AZ1023" s="2">
        <v>5.7704368262935386</v>
      </c>
      <c r="BA1023" s="2">
        <v>5.7627598397320012</v>
      </c>
      <c r="BB1023" s="2">
        <v>5.7551301988396979</v>
      </c>
      <c r="BC1023" s="2">
        <v>5.747558537014263</v>
      </c>
      <c r="BD1023" s="2">
        <v>5.7400545711790159</v>
      </c>
      <c r="BE1023" s="2">
        <v>5.7326271836110285</v>
      </c>
      <c r="BF1023" s="2">
        <v>5.7252844951557096</v>
      </c>
      <c r="BG1023" s="2">
        <v>5.7180339308674633</v>
      </c>
      <c r="BH1023" s="2">
        <v>5.7108822789750233</v>
      </c>
      <c r="BI1023" s="2">
        <v>5.7038357439502727</v>
      </c>
    </row>
    <row r="1024" spans="1:61" x14ac:dyDescent="0.2">
      <c r="A1024" s="21">
        <v>36125</v>
      </c>
      <c r="B1024" s="2">
        <v>6.8823633235496438</v>
      </c>
      <c r="C1024" s="2">
        <v>6.8832670921408647</v>
      </c>
      <c r="D1024" s="2">
        <v>6.8251659229475266</v>
      </c>
      <c r="E1024" s="2">
        <v>6.7391748222460368</v>
      </c>
      <c r="F1024" s="2">
        <v>6.6486420818774024</v>
      </c>
      <c r="G1024" s="2">
        <v>6.5633654284266907</v>
      </c>
      <c r="H1024" s="2">
        <v>6.4867452327764212</v>
      </c>
      <c r="I1024" s="2">
        <v>6.4188357301804579</v>
      </c>
      <c r="J1024" s="2">
        <v>6.3583751753353983</v>
      </c>
      <c r="K1024" s="2">
        <v>6.3043161430238106</v>
      </c>
      <c r="L1024" s="2">
        <v>6.2558853591328889</v>
      </c>
      <c r="M1024" s="2">
        <v>6.2124335233666335</v>
      </c>
      <c r="N1024" s="2">
        <v>6.1733837478587512</v>
      </c>
      <c r="O1024" s="2">
        <v>6.1381362003176045</v>
      </c>
      <c r="P1024" s="2">
        <v>6.1061802797800597</v>
      </c>
      <c r="Q1024" s="2">
        <v>6.0771472704184557</v>
      </c>
      <c r="R1024" s="2">
        <v>6.0508380909816717</v>
      </c>
      <c r="S1024" s="2">
        <v>6.0271378915747604</v>
      </c>
      <c r="T1024" s="2">
        <v>6.0059366591148935</v>
      </c>
      <c r="U1024" s="2">
        <v>5.987095257041199</v>
      </c>
      <c r="V1024" s="2">
        <v>5.9704364429412609</v>
      </c>
      <c r="W1024" s="2">
        <v>5.9557609218968981</v>
      </c>
      <c r="X1024" s="2">
        <v>5.9428533395041265</v>
      </c>
      <c r="Y1024" s="2">
        <v>5.9314900597703089</v>
      </c>
      <c r="Z1024" s="2">
        <v>5.9214437800393238</v>
      </c>
      <c r="AA1024" s="2">
        <v>5.912486582725581</v>
      </c>
      <c r="AB1024" s="2">
        <v>5.9044028287561838</v>
      </c>
      <c r="AC1024" s="2">
        <v>5.8969951622401178</v>
      </c>
      <c r="AD1024" s="2">
        <v>5.8900829910016217</v>
      </c>
      <c r="AE1024" s="2">
        <v>5.8835074377115397</v>
      </c>
      <c r="AF1024" s="2">
        <v>5.8771328294029974</v>
      </c>
      <c r="AG1024" s="2">
        <v>5.8708437689489523</v>
      </c>
      <c r="AH1024" s="2">
        <v>5.8645448742293382</v>
      </c>
      <c r="AI1024" s="2">
        <v>5.8581596196071013</v>
      </c>
      <c r="AJ1024" s="2">
        <v>5.8516278253466059</v>
      </c>
      <c r="AK1024" s="2">
        <v>5.8449039833422756</v>
      </c>
      <c r="AL1024" s="2">
        <v>5.837955562985619</v>
      </c>
      <c r="AM1024" s="2">
        <v>5.8307606833496184</v>
      </c>
      <c r="AN1024" s="2">
        <v>5.8233078489206846</v>
      </c>
      <c r="AO1024" s="2">
        <v>5.8155958678341397</v>
      </c>
      <c r="AP1024" s="2">
        <v>5.8076322389521406</v>
      </c>
      <c r="AQ1024" s="2">
        <v>5.7994296704659698</v>
      </c>
      <c r="AR1024" s="2">
        <v>5.7910039930548791</v>
      </c>
      <c r="AS1024" s="2">
        <v>5.7823737394336128</v>
      </c>
      <c r="AT1024" s="2">
        <v>5.7735598441262495</v>
      </c>
      <c r="AU1024" s="2">
        <v>5.7645853823999644</v>
      </c>
      <c r="AV1024" s="2">
        <v>5.7554753425264025</v>
      </c>
      <c r="AW1024" s="2">
        <v>5.7462564265103779</v>
      </c>
      <c r="AX1024" s="2">
        <v>5.7369567452809953</v>
      </c>
      <c r="AY1024" s="2">
        <v>5.7276041349629354</v>
      </c>
      <c r="AZ1024" s="2">
        <v>5.718224558747008</v>
      </c>
      <c r="BA1024" s="2">
        <v>5.7088421276855499</v>
      </c>
      <c r="BB1024" s="2">
        <v>5.6994792754223127</v>
      </c>
      <c r="BC1024" s="2">
        <v>5.6901569135080674</v>
      </c>
      <c r="BD1024" s="2">
        <v>5.6808945697727031</v>
      </c>
      <c r="BE1024" s="2">
        <v>5.6717105118717202</v>
      </c>
      <c r="BF1024" s="2">
        <v>5.6626218578278591</v>
      </c>
      <c r="BG1024" s="2">
        <v>5.6536446751373584</v>
      </c>
      <c r="BH1024" s="2">
        <v>5.6447940697976327</v>
      </c>
      <c r="BI1024" s="2">
        <v>5.6360842664321771</v>
      </c>
    </row>
    <row r="1025" spans="1:61" x14ac:dyDescent="0.2">
      <c r="A1025" s="21">
        <v>36126</v>
      </c>
      <c r="B1025" s="2">
        <v>6.8657719040392102</v>
      </c>
      <c r="C1025" s="2">
        <v>6.8746165744230003</v>
      </c>
      <c r="D1025" s="2">
        <v>6.8103602788622979</v>
      </c>
      <c r="E1025" s="2">
        <v>6.7162961304009947</v>
      </c>
      <c r="F1025" s="2">
        <v>6.6201519716134536</v>
      </c>
      <c r="G1025" s="2">
        <v>6.5315157473518166</v>
      </c>
      <c r="H1025" s="2">
        <v>6.4532814521005992</v>
      </c>
      <c r="I1025" s="2">
        <v>6.3851609655447161</v>
      </c>
      <c r="J1025" s="2">
        <v>6.3255162026637937</v>
      </c>
      <c r="K1025" s="2">
        <v>6.2728895181252398</v>
      </c>
      <c r="L1025" s="2">
        <v>6.2260870811311175</v>
      </c>
      <c r="M1025" s="2">
        <v>6.1841158511750969</v>
      </c>
      <c r="N1025" s="2">
        <v>6.1462178199751989</v>
      </c>
      <c r="O1025" s="2">
        <v>6.1117937126750057</v>
      </c>
      <c r="P1025" s="2">
        <v>6.0804014706646949</v>
      </c>
      <c r="Q1025" s="2">
        <v>6.0517429469753239</v>
      </c>
      <c r="R1025" s="2">
        <v>6.0256168299989055</v>
      </c>
      <c r="S1025" s="2">
        <v>6.0018723122803923</v>
      </c>
      <c r="T1025" s="2">
        <v>5.9803864098067221</v>
      </c>
      <c r="U1025" s="2">
        <v>5.9610315438631849</v>
      </c>
      <c r="V1025" s="2">
        <v>5.9436565625993252</v>
      </c>
      <c r="W1025" s="2">
        <v>5.9280954504301091</v>
      </c>
      <c r="X1025" s="2">
        <v>5.9141708125569412</v>
      </c>
      <c r="Y1025" s="2">
        <v>5.9016958550161078</v>
      </c>
      <c r="Z1025" s="2">
        <v>5.8904759513245422</v>
      </c>
      <c r="AA1025" s="2">
        <v>5.8803117889060053</v>
      </c>
      <c r="AB1025" s="2">
        <v>5.8710142692761114</v>
      </c>
      <c r="AC1025" s="2">
        <v>5.8624116847050951</v>
      </c>
      <c r="AD1025" s="2">
        <v>5.8543484516801438</v>
      </c>
      <c r="AE1025" s="2">
        <v>5.846690118656575</v>
      </c>
      <c r="AF1025" s="2">
        <v>5.8393245731517434</v>
      </c>
      <c r="AG1025" s="2">
        <v>5.8321590413109892</v>
      </c>
      <c r="AH1025" s="2">
        <v>5.8251187995381635</v>
      </c>
      <c r="AI1025" s="2">
        <v>5.8181454897656897</v>
      </c>
      <c r="AJ1025" s="2">
        <v>5.8111946995061974</v>
      </c>
      <c r="AK1025" s="2">
        <v>5.8042333323886295</v>
      </c>
      <c r="AL1025" s="2">
        <v>5.797237868744296</v>
      </c>
      <c r="AM1025" s="2">
        <v>5.790194583797061</v>
      </c>
      <c r="AN1025" s="2">
        <v>5.7830963299267326</v>
      </c>
      <c r="AO1025" s="2">
        <v>5.7759394543843321</v>
      </c>
      <c r="AP1025" s="2">
        <v>5.7687232721232631</v>
      </c>
      <c r="AQ1025" s="2">
        <v>5.7614497125014239</v>
      </c>
      <c r="AR1025" s="2">
        <v>5.7541230152806726</v>
      </c>
      <c r="AS1025" s="2">
        <v>5.7467494680809281</v>
      </c>
      <c r="AT1025" s="2">
        <v>5.7393371788403869</v>
      </c>
      <c r="AU1025" s="2">
        <v>5.7318958779548357</v>
      </c>
      <c r="AV1025" s="2">
        <v>5.7244367456757832</v>
      </c>
      <c r="AW1025" s="2">
        <v>5.7169722610838258</v>
      </c>
      <c r="AX1025" s="2">
        <v>5.7095159782216136</v>
      </c>
      <c r="AY1025" s="2">
        <v>5.7020813341391161</v>
      </c>
      <c r="AZ1025" s="2">
        <v>5.6946805181021496</v>
      </c>
      <c r="BA1025" s="2">
        <v>5.6873244796037064</v>
      </c>
      <c r="BB1025" s="2">
        <v>5.6800230453235416</v>
      </c>
      <c r="BC1025" s="2">
        <v>5.6727850230923638</v>
      </c>
      <c r="BD1025" s="2">
        <v>5.6656182945144788</v>
      </c>
      <c r="BE1025" s="2">
        <v>5.6585298976665639</v>
      </c>
      <c r="BF1025" s="2">
        <v>5.6515261010913376</v>
      </c>
      <c r="BG1025" s="2">
        <v>5.6446124701366758</v>
      </c>
      <c r="BH1025" s="2">
        <v>5.6377939265484063</v>
      </c>
      <c r="BI1025" s="2">
        <v>5.6310748021038091</v>
      </c>
    </row>
    <row r="1026" spans="1:61" x14ac:dyDescent="0.2">
      <c r="A1026" s="21">
        <v>36129</v>
      </c>
      <c r="B1026" s="2">
        <v>6.9182772583221697</v>
      </c>
      <c r="C1026" s="2">
        <v>6.8637895093582078</v>
      </c>
      <c r="D1026" s="2">
        <v>6.7818984055116873</v>
      </c>
      <c r="E1026" s="2">
        <v>6.6890961023637479</v>
      </c>
      <c r="F1026" s="2">
        <v>6.5980135179991146</v>
      </c>
      <c r="G1026" s="2">
        <v>6.514854838604049</v>
      </c>
      <c r="H1026" s="2">
        <v>6.4426083072942104</v>
      </c>
      <c r="I1026" s="2">
        <v>6.3802521734000788</v>
      </c>
      <c r="J1026" s="2">
        <v>6.3253577259868345</v>
      </c>
      <c r="K1026" s="2">
        <v>6.2762946762545155</v>
      </c>
      <c r="L1026" s="2">
        <v>6.232020443293032</v>
      </c>
      <c r="M1026" s="2">
        <v>6.1918018878630701</v>
      </c>
      <c r="N1026" s="2">
        <v>6.1551783021453428</v>
      </c>
      <c r="O1026" s="2">
        <v>6.1217921434897642</v>
      </c>
      <c r="P1026" s="2">
        <v>6.0913755890057359</v>
      </c>
      <c r="Q1026" s="2">
        <v>6.0637505538747627</v>
      </c>
      <c r="R1026" s="2">
        <v>6.0387896999905459</v>
      </c>
      <c r="S1026" s="2">
        <v>6.0163663629932245</v>
      </c>
      <c r="T1026" s="2">
        <v>5.9963396392110324</v>
      </c>
      <c r="U1026" s="2">
        <v>5.9785272992722804</v>
      </c>
      <c r="V1026" s="2">
        <v>5.9627188567960001</v>
      </c>
      <c r="W1026" s="2">
        <v>5.9486985539732453</v>
      </c>
      <c r="X1026" s="2">
        <v>5.9362482434122574</v>
      </c>
      <c r="Y1026" s="2">
        <v>5.9251529949536881</v>
      </c>
      <c r="Z1026" s="2">
        <v>5.9152027394770244</v>
      </c>
      <c r="AA1026" s="2">
        <v>5.9061919310969602</v>
      </c>
      <c r="AB1026" s="2">
        <v>5.8979319476739001</v>
      </c>
      <c r="AC1026" s="2">
        <v>5.890255796915052</v>
      </c>
      <c r="AD1026" s="2">
        <v>5.8830160330112609</v>
      </c>
      <c r="AE1026" s="2">
        <v>5.876087815487657</v>
      </c>
      <c r="AF1026" s="2">
        <v>5.8693683121837052</v>
      </c>
      <c r="AG1026" s="2">
        <v>5.8627733889492895</v>
      </c>
      <c r="AH1026" s="2">
        <v>5.8562349372948379</v>
      </c>
      <c r="AI1026" s="2">
        <v>5.8496985930550061</v>
      </c>
      <c r="AJ1026" s="2">
        <v>5.8431215328696835</v>
      </c>
      <c r="AK1026" s="2">
        <v>5.8364698122616101</v>
      </c>
      <c r="AL1026" s="2">
        <v>5.8297164718522918</v>
      </c>
      <c r="AM1026" s="2">
        <v>5.8228390439974378</v>
      </c>
      <c r="AN1026" s="2">
        <v>5.8158200173152323</v>
      </c>
      <c r="AO1026" s="2">
        <v>5.8086476018354825</v>
      </c>
      <c r="AP1026" s="2">
        <v>5.8013150761533909</v>
      </c>
      <c r="AQ1026" s="2">
        <v>5.7938201840288999</v>
      </c>
      <c r="AR1026" s="2">
        <v>5.7861646151815034</v>
      </c>
      <c r="AS1026" s="2">
        <v>5.7783535568857456</v>
      </c>
      <c r="AT1026" s="2">
        <v>5.7703953053539925</v>
      </c>
      <c r="AU1026" s="2">
        <v>5.7623009278084112</v>
      </c>
      <c r="AV1026" s="2">
        <v>5.7540839676926927</v>
      </c>
      <c r="AW1026" s="2">
        <v>5.7457601867323058</v>
      </c>
      <c r="AX1026" s="2">
        <v>5.7373472394793366</v>
      </c>
      <c r="AY1026" s="2">
        <v>5.7288634157270311</v>
      </c>
      <c r="AZ1026" s="2">
        <v>5.7203265308712172</v>
      </c>
      <c r="BA1026" s="2">
        <v>5.7117538781414234</v>
      </c>
      <c r="BB1026" s="2">
        <v>5.7031622778618409</v>
      </c>
      <c r="BC1026" s="2">
        <v>5.694568121238853</v>
      </c>
      <c r="BD1026" s="2">
        <v>5.6859874093717577</v>
      </c>
      <c r="BE1026" s="2">
        <v>5.6774357880837423</v>
      </c>
      <c r="BF1026" s="2">
        <v>5.6689285790864679</v>
      </c>
      <c r="BG1026" s="2">
        <v>5.6604808079207061</v>
      </c>
      <c r="BH1026" s="2">
        <v>5.6521072290555772</v>
      </c>
      <c r="BI1026" s="2">
        <v>5.6438223484777748</v>
      </c>
    </row>
    <row r="1027" spans="1:61" x14ac:dyDescent="0.2">
      <c r="A1027" s="21">
        <v>36130</v>
      </c>
      <c r="B1027" s="2">
        <v>6.9512800228630889</v>
      </c>
      <c r="C1027" s="2">
        <v>6.8720063750191809</v>
      </c>
      <c r="D1027" s="2">
        <v>6.7795624314019927</v>
      </c>
      <c r="E1027" s="2">
        <v>6.6820333172319257</v>
      </c>
      <c r="F1027" s="2">
        <v>6.5878953051678151</v>
      </c>
      <c r="G1027" s="2">
        <v>6.5021018718163806</v>
      </c>
      <c r="H1027" s="2">
        <v>6.4271258116123482</v>
      </c>
      <c r="I1027" s="2">
        <v>6.3618187587886998</v>
      </c>
      <c r="J1027" s="2">
        <v>6.303886479163717</v>
      </c>
      <c r="K1027" s="2">
        <v>6.2519406530971997</v>
      </c>
      <c r="L1027" s="2">
        <v>6.2051381430423298</v>
      </c>
      <c r="M1027" s="2">
        <v>6.1628383193250054</v>
      </c>
      <c r="N1027" s="2">
        <v>6.1245620813223525</v>
      </c>
      <c r="O1027" s="2">
        <v>6.0898448983156399</v>
      </c>
      <c r="P1027" s="2">
        <v>6.0583052320551527</v>
      </c>
      <c r="Q1027" s="2">
        <v>6.0296697361327496</v>
      </c>
      <c r="R1027" s="2">
        <v>6.0037371437860996</v>
      </c>
      <c r="S1027" s="2">
        <v>5.9803456548976008</v>
      </c>
      <c r="T1027" s="2">
        <v>5.9593552741591997</v>
      </c>
      <c r="U1027" s="2">
        <v>5.9406076756309778</v>
      </c>
      <c r="V1027" s="2">
        <v>5.923919281536981</v>
      </c>
      <c r="W1027" s="2">
        <v>5.9090971236265437</v>
      </c>
      <c r="X1027" s="2">
        <v>5.8959416824878979</v>
      </c>
      <c r="Y1027" s="2">
        <v>5.8842499643876023</v>
      </c>
      <c r="Z1027" s="2">
        <v>5.8738167670728663</v>
      </c>
      <c r="AA1027" s="2">
        <v>5.8644364961406898</v>
      </c>
      <c r="AB1027" s="2">
        <v>5.8559179448255962</v>
      </c>
      <c r="AC1027" s="2">
        <v>5.848089459522309</v>
      </c>
      <c r="AD1027" s="2">
        <v>5.8407974898541095</v>
      </c>
      <c r="AE1027" s="2">
        <v>5.8339106788622166</v>
      </c>
      <c r="AF1027" s="2">
        <v>5.827319472792702</v>
      </c>
      <c r="AG1027" s="2">
        <v>5.8209328955963073</v>
      </c>
      <c r="AH1027" s="2">
        <v>5.8146761317901285</v>
      </c>
      <c r="AI1027" s="2">
        <v>5.8084883241968344</v>
      </c>
      <c r="AJ1027" s="2">
        <v>5.8023203293702688</v>
      </c>
      <c r="AK1027" s="2">
        <v>5.7961320622992965</v>
      </c>
      <c r="AL1027" s="2">
        <v>5.7898907583602037</v>
      </c>
      <c r="AM1027" s="2">
        <v>5.7835694569184799</v>
      </c>
      <c r="AN1027" s="2">
        <v>5.7771468642765251</v>
      </c>
      <c r="AO1027" s="2">
        <v>5.7706072807561544</v>
      </c>
      <c r="AP1027" s="2">
        <v>5.7639399799411324</v>
      </c>
      <c r="AQ1027" s="2">
        <v>5.7571387833516745</v>
      </c>
      <c r="AR1027" s="2">
        <v>5.7502016017657152</v>
      </c>
      <c r="AS1027" s="2">
        <v>5.7431299721520821</v>
      </c>
      <c r="AT1027" s="2">
        <v>5.7359286547604</v>
      </c>
      <c r="AU1027" s="2">
        <v>5.7286052827644811</v>
      </c>
      <c r="AV1027" s="2">
        <v>5.7211700566320918</v>
      </c>
      <c r="AW1027" s="2">
        <v>5.7136354766985065</v>
      </c>
      <c r="AX1027" s="2">
        <v>5.7060160334240759</v>
      </c>
      <c r="AY1027" s="2">
        <v>5.6983270245812108</v>
      </c>
      <c r="AZ1027" s="2">
        <v>5.6905833628255786</v>
      </c>
      <c r="BA1027" s="2">
        <v>5.6827994929506991</v>
      </c>
      <c r="BB1027" s="2">
        <v>5.6749894360241742</v>
      </c>
      <c r="BC1027" s="2">
        <v>5.6671668286215793</v>
      </c>
      <c r="BD1027" s="2">
        <v>5.6593449577802746</v>
      </c>
      <c r="BE1027" s="2">
        <v>5.6515367922081818</v>
      </c>
      <c r="BF1027" s="2">
        <v>5.6437550102074061</v>
      </c>
      <c r="BG1027" s="2">
        <v>5.6360120247092436</v>
      </c>
      <c r="BH1027" s="2">
        <v>5.6283200057632099</v>
      </c>
      <c r="BI1027" s="2">
        <v>5.6206909007772001</v>
      </c>
    </row>
    <row r="1028" spans="1:61" x14ac:dyDescent="0.2">
      <c r="A1028" s="21">
        <v>36131</v>
      </c>
      <c r="B1028" s="2">
        <v>6.9573262149778108</v>
      </c>
      <c r="C1028" s="2">
        <v>6.8765707198639845</v>
      </c>
      <c r="D1028" s="2">
        <v>6.7783814568005276</v>
      </c>
      <c r="E1028" s="2">
        <v>6.6753977380989111</v>
      </c>
      <c r="F1028" s="2">
        <v>6.5763677371838822</v>
      </c>
      <c r="G1028" s="2">
        <v>6.4864647137954554</v>
      </c>
      <c r="H1028" s="2">
        <v>6.4082998662687034</v>
      </c>
      <c r="I1028" s="2">
        <v>6.3406054848772753</v>
      </c>
      <c r="J1028" s="2">
        <v>6.2811594508230213</v>
      </c>
      <c r="K1028" s="2">
        <v>6.2285618704064527</v>
      </c>
      <c r="L1028" s="2">
        <v>6.1818805236074503</v>
      </c>
      <c r="M1028" s="2">
        <v>6.1403986233732164</v>
      </c>
      <c r="N1028" s="2">
        <v>6.1034961511265022</v>
      </c>
      <c r="O1028" s="2">
        <v>6.070489059369427</v>
      </c>
      <c r="P1028" s="2">
        <v>6.040772312396081</v>
      </c>
      <c r="Q1028" s="2">
        <v>6.0138707711696355</v>
      </c>
      <c r="R1028" s="2">
        <v>5.9894881086166487</v>
      </c>
      <c r="S1028" s="2">
        <v>5.9674333896079652</v>
      </c>
      <c r="T1028" s="2">
        <v>5.9475587221689281</v>
      </c>
      <c r="U1028" s="2">
        <v>5.929720922988662</v>
      </c>
      <c r="V1028" s="2">
        <v>5.9137639224783465</v>
      </c>
      <c r="W1028" s="2">
        <v>5.8995249337653011</v>
      </c>
      <c r="X1028" s="2">
        <v>5.8868360614898299</v>
      </c>
      <c r="Y1028" s="2">
        <v>5.8755253555886213</v>
      </c>
      <c r="Z1028" s="2">
        <v>5.8654175008310689</v>
      </c>
      <c r="AA1028" s="2">
        <v>5.8563358771096272</v>
      </c>
      <c r="AB1028" s="2">
        <v>5.8481136326163616</v>
      </c>
      <c r="AC1028" s="2">
        <v>5.8405972469494047</v>
      </c>
      <c r="AD1028" s="2">
        <v>5.8336459899623483</v>
      </c>
      <c r="AE1028" s="2">
        <v>5.8271360525667006</v>
      </c>
      <c r="AF1028" s="2">
        <v>5.8209604307185581</v>
      </c>
      <c r="AG1028" s="2">
        <v>5.8150267380256535</v>
      </c>
      <c r="AH1028" s="2">
        <v>5.8092564253023395</v>
      </c>
      <c r="AI1028" s="2">
        <v>5.8035833344641139</v>
      </c>
      <c r="AJ1028" s="2">
        <v>5.7979519481892057</v>
      </c>
      <c r="AK1028" s="2">
        <v>5.7923159373061557</v>
      </c>
      <c r="AL1028" s="2">
        <v>5.7866367835022565</v>
      </c>
      <c r="AM1028" s="2">
        <v>5.780881668600248</v>
      </c>
      <c r="AN1028" s="2">
        <v>5.7750238189936285</v>
      </c>
      <c r="AO1028" s="2">
        <v>5.7690428264911544</v>
      </c>
      <c r="AP1028" s="2">
        <v>5.7629238991505884</v>
      </c>
      <c r="AQ1028" s="2">
        <v>5.7566571926776309</v>
      </c>
      <c r="AR1028" s="2">
        <v>5.7502372351180124</v>
      </c>
      <c r="AS1028" s="2">
        <v>5.7436624300006827</v>
      </c>
      <c r="AT1028" s="2">
        <v>5.7369346257285594</v>
      </c>
      <c r="AU1028" s="2">
        <v>5.7300587411356991</v>
      </c>
      <c r="AV1028" s="2">
        <v>5.723042438845698</v>
      </c>
      <c r="AW1028" s="2">
        <v>5.715895839460277</v>
      </c>
      <c r="AX1028" s="2">
        <v>5.7086312090534248</v>
      </c>
      <c r="AY1028" s="2">
        <v>5.7012620121197353</v>
      </c>
      <c r="AZ1028" s="2">
        <v>5.6938020225344799</v>
      </c>
      <c r="BA1028" s="2">
        <v>5.6862652181760192</v>
      </c>
      <c r="BB1028" s="2">
        <v>5.6786657616801568</v>
      </c>
      <c r="BC1028" s="2">
        <v>5.671017983332967</v>
      </c>
      <c r="BD1028" s="2">
        <v>5.6633363658298546</v>
      </c>
      <c r="BE1028" s="2">
        <v>5.6556355306675945</v>
      </c>
      <c r="BF1028" s="2">
        <v>5.6479302259687501</v>
      </c>
      <c r="BG1028" s="2">
        <v>5.6402353155656817</v>
      </c>
      <c r="BH1028" s="2">
        <v>5.6325657691946143</v>
      </c>
      <c r="BI1028" s="2">
        <v>5.6249366536703205</v>
      </c>
    </row>
    <row r="1029" spans="1:61" x14ac:dyDescent="0.2">
      <c r="A1029" s="21">
        <v>36132</v>
      </c>
      <c r="B1029" s="2">
        <v>6.9728032771979009</v>
      </c>
      <c r="C1029" s="2">
        <v>6.8629134477499516</v>
      </c>
      <c r="D1029" s="2">
        <v>6.7480807421731654</v>
      </c>
      <c r="E1029" s="2">
        <v>6.6321935180852654</v>
      </c>
      <c r="F1029" s="2">
        <v>6.5213299698238538</v>
      </c>
      <c r="G1029" s="2">
        <v>6.4207160233430693</v>
      </c>
      <c r="H1029" s="2">
        <v>6.333301759138469</v>
      </c>
      <c r="I1029" s="2">
        <v>6.2587950419882166</v>
      </c>
      <c r="J1029" s="2">
        <v>6.1956151320771475</v>
      </c>
      <c r="K1029" s="2">
        <v>6.1422482067546849</v>
      </c>
      <c r="L1029" s="2">
        <v>6.0971521681525997</v>
      </c>
      <c r="M1029" s="2">
        <v>6.0587831235746963</v>
      </c>
      <c r="N1029" s="2">
        <v>6.0256979426565485</v>
      </c>
      <c r="O1029" s="2">
        <v>5.9965182196250515</v>
      </c>
      <c r="P1029" s="2">
        <v>5.9701682401775971</v>
      </c>
      <c r="Q1029" s="2">
        <v>5.9459027302673855</v>
      </c>
      <c r="R1029" s="2">
        <v>5.9233487873377983</v>
      </c>
      <c r="S1029" s="2">
        <v>5.9023537648316946</v>
      </c>
      <c r="T1029" s="2">
        <v>5.8828722922940226</v>
      </c>
      <c r="U1029" s="2">
        <v>5.8648927584993338</v>
      </c>
      <c r="V1029" s="2">
        <v>5.8483781805907569</v>
      </c>
      <c r="W1029" s="2">
        <v>5.8332670492630196</v>
      </c>
      <c r="X1029" s="2">
        <v>5.819477693917233</v>
      </c>
      <c r="Y1029" s="2">
        <v>5.806908859299571</v>
      </c>
      <c r="Z1029" s="2">
        <v>5.7954423210664068</v>
      </c>
      <c r="AA1029" s="2">
        <v>5.7849503017493253</v>
      </c>
      <c r="AB1029" s="2">
        <v>5.7753084078278771</v>
      </c>
      <c r="AC1029" s="2">
        <v>5.7663989244789766</v>
      </c>
      <c r="AD1029" s="2">
        <v>5.7581116261134682</v>
      </c>
      <c r="AE1029" s="2">
        <v>5.7503492447532984</v>
      </c>
      <c r="AF1029" s="2">
        <v>5.7430279841225209</v>
      </c>
      <c r="AG1029" s="2">
        <v>5.736075926439236</v>
      </c>
      <c r="AH1029" s="2">
        <v>5.7294328455826173</v>
      </c>
      <c r="AI1029" s="2">
        <v>5.7230490965742442</v>
      </c>
      <c r="AJ1029" s="2">
        <v>5.7168834616066198</v>
      </c>
      <c r="AK1029" s="2">
        <v>5.7108997275619355</v>
      </c>
      <c r="AL1029" s="2">
        <v>5.705065243809881</v>
      </c>
      <c r="AM1029" s="2">
        <v>5.6993513650998011</v>
      </c>
      <c r="AN1029" s="2">
        <v>5.6937339085205441</v>
      </c>
      <c r="AO1029" s="2">
        <v>5.688192690276666</v>
      </c>
      <c r="AP1029" s="2">
        <v>5.6827110379914831</v>
      </c>
      <c r="AQ1029" s="2">
        <v>5.6772753726810299</v>
      </c>
      <c r="AR1029" s="2">
        <v>5.6718748490572306</v>
      </c>
      <c r="AS1029" s="2">
        <v>5.6665010448806399</v>
      </c>
      <c r="AT1029" s="2">
        <v>5.6611476917328147</v>
      </c>
      <c r="AU1029" s="2">
        <v>5.6558104409053387</v>
      </c>
      <c r="AV1029" s="2">
        <v>5.6504866591753524</v>
      </c>
      <c r="AW1029" s="2">
        <v>5.645175250109137</v>
      </c>
      <c r="AX1029" s="2">
        <v>5.6398764748125929</v>
      </c>
      <c r="AY1029" s="2">
        <v>5.6345915498008114</v>
      </c>
      <c r="AZ1029" s="2">
        <v>5.6293222727559211</v>
      </c>
      <c r="BA1029" s="2">
        <v>5.6240709391428583</v>
      </c>
      <c r="BB1029" s="2">
        <v>5.6188402952487069</v>
      </c>
      <c r="BC1029" s="2">
        <v>5.6136334964398982</v>
      </c>
      <c r="BD1029" s="2">
        <v>5.6084540699731837</v>
      </c>
      <c r="BE1029" s="2">
        <v>5.603305881791143</v>
      </c>
      <c r="BF1029" s="2">
        <v>5.5981931068128974</v>
      </c>
      <c r="BG1029" s="2">
        <v>5.5931202022982029</v>
      </c>
      <c r="BH1029" s="2">
        <v>5.5880918839202804</v>
      </c>
      <c r="BI1029" s="2">
        <v>5.5831131042313524</v>
      </c>
    </row>
    <row r="1030" spans="1:61" x14ac:dyDescent="0.2">
      <c r="A1030" s="21">
        <v>36133</v>
      </c>
      <c r="B1030" s="2">
        <v>6.8579491453635635</v>
      </c>
      <c r="C1030" s="2">
        <v>6.7042446550739569</v>
      </c>
      <c r="D1030" s="2">
        <v>6.5791765678816816</v>
      </c>
      <c r="E1030" s="2">
        <v>6.4616879935791438</v>
      </c>
      <c r="F1030" s="2">
        <v>6.3497188313665696</v>
      </c>
      <c r="G1030" s="2">
        <v>6.248283277510521</v>
      </c>
      <c r="H1030" s="2">
        <v>6.1612920629594647</v>
      </c>
      <c r="I1030" s="2">
        <v>6.0885564191841075</v>
      </c>
      <c r="J1030" s="2">
        <v>6.0281868624852457</v>
      </c>
      <c r="K1030" s="2">
        <v>5.9783117634257303</v>
      </c>
      <c r="L1030" s="2">
        <v>5.9369913676087718</v>
      </c>
      <c r="M1030" s="2">
        <v>5.9022478796717124</v>
      </c>
      <c r="N1030" s="2">
        <v>5.8722262571824348</v>
      </c>
      <c r="O1030" s="2">
        <v>5.8452440125948772</v>
      </c>
      <c r="P1030" s="2">
        <v>5.8201269407427318</v>
      </c>
      <c r="Q1030" s="2">
        <v>5.7962057085491914</v>
      </c>
      <c r="R1030" s="2">
        <v>5.7733237510386815</v>
      </c>
      <c r="S1030" s="2">
        <v>5.7515837180377796</v>
      </c>
      <c r="T1030" s="2">
        <v>5.7311916112182768</v>
      </c>
      <c r="U1030" s="2">
        <v>5.712350240837214</v>
      </c>
      <c r="V1030" s="2">
        <v>5.6951855722068814</v>
      </c>
      <c r="W1030" s="2">
        <v>5.6797609017010249</v>
      </c>
      <c r="X1030" s="2">
        <v>5.6660853681209087</v>
      </c>
      <c r="Y1030" s="2">
        <v>5.6541075211336285</v>
      </c>
      <c r="Z1030" s="2">
        <v>5.643720258902345</v>
      </c>
      <c r="AA1030" s="2">
        <v>5.6347722627595553</v>
      </c>
      <c r="AB1030" s="2">
        <v>5.6270982383017394</v>
      </c>
      <c r="AC1030" s="2">
        <v>5.6205318038545613</v>
      </c>
      <c r="AD1030" s="2">
        <v>5.6149098970540274</v>
      </c>
      <c r="AE1030" s="2">
        <v>5.6100854753771179</v>
      </c>
      <c r="AF1030" s="2">
        <v>5.6059297010367395</v>
      </c>
      <c r="AG1030" s="2">
        <v>5.6023298427848101</v>
      </c>
      <c r="AH1030" s="2">
        <v>5.5991889953824687</v>
      </c>
      <c r="AI1030" s="2">
        <v>5.5964245136058208</v>
      </c>
      <c r="AJ1030" s="2">
        <v>5.5939657675080543</v>
      </c>
      <c r="AK1030" s="2">
        <v>5.59175177296075</v>
      </c>
      <c r="AL1030" s="2">
        <v>5.5897294717066259</v>
      </c>
      <c r="AM1030" s="2">
        <v>5.5878515241066991</v>
      </c>
      <c r="AN1030" s="2">
        <v>5.5860764798162403</v>
      </c>
      <c r="AO1030" s="2">
        <v>5.5843689082288837</v>
      </c>
      <c r="AP1030" s="2">
        <v>5.5826986804954561</v>
      </c>
      <c r="AQ1030" s="2">
        <v>5.5810403383624108</v>
      </c>
      <c r="AR1030" s="2">
        <v>5.5793725510793148</v>
      </c>
      <c r="AS1030" s="2">
        <v>5.5776776463644007</v>
      </c>
      <c r="AT1030" s="2">
        <v>5.5759412039080516</v>
      </c>
      <c r="AU1030" s="2">
        <v>5.5741517018975628</v>
      </c>
      <c r="AV1030" s="2">
        <v>5.5723002086664097</v>
      </c>
      <c r="AW1030" s="2">
        <v>5.5703801128873547</v>
      </c>
      <c r="AX1030" s="2">
        <v>5.5683868776909593</v>
      </c>
      <c r="AY1030" s="2">
        <v>5.5663177250254066</v>
      </c>
      <c r="AZ1030" s="2">
        <v>5.5641713492621134</v>
      </c>
      <c r="BA1030" s="2">
        <v>5.5619477644457387</v>
      </c>
      <c r="BB1030" s="2">
        <v>5.5596481797966977</v>
      </c>
      <c r="BC1030" s="2">
        <v>5.5572748890467443</v>
      </c>
      <c r="BD1030" s="2">
        <v>5.55483117184703</v>
      </c>
      <c r="BE1030" s="2">
        <v>5.5523212057395845</v>
      </c>
      <c r="BF1030" s="2">
        <v>5.5497499873949536</v>
      </c>
      <c r="BG1030" s="2">
        <v>5.5471232619976831</v>
      </c>
      <c r="BH1030" s="2">
        <v>5.544447459812921</v>
      </c>
      <c r="BI1030" s="2">
        <v>5.5417296390963671</v>
      </c>
    </row>
    <row r="1031" spans="1:61" x14ac:dyDescent="0.2">
      <c r="A1031" s="21">
        <v>36136</v>
      </c>
      <c r="B1031" s="2">
        <v>6.7990098377425596</v>
      </c>
      <c r="C1031" s="2">
        <v>6.6520070566413638</v>
      </c>
      <c r="D1031" s="2">
        <v>6.5408624683950976</v>
      </c>
      <c r="E1031" s="2">
        <v>6.4360166306680755</v>
      </c>
      <c r="F1031" s="2">
        <v>6.3317110736682967</v>
      </c>
      <c r="G1031" s="2">
        <v>6.2339717845428257</v>
      </c>
      <c r="H1031" s="2">
        <v>6.1485121685711555</v>
      </c>
      <c r="I1031" s="2">
        <v>6.0761042013080466</v>
      </c>
      <c r="J1031" s="2">
        <v>6.0154129807430872</v>
      </c>
      <c r="K1031" s="2">
        <v>5.9650790135405574</v>
      </c>
      <c r="L1031" s="2">
        <v>5.9235342570334026</v>
      </c>
      <c r="M1031" s="2">
        <v>5.8890525611737914</v>
      </c>
      <c r="N1031" s="2">
        <v>5.8599400914487783</v>
      </c>
      <c r="O1031" s="2">
        <v>5.8345709458219641</v>
      </c>
      <c r="P1031" s="2">
        <v>5.8117089178072119</v>
      </c>
      <c r="Q1031" s="2">
        <v>5.7905158741116063</v>
      </c>
      <c r="R1031" s="2">
        <v>5.7706016890226763</v>
      </c>
      <c r="S1031" s="2">
        <v>5.7518414221221024</v>
      </c>
      <c r="T1031" s="2">
        <v>5.7342524158769015</v>
      </c>
      <c r="U1031" s="2">
        <v>5.7179015099335766</v>
      </c>
      <c r="V1031" s="2">
        <v>5.7028337828224904</v>
      </c>
      <c r="W1031" s="2">
        <v>5.6890709587830308</v>
      </c>
      <c r="X1031" s="2">
        <v>5.6766098313625744</v>
      </c>
      <c r="Y1031" s="2">
        <v>5.6654095555844073</v>
      </c>
      <c r="Z1031" s="2">
        <v>5.655393384224717</v>
      </c>
      <c r="AA1031" s="2">
        <v>5.646455880494516</v>
      </c>
      <c r="AB1031" s="2">
        <v>5.6384814822952301</v>
      </c>
      <c r="AC1031" s="2">
        <v>5.6313517421534849</v>
      </c>
      <c r="AD1031" s="2">
        <v>5.6249495830055674</v>
      </c>
      <c r="AE1031" s="2">
        <v>5.6191687564130088</v>
      </c>
      <c r="AF1031" s="2">
        <v>5.6139148856988976</v>
      </c>
      <c r="AG1031" s="2">
        <v>5.6091047366260076</v>
      </c>
      <c r="AH1031" s="2">
        <v>5.6046673646167822</v>
      </c>
      <c r="AI1031" s="2">
        <v>5.6005431046363228</v>
      </c>
      <c r="AJ1031" s="2">
        <v>5.5966819517617168</v>
      </c>
      <c r="AK1031" s="2">
        <v>5.5930421806420751</v>
      </c>
      <c r="AL1031" s="2">
        <v>5.5895895327555793</v>
      </c>
      <c r="AM1031" s="2">
        <v>5.5862978361916218</v>
      </c>
      <c r="AN1031" s="2">
        <v>5.5831456058541544</v>
      </c>
      <c r="AO1031" s="2">
        <v>5.5801140147650985</v>
      </c>
      <c r="AP1031" s="2">
        <v>5.5771865544575281</v>
      </c>
      <c r="AQ1031" s="2">
        <v>5.574348758962433</v>
      </c>
      <c r="AR1031" s="2">
        <v>5.5715879673089681</v>
      </c>
      <c r="AS1031" s="2">
        <v>5.5688931184110171</v>
      </c>
      <c r="AT1031" s="2">
        <v>5.5662545733022286</v>
      </c>
      <c r="AU1031" s="2">
        <v>5.5636639605577791</v>
      </c>
      <c r="AV1031" s="2">
        <v>5.5611140414495273</v>
      </c>
      <c r="AW1031" s="2">
        <v>5.5585985919567804</v>
      </c>
      <c r="AX1031" s="2">
        <v>5.5561122969086894</v>
      </c>
      <c r="AY1031" s="2">
        <v>5.5536506255086673</v>
      </c>
      <c r="AZ1031" s="2">
        <v>5.5512097135976637</v>
      </c>
      <c r="BA1031" s="2">
        <v>5.5487862947394149</v>
      </c>
      <c r="BB1031" s="2">
        <v>5.5463776438312058</v>
      </c>
      <c r="BC1031" s="2">
        <v>5.5439815269803852</v>
      </c>
      <c r="BD1031" s="2">
        <v>5.54159615684891</v>
      </c>
      <c r="BE1031" s="2">
        <v>5.539220152782395</v>
      </c>
      <c r="BF1031" s="2">
        <v>5.5368525051361139</v>
      </c>
      <c r="BG1031" s="2">
        <v>5.5344925432913978</v>
      </c>
      <c r="BH1031" s="2">
        <v>5.532139906924626</v>
      </c>
      <c r="BI1031" s="2">
        <v>5.5297945201492906</v>
      </c>
    </row>
    <row r="1032" spans="1:61" x14ac:dyDescent="0.2">
      <c r="A1032" s="21">
        <v>36137</v>
      </c>
      <c r="B1032" s="2">
        <v>6.6084969753757932</v>
      </c>
      <c r="C1032" s="2">
        <v>6.540128845329547</v>
      </c>
      <c r="D1032" s="2">
        <v>6.453510736104227</v>
      </c>
      <c r="E1032" s="2">
        <v>6.3522948046893797</v>
      </c>
      <c r="F1032" s="2">
        <v>6.2484340953367337</v>
      </c>
      <c r="G1032" s="2">
        <v>6.1527747372218276</v>
      </c>
      <c r="H1032" s="2">
        <v>6.0701937267216861</v>
      </c>
      <c r="I1032" s="2">
        <v>6.0008276406060883</v>
      </c>
      <c r="J1032" s="2">
        <v>5.9434229545145856</v>
      </c>
      <c r="K1032" s="2">
        <v>5.8964862381210956</v>
      </c>
      <c r="L1032" s="2">
        <v>5.8582250647889182</v>
      </c>
      <c r="M1032" s="2">
        <v>5.8267614021290024</v>
      </c>
      <c r="N1032" s="2">
        <v>5.8002501948398679</v>
      </c>
      <c r="O1032" s="2">
        <v>5.7769557613836877</v>
      </c>
      <c r="P1032" s="2">
        <v>5.7556279895170768</v>
      </c>
      <c r="Q1032" s="2">
        <v>5.7354907255353167</v>
      </c>
      <c r="R1032" s="2">
        <v>5.7162760914421638</v>
      </c>
      <c r="S1032" s="2">
        <v>5.6979819470209723</v>
      </c>
      <c r="T1032" s="2">
        <v>5.6807364567980763</v>
      </c>
      <c r="U1032" s="2">
        <v>5.6646875687689624</v>
      </c>
      <c r="V1032" s="2">
        <v>5.6499307671866319</v>
      </c>
      <c r="W1032" s="2">
        <v>5.6365175598870012</v>
      </c>
      <c r="X1032" s="2">
        <v>5.6244589974791923</v>
      </c>
      <c r="Y1032" s="2">
        <v>5.613718892526852</v>
      </c>
      <c r="Z1032" s="2">
        <v>5.6042186822228679</v>
      </c>
      <c r="AA1032" s="2">
        <v>5.5958478359278976</v>
      </c>
      <c r="AB1032" s="2">
        <v>5.5884859206526381</v>
      </c>
      <c r="AC1032" s="2">
        <v>5.5820100991533099</v>
      </c>
      <c r="AD1032" s="2">
        <v>5.5762997346362511</v>
      </c>
      <c r="AE1032" s="2">
        <v>5.5712460873651173</v>
      </c>
      <c r="AF1032" s="2">
        <v>5.5667530774806355</v>
      </c>
      <c r="AG1032" s="2">
        <v>5.5627362575500348</v>
      </c>
      <c r="AH1032" s="2">
        <v>5.5591232773708779</v>
      </c>
      <c r="AI1032" s="2">
        <v>5.5558526820553711</v>
      </c>
      <c r="AJ1032" s="2">
        <v>5.5528722582140517</v>
      </c>
      <c r="AK1032" s="2">
        <v>5.5501375111316564</v>
      </c>
      <c r="AL1032" s="2">
        <v>5.5476105061313996</v>
      </c>
      <c r="AM1032" s="2">
        <v>5.5452585341640779</v>
      </c>
      <c r="AN1032" s="2">
        <v>5.5430533939250797</v>
      </c>
      <c r="AO1032" s="2">
        <v>5.5409709685375637</v>
      </c>
      <c r="AP1032" s="2">
        <v>5.53899072920749</v>
      </c>
      <c r="AQ1032" s="2">
        <v>5.5370953080709109</v>
      </c>
      <c r="AR1032" s="2">
        <v>5.5352701306439549</v>
      </c>
      <c r="AS1032" s="2">
        <v>5.5335030983932736</v>
      </c>
      <c r="AT1032" s="2">
        <v>5.5317843136304337</v>
      </c>
      <c r="AU1032" s="2">
        <v>5.5301058402896333</v>
      </c>
      <c r="AV1032" s="2">
        <v>5.5284614952444517</v>
      </c>
      <c r="AW1032" s="2">
        <v>5.5268466657099991</v>
      </c>
      <c r="AX1032" s="2">
        <v>5.5252581210021212</v>
      </c>
      <c r="AY1032" s="2">
        <v>5.5236935073211413</v>
      </c>
      <c r="AZ1032" s="2">
        <v>5.5221508464741671</v>
      </c>
      <c r="BA1032" s="2">
        <v>5.520628455076741</v>
      </c>
      <c r="BB1032" s="2">
        <v>5.5191249167400835</v>
      </c>
      <c r="BC1032" s="2">
        <v>5.5176390573492773</v>
      </c>
      <c r="BD1032" s="2">
        <v>5.5161699230383654</v>
      </c>
      <c r="BE1032" s="2">
        <v>5.5147167605252649</v>
      </c>
      <c r="BF1032" s="2">
        <v>5.5132789995167011</v>
      </c>
      <c r="BG1032" s="2">
        <v>5.5118562369332924</v>
      </c>
      <c r="BH1032" s="2">
        <v>5.5104482227388978</v>
      </c>
      <c r="BI1032" s="2">
        <v>5.5090548471870058</v>
      </c>
    </row>
    <row r="1033" spans="1:61" x14ac:dyDescent="0.2">
      <c r="A1033" s="21">
        <v>36138</v>
      </c>
      <c r="B1033" s="2">
        <v>6.5755157135505984</v>
      </c>
      <c r="C1033" s="2">
        <v>6.5251599687655828</v>
      </c>
      <c r="D1033" s="2">
        <v>6.4402407847541845</v>
      </c>
      <c r="E1033" s="2">
        <v>6.3376473664078823</v>
      </c>
      <c r="F1033" s="2">
        <v>6.2338505038573606</v>
      </c>
      <c r="G1033" s="2">
        <v>6.1392827805129349</v>
      </c>
      <c r="H1033" s="2">
        <v>6.0579592631765706</v>
      </c>
      <c r="I1033" s="2">
        <v>5.9895882862078293</v>
      </c>
      <c r="J1033" s="2">
        <v>5.9328261500037431</v>
      </c>
      <c r="K1033" s="2">
        <v>5.8863462391248884</v>
      </c>
      <c r="L1033" s="2">
        <v>5.8486541588643934</v>
      </c>
      <c r="M1033" s="2">
        <v>5.8181483941108132</v>
      </c>
      <c r="N1033" s="2">
        <v>5.7931128293734613</v>
      </c>
      <c r="O1033" s="2">
        <v>5.7717615088025589</v>
      </c>
      <c r="P1033" s="2">
        <v>5.7527777686982544</v>
      </c>
      <c r="Q1033" s="2">
        <v>5.7352988474657103</v>
      </c>
      <c r="R1033" s="2">
        <v>5.7188139305894907</v>
      </c>
      <c r="S1033" s="2">
        <v>5.7031111914182722</v>
      </c>
      <c r="T1033" s="2">
        <v>5.6881943453123363</v>
      </c>
      <c r="U1033" s="2">
        <v>5.6741259238205011</v>
      </c>
      <c r="V1033" s="2">
        <v>5.6609491859304075</v>
      </c>
      <c r="W1033" s="2">
        <v>5.6486971061913467</v>
      </c>
      <c r="X1033" s="2">
        <v>5.6373861447543074</v>
      </c>
      <c r="Y1033" s="2">
        <v>5.626999750270719</v>
      </c>
      <c r="Z1033" s="2">
        <v>5.6174893446988312</v>
      </c>
      <c r="AA1033" s="2">
        <v>5.6087799209932161</v>
      </c>
      <c r="AB1033" s="2">
        <v>5.6007872040968918</v>
      </c>
      <c r="AC1033" s="2">
        <v>5.5934243915477779</v>
      </c>
      <c r="AD1033" s="2">
        <v>5.5866065442206452</v>
      </c>
      <c r="AE1033" s="2">
        <v>5.580259109492439</v>
      </c>
      <c r="AF1033" s="2">
        <v>5.5743184246787294</v>
      </c>
      <c r="AG1033" s="2">
        <v>5.5687308054799862</v>
      </c>
      <c r="AH1033" s="2">
        <v>5.5634527618471976</v>
      </c>
      <c r="AI1033" s="2">
        <v>5.5584498862572289</v>
      </c>
      <c r="AJ1033" s="2">
        <v>5.5536944845418779</v>
      </c>
      <c r="AK1033" s="2">
        <v>5.5491622927082975</v>
      </c>
      <c r="AL1033" s="2">
        <v>5.5448314624026098</v>
      </c>
      <c r="AM1033" s="2">
        <v>5.5406822941125382</v>
      </c>
      <c r="AN1033" s="2">
        <v>5.5366970224066181</v>
      </c>
      <c r="AO1033" s="2">
        <v>5.5328595806697107</v>
      </c>
      <c r="AP1033" s="2">
        <v>5.5291553939303855</v>
      </c>
      <c r="AQ1033" s="2">
        <v>5.5255712012842757</v>
      </c>
      <c r="AR1033" s="2">
        <v>5.5220949030955957</v>
      </c>
      <c r="AS1033" s="2">
        <v>5.5187154290347875</v>
      </c>
      <c r="AT1033" s="2">
        <v>5.5154226237111788</v>
      </c>
      <c r="AU1033" s="2">
        <v>5.5122071472230907</v>
      </c>
      <c r="AV1033" s="2">
        <v>5.5090603884036948</v>
      </c>
      <c r="AW1033" s="2">
        <v>5.5059743889111328</v>
      </c>
      <c r="AX1033" s="2">
        <v>5.502941802315175</v>
      </c>
      <c r="AY1033" s="2">
        <v>5.4999561380753308</v>
      </c>
      <c r="AZ1033" s="2">
        <v>5.4970119990651991</v>
      </c>
      <c r="BA1033" s="2">
        <v>5.4941050079445422</v>
      </c>
      <c r="BB1033" s="2">
        <v>5.4912317109530839</v>
      </c>
      <c r="BC1033" s="2">
        <v>5.4883894923938348</v>
      </c>
      <c r="BD1033" s="2">
        <v>5.4855764984455293</v>
      </c>
      <c r="BE1033" s="2">
        <v>5.4827915691380014</v>
      </c>
      <c r="BF1033" s="2">
        <v>5.4800341774880614</v>
      </c>
      <c r="BG1033" s="2">
        <v>5.4773043749316415</v>
      </c>
      <c r="BH1033" s="2">
        <v>5.4746027423052395</v>
      </c>
      <c r="BI1033" s="2">
        <v>5.4719303457291923</v>
      </c>
    </row>
    <row r="1034" spans="1:61" x14ac:dyDescent="0.2">
      <c r="A1034" s="21">
        <v>36139</v>
      </c>
      <c r="B1034" s="2">
        <v>6.5339709279801443</v>
      </c>
      <c r="C1034" s="2">
        <v>6.5059005169046991</v>
      </c>
      <c r="D1034" s="2">
        <v>6.4303562945561001</v>
      </c>
      <c r="E1034" s="2">
        <v>6.3313688497125682</v>
      </c>
      <c r="F1034" s="2">
        <v>6.2290688880270988</v>
      </c>
      <c r="G1034" s="2">
        <v>6.1343836170178712</v>
      </c>
      <c r="H1034" s="2">
        <v>6.051268013911244</v>
      </c>
      <c r="I1034" s="2">
        <v>5.9800635843068557</v>
      </c>
      <c r="J1034" s="2">
        <v>5.9202118782721804</v>
      </c>
      <c r="K1034" s="2">
        <v>5.8710048898228626</v>
      </c>
      <c r="L1034" s="2">
        <v>5.8313907193198498</v>
      </c>
      <c r="M1034" s="2">
        <v>5.7999929167015942</v>
      </c>
      <c r="N1034" s="2">
        <v>5.7750599797086153</v>
      </c>
      <c r="O1034" s="2">
        <v>5.7545799897357508</v>
      </c>
      <c r="P1034" s="2">
        <v>5.7369672027720142</v>
      </c>
      <c r="Q1034" s="2">
        <v>5.7210782908329207</v>
      </c>
      <c r="R1034" s="2">
        <v>5.7061665969444588</v>
      </c>
      <c r="S1034" s="2">
        <v>5.6918838593852552</v>
      </c>
      <c r="T1034" s="2">
        <v>5.6781838421467432</v>
      </c>
      <c r="U1034" s="2">
        <v>5.6651603828003907</v>
      </c>
      <c r="V1034" s="2">
        <v>5.652914837864377</v>
      </c>
      <c r="W1034" s="2">
        <v>5.6415429042816436</v>
      </c>
      <c r="X1034" s="2">
        <v>5.6311203481467782</v>
      </c>
      <c r="Y1034" s="2">
        <v>5.6216737173133913</v>
      </c>
      <c r="Z1034" s="2">
        <v>5.6131820148993468</v>
      </c>
      <c r="AA1034" s="2">
        <v>5.6055861725601241</v>
      </c>
      <c r="AB1034" s="2">
        <v>5.5988046882584985</v>
      </c>
      <c r="AC1034" s="2">
        <v>5.592740784549302</v>
      </c>
      <c r="AD1034" s="2">
        <v>5.5872896624355057</v>
      </c>
      <c r="AE1034" s="2">
        <v>5.5823494899365453</v>
      </c>
      <c r="AF1034" s="2">
        <v>5.5778231741543163</v>
      </c>
      <c r="AG1034" s="2">
        <v>5.5736201525306379</v>
      </c>
      <c r="AH1034" s="2">
        <v>5.5696606137036513</v>
      </c>
      <c r="AI1034" s="2">
        <v>5.5658751001335203</v>
      </c>
      <c r="AJ1034" s="2">
        <v>5.5622039767064013</v>
      </c>
      <c r="AK1034" s="2">
        <v>5.5585979840865614</v>
      </c>
      <c r="AL1034" s="2">
        <v>5.5550175942912396</v>
      </c>
      <c r="AM1034" s="2">
        <v>5.5514334123737612</v>
      </c>
      <c r="AN1034" s="2">
        <v>5.5478231480997726</v>
      </c>
      <c r="AO1034" s="2">
        <v>5.5441697073765868</v>
      </c>
      <c r="AP1034" s="2">
        <v>5.5404605527480904</v>
      </c>
      <c r="AQ1034" s="2">
        <v>5.5366871609380102</v>
      </c>
      <c r="AR1034" s="2">
        <v>5.5328445560848118</v>
      </c>
      <c r="AS1034" s="2">
        <v>5.5289309066263881</v>
      </c>
      <c r="AT1034" s="2">
        <v>5.5249471759334616</v>
      </c>
      <c r="AU1034" s="2">
        <v>5.5208968185125267</v>
      </c>
      <c r="AV1034" s="2">
        <v>5.5167855149914216</v>
      </c>
      <c r="AW1034" s="2">
        <v>5.5126209402316757</v>
      </c>
      <c r="AX1034" s="2">
        <v>5.5084124903483636</v>
      </c>
      <c r="AY1034" s="2">
        <v>5.504170285523454</v>
      </c>
      <c r="AZ1034" s="2">
        <v>5.499904229980956</v>
      </c>
      <c r="BA1034" s="2">
        <v>5.4956239475663784</v>
      </c>
      <c r="BB1034" s="2">
        <v>5.4913388081974359</v>
      </c>
      <c r="BC1034" s="2">
        <v>5.4870579513758901</v>
      </c>
      <c r="BD1034" s="2">
        <v>5.4827903071344499</v>
      </c>
      <c r="BE1034" s="2">
        <v>5.4785446147393708</v>
      </c>
      <c r="BF1034" s="2">
        <v>5.4743294394243422</v>
      </c>
      <c r="BG1034" s="2">
        <v>5.4701531873933105</v>
      </c>
      <c r="BH1034" s="2">
        <v>5.4660241192975647</v>
      </c>
      <c r="BI1034" s="2">
        <v>5.4619503623651271</v>
      </c>
    </row>
    <row r="1035" spans="1:61" x14ac:dyDescent="0.2">
      <c r="A1035" s="21">
        <v>36140</v>
      </c>
      <c r="B1035" s="2">
        <v>6.414544712457114</v>
      </c>
      <c r="C1035" s="2">
        <v>6.4112779468825085</v>
      </c>
      <c r="D1035" s="2">
        <v>6.3415090691194465</v>
      </c>
      <c r="E1035" s="2">
        <v>6.2389165023094266</v>
      </c>
      <c r="F1035" s="2">
        <v>6.1300011963233354</v>
      </c>
      <c r="G1035" s="2">
        <v>6.0314484256773273</v>
      </c>
      <c r="H1035" s="2">
        <v>5.9493215025607826</v>
      </c>
      <c r="I1035" s="2">
        <v>5.8827064817450694</v>
      </c>
      <c r="J1035" s="2">
        <v>5.8290646012975911</v>
      </c>
      <c r="K1035" s="2">
        <v>5.786119238888686</v>
      </c>
      <c r="L1035" s="2">
        <v>5.7517519127053696</v>
      </c>
      <c r="M1035" s="2">
        <v>5.7240380529558728</v>
      </c>
      <c r="N1035" s="2">
        <v>5.7011815968394632</v>
      </c>
      <c r="O1035" s="2">
        <v>5.6815027411532695</v>
      </c>
      <c r="P1035" s="2">
        <v>5.6638349351645365</v>
      </c>
      <c r="Q1035" s="2">
        <v>5.6474675452406409</v>
      </c>
      <c r="R1035" s="2">
        <v>5.6320257842977313</v>
      </c>
      <c r="S1035" s="2">
        <v>5.6173946824925469</v>
      </c>
      <c r="T1035" s="2">
        <v>5.6036419254067678</v>
      </c>
      <c r="U1035" s="2">
        <v>5.5908695476214652</v>
      </c>
      <c r="V1035" s="2">
        <v>5.5791405503313314</v>
      </c>
      <c r="W1035" s="2">
        <v>5.5684917593478245</v>
      </c>
      <c r="X1035" s="2">
        <v>5.5589296586605066</v>
      </c>
      <c r="Y1035" s="2">
        <v>5.5504167796876747</v>
      </c>
      <c r="Z1035" s="2">
        <v>5.5428752411910951</v>
      </c>
      <c r="AA1035" s="2">
        <v>5.536194678443664</v>
      </c>
      <c r="AB1035" s="2">
        <v>5.5302553472090157</v>
      </c>
      <c r="AC1035" s="2">
        <v>5.5249357171528493</v>
      </c>
      <c r="AD1035" s="2">
        <v>5.5201186580489869</v>
      </c>
      <c r="AE1035" s="2">
        <v>5.515702114744875</v>
      </c>
      <c r="AF1035" s="2">
        <v>5.5115990932118217</v>
      </c>
      <c r="AG1035" s="2">
        <v>5.507736641207905</v>
      </c>
      <c r="AH1035" s="2">
        <v>5.5040562673464661</v>
      </c>
      <c r="AI1035" s="2">
        <v>5.5005123210310316</v>
      </c>
      <c r="AJ1035" s="2">
        <v>5.4970697437729088</v>
      </c>
      <c r="AK1035" s="2">
        <v>5.4937018115139153</v>
      </c>
      <c r="AL1035" s="2">
        <v>5.490389164643152</v>
      </c>
      <c r="AM1035" s="2">
        <v>5.4871197613831777</v>
      </c>
      <c r="AN1035" s="2">
        <v>5.4838850412620594</v>
      </c>
      <c r="AO1035" s="2">
        <v>5.4806783272692092</v>
      </c>
      <c r="AP1035" s="2">
        <v>5.4774945914855708</v>
      </c>
      <c r="AQ1035" s="2">
        <v>5.4743302587632083</v>
      </c>
      <c r="AR1035" s="2">
        <v>5.4711830377984256</v>
      </c>
      <c r="AS1035" s="2">
        <v>5.4680517752403732</v>
      </c>
      <c r="AT1035" s="2">
        <v>5.4649363292518487</v>
      </c>
      <c r="AU1035" s="2">
        <v>5.4618374595621617</v>
      </c>
      <c r="AV1035" s="2">
        <v>5.4587567315557974</v>
      </c>
      <c r="AW1035" s="2">
        <v>5.4556964323500043</v>
      </c>
      <c r="AX1035" s="2">
        <v>5.452659467132154</v>
      </c>
      <c r="AY1035" s="2">
        <v>5.4496489409488449</v>
      </c>
      <c r="AZ1035" s="2">
        <v>5.4466677637113055</v>
      </c>
      <c r="BA1035" s="2">
        <v>5.4437186321604951</v>
      </c>
      <c r="BB1035" s="2">
        <v>5.4408040499774817</v>
      </c>
      <c r="BC1035" s="2">
        <v>5.4379263456593465</v>
      </c>
      <c r="BD1035" s="2">
        <v>5.4350876884450097</v>
      </c>
      <c r="BE1035" s="2">
        <v>5.4322901025347035</v>
      </c>
      <c r="BF1035" s="2">
        <v>5.4295354798126674</v>
      </c>
      <c r="BG1035" s="2">
        <v>5.4268255912536976</v>
      </c>
      <c r="BH1035" s="2">
        <v>5.4241620971697122</v>
      </c>
      <c r="BI1035" s="2">
        <v>5.4215465564316512</v>
      </c>
    </row>
    <row r="1036" spans="1:61" x14ac:dyDescent="0.2">
      <c r="A1036" s="21">
        <v>36143</v>
      </c>
      <c r="B1036" s="2">
        <v>6.4195364643923405</v>
      </c>
      <c r="C1036" s="2">
        <v>6.3960751798213309</v>
      </c>
      <c r="D1036" s="2">
        <v>6.3113963500156256</v>
      </c>
      <c r="E1036" s="2">
        <v>6.1991821725387926</v>
      </c>
      <c r="F1036" s="2">
        <v>6.0838176830014952</v>
      </c>
      <c r="G1036" s="2">
        <v>5.9794247452954954</v>
      </c>
      <c r="H1036" s="2">
        <v>5.8908177631260292</v>
      </c>
      <c r="I1036" s="2">
        <v>5.8169093047027829</v>
      </c>
      <c r="J1036" s="2">
        <v>5.755813596884237</v>
      </c>
      <c r="K1036" s="2">
        <v>5.7060758267577949</v>
      </c>
      <c r="L1036" s="2">
        <v>5.6660335118592577</v>
      </c>
      <c r="M1036" s="2">
        <v>5.6338462332040162</v>
      </c>
      <c r="N1036" s="2">
        <v>5.6075684846274214</v>
      </c>
      <c r="O1036" s="2">
        <v>5.585318912269523</v>
      </c>
      <c r="P1036" s="2">
        <v>5.5658031891767248</v>
      </c>
      <c r="Q1036" s="2">
        <v>5.5482293249109436</v>
      </c>
      <c r="R1036" s="2">
        <v>5.5321756404059119</v>
      </c>
      <c r="S1036" s="2">
        <v>5.5175035713061575</v>
      </c>
      <c r="T1036" s="2">
        <v>5.5042660786256956</v>
      </c>
      <c r="U1036" s="2">
        <v>5.4925209292188528</v>
      </c>
      <c r="V1036" s="2">
        <v>5.4822714568737503</v>
      </c>
      <c r="W1036" s="2">
        <v>5.4734889030108018</v>
      </c>
      <c r="X1036" s="2">
        <v>5.4661063927456572</v>
      </c>
      <c r="Y1036" s="2">
        <v>5.4600058280469606</v>
      </c>
      <c r="Z1036" s="2">
        <v>5.4550224750933545</v>
      </c>
      <c r="AA1036" s="2">
        <v>5.4509547844472976</v>
      </c>
      <c r="AB1036" s="2">
        <v>5.44760240070846</v>
      </c>
      <c r="AC1036" s="2">
        <v>5.4447754009536418</v>
      </c>
      <c r="AD1036" s="2">
        <v>5.4423036518972516</v>
      </c>
      <c r="AE1036" s="2">
        <v>5.4400509907138543</v>
      </c>
      <c r="AF1036" s="2">
        <v>5.4379126168277159</v>
      </c>
      <c r="AG1036" s="2">
        <v>5.4358110454467026</v>
      </c>
      <c r="AH1036" s="2">
        <v>5.4336932843026275</v>
      </c>
      <c r="AI1036" s="2">
        <v>5.4315273423750003</v>
      </c>
      <c r="AJ1036" s="2">
        <v>5.4292972173389762</v>
      </c>
      <c r="AK1036" s="2">
        <v>5.4269976109458495</v>
      </c>
      <c r="AL1036" s="2">
        <v>5.4246328446235221</v>
      </c>
      <c r="AM1036" s="2">
        <v>5.4222171860804345</v>
      </c>
      <c r="AN1036" s="2">
        <v>5.4197660133471945</v>
      </c>
      <c r="AO1036" s="2">
        <v>5.4172932403896779</v>
      </c>
      <c r="AP1036" s="2">
        <v>5.4148114922775346</v>
      </c>
      <c r="AQ1036" s="2">
        <v>5.4123322586242084</v>
      </c>
      <c r="AR1036" s="2">
        <v>5.4098660256167319</v>
      </c>
      <c r="AS1036" s="2">
        <v>5.4074223900414555</v>
      </c>
      <c r="AT1036" s="2">
        <v>5.4050101581063421</v>
      </c>
      <c r="AU1036" s="2">
        <v>5.402637431373404</v>
      </c>
      <c r="AV1036" s="2">
        <v>5.4003116817210373</v>
      </c>
      <c r="AW1036" s="2">
        <v>5.3980398169360653</v>
      </c>
      <c r="AX1036" s="2">
        <v>5.3958282191968685</v>
      </c>
      <c r="AY1036" s="2">
        <v>5.3936825209455401</v>
      </c>
      <c r="AZ1036" s="2">
        <v>5.3916073420114108</v>
      </c>
      <c r="BA1036" s="2">
        <v>5.3896063473162794</v>
      </c>
      <c r="BB1036" s="2">
        <v>5.3876823369574875</v>
      </c>
      <c r="BC1036" s="2">
        <v>5.3858373262842685</v>
      </c>
      <c r="BD1036" s="2">
        <v>5.3840726172384787</v>
      </c>
      <c r="BE1036" s="2">
        <v>5.3823888620516902</v>
      </c>
      <c r="BF1036" s="2">
        <v>5.380786120237314</v>
      </c>
      <c r="BG1036" s="2">
        <v>5.3792639096869976</v>
      </c>
      <c r="BH1036" s="2">
        <v>5.3778212525707758</v>
      </c>
      <c r="BI1036" s="2">
        <v>5.3764567166472013</v>
      </c>
    </row>
    <row r="1037" spans="1:61" x14ac:dyDescent="0.2">
      <c r="A1037" s="21">
        <v>36144</v>
      </c>
      <c r="B1037" s="2">
        <v>6.4074588976001978</v>
      </c>
      <c r="C1037" s="2">
        <v>6.3850119659601745</v>
      </c>
      <c r="D1037" s="2">
        <v>6.2985404919059826</v>
      </c>
      <c r="E1037" s="2">
        <v>6.1827691007886862</v>
      </c>
      <c r="F1037" s="2">
        <v>6.0609444059147632</v>
      </c>
      <c r="G1037" s="2">
        <v>5.9472768584730318</v>
      </c>
      <c r="H1037" s="2">
        <v>5.8478860356874831</v>
      </c>
      <c r="I1037" s="2">
        <v>5.7635183338622102</v>
      </c>
      <c r="J1037" s="2">
        <v>5.6936845823482276</v>
      </c>
      <c r="K1037" s="2">
        <v>5.6376569381001591</v>
      </c>
      <c r="L1037" s="2">
        <v>5.5939749149815574</v>
      </c>
      <c r="M1037" s="2">
        <v>5.5606428175438785</v>
      </c>
      <c r="N1037" s="2">
        <v>5.5351850580813711</v>
      </c>
      <c r="O1037" s="2">
        <v>5.5151932286815741</v>
      </c>
      <c r="P1037" s="2">
        <v>5.4988839711872775</v>
      </c>
      <c r="Q1037" s="2">
        <v>5.4849657322092575</v>
      </c>
      <c r="R1037" s="2">
        <v>5.4726008439869505</v>
      </c>
      <c r="S1037" s="2">
        <v>5.4613784535896857</v>
      </c>
      <c r="T1037" s="2">
        <v>5.4511960118217759</v>
      </c>
      <c r="U1037" s="2">
        <v>5.4420584505535965</v>
      </c>
      <c r="V1037" s="2">
        <v>5.4339707667152783</v>
      </c>
      <c r="W1037" s="2">
        <v>5.4269372007363597</v>
      </c>
      <c r="X1037" s="2">
        <v>5.4209435135795525</v>
      </c>
      <c r="Y1037" s="2">
        <v>5.4159339686276082</v>
      </c>
      <c r="Z1037" s="2">
        <v>5.4118145290554249</v>
      </c>
      <c r="AA1037" s="2">
        <v>5.4084629993812356</v>
      </c>
      <c r="AB1037" s="2">
        <v>5.4057525284797325</v>
      </c>
      <c r="AC1037" s="2">
        <v>5.4035574018057071</v>
      </c>
      <c r="AD1037" s="2">
        <v>5.4017603724919567</v>
      </c>
      <c r="AE1037" s="2">
        <v>5.4002622334095891</v>
      </c>
      <c r="AF1037" s="2">
        <v>5.3989805959162034</v>
      </c>
      <c r="AG1037" s="2">
        <v>5.3978483270692053</v>
      </c>
      <c r="AH1037" s="2">
        <v>5.3968127691104941</v>
      </c>
      <c r="AI1037" s="2">
        <v>5.3958338101730297</v>
      </c>
      <c r="AJ1037" s="2">
        <v>5.394881658269588</v>
      </c>
      <c r="AK1037" s="2">
        <v>5.3939347932741217</v>
      </c>
      <c r="AL1037" s="2">
        <v>5.3929792781122314</v>
      </c>
      <c r="AM1037" s="2">
        <v>5.3920092594592113</v>
      </c>
      <c r="AN1037" s="2">
        <v>5.3910219248998335</v>
      </c>
      <c r="AO1037" s="2">
        <v>5.3900156545436984</v>
      </c>
      <c r="AP1037" s="2">
        <v>5.3889898735203277</v>
      </c>
      <c r="AQ1037" s="2">
        <v>5.3879449275720246</v>
      </c>
      <c r="AR1037" s="2">
        <v>5.3868819760058821</v>
      </c>
      <c r="AS1037" s="2">
        <v>5.3858028992432416</v>
      </c>
      <c r="AT1037" s="2">
        <v>5.3847102186958793</v>
      </c>
      <c r="AU1037" s="2">
        <v>5.3836070270931371</v>
      </c>
      <c r="AV1037" s="2">
        <v>5.3824969277034596</v>
      </c>
      <c r="AW1037" s="2">
        <v>5.3813839811532347</v>
      </c>
      <c r="AX1037" s="2">
        <v>5.3802726240516465</v>
      </c>
      <c r="AY1037" s="2">
        <v>5.3791671765187283</v>
      </c>
      <c r="AZ1037" s="2">
        <v>5.3780713388653361</v>
      </c>
      <c r="BA1037" s="2">
        <v>5.3769881958101786</v>
      </c>
      <c r="BB1037" s="2">
        <v>5.3759202745537493</v>
      </c>
      <c r="BC1037" s="2">
        <v>5.3748695964003987</v>
      </c>
      <c r="BD1037" s="2">
        <v>5.3738377227488785</v>
      </c>
      <c r="BE1037" s="2">
        <v>5.3728257961553467</v>
      </c>
      <c r="BF1037" s="2">
        <v>5.3718345770739528</v>
      </c>
      <c r="BG1037" s="2">
        <v>5.3708644767966538</v>
      </c>
      <c r="BH1037" s="2">
        <v>5.3699155870432387</v>
      </c>
      <c r="BI1037" s="2">
        <v>5.3689877065923426</v>
      </c>
    </row>
    <row r="1038" spans="1:61" x14ac:dyDescent="0.2">
      <c r="A1038" s="21">
        <v>36145</v>
      </c>
      <c r="B1038" s="2">
        <v>6.4423884441415238</v>
      </c>
      <c r="C1038" s="2">
        <v>6.4030185666347066</v>
      </c>
      <c r="D1038" s="2">
        <v>6.305642243168224</v>
      </c>
      <c r="E1038" s="2">
        <v>6.1836838183949352</v>
      </c>
      <c r="F1038" s="2">
        <v>6.0595385267536628</v>
      </c>
      <c r="G1038" s="2">
        <v>5.9456089980770583</v>
      </c>
      <c r="H1038" s="2">
        <v>5.8462406699486671</v>
      </c>
      <c r="I1038" s="2">
        <v>5.7614445572209494</v>
      </c>
      <c r="J1038" s="2">
        <v>5.690543650344269</v>
      </c>
      <c r="K1038" s="2">
        <v>5.6328378719685599</v>
      </c>
      <c r="L1038" s="2">
        <v>5.5872270787044744</v>
      </c>
      <c r="M1038" s="2">
        <v>5.5520874839959058</v>
      </c>
      <c r="N1038" s="2">
        <v>5.5253078960457742</v>
      </c>
      <c r="O1038" s="2">
        <v>5.5046137279663352</v>
      </c>
      <c r="P1038" s="2">
        <v>5.488199702034029</v>
      </c>
      <c r="Q1038" s="2">
        <v>5.4746876731145981</v>
      </c>
      <c r="R1038" s="2">
        <v>5.4631240126413383</v>
      </c>
      <c r="S1038" s="2">
        <v>5.4529679018784813</v>
      </c>
      <c r="T1038" s="2">
        <v>5.4439831610859599</v>
      </c>
      <c r="U1038" s="2">
        <v>5.4360810839538738</v>
      </c>
      <c r="V1038" s="2">
        <v>5.4292082932323025</v>
      </c>
      <c r="W1038" s="2">
        <v>5.4233312734013222</v>
      </c>
      <c r="X1038" s="2">
        <v>5.4184152041151936</v>
      </c>
      <c r="Y1038" s="2">
        <v>5.4144007003901127</v>
      </c>
      <c r="Z1038" s="2">
        <v>5.4112054322010961</v>
      </c>
      <c r="AA1038" s="2">
        <v>5.4087329851265027</v>
      </c>
      <c r="AB1038" s="2">
        <v>5.406884721271747</v>
      </c>
      <c r="AC1038" s="2">
        <v>5.4055621788174903</v>
      </c>
      <c r="AD1038" s="2">
        <v>5.4046715280036031</v>
      </c>
      <c r="AE1038" s="2">
        <v>5.4041288943232955</v>
      </c>
      <c r="AF1038" s="2">
        <v>5.4038596562760706</v>
      </c>
      <c r="AG1038" s="2">
        <v>5.4037982413034831</v>
      </c>
      <c r="AH1038" s="2">
        <v>5.4038884171161063</v>
      </c>
      <c r="AI1038" s="2">
        <v>5.404082157641338</v>
      </c>
      <c r="AJ1038" s="2">
        <v>5.4043387590042489</v>
      </c>
      <c r="AK1038" s="2">
        <v>5.4046242026489235</v>
      </c>
      <c r="AL1038" s="2">
        <v>5.4049103638892095</v>
      </c>
      <c r="AM1038" s="2">
        <v>5.4051744565379938</v>
      </c>
      <c r="AN1038" s="2">
        <v>5.4053980448590293</v>
      </c>
      <c r="AO1038" s="2">
        <v>5.4055663790072908</v>
      </c>
      <c r="AP1038" s="2">
        <v>5.4056679395843554</v>
      </c>
      <c r="AQ1038" s="2">
        <v>5.405694045581086</v>
      </c>
      <c r="AR1038" s="2">
        <v>5.4056385233924509</v>
      </c>
      <c r="AS1038" s="2">
        <v>5.4054974218851015</v>
      </c>
      <c r="AT1038" s="2">
        <v>5.4052687654560749</v>
      </c>
      <c r="AU1038" s="2">
        <v>5.4049523393012331</v>
      </c>
      <c r="AV1038" s="2">
        <v>5.4045495020962377</v>
      </c>
      <c r="AW1038" s="2">
        <v>5.4040630220923997</v>
      </c>
      <c r="AX1038" s="2">
        <v>5.4034968921105531</v>
      </c>
      <c r="AY1038" s="2">
        <v>5.4028557182250028</v>
      </c>
      <c r="AZ1038" s="2">
        <v>5.4021441447247556</v>
      </c>
      <c r="BA1038" s="2">
        <v>5.4013667999654356</v>
      </c>
      <c r="BB1038" s="2">
        <v>5.4005282978723788</v>
      </c>
      <c r="BC1038" s="2">
        <v>5.3996332392767696</v>
      </c>
      <c r="BD1038" s="2">
        <v>5.3986862131060267</v>
      </c>
      <c r="BE1038" s="2">
        <v>5.3976917974466243</v>
      </c>
      <c r="BF1038" s="2">
        <v>5.3966545604950671</v>
      </c>
      <c r="BG1038" s="2">
        <v>5.3955790614104657</v>
      </c>
      <c r="BH1038" s="2">
        <v>5.3944698510804194</v>
      </c>
      <c r="BI1038" s="2">
        <v>5.3933314728103099</v>
      </c>
    </row>
    <row r="1039" spans="1:61" x14ac:dyDescent="0.2">
      <c r="A1039" s="21">
        <v>36146</v>
      </c>
      <c r="B1039" s="2">
        <v>6.4485649507133234</v>
      </c>
      <c r="C1039" s="2">
        <v>6.4124008075043992</v>
      </c>
      <c r="D1039" s="2">
        <v>6.3174558628844721</v>
      </c>
      <c r="E1039" s="2">
        <v>6.2016654109090288</v>
      </c>
      <c r="F1039" s="2">
        <v>6.0852736680184512</v>
      </c>
      <c r="G1039" s="2">
        <v>5.977920993706328</v>
      </c>
      <c r="H1039" s="2">
        <v>5.8825301131830221</v>
      </c>
      <c r="I1039" s="2">
        <v>5.7997594507296624</v>
      </c>
      <c r="J1039" s="2">
        <v>5.7300188033284947</v>
      </c>
      <c r="K1039" s="2">
        <v>5.6733000635189983</v>
      </c>
      <c r="L1039" s="2">
        <v>5.6287300337400312</v>
      </c>
      <c r="M1039" s="2">
        <v>5.59478019903987</v>
      </c>
      <c r="N1039" s="2">
        <v>5.5692996425249595</v>
      </c>
      <c r="O1039" s="2">
        <v>5.549891609196032</v>
      </c>
      <c r="P1039" s="2">
        <v>5.5346502941197491</v>
      </c>
      <c r="Q1039" s="2">
        <v>5.5221254606827781</v>
      </c>
      <c r="R1039" s="2">
        <v>5.5113304809193604</v>
      </c>
      <c r="S1039" s="2">
        <v>5.5017277060931606</v>
      </c>
      <c r="T1039" s="2">
        <v>5.4931098721910816</v>
      </c>
      <c r="U1039" s="2">
        <v>5.4854248053736212</v>
      </c>
      <c r="V1039" s="2">
        <v>5.4786502233109386</v>
      </c>
      <c r="W1039" s="2">
        <v>5.4727787031736019</v>
      </c>
      <c r="X1039" s="2">
        <v>5.4677923277876657</v>
      </c>
      <c r="Y1039" s="2">
        <v>5.4636361100277977</v>
      </c>
      <c r="Z1039" s="2">
        <v>5.4602211216217746</v>
      </c>
      <c r="AA1039" s="2">
        <v>5.4574350775897589</v>
      </c>
      <c r="AB1039" s="2">
        <v>5.4551616935520473</v>
      </c>
      <c r="AC1039" s="2">
        <v>5.4532851346001658</v>
      </c>
      <c r="AD1039" s="2">
        <v>5.4516974297570284</v>
      </c>
      <c r="AE1039" s="2">
        <v>5.4503066361700405</v>
      </c>
      <c r="AF1039" s="2">
        <v>5.4490355484455755</v>
      </c>
      <c r="AG1039" s="2">
        <v>5.4478211319793646</v>
      </c>
      <c r="AH1039" s="2">
        <v>5.4466145394275687</v>
      </c>
      <c r="AI1039" s="2">
        <v>5.4453792965926544</v>
      </c>
      <c r="AJ1039" s="2">
        <v>5.4440896545908073</v>
      </c>
      <c r="AK1039" s="2">
        <v>5.4427292471823758</v>
      </c>
      <c r="AL1039" s="2">
        <v>5.4412896350582587</v>
      </c>
      <c r="AM1039" s="2">
        <v>5.4397685906253761</v>
      </c>
      <c r="AN1039" s="2">
        <v>5.4381701564542464</v>
      </c>
      <c r="AO1039" s="2">
        <v>5.4365040002000207</v>
      </c>
      <c r="AP1039" s="2">
        <v>5.4347822632933109</v>
      </c>
      <c r="AQ1039" s="2">
        <v>5.4330163350315059</v>
      </c>
      <c r="AR1039" s="2">
        <v>5.4312166035669573</v>
      </c>
      <c r="AS1039" s="2">
        <v>5.4293925696579102</v>
      </c>
      <c r="AT1039" s="2">
        <v>5.427552945267851</v>
      </c>
      <c r="AU1039" s="2">
        <v>5.4257057393040666</v>
      </c>
      <c r="AV1039" s="2">
        <v>5.4238583324108571</v>
      </c>
      <c r="AW1039" s="2">
        <v>5.4220175424135997</v>
      </c>
      <c r="AX1039" s="2">
        <v>5.420189660387436</v>
      </c>
      <c r="AY1039" s="2">
        <v>5.418380249690566</v>
      </c>
      <c r="AZ1039" s="2">
        <v>5.416593950147834</v>
      </c>
      <c r="BA1039" s="2">
        <v>5.4148345406640797</v>
      </c>
      <c r="BB1039" s="2">
        <v>5.413105020442984</v>
      </c>
      <c r="BC1039" s="2">
        <v>5.4114076811816174</v>
      </c>
      <c r="BD1039" s="2">
        <v>5.4097441713892209</v>
      </c>
      <c r="BE1039" s="2">
        <v>5.4081155538147021</v>
      </c>
      <c r="BF1039" s="2">
        <v>5.4065223568291039</v>
      </c>
      <c r="BG1039" s="2">
        <v>5.4049646204926747</v>
      </c>
      <c r="BH1039" s="2">
        <v>5.4034419379371323</v>
      </c>
      <c r="BI1039" s="2">
        <v>5.4019534926097137</v>
      </c>
    </row>
    <row r="1040" spans="1:61" x14ac:dyDescent="0.2">
      <c r="A1040" s="21">
        <v>36147</v>
      </c>
      <c r="B1040" s="2">
        <v>6.325755155383284</v>
      </c>
      <c r="C1040" s="2">
        <v>6.3942783453417098</v>
      </c>
      <c r="D1040" s="2">
        <v>6.3280756761568311</v>
      </c>
      <c r="E1040" s="2">
        <v>6.2117735828465026</v>
      </c>
      <c r="F1040" s="2">
        <v>6.0898388006181357</v>
      </c>
      <c r="G1040" s="2">
        <v>5.979610487486994</v>
      </c>
      <c r="H1040" s="2">
        <v>5.8842211757772676</v>
      </c>
      <c r="I1040" s="2">
        <v>5.80293438949281</v>
      </c>
      <c r="J1040" s="2">
        <v>5.7352815389943261</v>
      </c>
      <c r="K1040" s="2">
        <v>5.6809597987087184</v>
      </c>
      <c r="L1040" s="2">
        <v>5.6390568208809597</v>
      </c>
      <c r="M1040" s="2">
        <v>5.6079135109830345</v>
      </c>
      <c r="N1040" s="2">
        <v>5.5851375331470665</v>
      </c>
      <c r="O1040" s="2">
        <v>5.5680911777149724</v>
      </c>
      <c r="P1040" s="2">
        <v>5.5547298821435085</v>
      </c>
      <c r="Q1040" s="2">
        <v>5.5435591291959154</v>
      </c>
      <c r="R1040" s="2">
        <v>5.5336181379355835</v>
      </c>
      <c r="S1040" s="2">
        <v>5.5244404256267954</v>
      </c>
      <c r="T1040" s="2">
        <v>5.5159184756016231</v>
      </c>
      <c r="U1040" s="2">
        <v>5.5080964975347966</v>
      </c>
      <c r="V1040" s="2">
        <v>5.5010347307455634</v>
      </c>
      <c r="W1040" s="2">
        <v>5.4947976512034185</v>
      </c>
      <c r="X1040" s="2">
        <v>5.4894245440916647</v>
      </c>
      <c r="Y1040" s="2">
        <v>5.484900259901015</v>
      </c>
      <c r="Z1040" s="2">
        <v>5.4811619976438388</v>
      </c>
      <c r="AA1040" s="2">
        <v>5.478113043863468</v>
      </c>
      <c r="AB1040" s="2">
        <v>5.4756381381148396</v>
      </c>
      <c r="AC1040" s="2">
        <v>5.4736093309796994</v>
      </c>
      <c r="AD1040" s="2">
        <v>5.4719025703722659</v>
      </c>
      <c r="AE1040" s="2">
        <v>5.4704140047801673</v>
      </c>
      <c r="AF1040" s="2">
        <v>5.469058653022735</v>
      </c>
      <c r="AG1040" s="2">
        <v>5.467767455849974</v>
      </c>
      <c r="AH1040" s="2">
        <v>5.4664848635288283</v>
      </c>
      <c r="AI1040" s="2">
        <v>5.4651668491495062</v>
      </c>
      <c r="AJ1040" s="2">
        <v>5.4637792625078756</v>
      </c>
      <c r="AK1040" s="2">
        <v>5.4622964583407887</v>
      </c>
      <c r="AL1040" s="2">
        <v>5.4607000874089691</v>
      </c>
      <c r="AM1040" s="2">
        <v>5.4589774333788812</v>
      </c>
      <c r="AN1040" s="2">
        <v>5.4571199546218088</v>
      </c>
      <c r="AO1040" s="2">
        <v>5.4551226906520203</v>
      </c>
      <c r="AP1040" s="2">
        <v>5.4529838254019412</v>
      </c>
      <c r="AQ1040" s="2">
        <v>5.4507043128866615</v>
      </c>
      <c r="AR1040" s="2">
        <v>5.448287555101297</v>
      </c>
      <c r="AS1040" s="2">
        <v>5.4457391238414443</v>
      </c>
      <c r="AT1040" s="2">
        <v>5.4430665196142352</v>
      </c>
      <c r="AU1040" s="2">
        <v>5.4402789619957828</v>
      </c>
      <c r="AV1040" s="2">
        <v>5.437387206751497</v>
      </c>
      <c r="AW1040" s="2">
        <v>5.4344033858163723</v>
      </c>
      <c r="AX1040" s="2">
        <v>5.4313407878890327</v>
      </c>
      <c r="AY1040" s="2">
        <v>5.4282128049711993</v>
      </c>
      <c r="AZ1040" s="2">
        <v>5.4250319344708604</v>
      </c>
      <c r="BA1040" s="2">
        <v>5.4218097683967876</v>
      </c>
      <c r="BB1040" s="2">
        <v>5.4185570787734578</v>
      </c>
      <c r="BC1040" s="2">
        <v>5.4152838935655225</v>
      </c>
      <c r="BD1040" s="2">
        <v>5.4119995643196184</v>
      </c>
      <c r="BE1040" s="2">
        <v>5.4087128265588174</v>
      </c>
      <c r="BF1040" s="2">
        <v>5.4054318538197972</v>
      </c>
      <c r="BG1040" s="2">
        <v>5.4021643060999391</v>
      </c>
      <c r="BH1040" s="2">
        <v>5.3989173733776008</v>
      </c>
      <c r="BI1040" s="2">
        <v>5.3956978147803758</v>
      </c>
    </row>
    <row r="1041" spans="1:61" x14ac:dyDescent="0.2">
      <c r="A1041" s="21">
        <v>36150</v>
      </c>
      <c r="B1041" s="2">
        <v>6.2968044325547625</v>
      </c>
      <c r="C1041" s="2">
        <v>6.3895435808993071</v>
      </c>
      <c r="D1041" s="2">
        <v>6.3271236706361593</v>
      </c>
      <c r="E1041" s="2">
        <v>6.2099122532056921</v>
      </c>
      <c r="F1041" s="2">
        <v>6.0875659985375332</v>
      </c>
      <c r="G1041" s="2">
        <v>5.9776500472314895</v>
      </c>
      <c r="H1041" s="2">
        <v>5.8830155141230964</v>
      </c>
      <c r="I1041" s="2">
        <v>5.8031050333555667</v>
      </c>
      <c r="J1041" s="2">
        <v>5.7373798497543183</v>
      </c>
      <c r="K1041" s="2">
        <v>5.6853062888691177</v>
      </c>
      <c r="L1041" s="2">
        <v>5.6458333304864547</v>
      </c>
      <c r="M1041" s="2">
        <v>5.617173128194545</v>
      </c>
      <c r="N1041" s="2">
        <v>5.596731413628862</v>
      </c>
      <c r="O1041" s="2">
        <v>5.5817010293078537</v>
      </c>
      <c r="P1041" s="2">
        <v>5.5699502820476487</v>
      </c>
      <c r="Q1041" s="2">
        <v>5.5599470500952473</v>
      </c>
      <c r="R1041" s="2">
        <v>5.5507535780662671</v>
      </c>
      <c r="S1041" s="2">
        <v>5.5419645944855791</v>
      </c>
      <c r="T1041" s="2">
        <v>5.5335604225732631</v>
      </c>
      <c r="U1041" s="2">
        <v>5.5256854427414313</v>
      </c>
      <c r="V1041" s="2">
        <v>5.518485499365176</v>
      </c>
      <c r="W1041" s="2">
        <v>5.5120930652900313</v>
      </c>
      <c r="X1041" s="2">
        <v>5.5065950102468815</v>
      </c>
      <c r="Y1041" s="2">
        <v>5.5020078177826646</v>
      </c>
      <c r="Z1041" s="2">
        <v>5.4982877131742862</v>
      </c>
      <c r="AA1041" s="2">
        <v>5.4953472807728314</v>
      </c>
      <c r="AB1041" s="2">
        <v>5.4930795772899099</v>
      </c>
      <c r="AC1041" s="2">
        <v>5.4913654429023975</v>
      </c>
      <c r="AD1041" s="2">
        <v>5.4900860841315824</v>
      </c>
      <c r="AE1041" s="2">
        <v>5.4891329601628476</v>
      </c>
      <c r="AF1041" s="2">
        <v>5.4884072897157061</v>
      </c>
      <c r="AG1041" s="2">
        <v>5.4878216365350605</v>
      </c>
      <c r="AH1041" s="2">
        <v>5.4873011003614902</v>
      </c>
      <c r="AI1041" s="2">
        <v>5.486781940276714</v>
      </c>
      <c r="AJ1041" s="2">
        <v>5.4862121912925543</v>
      </c>
      <c r="AK1041" s="2">
        <v>5.485552065606889</v>
      </c>
      <c r="AL1041" s="2">
        <v>5.4847723730193287</v>
      </c>
      <c r="AM1041" s="2">
        <v>5.4838519277240509</v>
      </c>
      <c r="AN1041" s="2">
        <v>5.4827752671946577</v>
      </c>
      <c r="AO1041" s="2">
        <v>5.4815318144878411</v>
      </c>
      <c r="AP1041" s="2">
        <v>5.4801152824404431</v>
      </c>
      <c r="AQ1041" s="2">
        <v>5.4785231629813422</v>
      </c>
      <c r="AR1041" s="2">
        <v>5.4767562877021518</v>
      </c>
      <c r="AS1041" s="2">
        <v>5.4748184483500868</v>
      </c>
      <c r="AT1041" s="2">
        <v>5.472716067921783</v>
      </c>
      <c r="AU1041" s="2">
        <v>5.4704579146579322</v>
      </c>
      <c r="AV1041" s="2">
        <v>5.468054852549229</v>
      </c>
      <c r="AW1041" s="2">
        <v>5.4655196230290795</v>
      </c>
      <c r="AX1041" s="2">
        <v>5.4628665854980438</v>
      </c>
      <c r="AY1041" s="2">
        <v>5.4601105707358704</v>
      </c>
      <c r="AZ1041" s="2">
        <v>5.4572656374428643</v>
      </c>
      <c r="BA1041" s="2">
        <v>5.4543450053153641</v>
      </c>
      <c r="BB1041" s="2">
        <v>5.4513611341880575</v>
      </c>
      <c r="BC1041" s="2">
        <v>5.4483257943915406</v>
      </c>
      <c r="BD1041" s="2">
        <v>5.4452501294345144</v>
      </c>
      <c r="BE1041" s="2">
        <v>5.4421447119700188</v>
      </c>
      <c r="BF1041" s="2">
        <v>5.4390195938704879</v>
      </c>
      <c r="BG1041" s="2">
        <v>5.4358843511226462</v>
      </c>
      <c r="BH1041" s="2">
        <v>5.4327481241567819</v>
      </c>
      <c r="BI1041" s="2">
        <v>5.4296196541431359</v>
      </c>
    </row>
    <row r="1042" spans="1:61" x14ac:dyDescent="0.2">
      <c r="A1042" s="21">
        <v>36151</v>
      </c>
      <c r="B1042" s="2">
        <v>6.2549639352055513</v>
      </c>
      <c r="C1042" s="2">
        <v>6.3727142824137308</v>
      </c>
      <c r="D1042" s="2">
        <v>6.3159485961164892</v>
      </c>
      <c r="E1042" s="2">
        <v>6.1951920745107767</v>
      </c>
      <c r="F1042" s="2">
        <v>6.0667915904526533</v>
      </c>
      <c r="G1042" s="2">
        <v>5.9524976557291955</v>
      </c>
      <c r="H1042" s="2">
        <v>5.856692798420883</v>
      </c>
      <c r="I1042" s="2">
        <v>5.7778723294731558</v>
      </c>
      <c r="J1042" s="2">
        <v>5.714286820659022</v>
      </c>
      <c r="K1042" s="2">
        <v>5.6646725605641208</v>
      </c>
      <c r="L1042" s="2">
        <v>5.6274920134967727</v>
      </c>
      <c r="M1042" s="2">
        <v>5.6006355641613998</v>
      </c>
      <c r="N1042" s="2">
        <v>5.5813748305803044</v>
      </c>
      <c r="O1042" s="2">
        <v>5.5669247404093873</v>
      </c>
      <c r="P1042" s="2">
        <v>5.5552652653752181</v>
      </c>
      <c r="Q1042" s="2">
        <v>5.5450276701599837</v>
      </c>
      <c r="R1042" s="2">
        <v>5.5354361023064085</v>
      </c>
      <c r="S1042" s="2">
        <v>5.5262176255315385</v>
      </c>
      <c r="T1042" s="2">
        <v>5.5174491605543938</v>
      </c>
      <c r="U1042" s="2">
        <v>5.5093051446803916</v>
      </c>
      <c r="V1042" s="2">
        <v>5.5019362849846232</v>
      </c>
      <c r="W1042" s="2">
        <v>5.4954699334659436</v>
      </c>
      <c r="X1042" s="2">
        <v>5.4899826044826545</v>
      </c>
      <c r="Y1042" s="2">
        <v>5.4854809970345562</v>
      </c>
      <c r="Z1042" s="2">
        <v>5.48191309900196</v>
      </c>
      <c r="AA1042" s="2">
        <v>5.4791868779882398</v>
      </c>
      <c r="AB1042" s="2">
        <v>5.4771936988457206</v>
      </c>
      <c r="AC1042" s="2">
        <v>5.4758148552081458</v>
      </c>
      <c r="AD1042" s="2">
        <v>5.4749338321834626</v>
      </c>
      <c r="AE1042" s="2">
        <v>5.4744452439277342</v>
      </c>
      <c r="AF1042" s="2">
        <v>5.4742540317817623</v>
      </c>
      <c r="AG1042" s="2">
        <v>5.4742763302509996</v>
      </c>
      <c r="AH1042" s="2">
        <v>5.4744399302858744</v>
      </c>
      <c r="AI1042" s="2">
        <v>5.4746830479015607</v>
      </c>
      <c r="AJ1042" s="2">
        <v>5.4749557179311106</v>
      </c>
      <c r="AK1042" s="2">
        <v>5.4752206248640958</v>
      </c>
      <c r="AL1042" s="2">
        <v>5.475451435890613</v>
      </c>
      <c r="AM1042" s="2">
        <v>5.4756293103104898</v>
      </c>
      <c r="AN1042" s="2">
        <v>5.4757394675282782</v>
      </c>
      <c r="AO1042" s="2">
        <v>5.4757703898514514</v>
      </c>
      <c r="AP1042" s="2">
        <v>5.4757134245570409</v>
      </c>
      <c r="AQ1042" s="2">
        <v>5.4755624428238461</v>
      </c>
      <c r="AR1042" s="2">
        <v>5.4753135462554647</v>
      </c>
      <c r="AS1042" s="2">
        <v>5.4749648134229485</v>
      </c>
      <c r="AT1042" s="2">
        <v>5.4745160802017381</v>
      </c>
      <c r="AU1042" s="2">
        <v>5.4739687487603241</v>
      </c>
      <c r="AV1042" s="2">
        <v>5.4733256209333279</v>
      </c>
      <c r="AW1042" s="2">
        <v>5.4725907524229394</v>
      </c>
      <c r="AX1042" s="2">
        <v>5.4717692837861902</v>
      </c>
      <c r="AY1042" s="2">
        <v>5.4708667937042819</v>
      </c>
      <c r="AZ1042" s="2">
        <v>5.4698886469444554</v>
      </c>
      <c r="BA1042" s="2">
        <v>5.4688399493983058</v>
      </c>
      <c r="BB1042" s="2">
        <v>5.4677255725030749</v>
      </c>
      <c r="BC1042" s="2">
        <v>5.4665501749503917</v>
      </c>
      <c r="BD1042" s="2">
        <v>5.4653182220267862</v>
      </c>
      <c r="BE1042" s="2">
        <v>5.4640340028819967</v>
      </c>
      <c r="BF1042" s="2">
        <v>5.4627016459795685</v>
      </c>
      <c r="BG1042" s="2">
        <v>5.4613251329491082</v>
      </c>
      <c r="BH1042" s="2">
        <v>5.459908311029845</v>
      </c>
      <c r="BI1042" s="2">
        <v>5.4584549042698187</v>
      </c>
    </row>
    <row r="1043" spans="1:61" x14ac:dyDescent="0.2">
      <c r="A1043" s="21">
        <v>36152</v>
      </c>
      <c r="B1043" s="2">
        <v>6.2932343629851948</v>
      </c>
      <c r="C1043" s="2">
        <v>6.3782070346613944</v>
      </c>
      <c r="D1043" s="2">
        <v>6.3061030759732928</v>
      </c>
      <c r="E1043" s="2">
        <v>6.1750823850969887</v>
      </c>
      <c r="F1043" s="2">
        <v>6.040499577216135</v>
      </c>
      <c r="G1043" s="2">
        <v>5.9244898861532791</v>
      </c>
      <c r="H1043" s="2">
        <v>5.8300230642451059</v>
      </c>
      <c r="I1043" s="2">
        <v>5.753259748666844</v>
      </c>
      <c r="J1043" s="2">
        <v>5.6909540060956774</v>
      </c>
      <c r="K1043" s="2">
        <v>5.6412215311118254</v>
      </c>
      <c r="L1043" s="2">
        <v>5.6023445323820509</v>
      </c>
      <c r="M1043" s="2">
        <v>5.5723786592823927</v>
      </c>
      <c r="N1043" s="2">
        <v>5.5490194107950641</v>
      </c>
      <c r="O1043" s="2">
        <v>5.5299873666077151</v>
      </c>
      <c r="P1043" s="2">
        <v>5.5136847131862554</v>
      </c>
      <c r="Q1043" s="2">
        <v>5.4990810259744718</v>
      </c>
      <c r="R1043" s="2">
        <v>5.4856268876622849</v>
      </c>
      <c r="S1043" s="2">
        <v>5.4731623013884274</v>
      </c>
      <c r="T1043" s="2">
        <v>5.4617889941122293</v>
      </c>
      <c r="U1043" s="2">
        <v>5.4516442753998193</v>
      </c>
      <c r="V1043" s="2">
        <v>5.4428174479619855</v>
      </c>
      <c r="W1043" s="2">
        <v>5.4353595960741119</v>
      </c>
      <c r="X1043" s="2">
        <v>5.4292655798024061</v>
      </c>
      <c r="Y1043" s="2">
        <v>5.4244635051929633</v>
      </c>
      <c r="Z1043" s="2">
        <v>5.420825498007166</v>
      </c>
      <c r="AA1043" s="2">
        <v>5.4181861041425821</v>
      </c>
      <c r="AB1043" s="2">
        <v>5.4163728424053268</v>
      </c>
      <c r="AC1043" s="2">
        <v>5.4152137037911263</v>
      </c>
      <c r="AD1043" s="2">
        <v>5.4145511855281203</v>
      </c>
      <c r="AE1043" s="2">
        <v>5.4142514830484583</v>
      </c>
      <c r="AF1043" s="2">
        <v>5.4142017691496029</v>
      </c>
      <c r="AG1043" s="2">
        <v>5.4143092962009298</v>
      </c>
      <c r="AH1043" s="2">
        <v>5.4145002827818063</v>
      </c>
      <c r="AI1043" s="2">
        <v>5.4147171523045143</v>
      </c>
      <c r="AJ1043" s="2">
        <v>5.4149153471169988</v>
      </c>
      <c r="AK1043" s="2">
        <v>5.4150608252332555</v>
      </c>
      <c r="AL1043" s="2">
        <v>5.4151291391360594</v>
      </c>
      <c r="AM1043" s="2">
        <v>5.4151046062185566</v>
      </c>
      <c r="AN1043" s="2">
        <v>5.4149759434417692</v>
      </c>
      <c r="AO1043" s="2">
        <v>5.4147350156094358</v>
      </c>
      <c r="AP1043" s="2">
        <v>5.4143764514668762</v>
      </c>
      <c r="AQ1043" s="2">
        <v>5.4138973146603204</v>
      </c>
      <c r="AR1043" s="2">
        <v>5.4132968206089052</v>
      </c>
      <c r="AS1043" s="2">
        <v>5.4125760919850192</v>
      </c>
      <c r="AT1043" s="2">
        <v>5.4117379467972739</v>
      </c>
      <c r="AU1043" s="2">
        <v>5.410786714114832</v>
      </c>
      <c r="AV1043" s="2">
        <v>5.4097280733162814</v>
      </c>
      <c r="AW1043" s="2">
        <v>5.4085689134324078</v>
      </c>
      <c r="AX1043" s="2">
        <v>5.4073171610569011</v>
      </c>
      <c r="AY1043" s="2">
        <v>5.4059810988743129</v>
      </c>
      <c r="AZ1043" s="2">
        <v>5.4045687222406364</v>
      </c>
      <c r="BA1043" s="2">
        <v>5.4030877071631895</v>
      </c>
      <c r="BB1043" s="2">
        <v>5.4015454404277845</v>
      </c>
      <c r="BC1043" s="2">
        <v>5.3999490463785005</v>
      </c>
      <c r="BD1043" s="2">
        <v>5.3983054107760191</v>
      </c>
      <c r="BE1043" s="2">
        <v>5.3966212020997206</v>
      </c>
      <c r="BF1043" s="2">
        <v>5.3949028906074368</v>
      </c>
      <c r="BG1043" s="2">
        <v>5.3931567654235231</v>
      </c>
      <c r="BH1043" s="2">
        <v>5.3913889498891532</v>
      </c>
      <c r="BI1043" s="2">
        <v>5.3896054153775772</v>
      </c>
    </row>
    <row r="1044" spans="1:61" x14ac:dyDescent="0.2">
      <c r="A1044" s="21">
        <v>36153</v>
      </c>
      <c r="B1044" s="2">
        <v>6.1372244944591836</v>
      </c>
      <c r="C1044" s="2">
        <v>6.3570719934019682</v>
      </c>
      <c r="D1044" s="2">
        <v>6.3289656277365021</v>
      </c>
      <c r="E1044" s="2">
        <v>6.2036536321292708</v>
      </c>
      <c r="F1044" s="2">
        <v>6.0601356573692264</v>
      </c>
      <c r="G1044" s="2">
        <v>5.9321478656864981</v>
      </c>
      <c r="H1044" s="2">
        <v>5.8279556485380963</v>
      </c>
      <c r="I1044" s="2">
        <v>5.7450571860919597</v>
      </c>
      <c r="J1044" s="2">
        <v>5.6792825638238602</v>
      </c>
      <c r="K1044" s="2">
        <v>5.6272178732625262</v>
      </c>
      <c r="L1044" s="2">
        <v>5.5861345335926345</v>
      </c>
      <c r="M1044" s="2">
        <v>5.5537822812372486</v>
      </c>
      <c r="N1044" s="2">
        <v>5.5281148455187168</v>
      </c>
      <c r="O1044" s="2">
        <v>5.5073159600719661</v>
      </c>
      <c r="P1044" s="2">
        <v>5.4900643041314225</v>
      </c>
      <c r="Q1044" s="2">
        <v>5.4754322968580231</v>
      </c>
      <c r="R1044" s="2">
        <v>5.4628191812826499</v>
      </c>
      <c r="S1044" s="2">
        <v>5.4518839779973884</v>
      </c>
      <c r="T1044" s="2">
        <v>5.442464235509922</v>
      </c>
      <c r="U1044" s="2">
        <v>5.434450770278473</v>
      </c>
      <c r="V1044" s="2">
        <v>5.4277397374226872</v>
      </c>
      <c r="W1044" s="2">
        <v>5.4222316106791961</v>
      </c>
      <c r="X1044" s="2">
        <v>5.4178186420128753</v>
      </c>
      <c r="Y1044" s="2">
        <v>5.4143774459884</v>
      </c>
      <c r="Z1044" s="2">
        <v>5.4117711004226337</v>
      </c>
      <c r="AA1044" s="2">
        <v>5.4098568577913433</v>
      </c>
      <c r="AB1044" s="2">
        <v>5.4084998729586413</v>
      </c>
      <c r="AC1044" s="2">
        <v>5.4075749413086989</v>
      </c>
      <c r="AD1044" s="2">
        <v>5.406972436476587</v>
      </c>
      <c r="AE1044" s="2">
        <v>5.4066015327921901</v>
      </c>
      <c r="AF1044" s="2">
        <v>5.4063876429477897</v>
      </c>
      <c r="AG1044" s="2">
        <v>5.406270644919136</v>
      </c>
      <c r="AH1044" s="2">
        <v>5.4062032667474345</v>
      </c>
      <c r="AI1044" s="2">
        <v>5.4061490313558487</v>
      </c>
      <c r="AJ1044" s="2">
        <v>5.4060791937559003</v>
      </c>
      <c r="AK1044" s="2">
        <v>5.405970537336807</v>
      </c>
      <c r="AL1044" s="2">
        <v>5.4058045352249717</v>
      </c>
      <c r="AM1044" s="2">
        <v>5.4055664636995893</v>
      </c>
      <c r="AN1044" s="2">
        <v>5.4052446324772392</v>
      </c>
      <c r="AO1044" s="2">
        <v>5.4048299780394933</v>
      </c>
      <c r="AP1044" s="2">
        <v>5.4043157432957027</v>
      </c>
      <c r="AQ1044" s="2">
        <v>5.4036972030082593</v>
      </c>
      <c r="AR1044" s="2">
        <v>5.40297142753061</v>
      </c>
      <c r="AS1044" s="2">
        <v>5.4021370787628271</v>
      </c>
      <c r="AT1044" s="2">
        <v>5.4011942333130882</v>
      </c>
      <c r="AU1044" s="2">
        <v>5.4001442287250523</v>
      </c>
      <c r="AV1044" s="2">
        <v>5.3989895293358012</v>
      </c>
      <c r="AW1044" s="2">
        <v>5.3977336089015111</v>
      </c>
      <c r="AX1044" s="2">
        <v>5.3963808247653757</v>
      </c>
      <c r="AY1044" s="2">
        <v>5.394936058422644</v>
      </c>
      <c r="AZ1044" s="2">
        <v>5.3934043786082322</v>
      </c>
      <c r="BA1044" s="2">
        <v>5.3917909953048913</v>
      </c>
      <c r="BB1044" s="2">
        <v>5.3901012464179123</v>
      </c>
      <c r="BC1044" s="2">
        <v>5.3883405859304467</v>
      </c>
      <c r="BD1044" s="2">
        <v>5.3865145733509747</v>
      </c>
      <c r="BE1044" s="2">
        <v>5.3846288642914013</v>
      </c>
      <c r="BF1044" s="2">
        <v>5.3826892020369286</v>
      </c>
      <c r="BG1044" s="2">
        <v>5.3807014099880135</v>
      </c>
      <c r="BH1044" s="2">
        <v>5.3786713848709429</v>
      </c>
      <c r="BI1044" s="2">
        <v>5.3766050906273453</v>
      </c>
    </row>
    <row r="1045" spans="1:61" x14ac:dyDescent="0.2">
      <c r="A1045" s="21">
        <v>36154</v>
      </c>
    </row>
    <row r="1046" spans="1:61" x14ac:dyDescent="0.2">
      <c r="A1046" s="21">
        <v>36157</v>
      </c>
    </row>
    <row r="1047" spans="1:61" x14ac:dyDescent="0.2">
      <c r="A1047" s="21">
        <v>36158</v>
      </c>
      <c r="B1047" s="2">
        <v>6.554143238393646</v>
      </c>
      <c r="C1047" s="2">
        <v>6.3956633918538799</v>
      </c>
      <c r="D1047" s="2">
        <v>6.2602134560301987</v>
      </c>
      <c r="E1047" s="2">
        <v>6.1282124778493285</v>
      </c>
      <c r="F1047" s="2">
        <v>6.0036712115762496</v>
      </c>
      <c r="G1047" s="2">
        <v>5.8952271069594655</v>
      </c>
      <c r="H1047" s="2">
        <v>5.8047528317642145</v>
      </c>
      <c r="I1047" s="2">
        <v>5.7299849954358146</v>
      </c>
      <c r="J1047" s="2">
        <v>5.6691193581169239</v>
      </c>
      <c r="K1047" s="2">
        <v>5.6207908511953866</v>
      </c>
      <c r="L1047" s="2">
        <v>5.5832501036007232</v>
      </c>
      <c r="M1047" s="2">
        <v>5.554388828335056</v>
      </c>
      <c r="N1047" s="2">
        <v>5.5318315564796796</v>
      </c>
      <c r="O1047" s="2">
        <v>5.5133704289276491</v>
      </c>
      <c r="P1047" s="2">
        <v>5.4974255918051327</v>
      </c>
      <c r="Q1047" s="2">
        <v>5.4830330394821187</v>
      </c>
      <c r="R1047" s="2">
        <v>5.4698322371367896</v>
      </c>
      <c r="S1047" s="2">
        <v>5.4577564942281098</v>
      </c>
      <c r="T1047" s="2">
        <v>5.4469131420111951</v>
      </c>
      <c r="U1047" s="2">
        <v>5.437427602220728</v>
      </c>
      <c r="V1047" s="2">
        <v>5.429366452647252</v>
      </c>
      <c r="W1047" s="2">
        <v>5.4227422497879809</v>
      </c>
      <c r="X1047" s="2">
        <v>5.4175016316444236</v>
      </c>
      <c r="Y1047" s="2">
        <v>5.4135260609770306</v>
      </c>
      <c r="Z1047" s="2">
        <v>5.4106446279128493</v>
      </c>
      <c r="AA1047" s="2">
        <v>5.4086617638282108</v>
      </c>
      <c r="AB1047" s="2">
        <v>5.407385786897323</v>
      </c>
      <c r="AC1047" s="2">
        <v>5.4066341215363645</v>
      </c>
      <c r="AD1047" s="2">
        <v>5.4062481532895523</v>
      </c>
      <c r="AE1047" s="2">
        <v>5.4060980131451295</v>
      </c>
      <c r="AF1047" s="2">
        <v>5.4060785990882536</v>
      </c>
      <c r="AG1047" s="2">
        <v>5.4061074014287644</v>
      </c>
      <c r="AH1047" s="2">
        <v>5.4061219721103351</v>
      </c>
      <c r="AI1047" s="2">
        <v>5.4060770059550745</v>
      </c>
      <c r="AJ1047" s="2">
        <v>5.4059418916808744</v>
      </c>
      <c r="AK1047" s="2">
        <v>5.4056986710825639</v>
      </c>
      <c r="AL1047" s="2">
        <v>5.4053401091290798</v>
      </c>
      <c r="AM1047" s="2">
        <v>5.4048651123986122</v>
      </c>
      <c r="AN1047" s="2">
        <v>5.4042741107833949</v>
      </c>
      <c r="AO1047" s="2">
        <v>5.4035684180440438</v>
      </c>
      <c r="AP1047" s="2">
        <v>5.4027501239922673</v>
      </c>
      <c r="AQ1047" s="2">
        <v>5.401822002103831</v>
      </c>
      <c r="AR1047" s="2">
        <v>5.4007874300227305</v>
      </c>
      <c r="AS1047" s="2">
        <v>5.3996503209057236</v>
      </c>
      <c r="AT1047" s="2">
        <v>5.3984150639209005</v>
      </c>
      <c r="AU1047" s="2">
        <v>5.3970864725073264</v>
      </c>
      <c r="AV1047" s="2">
        <v>5.3956697392398301</v>
      </c>
      <c r="AW1047" s="2">
        <v>5.3941703963356993</v>
      </c>
      <c r="AX1047" s="2">
        <v>5.3925942589746887</v>
      </c>
      <c r="AY1047" s="2">
        <v>5.3909471083638287</v>
      </c>
      <c r="AZ1047" s="2">
        <v>5.3892343684407358</v>
      </c>
      <c r="BA1047" s="2">
        <v>5.3874611050851993</v>
      </c>
      <c r="BB1047" s="2">
        <v>5.3856320598977234</v>
      </c>
      <c r="BC1047" s="2">
        <v>5.3837516802253838</v>
      </c>
      <c r="BD1047" s="2">
        <v>5.3818241459121374</v>
      </c>
      <c r="BE1047" s="2">
        <v>5.3798533931830343</v>
      </c>
      <c r="BF1047" s="2">
        <v>5.3778431360142944</v>
      </c>
      <c r="BG1047" s="2">
        <v>5.3757968852926892</v>
      </c>
      <c r="BH1047" s="2">
        <v>5.373717966026514</v>
      </c>
      <c r="BI1047" s="2">
        <v>5.3716095328354561</v>
      </c>
    </row>
    <row r="1048" spans="1:61" x14ac:dyDescent="0.2">
      <c r="A1048" s="21">
        <v>36159</v>
      </c>
      <c r="B1048" s="2">
        <v>6.405286327183064</v>
      </c>
      <c r="C1048" s="2">
        <v>6.3034896312127424</v>
      </c>
      <c r="D1048" s="2">
        <v>6.1880211982012767</v>
      </c>
      <c r="E1048" s="2">
        <v>6.064167677235301</v>
      </c>
      <c r="F1048" s="2">
        <v>5.9467641697221376</v>
      </c>
      <c r="G1048" s="2">
        <v>5.8456807823927361</v>
      </c>
      <c r="H1048" s="2">
        <v>5.7616580797624417</v>
      </c>
      <c r="I1048" s="2">
        <v>5.6921115824796544</v>
      </c>
      <c r="J1048" s="2">
        <v>5.6353333524198872</v>
      </c>
      <c r="K1048" s="2">
        <v>5.589980009929473</v>
      </c>
      <c r="L1048" s="2">
        <v>5.5543733380236899</v>
      </c>
      <c r="M1048" s="2">
        <v>5.5266298913283416</v>
      </c>
      <c r="N1048" s="2">
        <v>5.5046510025343363</v>
      </c>
      <c r="O1048" s="2">
        <v>5.4864764961480388</v>
      </c>
      <c r="P1048" s="2">
        <v>5.4707219031812748</v>
      </c>
      <c r="Q1048" s="2">
        <v>5.456580260380087</v>
      </c>
      <c r="R1048" s="2">
        <v>5.4437899225657951</v>
      </c>
      <c r="S1048" s="2">
        <v>5.4323210021214061</v>
      </c>
      <c r="T1048" s="2">
        <v>5.4222633668445939</v>
      </c>
      <c r="U1048" s="2">
        <v>5.4136830074875126</v>
      </c>
      <c r="V1048" s="2">
        <v>5.4065843175806627</v>
      </c>
      <c r="W1048" s="2">
        <v>5.4009221024486207</v>
      </c>
      <c r="X1048" s="2">
        <v>5.3966012330066837</v>
      </c>
      <c r="Y1048" s="2">
        <v>5.3934813555614429</v>
      </c>
      <c r="Z1048" s="2">
        <v>5.3913854612149477</v>
      </c>
      <c r="AA1048" s="2">
        <v>5.3901214257454235</v>
      </c>
      <c r="AB1048" s="2">
        <v>5.3895053288991965</v>
      </c>
      <c r="AC1048" s="2">
        <v>5.389365309413515</v>
      </c>
      <c r="AD1048" s="2">
        <v>5.3895541180432973</v>
      </c>
      <c r="AE1048" s="2">
        <v>5.3899522883312336</v>
      </c>
      <c r="AF1048" s="2">
        <v>5.3904641377338329</v>
      </c>
      <c r="AG1048" s="2">
        <v>5.3910151999262039</v>
      </c>
      <c r="AH1048" s="2">
        <v>5.3915495705880092</v>
      </c>
      <c r="AI1048" s="2">
        <v>5.3920266703010089</v>
      </c>
      <c r="AJ1048" s="2">
        <v>5.3924166839615895</v>
      </c>
      <c r="AK1048" s="2">
        <v>5.3926979228246914</v>
      </c>
      <c r="AL1048" s="2">
        <v>5.3928556075006204</v>
      </c>
      <c r="AM1048" s="2">
        <v>5.3928798591428251</v>
      </c>
      <c r="AN1048" s="2">
        <v>5.3927638344137607</v>
      </c>
      <c r="AO1048" s="2">
        <v>5.3925032137684408</v>
      </c>
      <c r="AP1048" s="2">
        <v>5.3920958936729928</v>
      </c>
      <c r="AQ1048" s="2">
        <v>5.3915417227938001</v>
      </c>
      <c r="AR1048" s="2">
        <v>5.3908422749974845</v>
      </c>
      <c r="AS1048" s="2">
        <v>5.3900006533054166</v>
      </c>
      <c r="AT1048" s="2">
        <v>5.389021319987636</v>
      </c>
      <c r="AU1048" s="2">
        <v>5.387909948818427</v>
      </c>
      <c r="AV1048" s="2">
        <v>5.3866732961928951</v>
      </c>
      <c r="AW1048" s="2">
        <v>5.3853190883539588</v>
      </c>
      <c r="AX1048" s="2">
        <v>5.383855876839033</v>
      </c>
      <c r="AY1048" s="2">
        <v>5.382292414641201</v>
      </c>
      <c r="AZ1048" s="2">
        <v>5.3806370662968774</v>
      </c>
      <c r="BA1048" s="2">
        <v>5.378897789348434</v>
      </c>
      <c r="BB1048" s="2">
        <v>5.3770821727398044</v>
      </c>
      <c r="BC1048" s="2">
        <v>5.3751974709459747</v>
      </c>
      <c r="BD1048" s="2">
        <v>5.3732506343792465</v>
      </c>
      <c r="BE1048" s="2">
        <v>5.3712483365376942</v>
      </c>
      <c r="BF1048" s="2">
        <v>5.3691969982958847</v>
      </c>
      <c r="BG1048" s="2">
        <v>5.3671028096827653</v>
      </c>
      <c r="BH1048" s="2">
        <v>5.3649717494448552</v>
      </c>
      <c r="BI1048" s="2">
        <v>5.3628096026531118</v>
      </c>
    </row>
    <row r="1049" spans="1:61" x14ac:dyDescent="0.2">
      <c r="A1049" s="21">
        <v>36160</v>
      </c>
      <c r="B1049" s="2">
        <v>6.1616656659215252</v>
      </c>
      <c r="C1049" s="2">
        <v>6.25425975511651</v>
      </c>
      <c r="D1049" s="2">
        <v>6.2066031182464139</v>
      </c>
      <c r="E1049" s="2">
        <v>6.1013468655020224</v>
      </c>
      <c r="F1049" s="2">
        <v>5.9849128715950091</v>
      </c>
      <c r="G1049" s="2">
        <v>5.8775828490878084</v>
      </c>
      <c r="H1049" s="2">
        <v>5.7850368809231387</v>
      </c>
      <c r="I1049" s="2">
        <v>5.7069236294104835</v>
      </c>
      <c r="J1049" s="2">
        <v>5.6413377463422867</v>
      </c>
      <c r="K1049" s="2">
        <v>5.5864885284603538</v>
      </c>
      <c r="L1049" s="2">
        <v>5.5410426875943806</v>
      </c>
      <c r="M1049" s="2">
        <v>5.5039920141920922</v>
      </c>
      <c r="N1049" s="2">
        <v>5.4741665806052415</v>
      </c>
      <c r="O1049" s="2">
        <v>5.4502963051173481</v>
      </c>
      <c r="P1049" s="2">
        <v>5.4313409367404519</v>
      </c>
      <c r="Q1049" s="2">
        <v>5.4164434975137841</v>
      </c>
      <c r="R1049" s="2">
        <v>5.4048763786722445</v>
      </c>
      <c r="S1049" s="2">
        <v>5.3960054047589665</v>
      </c>
      <c r="T1049" s="2">
        <v>5.3892687867994429</v>
      </c>
      <c r="U1049" s="2">
        <v>5.3841943081813053</v>
      </c>
      <c r="V1049" s="2">
        <v>5.380410416539128</v>
      </c>
      <c r="W1049" s="2">
        <v>5.3776260267076106</v>
      </c>
      <c r="X1049" s="2">
        <v>5.375613027851994</v>
      </c>
      <c r="Y1049" s="2">
        <v>5.3741931638154581</v>
      </c>
      <c r="Z1049" s="2">
        <v>5.3732276886599291</v>
      </c>
      <c r="AA1049" s="2">
        <v>5.3726061749697251</v>
      </c>
      <c r="AB1049" s="2">
        <v>5.3722380487112122</v>
      </c>
      <c r="AC1049" s="2">
        <v>5.3720487876326475</v>
      </c>
      <c r="AD1049" s="2">
        <v>5.3719771537155818</v>
      </c>
      <c r="AE1049" s="2">
        <v>5.3719729791359709</v>
      </c>
      <c r="AF1049" s="2">
        <v>5.3719953807489516</v>
      </c>
      <c r="AG1049" s="2">
        <v>5.3720113093577213</v>
      </c>
      <c r="AH1049" s="2">
        <v>5.3719943627517059</v>
      </c>
      <c r="AI1049" s="2">
        <v>5.3719238082085941</v>
      </c>
      <c r="AJ1049" s="2">
        <v>5.3717837725674293</v>
      </c>
      <c r="AK1049" s="2">
        <v>5.3715625672895477</v>
      </c>
      <c r="AL1049" s="2">
        <v>5.3712520803553172</v>
      </c>
      <c r="AM1049" s="2">
        <v>5.3708468029516618</v>
      </c>
      <c r="AN1049" s="2">
        <v>5.3703429694734623</v>
      </c>
      <c r="AO1049" s="2">
        <v>5.3697382883410443</v>
      </c>
      <c r="AP1049" s="2">
        <v>5.3690317622409269</v>
      </c>
      <c r="AQ1049" s="2">
        <v>5.3682235340465132</v>
      </c>
      <c r="AR1049" s="2">
        <v>5.3673147542382207</v>
      </c>
      <c r="AS1049" s="2">
        <v>5.3663074664026835</v>
      </c>
      <c r="AT1049" s="2">
        <v>5.3652045079987278</v>
      </c>
      <c r="AU1049" s="2">
        <v>5.3640094240669196</v>
      </c>
      <c r="AV1049" s="2">
        <v>5.3627263919549053</v>
      </c>
      <c r="AW1049" s="2">
        <v>5.3613601554520951</v>
      </c>
      <c r="AX1049" s="2">
        <v>5.3599159364188358</v>
      </c>
      <c r="AY1049" s="2">
        <v>5.3583990239951049</v>
      </c>
      <c r="AZ1049" s="2">
        <v>5.3568143856728065</v>
      </c>
      <c r="BA1049" s="2">
        <v>5.3551666607461552</v>
      </c>
      <c r="BB1049" s="2">
        <v>5.3534601912736965</v>
      </c>
      <c r="BC1049" s="2">
        <v>5.3516990496001204</v>
      </c>
      <c r="BD1049" s="2">
        <v>5.3498870628757036</v>
      </c>
      <c r="BE1049" s="2">
        <v>5.3480278349486694</v>
      </c>
      <c r="BF1049" s="2">
        <v>5.3461247659530899</v>
      </c>
      <c r="BG1049" s="2">
        <v>5.3441810698704408</v>
      </c>
      <c r="BH1049" s="2">
        <v>5.3421997903052612</v>
      </c>
      <c r="BI1049" s="2">
        <v>5.3401838146832148</v>
      </c>
    </row>
    <row r="1050" spans="1:61" x14ac:dyDescent="0.2">
      <c r="A1050" s="21">
        <v>36161</v>
      </c>
    </row>
    <row r="1051" spans="1:61" x14ac:dyDescent="0.2">
      <c r="A1051" s="21">
        <v>36164</v>
      </c>
      <c r="B1051" s="2">
        <v>6.2927982947608934</v>
      </c>
      <c r="C1051" s="2">
        <v>6.2356506285868134</v>
      </c>
      <c r="D1051" s="2">
        <v>6.1434156809731908</v>
      </c>
      <c r="E1051" s="2">
        <v>6.0297773536616806</v>
      </c>
      <c r="F1051" s="2">
        <v>5.9159414577693061</v>
      </c>
      <c r="G1051" s="2">
        <v>5.8161673007151258</v>
      </c>
      <c r="H1051" s="2">
        <v>5.7328034858479562</v>
      </c>
      <c r="I1051" s="2">
        <v>5.6635181287396685</v>
      </c>
      <c r="J1051" s="2">
        <v>5.6061971862973428</v>
      </c>
      <c r="K1051" s="2">
        <v>5.5592094962398928</v>
      </c>
      <c r="L1051" s="2">
        <v>5.520971933187595</v>
      </c>
      <c r="M1051" s="2">
        <v>5.4898737291365487</v>
      </c>
      <c r="N1051" s="2">
        <v>5.4642400171872412</v>
      </c>
      <c r="O1051" s="2">
        <v>5.4425686952813352</v>
      </c>
      <c r="P1051" s="2">
        <v>5.4237688398090018</v>
      </c>
      <c r="Q1051" s="2">
        <v>5.4071632814905719</v>
      </c>
      <c r="R1051" s="2">
        <v>5.3924445590319383</v>
      </c>
      <c r="S1051" s="2">
        <v>5.3794767508437769</v>
      </c>
      <c r="T1051" s="2">
        <v>5.3682164895414077</v>
      </c>
      <c r="U1051" s="2">
        <v>5.3586168229590516</v>
      </c>
      <c r="V1051" s="2">
        <v>5.3506009070709064</v>
      </c>
      <c r="W1051" s="2">
        <v>5.3440656472582484</v>
      </c>
      <c r="X1051" s="2">
        <v>5.3388790369517976</v>
      </c>
      <c r="Y1051" s="2">
        <v>5.3348832161063875</v>
      </c>
      <c r="Z1051" s="2">
        <v>5.3319000896397135</v>
      </c>
      <c r="AA1051" s="2">
        <v>5.3297458701424523</v>
      </c>
      <c r="AB1051" s="2">
        <v>5.3282444563231541</v>
      </c>
      <c r="AC1051" s="2">
        <v>5.3272311372427401</v>
      </c>
      <c r="AD1051" s="2">
        <v>5.3265627074504591</v>
      </c>
      <c r="AE1051" s="2">
        <v>5.3261180443154457</v>
      </c>
      <c r="AF1051" s="2">
        <v>5.3257956838972946</v>
      </c>
      <c r="AG1051" s="2">
        <v>5.3255140756671384</v>
      </c>
      <c r="AH1051" s="2">
        <v>5.3252096891992675</v>
      </c>
      <c r="AI1051" s="2">
        <v>5.3248343152369442</v>
      </c>
      <c r="AJ1051" s="2">
        <v>5.3243526782721693</v>
      </c>
      <c r="AK1051" s="2">
        <v>5.3237405626553675</v>
      </c>
      <c r="AL1051" s="2">
        <v>5.3229826213736144</v>
      </c>
      <c r="AM1051" s="2">
        <v>5.3220707520914203</v>
      </c>
      <c r="AN1051" s="2">
        <v>5.321004571914866</v>
      </c>
      <c r="AO1051" s="2">
        <v>5.3197895578318315</v>
      </c>
      <c r="AP1051" s="2">
        <v>5.3184330787532943</v>
      </c>
      <c r="AQ1051" s="2">
        <v>5.3169431241844887</v>
      </c>
      <c r="AR1051" s="2">
        <v>5.3153282187227013</v>
      </c>
      <c r="AS1051" s="2">
        <v>5.313597361251361</v>
      </c>
      <c r="AT1051" s="2">
        <v>5.311759972241572</v>
      </c>
      <c r="AU1051" s="2">
        <v>5.309825847927371</v>
      </c>
      <c r="AV1051" s="2">
        <v>5.3078051203309462</v>
      </c>
      <c r="AW1051" s="2">
        <v>5.3057082222847054</v>
      </c>
      <c r="AX1051" s="2">
        <v>5.3035458174817611</v>
      </c>
      <c r="AY1051" s="2">
        <v>5.3013282080570772</v>
      </c>
      <c r="AZ1051" s="2">
        <v>5.299064677876606</v>
      </c>
      <c r="BA1051" s="2">
        <v>5.2967635088379019</v>
      </c>
      <c r="BB1051" s="2">
        <v>5.2944320753902412</v>
      </c>
      <c r="BC1051" s="2">
        <v>5.2920769285576092</v>
      </c>
      <c r="BD1051" s="2">
        <v>5.2897038707955444</v>
      </c>
      <c r="BE1051" s="2">
        <v>5.2873180228276118</v>
      </c>
      <c r="BF1051" s="2">
        <v>5.2849238834464485</v>
      </c>
      <c r="BG1051" s="2">
        <v>5.2825253831284966</v>
      </c>
      <c r="BH1051" s="2">
        <v>5.2801259321964</v>
      </c>
      <c r="BI1051" s="2">
        <v>5.2777284641651478</v>
      </c>
    </row>
    <row r="1052" spans="1:61" x14ac:dyDescent="0.2">
      <c r="A1052" s="21">
        <v>36165</v>
      </c>
      <c r="B1052" s="2">
        <v>6.1814312005517174</v>
      </c>
      <c r="C1052" s="2">
        <v>6.1708869719988124</v>
      </c>
      <c r="D1052" s="2">
        <v>6.0969414528524846</v>
      </c>
      <c r="E1052" s="2">
        <v>5.9935213009699204</v>
      </c>
      <c r="F1052" s="2">
        <v>5.8877418376344925</v>
      </c>
      <c r="G1052" s="2">
        <v>5.7937213605872362</v>
      </c>
      <c r="H1052" s="2">
        <v>5.7144760143128535</v>
      </c>
      <c r="I1052" s="2">
        <v>5.6487495827723118</v>
      </c>
      <c r="J1052" s="2">
        <v>5.5948897356122789</v>
      </c>
      <c r="K1052" s="2">
        <v>5.5512257367450104</v>
      </c>
      <c r="L1052" s="2">
        <v>5.5158875882651337</v>
      </c>
      <c r="M1052" s="2">
        <v>5.4869578212632746</v>
      </c>
      <c r="N1052" s="2">
        <v>5.4626603140154151</v>
      </c>
      <c r="O1052" s="2">
        <v>5.4416267650228853</v>
      </c>
      <c r="P1052" s="2">
        <v>5.4229738992941972</v>
      </c>
      <c r="Q1052" s="2">
        <v>5.4062158448093074</v>
      </c>
      <c r="R1052" s="2">
        <v>5.3911486318050175</v>
      </c>
      <c r="S1052" s="2">
        <v>5.3776963924112167</v>
      </c>
      <c r="T1052" s="2">
        <v>5.3658530352940774</v>
      </c>
      <c r="U1052" s="2">
        <v>5.3556040413837147</v>
      </c>
      <c r="V1052" s="2">
        <v>5.3468995959796795</v>
      </c>
      <c r="W1052" s="2">
        <v>5.339658060981912</v>
      </c>
      <c r="X1052" s="2">
        <v>5.3337632700631179</v>
      </c>
      <c r="Y1052" s="2">
        <v>5.3290685692706203</v>
      </c>
      <c r="Z1052" s="2">
        <v>5.3254040025871712</v>
      </c>
      <c r="AA1052" s="2">
        <v>5.3225923604822007</v>
      </c>
      <c r="AB1052" s="2">
        <v>5.3204621556390848</v>
      </c>
      <c r="AC1052" s="2">
        <v>5.3188517319242816</v>
      </c>
      <c r="AD1052" s="2">
        <v>5.3176193070252511</v>
      </c>
      <c r="AE1052" s="2">
        <v>5.3166434151156112</v>
      </c>
      <c r="AF1052" s="2">
        <v>5.3158209028837353</v>
      </c>
      <c r="AG1052" s="2">
        <v>5.3150675827401868</v>
      </c>
      <c r="AH1052" s="2">
        <v>5.3143164612009564</v>
      </c>
      <c r="AI1052" s="2">
        <v>5.3135152644299746</v>
      </c>
      <c r="AJ1052" s="2">
        <v>5.3126244504796638</v>
      </c>
      <c r="AK1052" s="2">
        <v>5.3116154661980159</v>
      </c>
      <c r="AL1052" s="2">
        <v>5.310468711569591</v>
      </c>
      <c r="AM1052" s="2">
        <v>5.3091720498794217</v>
      </c>
      <c r="AN1052" s="2">
        <v>5.3077211060524263</v>
      </c>
      <c r="AO1052" s="2">
        <v>5.3061175655907578</v>
      </c>
      <c r="AP1052" s="2">
        <v>5.3043658751921692</v>
      </c>
      <c r="AQ1052" s="2">
        <v>5.3024721514790532</v>
      </c>
      <c r="AR1052" s="2">
        <v>5.3004439788198301</v>
      </c>
      <c r="AS1052" s="2">
        <v>5.298290242539629</v>
      </c>
      <c r="AT1052" s="2">
        <v>5.2960209843695418</v>
      </c>
      <c r="AU1052" s="2">
        <v>5.293647276750324</v>
      </c>
      <c r="AV1052" s="2">
        <v>5.2911811131824287</v>
      </c>
      <c r="AW1052" s="2">
        <v>5.2886353122822882</v>
      </c>
      <c r="AX1052" s="2">
        <v>5.2860233724461603</v>
      </c>
      <c r="AY1052" s="2">
        <v>5.2833586025324948</v>
      </c>
      <c r="AZ1052" s="2">
        <v>5.2806532336384624</v>
      </c>
      <c r="BA1052" s="2">
        <v>5.2779184251692532</v>
      </c>
      <c r="BB1052" s="2">
        <v>5.2751643659397001</v>
      </c>
      <c r="BC1052" s="2">
        <v>5.2724003640437624</v>
      </c>
      <c r="BD1052" s="2">
        <v>5.2696349269200571</v>
      </c>
      <c r="BE1052" s="2">
        <v>5.266875832838946</v>
      </c>
      <c r="BF1052" s="2">
        <v>5.2641301948646566</v>
      </c>
      <c r="BG1052" s="2">
        <v>5.2614045182006484</v>
      </c>
      <c r="BH1052" s="2">
        <v>5.2587047517032248</v>
      </c>
      <c r="BI1052" s="2">
        <v>5.2560363342438121</v>
      </c>
    </row>
    <row r="1053" spans="1:61" x14ac:dyDescent="0.2">
      <c r="A1053" s="21">
        <v>36166</v>
      </c>
      <c r="B1053" s="2">
        <v>6.1456791006014555</v>
      </c>
      <c r="C1053" s="2">
        <v>6.1147110709207126</v>
      </c>
      <c r="D1053" s="2">
        <v>6.0388888845066715</v>
      </c>
      <c r="E1053" s="2">
        <v>5.9437152595568934</v>
      </c>
      <c r="F1053" s="2">
        <v>5.8491838741417315</v>
      </c>
      <c r="G1053" s="2">
        <v>5.7642228988584758</v>
      </c>
      <c r="H1053" s="2">
        <v>5.6905854324676985</v>
      </c>
      <c r="I1053" s="2">
        <v>5.627943015112586</v>
      </c>
      <c r="J1053" s="2">
        <v>5.5757071618101408</v>
      </c>
      <c r="K1053" s="2">
        <v>5.5328239282767084</v>
      </c>
      <c r="L1053" s="2">
        <v>5.4977184685817013</v>
      </c>
      <c r="M1053" s="2">
        <v>5.4686592759128958</v>
      </c>
      <c r="N1053" s="2">
        <v>5.4440113939174024</v>
      </c>
      <c r="O1053" s="2">
        <v>5.4224976330842178</v>
      </c>
      <c r="P1053" s="2">
        <v>5.4032820272426063</v>
      </c>
      <c r="Q1053" s="2">
        <v>5.385891417816131</v>
      </c>
      <c r="R1053" s="2">
        <v>5.3701091640973067</v>
      </c>
      <c r="S1053" s="2">
        <v>5.3558375746125124</v>
      </c>
      <c r="T1053" s="2">
        <v>5.3430432631215572</v>
      </c>
      <c r="U1053" s="2">
        <v>5.3316899448705355</v>
      </c>
      <c r="V1053" s="2">
        <v>5.3217192955585286</v>
      </c>
      <c r="W1053" s="2">
        <v>5.3130528340231109</v>
      </c>
      <c r="X1053" s="2">
        <v>5.305589473017724</v>
      </c>
      <c r="Y1053" s="2">
        <v>5.2992081570018428</v>
      </c>
      <c r="Z1053" s="2">
        <v>5.2937725042172845</v>
      </c>
      <c r="AA1053" s="2">
        <v>5.2891405993952469</v>
      </c>
      <c r="AB1053" s="2">
        <v>5.2851736628883534</v>
      </c>
      <c r="AC1053" s="2">
        <v>5.2817394028630558</v>
      </c>
      <c r="AD1053" s="2">
        <v>5.2787191386238916</v>
      </c>
      <c r="AE1053" s="2">
        <v>5.2760079853265651</v>
      </c>
      <c r="AF1053" s="2">
        <v>5.2735139651439145</v>
      </c>
      <c r="AG1053" s="2">
        <v>5.2711594764250194</v>
      </c>
      <c r="AH1053" s="2">
        <v>5.2688801336758191</v>
      </c>
      <c r="AI1053" s="2">
        <v>5.2666232026616875</v>
      </c>
      <c r="AJ1053" s="2">
        <v>5.2643469005340835</v>
      </c>
      <c r="AK1053" s="2">
        <v>5.2620191477521479</v>
      </c>
      <c r="AL1053" s="2">
        <v>5.2596161708630316</v>
      </c>
      <c r="AM1053" s="2">
        <v>5.2571215755636009</v>
      </c>
      <c r="AN1053" s="2">
        <v>5.2545258515357416</v>
      </c>
      <c r="AO1053" s="2">
        <v>5.251825044458478</v>
      </c>
      <c r="AP1053" s="2">
        <v>5.2490187475915366</v>
      </c>
      <c r="AQ1053" s="2">
        <v>5.2461093126159941</v>
      </c>
      <c r="AR1053" s="2">
        <v>5.2431015257733575</v>
      </c>
      <c r="AS1053" s="2">
        <v>5.2400023312109756</v>
      </c>
      <c r="AT1053" s="2">
        <v>5.2368205912147205</v>
      </c>
      <c r="AU1053" s="2">
        <v>5.2335668777156732</v>
      </c>
      <c r="AV1053" s="2">
        <v>5.2302532904129704</v>
      </c>
      <c r="AW1053" s="2">
        <v>5.2268932976312987</v>
      </c>
      <c r="AX1053" s="2">
        <v>5.223501499413052</v>
      </c>
      <c r="AY1053" s="2">
        <v>5.2200923596114182</v>
      </c>
      <c r="AZ1053" s="2">
        <v>5.21667900295843</v>
      </c>
      <c r="BA1053" s="2">
        <v>5.2132732246028111</v>
      </c>
      <c r="BB1053" s="2">
        <v>5.2098856155422375</v>
      </c>
      <c r="BC1053" s="2">
        <v>5.206525674118808</v>
      </c>
      <c r="BD1053" s="2">
        <v>5.2032019053513725</v>
      </c>
      <c r="BE1053" s="2">
        <v>5.199921909625095</v>
      </c>
      <c r="BF1053" s="2">
        <v>5.1966924620453039</v>
      </c>
      <c r="BG1053" s="2">
        <v>5.193519583582292</v>
      </c>
      <c r="BH1053" s="2">
        <v>5.1904086049810694</v>
      </c>
      <c r="BI1053" s="2">
        <v>5.1873642242801408</v>
      </c>
    </row>
    <row r="1054" spans="1:61" x14ac:dyDescent="0.2">
      <c r="A1054" s="21">
        <v>36167</v>
      </c>
      <c r="B1054" s="2">
        <v>6.0695085552847905</v>
      </c>
      <c r="C1054" s="2">
        <v>6.0385959540728589</v>
      </c>
      <c r="D1054" s="2">
        <v>5.9700341599135793</v>
      </c>
      <c r="E1054" s="2">
        <v>5.8828666191854317</v>
      </c>
      <c r="F1054" s="2">
        <v>5.7926471442688081</v>
      </c>
      <c r="G1054" s="2">
        <v>5.709039743748086</v>
      </c>
      <c r="H1054" s="2">
        <v>5.6358013198177561</v>
      </c>
      <c r="I1054" s="2">
        <v>5.5731015921736269</v>
      </c>
      <c r="J1054" s="2">
        <v>5.5199750025909022</v>
      </c>
      <c r="K1054" s="2">
        <v>5.4752486556578566</v>
      </c>
      <c r="L1054" s="2">
        <v>5.4375910072323776</v>
      </c>
      <c r="M1054" s="2">
        <v>5.4055921255580399</v>
      </c>
      <c r="N1054" s="2">
        <v>5.3777505965350212</v>
      </c>
      <c r="O1054" s="2">
        <v>5.352717555739817</v>
      </c>
      <c r="P1054" s="2">
        <v>5.3295286960797119</v>
      </c>
      <c r="Q1054" s="2">
        <v>5.3075185394412117</v>
      </c>
      <c r="R1054" s="2">
        <v>5.286329813782749</v>
      </c>
      <c r="S1054" s="2">
        <v>5.2659180719583061</v>
      </c>
      <c r="T1054" s="2">
        <v>5.2464646800864552</v>
      </c>
      <c r="U1054" s="2">
        <v>5.2281980384122768</v>
      </c>
      <c r="V1054" s="2">
        <v>5.2112699860085776</v>
      </c>
      <c r="W1054" s="2">
        <v>5.1957639052468423</v>
      </c>
      <c r="X1054" s="2">
        <v>5.1817096036888284</v>
      </c>
      <c r="Y1054" s="2">
        <v>5.1690944755052532</v>
      </c>
      <c r="Z1054" s="2">
        <v>5.1578726584075243</v>
      </c>
      <c r="AA1054" s="2">
        <v>5.1479800997204528</v>
      </c>
      <c r="AB1054" s="2">
        <v>5.1393475622762166</v>
      </c>
      <c r="AC1054" s="2">
        <v>5.1319025696479494</v>
      </c>
      <c r="AD1054" s="2">
        <v>5.125569964656945</v>
      </c>
      <c r="AE1054" s="2">
        <v>5.1202723561646319</v>
      </c>
      <c r="AF1054" s="2">
        <v>5.1159304793886751</v>
      </c>
      <c r="AG1054" s="2">
        <v>5.1124634886598219</v>
      </c>
      <c r="AH1054" s="2">
        <v>5.1097891969502127</v>
      </c>
      <c r="AI1054" s="2">
        <v>5.1078242731320103</v>
      </c>
      <c r="AJ1054" s="2">
        <v>5.1064844054202485</v>
      </c>
      <c r="AK1054" s="2">
        <v>5.1056844375752108</v>
      </c>
      <c r="AL1054" s="2">
        <v>5.1053388589773592</v>
      </c>
      <c r="AM1054" s="2">
        <v>5.1053662864799474</v>
      </c>
      <c r="AN1054" s="2">
        <v>5.1056935781183457</v>
      </c>
      <c r="AO1054" s="2">
        <v>5.1062552553929805</v>
      </c>
      <c r="AP1054" s="2">
        <v>5.1069925687008686</v>
      </c>
      <c r="AQ1054" s="2">
        <v>5.1078526962765061</v>
      </c>
      <c r="AR1054" s="2">
        <v>5.1087880549084375</v>
      </c>
      <c r="AS1054" s="2">
        <v>5.109755704649027</v>
      </c>
      <c r="AT1054" s="2">
        <v>5.1107168328962498</v>
      </c>
      <c r="AU1054" s="2">
        <v>5.111636305769176</v>
      </c>
      <c r="AV1054" s="2">
        <v>5.1124822767546574</v>
      </c>
      <c r="AW1054" s="2">
        <v>5.1132258442731855</v>
      </c>
      <c r="AX1054" s="2">
        <v>5.1138408588900823</v>
      </c>
      <c r="AY1054" s="2">
        <v>5.1143049270634187</v>
      </c>
      <c r="AZ1054" s="2">
        <v>5.1146003900517085</v>
      </c>
      <c r="BA1054" s="2">
        <v>5.114714000694633</v>
      </c>
      <c r="BB1054" s="2">
        <v>5.1146365072262761</v>
      </c>
      <c r="BC1054" s="2">
        <v>5.1143622833311939</v>
      </c>
      <c r="BD1054" s="2">
        <v>5.1138889985580169</v>
      </c>
      <c r="BE1054" s="2">
        <v>5.1132173240458609</v>
      </c>
      <c r="BF1054" s="2">
        <v>5.1123506692269221</v>
      </c>
      <c r="BG1054" s="2">
        <v>5.111294945766728</v>
      </c>
      <c r="BH1054" s="2">
        <v>5.1100583555104642</v>
      </c>
      <c r="BI1054" s="2">
        <v>5.1086511996346715</v>
      </c>
    </row>
    <row r="1055" spans="1:61" x14ac:dyDescent="0.2">
      <c r="A1055" s="21">
        <v>36168</v>
      </c>
      <c r="B1055" s="2">
        <v>6.1131351537762724</v>
      </c>
      <c r="C1055" s="2">
        <v>6.0176490934308822</v>
      </c>
      <c r="D1055" s="2">
        <v>5.9201508132897933</v>
      </c>
      <c r="E1055" s="2">
        <v>5.8174100069903112</v>
      </c>
      <c r="F1055" s="2">
        <v>5.7127940323382536</v>
      </c>
      <c r="G1055" s="2">
        <v>5.6155830249261784</v>
      </c>
      <c r="H1055" s="2">
        <v>5.5319869676539257</v>
      </c>
      <c r="I1055" s="2">
        <v>5.4641386622977173</v>
      </c>
      <c r="J1055" s="2">
        <v>5.4119051137550542</v>
      </c>
      <c r="K1055" s="2">
        <v>5.3733764677729798</v>
      </c>
      <c r="L1055" s="2">
        <v>5.3456197572027078</v>
      </c>
      <c r="M1055" s="2">
        <v>5.3254820159484151</v>
      </c>
      <c r="N1055" s="2">
        <v>5.3100237953980605</v>
      </c>
      <c r="O1055" s="2">
        <v>5.2968855519417799</v>
      </c>
      <c r="P1055" s="2">
        <v>5.2844316650352692</v>
      </c>
      <c r="Q1055" s="2">
        <v>5.2716347969735997</v>
      </c>
      <c r="R1055" s="2">
        <v>5.2580062981164248</v>
      </c>
      <c r="S1055" s="2">
        <v>5.2434592107251312</v>
      </c>
      <c r="T1055" s="2">
        <v>5.2282301254775279</v>
      </c>
      <c r="U1055" s="2">
        <v>5.2127561933903239</v>
      </c>
      <c r="V1055" s="2">
        <v>5.1975057363645787</v>
      </c>
      <c r="W1055" s="2">
        <v>5.1829157484267743</v>
      </c>
      <c r="X1055" s="2">
        <v>5.1693006166269528</v>
      </c>
      <c r="Y1055" s="2">
        <v>5.1568519705938511</v>
      </c>
      <c r="Z1055" s="2">
        <v>5.145656761137662</v>
      </c>
      <c r="AA1055" s="2">
        <v>5.1357156598196934</v>
      </c>
      <c r="AB1055" s="2">
        <v>5.126971537475737</v>
      </c>
      <c r="AC1055" s="2">
        <v>5.1193287773515506</v>
      </c>
      <c r="AD1055" s="2">
        <v>5.1126770923047173</v>
      </c>
      <c r="AE1055" s="2">
        <v>5.1068984052262749</v>
      </c>
      <c r="AF1055" s="2">
        <v>5.1018723656022731</v>
      </c>
      <c r="AG1055" s="2">
        <v>5.097486397572883</v>
      </c>
      <c r="AH1055" s="2">
        <v>5.09363697384416</v>
      </c>
      <c r="AI1055" s="2">
        <v>5.0902301992711152</v>
      </c>
      <c r="AJ1055" s="2">
        <v>5.0871847175964415</v>
      </c>
      <c r="AK1055" s="2">
        <v>5.0844310319452903</v>
      </c>
      <c r="AL1055" s="2">
        <v>5.0819105975536099</v>
      </c>
      <c r="AM1055" s="2">
        <v>5.0795759548411032</v>
      </c>
      <c r="AN1055" s="2">
        <v>5.0773897096429303</v>
      </c>
      <c r="AO1055" s="2">
        <v>5.0753224999842157</v>
      </c>
      <c r="AP1055" s="2">
        <v>5.0733503079223556</v>
      </c>
      <c r="AQ1055" s="2">
        <v>5.0714534212081919</v>
      </c>
      <c r="AR1055" s="2">
        <v>5.0696159305268038</v>
      </c>
      <c r="AS1055" s="2">
        <v>5.0678252973458955</v>
      </c>
      <c r="AT1055" s="2">
        <v>5.0660719793843887</v>
      </c>
      <c r="AU1055" s="2">
        <v>5.0643491049329414</v>
      </c>
      <c r="AV1055" s="2">
        <v>5.0626521887505795</v>
      </c>
      <c r="AW1055" s="2">
        <v>5.060978883474232</v>
      </c>
      <c r="AX1055" s="2">
        <v>5.059328701160676</v>
      </c>
      <c r="AY1055" s="2">
        <v>5.0577021112791511</v>
      </c>
      <c r="AZ1055" s="2">
        <v>5.0560996926149588</v>
      </c>
      <c r="BA1055" s="2">
        <v>5.0545220488261355</v>
      </c>
      <c r="BB1055" s="2">
        <v>5.0529698060969155</v>
      </c>
      <c r="BC1055" s="2">
        <v>5.0514436110519529</v>
      </c>
      <c r="BD1055" s="2">
        <v>5.0499441288981135</v>
      </c>
      <c r="BE1055" s="2">
        <v>5.0484720417653444</v>
      </c>
      <c r="BF1055" s="2">
        <v>5.0470280472221924</v>
      </c>
      <c r="BG1055" s="2">
        <v>5.0456128569448957</v>
      </c>
      <c r="BH1055" s="2">
        <v>5.0442271955218061</v>
      </c>
      <c r="BI1055" s="2">
        <v>5.0428717993773926</v>
      </c>
    </row>
    <row r="1056" spans="1:61" x14ac:dyDescent="0.2">
      <c r="A1056" s="21">
        <v>36171</v>
      </c>
      <c r="B1056" s="2">
        <v>6.0717768170910489</v>
      </c>
      <c r="C1056" s="2">
        <v>5.9923300016048993</v>
      </c>
      <c r="D1056" s="2">
        <v>5.8926080608173006</v>
      </c>
      <c r="E1056" s="2">
        <v>5.788751815919027</v>
      </c>
      <c r="F1056" s="2">
        <v>5.6896782907536094</v>
      </c>
      <c r="G1056" s="2">
        <v>5.601291444290899</v>
      </c>
      <c r="H1056" s="2">
        <v>5.525738748539875</v>
      </c>
      <c r="I1056" s="2">
        <v>5.4635069732521053</v>
      </c>
      <c r="J1056" s="2">
        <v>5.4141012722102673</v>
      </c>
      <c r="K1056" s="2">
        <v>5.3757696621242843</v>
      </c>
      <c r="L1056" s="2">
        <v>5.3459350097389002</v>
      </c>
      <c r="M1056" s="2">
        <v>5.3218661192554206</v>
      </c>
      <c r="N1056" s="2">
        <v>5.3011624264057851</v>
      </c>
      <c r="O1056" s="2">
        <v>5.2821154616333619</v>
      </c>
      <c r="P1056" s="2">
        <v>5.2637724056819684</v>
      </c>
      <c r="Q1056" s="2">
        <v>5.2457844575473382</v>
      </c>
      <c r="R1056" s="2">
        <v>5.2281845742581936</v>
      </c>
      <c r="S1056" s="2">
        <v>5.2111678699675181</v>
      </c>
      <c r="T1056" s="2">
        <v>5.194997421455299</v>
      </c>
      <c r="U1056" s="2">
        <v>5.1799019142268472</v>
      </c>
      <c r="V1056" s="2">
        <v>5.1660610697572977</v>
      </c>
      <c r="W1056" s="2">
        <v>5.1536071667406587</v>
      </c>
      <c r="X1056" s="2">
        <v>5.1426180143404974</v>
      </c>
      <c r="Y1056" s="2">
        <v>5.1331246105550656</v>
      </c>
      <c r="Z1056" s="2">
        <v>5.1251167602668675</v>
      </c>
      <c r="AA1056" s="2">
        <v>5.1185482942378169</v>
      </c>
      <c r="AB1056" s="2">
        <v>5.1133475889552003</v>
      </c>
      <c r="AC1056" s="2">
        <v>5.1094244264687374</v>
      </c>
      <c r="AD1056" s="2">
        <v>5.1066765600856519</v>
      </c>
      <c r="AE1056" s="2">
        <v>5.1049923998444733</v>
      </c>
      <c r="AF1056" s="2">
        <v>5.1042529429186594</v>
      </c>
      <c r="AG1056" s="2">
        <v>5.1043337071896602</v>
      </c>
      <c r="AH1056" s="2">
        <v>5.1051057982845141</v>
      </c>
      <c r="AI1056" s="2">
        <v>5.1064389009624342</v>
      </c>
      <c r="AJ1056" s="2">
        <v>5.1082057240599932</v>
      </c>
      <c r="AK1056" s="2">
        <v>5.1102817249749357</v>
      </c>
      <c r="AL1056" s="2">
        <v>5.1125299895942335</v>
      </c>
      <c r="AM1056" s="2">
        <v>5.1148056587897157</v>
      </c>
      <c r="AN1056" s="2">
        <v>5.1169869196373705</v>
      </c>
      <c r="AO1056" s="2">
        <v>5.1189756081447264</v>
      </c>
      <c r="AP1056" s="2">
        <v>5.1206943252383068</v>
      </c>
      <c r="AQ1056" s="2">
        <v>5.1220839647494678</v>
      </c>
      <c r="AR1056" s="2">
        <v>5.1231015863324414</v>
      </c>
      <c r="AS1056" s="2">
        <v>5.1237185784390054</v>
      </c>
      <c r="AT1056" s="2">
        <v>5.1239190662298695</v>
      </c>
      <c r="AU1056" s="2">
        <v>5.1236985271497897</v>
      </c>
      <c r="AV1056" s="2">
        <v>5.1230625832377807</v>
      </c>
      <c r="AW1056" s="2">
        <v>5.1220259443985414</v>
      </c>
      <c r="AX1056" s="2">
        <v>5.1206112918349582</v>
      </c>
      <c r="AY1056" s="2">
        <v>5.1188457363401847</v>
      </c>
      <c r="AZ1056" s="2">
        <v>5.1167570473448736</v>
      </c>
      <c r="BA1056" s="2">
        <v>5.1143731961705967</v>
      </c>
      <c r="BB1056" s="2">
        <v>5.1117223369584543</v>
      </c>
      <c r="BC1056" s="2">
        <v>5.1088327897413386</v>
      </c>
      <c r="BD1056" s="2">
        <v>5.1057330253628566</v>
      </c>
      <c r="BE1056" s="2">
        <v>5.1024516520120962</v>
      </c>
      <c r="BF1056" s="2">
        <v>5.0990174031757709</v>
      </c>
      <c r="BG1056" s="2">
        <v>5.0954591268367011</v>
      </c>
      <c r="BH1056" s="2">
        <v>5.0918057757707578</v>
      </c>
      <c r="BI1056" s="2">
        <v>5.0880863988141041</v>
      </c>
    </row>
    <row r="1057" spans="1:61" x14ac:dyDescent="0.2">
      <c r="A1057" s="21">
        <v>36172</v>
      </c>
      <c r="B1057" s="2">
        <v>6.0618154656160765</v>
      </c>
      <c r="C1057" s="2">
        <v>5.9830067838367977</v>
      </c>
      <c r="D1057" s="2">
        <v>5.883180263590674</v>
      </c>
      <c r="E1057" s="2">
        <v>5.7808750793836552</v>
      </c>
      <c r="F1057" s="2">
        <v>5.6839471246978057</v>
      </c>
      <c r="G1057" s="2">
        <v>5.5971248126546103</v>
      </c>
      <c r="H1057" s="2">
        <v>5.522602188672411</v>
      </c>
      <c r="I1057" s="2">
        <v>5.4608500737031314</v>
      </c>
      <c r="J1057" s="2">
        <v>5.411348933620741</v>
      </c>
      <c r="K1057" s="2">
        <v>5.3725877160085949</v>
      </c>
      <c r="L1057" s="2">
        <v>5.3423164493049704</v>
      </c>
      <c r="M1057" s="2">
        <v>5.3180752364677932</v>
      </c>
      <c r="N1057" s="2">
        <v>5.2976691120646606</v>
      </c>
      <c r="O1057" s="2">
        <v>5.2795243747343275</v>
      </c>
      <c r="P1057" s="2">
        <v>5.2627515613173763</v>
      </c>
      <c r="Q1057" s="2">
        <v>5.2470043042579793</v>
      </c>
      <c r="R1057" s="2">
        <v>5.2322592302651163</v>
      </c>
      <c r="S1057" s="2">
        <v>5.2186106692466927</v>
      </c>
      <c r="T1057" s="2">
        <v>5.2061846802827079</v>
      </c>
      <c r="U1057" s="2">
        <v>5.1950527864253324</v>
      </c>
      <c r="V1057" s="2">
        <v>5.1852321277324318</v>
      </c>
      <c r="W1057" s="2">
        <v>5.1766968790449877</v>
      </c>
      <c r="X1057" s="2">
        <v>5.1693855735543952</v>
      </c>
      <c r="Y1057" s="2">
        <v>5.1632081176173266</v>
      </c>
      <c r="Z1057" s="2">
        <v>5.1580514323935232</v>
      </c>
      <c r="AA1057" s="2">
        <v>5.15379078120852</v>
      </c>
      <c r="AB1057" s="2">
        <v>5.1503004619423791</v>
      </c>
      <c r="AC1057" s="2">
        <v>5.1474598373661591</v>
      </c>
      <c r="AD1057" s="2">
        <v>5.1451611946029168</v>
      </c>
      <c r="AE1057" s="2">
        <v>5.1433092453079352</v>
      </c>
      <c r="AF1057" s="2">
        <v>5.1418206581507864</v>
      </c>
      <c r="AG1057" s="2">
        <v>5.1406248135741137</v>
      </c>
      <c r="AH1057" s="2">
        <v>5.1396623551231144</v>
      </c>
      <c r="AI1057" s="2">
        <v>5.1388837151385847</v>
      </c>
      <c r="AJ1057" s="2">
        <v>5.138248021619348</v>
      </c>
      <c r="AK1057" s="2">
        <v>5.1377219250022801</v>
      </c>
      <c r="AL1057" s="2">
        <v>5.1372781948589212</v>
      </c>
      <c r="AM1057" s="2">
        <v>5.1368950702466698</v>
      </c>
      <c r="AN1057" s="2">
        <v>5.1365564765439577</v>
      </c>
      <c r="AO1057" s="2">
        <v>5.136250492092973</v>
      </c>
      <c r="AP1057" s="2">
        <v>5.1359672914438104</v>
      </c>
      <c r="AQ1057" s="2">
        <v>5.135698633422364</v>
      </c>
      <c r="AR1057" s="2">
        <v>5.1354376765710628</v>
      </c>
      <c r="AS1057" s="2">
        <v>5.1351788200901698</v>
      </c>
      <c r="AT1057" s="2">
        <v>5.1349175659869113</v>
      </c>
      <c r="AU1057" s="2">
        <v>5.1346503992051602</v>
      </c>
      <c r="AV1057" s="2">
        <v>5.134374683057696</v>
      </c>
      <c r="AW1057" s="2">
        <v>5.1340885677294601</v>
      </c>
      <c r="AX1057" s="2">
        <v>5.1337909021571733</v>
      </c>
      <c r="AY1057" s="2">
        <v>5.1334810615662354</v>
      </c>
      <c r="AZ1057" s="2">
        <v>5.1331587797839138</v>
      </c>
      <c r="BA1057" s="2">
        <v>5.1328241022685059</v>
      </c>
      <c r="BB1057" s="2">
        <v>5.1324773567100248</v>
      </c>
      <c r="BC1057" s="2">
        <v>5.1321191268976154</v>
      </c>
      <c r="BD1057" s="2">
        <v>5.1317502294378308</v>
      </c>
      <c r="BE1057" s="2">
        <v>5.1313716929673516</v>
      </c>
      <c r="BF1057" s="2">
        <v>5.1309847395538606</v>
      </c>
      <c r="BG1057" s="2">
        <v>5.1305907680209506</v>
      </c>
      <c r="BH1057" s="2">
        <v>5.130191338968813</v>
      </c>
      <c r="BI1057" s="2">
        <v>5.1297881612928569</v>
      </c>
    </row>
    <row r="1058" spans="1:61" x14ac:dyDescent="0.2">
      <c r="A1058" s="21">
        <v>36173</v>
      </c>
      <c r="B1058" s="2">
        <v>6.030925608039154</v>
      </c>
      <c r="C1058" s="2">
        <v>5.9553613962502316</v>
      </c>
      <c r="D1058" s="2">
        <v>5.8512674694230187</v>
      </c>
      <c r="E1058" s="2">
        <v>5.7460190060361134</v>
      </c>
      <c r="F1058" s="2">
        <v>5.6494189918470621</v>
      </c>
      <c r="G1058" s="2">
        <v>5.5648513464752236</v>
      </c>
      <c r="H1058" s="2">
        <v>5.492872595940697</v>
      </c>
      <c r="I1058" s="2">
        <v>5.4333883322810408</v>
      </c>
      <c r="J1058" s="2">
        <v>5.3857598998225154</v>
      </c>
      <c r="K1058" s="2">
        <v>5.3482621853622598</v>
      </c>
      <c r="L1058" s="2">
        <v>5.3184519670157924</v>
      </c>
      <c r="M1058" s="2">
        <v>5.2937502256011317</v>
      </c>
      <c r="N1058" s="2">
        <v>5.2719647076363714</v>
      </c>
      <c r="O1058" s="2">
        <v>5.2516439620843869</v>
      </c>
      <c r="P1058" s="2">
        <v>5.2320905497066983</v>
      </c>
      <c r="Q1058" s="2">
        <v>5.2131799273198851</v>
      </c>
      <c r="R1058" s="2">
        <v>5.1950953830722328</v>
      </c>
      <c r="S1058" s="2">
        <v>5.1781094065779403</v>
      </c>
      <c r="T1058" s="2">
        <v>5.1624917256910674</v>
      </c>
      <c r="U1058" s="2">
        <v>5.1484153052167141</v>
      </c>
      <c r="V1058" s="2">
        <v>5.1359636310585746</v>
      </c>
      <c r="W1058" s="2">
        <v>5.1251494482245379</v>
      </c>
      <c r="X1058" s="2">
        <v>5.1159273720770324</v>
      </c>
      <c r="Y1058" s="2">
        <v>5.1082055068954366</v>
      </c>
      <c r="Z1058" s="2">
        <v>5.1018550990377136</v>
      </c>
      <c r="AA1058" s="2">
        <v>5.0967261626801328</v>
      </c>
      <c r="AB1058" s="2">
        <v>5.0926623963799891</v>
      </c>
      <c r="AC1058" s="2">
        <v>5.0895107588134696</v>
      </c>
      <c r="AD1058" s="2">
        <v>5.0871325398062348</v>
      </c>
      <c r="AE1058" s="2">
        <v>5.0854030272489421</v>
      </c>
      <c r="AF1058" s="2">
        <v>5.0842115769960454</v>
      </c>
      <c r="AG1058" s="2">
        <v>5.083463115386472</v>
      </c>
      <c r="AH1058" s="2">
        <v>5.0830764041641103</v>
      </c>
      <c r="AI1058" s="2">
        <v>5.0829823284752065</v>
      </c>
      <c r="AJ1058" s="2">
        <v>5.0831226695531893</v>
      </c>
      <c r="AK1058" s="2">
        <v>5.0834486544511037</v>
      </c>
      <c r="AL1058" s="2">
        <v>5.0839193477322935</v>
      </c>
      <c r="AM1058" s="2">
        <v>5.0845007072241151</v>
      </c>
      <c r="AN1058" s="2">
        <v>5.0851653476845016</v>
      </c>
      <c r="AO1058" s="2">
        <v>5.0858913200728049</v>
      </c>
      <c r="AP1058" s="2">
        <v>5.0866607344167685</v>
      </c>
      <c r="AQ1058" s="2">
        <v>5.0874591656408992</v>
      </c>
      <c r="AR1058" s="2">
        <v>5.088275250583596</v>
      </c>
      <c r="AS1058" s="2">
        <v>5.0891003400523953</v>
      </c>
      <c r="AT1058" s="2">
        <v>5.0899281972718429</v>
      </c>
      <c r="AU1058" s="2">
        <v>5.0907547356642535</v>
      </c>
      <c r="AV1058" s="2">
        <v>5.0915777901052657</v>
      </c>
      <c r="AW1058" s="2">
        <v>5.0923969167724588</v>
      </c>
      <c r="AX1058" s="2">
        <v>5.0932131605536979</v>
      </c>
      <c r="AY1058" s="2">
        <v>5.0940282299902995</v>
      </c>
      <c r="AZ1058" s="2">
        <v>5.0948437199856853</v>
      </c>
      <c r="BA1058" s="2">
        <v>5.0956610529174426</v>
      </c>
      <c r="BB1058" s="2">
        <v>5.096481494913264</v>
      </c>
      <c r="BC1058" s="2">
        <v>5.0973061703185438</v>
      </c>
      <c r="BD1058" s="2">
        <v>5.0981360745856676</v>
      </c>
      <c r="BE1058" s="2">
        <v>5.0989720857823251</v>
      </c>
      <c r="BF1058" s="2">
        <v>5.099814974888405</v>
      </c>
      <c r="BG1058" s="2">
        <v>5.1006654150277075</v>
      </c>
      <c r="BH1058" s="2">
        <v>5.1015239897608309</v>
      </c>
      <c r="BI1058" s="2">
        <v>5.102391200548773</v>
      </c>
    </row>
    <row r="1059" spans="1:61" x14ac:dyDescent="0.2">
      <c r="A1059" s="21">
        <v>36174</v>
      </c>
      <c r="B1059" s="2">
        <v>6.0183056363344143</v>
      </c>
      <c r="C1059" s="2">
        <v>5.9431317290977166</v>
      </c>
      <c r="D1059" s="2">
        <v>5.8412693140324592</v>
      </c>
      <c r="E1059" s="2">
        <v>5.7400176947683228</v>
      </c>
      <c r="F1059" s="2">
        <v>5.6484758567140174</v>
      </c>
      <c r="G1059" s="2">
        <v>5.5687166813819466</v>
      </c>
      <c r="H1059" s="2">
        <v>5.5005180006442496</v>
      </c>
      <c r="I1059" s="2">
        <v>5.4437667658694586</v>
      </c>
      <c r="J1059" s="2">
        <v>5.3981142905678698</v>
      </c>
      <c r="K1059" s="2">
        <v>5.3622062740027543</v>
      </c>
      <c r="L1059" s="2">
        <v>5.333939422454276</v>
      </c>
      <c r="M1059" s="2">
        <v>5.3109617532422124</v>
      </c>
      <c r="N1059" s="2">
        <v>5.2911947001518378</v>
      </c>
      <c r="O1059" s="2">
        <v>5.2732400943027589</v>
      </c>
      <c r="P1059" s="2">
        <v>5.2563987835696375</v>
      </c>
      <c r="Q1059" s="2">
        <v>5.2404795081881552</v>
      </c>
      <c r="R1059" s="2">
        <v>5.2255546631005112</v>
      </c>
      <c r="S1059" s="2">
        <v>5.2117812219189217</v>
      </c>
      <c r="T1059" s="2">
        <v>5.1993239403091343</v>
      </c>
      <c r="U1059" s="2">
        <v>5.1882804719185227</v>
      </c>
      <c r="V1059" s="2">
        <v>5.1786840150835394</v>
      </c>
      <c r="W1059" s="2">
        <v>5.170516417929865</v>
      </c>
      <c r="X1059" s="2">
        <v>5.1637172070903636</v>
      </c>
      <c r="Y1059" s="2">
        <v>5.1581920807116521</v>
      </c>
      <c r="Z1059" s="2">
        <v>5.1538205511712016</v>
      </c>
      <c r="AA1059" s="2">
        <v>5.1504685688056151</v>
      </c>
      <c r="AB1059" s="2">
        <v>5.1479992831274402</v>
      </c>
      <c r="AC1059" s="2">
        <v>5.1462802000968502</v>
      </c>
      <c r="AD1059" s="2">
        <v>5.1451911827282153</v>
      </c>
      <c r="AE1059" s="2">
        <v>5.1446238409862195</v>
      </c>
      <c r="AF1059" s="2">
        <v>5.1444816576510526</v>
      </c>
      <c r="AG1059" s="2">
        <v>5.1446811241171151</v>
      </c>
      <c r="AH1059" s="2">
        <v>5.1451502369061126</v>
      </c>
      <c r="AI1059" s="2">
        <v>5.1458271086441654</v>
      </c>
      <c r="AJ1059" s="2">
        <v>5.1466589642982807</v>
      </c>
      <c r="AK1059" s="2">
        <v>5.1476009241054488</v>
      </c>
      <c r="AL1059" s="2">
        <v>5.1486146712634797</v>
      </c>
      <c r="AM1059" s="2">
        <v>5.1496677114902552</v>
      </c>
      <c r="AN1059" s="2">
        <v>5.1507331491646831</v>
      </c>
      <c r="AO1059" s="2">
        <v>5.1517888119055266</v>
      </c>
      <c r="AP1059" s="2">
        <v>5.1528163436863013</v>
      </c>
      <c r="AQ1059" s="2">
        <v>5.1538007033896536</v>
      </c>
      <c r="AR1059" s="2">
        <v>5.1547297793323112</v>
      </c>
      <c r="AS1059" s="2">
        <v>5.1555940563748521</v>
      </c>
      <c r="AT1059" s="2">
        <v>5.1563863274168238</v>
      </c>
      <c r="AU1059" s="2">
        <v>5.1571014425229471</v>
      </c>
      <c r="AV1059" s="2">
        <v>5.1577360900757574</v>
      </c>
      <c r="AW1059" s="2">
        <v>5.1582886052841639</v>
      </c>
      <c r="AX1059" s="2">
        <v>5.1587587745278984</v>
      </c>
      <c r="AY1059" s="2">
        <v>5.1591473623854851</v>
      </c>
      <c r="AZ1059" s="2">
        <v>5.1594556704024503</v>
      </c>
      <c r="BA1059" s="2">
        <v>5.1596854516095876</v>
      </c>
      <c r="BB1059" s="2">
        <v>5.1598388679299774</v>
      </c>
      <c r="BC1059" s="2">
        <v>5.159918452318581</v>
      </c>
      <c r="BD1059" s="2">
        <v>5.1599270750320825</v>
      </c>
      <c r="BE1059" s="2">
        <v>5.1598679135126533</v>
      </c>
      <c r="BF1059" s="2">
        <v>5.1597444254418594</v>
      </c>
      <c r="BG1059" s="2">
        <v>5.159560324582098</v>
      </c>
      <c r="BH1059" s="2">
        <v>5.159319559074822</v>
      </c>
      <c r="BI1059" s="2">
        <v>5.1590262919089644</v>
      </c>
    </row>
    <row r="1060" spans="1:61" x14ac:dyDescent="0.2">
      <c r="A1060" s="21">
        <v>36175</v>
      </c>
      <c r="B1060" s="2">
        <v>5.9569343173422951</v>
      </c>
      <c r="C1060" s="2">
        <v>5.9003563519537492</v>
      </c>
      <c r="D1060" s="2">
        <v>5.8086980933106007</v>
      </c>
      <c r="E1060" s="2">
        <v>5.7122961574252926</v>
      </c>
      <c r="F1060" s="2">
        <v>5.6220122393020011</v>
      </c>
      <c r="G1060" s="2">
        <v>5.5420718865339298</v>
      </c>
      <c r="H1060" s="2">
        <v>5.4737719079480662</v>
      </c>
      <c r="I1060" s="2">
        <v>5.4171733163182507</v>
      </c>
      <c r="J1060" s="2">
        <v>5.3715563465810021</v>
      </c>
      <c r="K1060" s="2">
        <v>5.33535937200676</v>
      </c>
      <c r="L1060" s="2">
        <v>5.3065066377220083</v>
      </c>
      <c r="M1060" s="2">
        <v>5.2827448529299028</v>
      </c>
      <c r="N1060" s="2">
        <v>5.2621138207467384</v>
      </c>
      <c r="O1060" s="2">
        <v>5.243339491528765</v>
      </c>
      <c r="P1060" s="2">
        <v>5.2258524817430088</v>
      </c>
      <c r="Q1060" s="2">
        <v>5.2095760206390711</v>
      </c>
      <c r="R1060" s="2">
        <v>5.1946591719702004</v>
      </c>
      <c r="S1060" s="2">
        <v>5.1812850111895719</v>
      </c>
      <c r="T1060" s="2">
        <v>5.169585528639244</v>
      </c>
      <c r="U1060" s="2">
        <v>5.1595763327210582</v>
      </c>
      <c r="V1060" s="2">
        <v>5.1511878265269688</v>
      </c>
      <c r="W1060" s="2">
        <v>5.1442954354005064</v>
      </c>
      <c r="X1060" s="2">
        <v>5.1387447442380667</v>
      </c>
      <c r="Y1060" s="2">
        <v>5.1343595317495234</v>
      </c>
      <c r="Z1060" s="2">
        <v>5.1309453479045839</v>
      </c>
      <c r="AA1060" s="2">
        <v>5.1283042058689254</v>
      </c>
      <c r="AB1060" s="2">
        <v>5.126249879857272</v>
      </c>
      <c r="AC1060" s="2">
        <v>5.1246172408121042</v>
      </c>
      <c r="AD1060" s="2">
        <v>5.123272661131022</v>
      </c>
      <c r="AE1060" s="2">
        <v>5.1221108148880639</v>
      </c>
      <c r="AF1060" s="2">
        <v>5.1210513478900239</v>
      </c>
      <c r="AG1060" s="2">
        <v>5.1200366767322585</v>
      </c>
      <c r="AH1060" s="2">
        <v>5.1190286766365727</v>
      </c>
      <c r="AI1060" s="2">
        <v>5.1180041525521425</v>
      </c>
      <c r="AJ1060" s="2">
        <v>5.1169504426529668</v>
      </c>
      <c r="AK1060" s="2">
        <v>5.11586348445024</v>
      </c>
      <c r="AL1060" s="2">
        <v>5.1147441625894876</v>
      </c>
      <c r="AM1060" s="2">
        <v>5.1135968931860125</v>
      </c>
      <c r="AN1060" s="2">
        <v>5.1124315533984381</v>
      </c>
      <c r="AO1060" s="2">
        <v>5.1112605252513266</v>
      </c>
      <c r="AP1060" s="2">
        <v>5.1100950118305581</v>
      </c>
      <c r="AQ1060" s="2">
        <v>5.1089447372762553</v>
      </c>
      <c r="AR1060" s="2">
        <v>5.1078181186624896</v>
      </c>
      <c r="AS1060" s="2">
        <v>5.1067224145275025</v>
      </c>
      <c r="AT1060" s="2">
        <v>5.1056638535999213</v>
      </c>
      <c r="AU1060" s="2">
        <v>5.1046477467345808</v>
      </c>
      <c r="AV1060" s="2">
        <v>5.103678584558673</v>
      </c>
      <c r="AW1060" s="2">
        <v>5.1027601229121249</v>
      </c>
      <c r="AX1060" s="2">
        <v>5.1018954519007771</v>
      </c>
      <c r="AY1060" s="2">
        <v>5.1010869921170707</v>
      </c>
      <c r="AZ1060" s="2">
        <v>5.1003364861760883</v>
      </c>
      <c r="BA1060" s="2">
        <v>5.0996450566419069</v>
      </c>
      <c r="BB1060" s="2">
        <v>5.0990132645229815</v>
      </c>
      <c r="BC1060" s="2">
        <v>5.0984411612680285</v>
      </c>
      <c r="BD1060" s="2">
        <v>5.0979283350896374</v>
      </c>
      <c r="BE1060" s="2">
        <v>5.0974739523246422</v>
      </c>
      <c r="BF1060" s="2">
        <v>5.097076794440766</v>
      </c>
      <c r="BG1060" s="2">
        <v>5.096735291214995</v>
      </c>
      <c r="BH1060" s="2">
        <v>5.096447550537869</v>
      </c>
      <c r="BI1060" s="2">
        <v>5.0962113852373694</v>
      </c>
    </row>
    <row r="1061" spans="1:61" x14ac:dyDescent="0.2">
      <c r="A1061" s="21">
        <v>36178</v>
      </c>
      <c r="B1061" s="2">
        <v>5.9558544408557621</v>
      </c>
      <c r="C1061" s="2">
        <v>5.8782708320607213</v>
      </c>
      <c r="D1061" s="2">
        <v>5.7838957759710921</v>
      </c>
      <c r="E1061" s="2">
        <v>5.6902473611234186</v>
      </c>
      <c r="F1061" s="2">
        <v>5.6045002840918565</v>
      </c>
      <c r="G1061" s="2">
        <v>5.5291387137310473</v>
      </c>
      <c r="H1061" s="2">
        <v>5.4648232790263434</v>
      </c>
      <c r="I1061" s="2">
        <v>5.4115610579944073</v>
      </c>
      <c r="J1061" s="2">
        <v>5.368853298106834</v>
      </c>
      <c r="K1061" s="2">
        <v>5.3354272852364124</v>
      </c>
      <c r="L1061" s="2">
        <v>5.3092864749314801</v>
      </c>
      <c r="M1061" s="2">
        <v>5.2880796697447261</v>
      </c>
      <c r="N1061" s="2">
        <v>5.269744861902697</v>
      </c>
      <c r="O1061" s="2">
        <v>5.2529505940997652</v>
      </c>
      <c r="P1061" s="2">
        <v>5.2370801974714212</v>
      </c>
      <c r="Q1061" s="2">
        <v>5.2220123196680426</v>
      </c>
      <c r="R1061" s="2">
        <v>5.2078614020760172</v>
      </c>
      <c r="S1061" s="2">
        <v>5.1948038777743903</v>
      </c>
      <c r="T1061" s="2">
        <v>5.1829956079643598</v>
      </c>
      <c r="U1061" s="2">
        <v>5.1725084336829106</v>
      </c>
      <c r="V1061" s="2">
        <v>5.1633414929386268</v>
      </c>
      <c r="W1061" s="2">
        <v>5.1554411216684137</v>
      </c>
      <c r="X1061" s="2">
        <v>5.1487163701191507</v>
      </c>
      <c r="Y1061" s="2">
        <v>5.1430474699983693</v>
      </c>
      <c r="Z1061" s="2">
        <v>5.1382955161686876</v>
      </c>
      <c r="AA1061" s="2">
        <v>5.1343169021137376</v>
      </c>
      <c r="AB1061" s="2">
        <v>5.1309723712761297</v>
      </c>
      <c r="AC1061" s="2">
        <v>5.1281343470731118</v>
      </c>
      <c r="AD1061" s="2">
        <v>5.1256932797983268</v>
      </c>
      <c r="AE1061" s="2">
        <v>5.1235557239301874</v>
      </c>
      <c r="AF1061" s="2">
        <v>5.1216440700807775</v>
      </c>
      <c r="AG1061" s="2">
        <v>5.1198966597314293</v>
      </c>
      <c r="AH1061" s="2">
        <v>5.1182656474613992</v>
      </c>
      <c r="AI1061" s="2">
        <v>5.1167150414992495</v>
      </c>
      <c r="AJ1061" s="2">
        <v>5.1152190890436904</v>
      </c>
      <c r="AK1061" s="2">
        <v>5.1137607608859881</v>
      </c>
      <c r="AL1061" s="2">
        <v>5.1123294899185661</v>
      </c>
      <c r="AM1061" s="2">
        <v>5.1109209017383765</v>
      </c>
      <c r="AN1061" s="2">
        <v>5.1095376445301541</v>
      </c>
      <c r="AO1061" s="2">
        <v>5.108185660141384</v>
      </c>
      <c r="AP1061" s="2">
        <v>5.1068705499295737</v>
      </c>
      <c r="AQ1061" s="2">
        <v>5.1055972949503072</v>
      </c>
      <c r="AR1061" s="2">
        <v>5.1043703280847907</v>
      </c>
      <c r="AS1061" s="2">
        <v>5.1031935963323809</v>
      </c>
      <c r="AT1061" s="2">
        <v>5.1020706147974693</v>
      </c>
      <c r="AU1061" s="2">
        <v>5.1010045136345772</v>
      </c>
      <c r="AV1061" s="2">
        <v>5.0999980790004784</v>
      </c>
      <c r="AW1061" s="2">
        <v>5.0990537888872902</v>
      </c>
      <c r="AX1061" s="2">
        <v>5.0981738314852656</v>
      </c>
      <c r="AY1061" s="2">
        <v>5.0973599444182822</v>
      </c>
      <c r="AZ1061" s="2">
        <v>5.096613228237814</v>
      </c>
      <c r="BA1061" s="2">
        <v>5.0959341804813159</v>
      </c>
      <c r="BB1061" s="2">
        <v>5.095322752558606</v>
      </c>
      <c r="BC1061" s="2">
        <v>5.0947784003192398</v>
      </c>
      <c r="BD1061" s="2">
        <v>5.094300129103444</v>
      </c>
      <c r="BE1061" s="2">
        <v>5.0938865339661605</v>
      </c>
      <c r="BF1061" s="2">
        <v>5.0935358356669855</v>
      </c>
      <c r="BG1061" s="2">
        <v>5.0932459129370118</v>
      </c>
      <c r="BH1061" s="2">
        <v>5.0930143314642891</v>
      </c>
      <c r="BI1061" s="2">
        <v>5.092838369980754</v>
      </c>
    </row>
    <row r="1062" spans="1:61" x14ac:dyDescent="0.2">
      <c r="A1062" s="21">
        <v>36179</v>
      </c>
      <c r="B1062" s="2">
        <v>5.9550830763690712</v>
      </c>
      <c r="C1062" s="2">
        <v>5.863192023491151</v>
      </c>
      <c r="D1062" s="2">
        <v>5.7704900141827888</v>
      </c>
      <c r="E1062" s="2">
        <v>5.6865051751732443</v>
      </c>
      <c r="F1062" s="2">
        <v>5.610923629054529</v>
      </c>
      <c r="G1062" s="2">
        <v>5.5423364128861596</v>
      </c>
      <c r="H1062" s="2">
        <v>5.4813270493174331</v>
      </c>
      <c r="I1062" s="2">
        <v>5.4290655678982151</v>
      </c>
      <c r="J1062" s="2">
        <v>5.3860910970571219</v>
      </c>
      <c r="K1062" s="2">
        <v>5.3518172239647486</v>
      </c>
      <c r="L1062" s="2">
        <v>5.3247231345898767</v>
      </c>
      <c r="M1062" s="2">
        <v>5.302770059886174</v>
      </c>
      <c r="N1062" s="2">
        <v>5.2840233768250258</v>
      </c>
      <c r="O1062" s="2">
        <v>5.2671473268478533</v>
      </c>
      <c r="P1062" s="2">
        <v>5.2514590651064559</v>
      </c>
      <c r="Q1062" s="2">
        <v>5.2367549579981674</v>
      </c>
      <c r="R1062" s="2">
        <v>5.2230746704345705</v>
      </c>
      <c r="S1062" s="2">
        <v>5.2105280777226026</v>
      </c>
      <c r="T1062" s="2">
        <v>5.1992088987305056</v>
      </c>
      <c r="U1062" s="2">
        <v>5.1891355090516287</v>
      </c>
      <c r="V1062" s="2">
        <v>5.1802643536522455</v>
      </c>
      <c r="W1062" s="2">
        <v>5.1725125951488709</v>
      </c>
      <c r="X1062" s="2">
        <v>5.1657757600876808</v>
      </c>
      <c r="Y1062" s="2">
        <v>5.1599335562093245</v>
      </c>
      <c r="Z1062" s="2">
        <v>5.1548581204743185</v>
      </c>
      <c r="AA1062" s="2">
        <v>5.1504257754061005</v>
      </c>
      <c r="AB1062" s="2">
        <v>5.1465227661589825</v>
      </c>
      <c r="AC1062" s="2">
        <v>5.1430494091515921</v>
      </c>
      <c r="AD1062" s="2">
        <v>5.1399233181322979</v>
      </c>
      <c r="AE1062" s="2">
        <v>5.1370771266695368</v>
      </c>
      <c r="AF1062" s="2">
        <v>5.1344566553099868</v>
      </c>
      <c r="AG1062" s="2">
        <v>5.1320194612191115</v>
      </c>
      <c r="AH1062" s="2">
        <v>5.1297330313603169</v>
      </c>
      <c r="AI1062" s="2">
        <v>5.1275723293706381</v>
      </c>
      <c r="AJ1062" s="2">
        <v>5.1255177157263656</v>
      </c>
      <c r="AK1062" s="2">
        <v>5.1235540078184849</v>
      </c>
      <c r="AL1062" s="2">
        <v>5.1216688363995422</v>
      </c>
      <c r="AM1062" s="2">
        <v>5.1198514725855064</v>
      </c>
      <c r="AN1062" s="2">
        <v>5.1180928336390021</v>
      </c>
      <c r="AO1062" s="2">
        <v>5.1163853140093138</v>
      </c>
      <c r="AP1062" s="2">
        <v>5.114722605189983</v>
      </c>
      <c r="AQ1062" s="2">
        <v>5.113099541308773</v>
      </c>
      <c r="AR1062" s="2">
        <v>5.1115119662632287</v>
      </c>
      <c r="AS1062" s="2">
        <v>5.1099566189741088</v>
      </c>
      <c r="AT1062" s="2">
        <v>5.1084310339383636</v>
      </c>
      <c r="AU1062" s="2">
        <v>5.1069334547534595</v>
      </c>
      <c r="AV1062" s="2">
        <v>5.1054627586811536</v>
      </c>
      <c r="AW1062" s="2">
        <v>5.1040183906407988</v>
      </c>
      <c r="AX1062" s="2">
        <v>5.1026002919156959</v>
      </c>
      <c r="AY1062" s="2">
        <v>5.1012086752906383</v>
      </c>
      <c r="AZ1062" s="2">
        <v>5.099843800146215</v>
      </c>
      <c r="BA1062" s="2">
        <v>5.0985059466449894</v>
      </c>
      <c r="BB1062" s="2">
        <v>5.097195413770641</v>
      </c>
      <c r="BC1062" s="2">
        <v>5.0959125175852709</v>
      </c>
      <c r="BD1062" s="2">
        <v>5.0946575896768111</v>
      </c>
      <c r="BE1062" s="2">
        <v>5.093430975772792</v>
      </c>
      <c r="BF1062" s="2">
        <v>5.0922330345000324</v>
      </c>
      <c r="BG1062" s="2">
        <v>5.0910641362726237</v>
      </c>
      <c r="BH1062" s="2">
        <v>5.0899246622930132</v>
      </c>
      <c r="BI1062" s="2">
        <v>5.0888150036529716</v>
      </c>
    </row>
    <row r="1063" spans="1:61" x14ac:dyDescent="0.2">
      <c r="A1063" s="21">
        <v>36180</v>
      </c>
      <c r="B1063" s="2">
        <v>5.9820271936605351</v>
      </c>
      <c r="C1063" s="2">
        <v>5.8750179620768073</v>
      </c>
      <c r="D1063" s="2">
        <v>5.7745843606259735</v>
      </c>
      <c r="E1063" s="2">
        <v>5.6869839615164244</v>
      </c>
      <c r="F1063" s="2">
        <v>5.6109098902849146</v>
      </c>
      <c r="G1063" s="2">
        <v>5.543315676809323</v>
      </c>
      <c r="H1063" s="2">
        <v>5.4837763750096755</v>
      </c>
      <c r="I1063" s="2">
        <v>5.4326283092223511</v>
      </c>
      <c r="J1063" s="2">
        <v>5.3898111067178425</v>
      </c>
      <c r="K1063" s="2">
        <v>5.3547603889622284</v>
      </c>
      <c r="L1063" s="2">
        <v>5.3262412571167905</v>
      </c>
      <c r="M1063" s="2">
        <v>5.3025224796486965</v>
      </c>
      <c r="N1063" s="2">
        <v>5.2819410607061421</v>
      </c>
      <c r="O1063" s="2">
        <v>5.2633620977007913</v>
      </c>
      <c r="P1063" s="2">
        <v>5.2462179872488628</v>
      </c>
      <c r="Q1063" s="2">
        <v>5.2303426344612802</v>
      </c>
      <c r="R1063" s="2">
        <v>5.2157652277155933</v>
      </c>
      <c r="S1063" s="2">
        <v>5.2025675641698168</v>
      </c>
      <c r="T1063" s="2">
        <v>5.1908122405028232</v>
      </c>
      <c r="U1063" s="2">
        <v>5.180493837341456</v>
      </c>
      <c r="V1063" s="2">
        <v>5.1715486874272303</v>
      </c>
      <c r="W1063" s="2">
        <v>5.1638730478829444</v>
      </c>
      <c r="X1063" s="2">
        <v>5.15733693123767</v>
      </c>
      <c r="Y1063" s="2">
        <v>5.151790404585963</v>
      </c>
      <c r="Z1063" s="2">
        <v>5.1470719326567842</v>
      </c>
      <c r="AA1063" s="2">
        <v>5.1430207054613231</v>
      </c>
      <c r="AB1063" s="2">
        <v>5.1394850660892493</v>
      </c>
      <c r="AC1063" s="2">
        <v>5.1363302127907886</v>
      </c>
      <c r="AD1063" s="2">
        <v>5.1334435752798369</v>
      </c>
      <c r="AE1063" s="2">
        <v>5.1307320727298871</v>
      </c>
      <c r="AF1063" s="2">
        <v>5.1281213329865638</v>
      </c>
      <c r="AG1063" s="2">
        <v>5.1255550445428923</v>
      </c>
      <c r="AH1063" s="2">
        <v>5.1229923848707237</v>
      </c>
      <c r="AI1063" s="2">
        <v>5.1204053890879306</v>
      </c>
      <c r="AJ1063" s="2">
        <v>5.1177767778253953</v>
      </c>
      <c r="AK1063" s="2">
        <v>5.1150982810457801</v>
      </c>
      <c r="AL1063" s="2">
        <v>5.1123679209940018</v>
      </c>
      <c r="AM1063" s="2">
        <v>5.1095896533428915</v>
      </c>
      <c r="AN1063" s="2">
        <v>5.106774391613671</v>
      </c>
      <c r="AO1063" s="2">
        <v>5.1039359084370615</v>
      </c>
      <c r="AP1063" s="2">
        <v>5.1010872967987702</v>
      </c>
      <c r="AQ1063" s="2">
        <v>5.0982407897096262</v>
      </c>
      <c r="AR1063" s="2">
        <v>5.0954078602026414</v>
      </c>
      <c r="AS1063" s="2">
        <v>5.0925993076941394</v>
      </c>
      <c r="AT1063" s="2">
        <v>5.0898253328300465</v>
      </c>
      <c r="AU1063" s="2">
        <v>5.0870956025696357</v>
      </c>
      <c r="AV1063" s="2">
        <v>5.0844193069607009</v>
      </c>
      <c r="AW1063" s="2">
        <v>5.0818052088178307</v>
      </c>
      <c r="AX1063" s="2">
        <v>5.0792616436062161</v>
      </c>
      <c r="AY1063" s="2">
        <v>5.0767960431638759</v>
      </c>
      <c r="AZ1063" s="2">
        <v>5.0744144776158615</v>
      </c>
      <c r="BA1063" s="2">
        <v>5.0721217327213077</v>
      </c>
      <c r="BB1063" s="2">
        <v>5.0699214310399698</v>
      </c>
      <c r="BC1063" s="2">
        <v>5.0678161396358705</v>
      </c>
      <c r="BD1063" s="2">
        <v>5.0658074660314591</v>
      </c>
      <c r="BE1063" s="2">
        <v>5.0638961438809638</v>
      </c>
      <c r="BF1063" s="2">
        <v>5.0620821096255018</v>
      </c>
      <c r="BG1063" s="2">
        <v>5.0603645712183472</v>
      </c>
      <c r="BH1063" s="2">
        <v>5.058742069861184</v>
      </c>
      <c r="BI1063" s="2">
        <v>5.0572125355667472</v>
      </c>
    </row>
    <row r="1064" spans="1:61" x14ac:dyDescent="0.2">
      <c r="A1064" s="21">
        <v>36181</v>
      </c>
      <c r="B1064" s="2">
        <v>5.94585154650549</v>
      </c>
      <c r="C1064" s="2">
        <v>5.8492989752189093</v>
      </c>
      <c r="D1064" s="2">
        <v>5.7525606078709162</v>
      </c>
      <c r="E1064" s="2">
        <v>5.6649548974085215</v>
      </c>
      <c r="F1064" s="2">
        <v>5.5872539828028538</v>
      </c>
      <c r="G1064" s="2">
        <v>5.5188387228635909</v>
      </c>
      <c r="H1064" s="2">
        <v>5.4599463466146201</v>
      </c>
      <c r="I1064" s="2">
        <v>5.4105835136726093</v>
      </c>
      <c r="J1064" s="2">
        <v>5.3700828641625957</v>
      </c>
      <c r="K1064" s="2">
        <v>5.3370811157375178</v>
      </c>
      <c r="L1064" s="2">
        <v>5.3098162740586234</v>
      </c>
      <c r="M1064" s="2">
        <v>5.2864560716249089</v>
      </c>
      <c r="N1064" s="2">
        <v>5.2654854347054947</v>
      </c>
      <c r="O1064" s="2">
        <v>5.2460190391081047</v>
      </c>
      <c r="P1064" s="2">
        <v>5.2277653668172395</v>
      </c>
      <c r="Q1064" s="2">
        <v>5.2107013447304862</v>
      </c>
      <c r="R1064" s="2">
        <v>5.1949037592734904</v>
      </c>
      <c r="S1064" s="2">
        <v>5.1805091316261134</v>
      </c>
      <c r="T1064" s="2">
        <v>5.1676108285081153</v>
      </c>
      <c r="U1064" s="2">
        <v>5.1562052708807613</v>
      </c>
      <c r="V1064" s="2">
        <v>5.1462264576745307</v>
      </c>
      <c r="W1064" s="2">
        <v>5.1375684269969017</v>
      </c>
      <c r="X1064" s="2">
        <v>5.1301002802548981</v>
      </c>
      <c r="Y1064" s="2">
        <v>5.1236725991700256</v>
      </c>
      <c r="Z1064" s="2">
        <v>5.1181284046130529</v>
      </c>
      <c r="AA1064" s="2">
        <v>5.1133159575215572</v>
      </c>
      <c r="AB1064" s="2">
        <v>5.1090945898293443</v>
      </c>
      <c r="AC1064" s="2">
        <v>5.10534019196119</v>
      </c>
      <c r="AD1064" s="2">
        <v>5.1019486103947944</v>
      </c>
      <c r="AE1064" s="2">
        <v>5.0988330182487251</v>
      </c>
      <c r="AF1064" s="2">
        <v>5.0959229419453198</v>
      </c>
      <c r="AG1064" s="2">
        <v>5.0931633384705668</v>
      </c>
      <c r="AH1064" s="2">
        <v>5.0905123031376514</v>
      </c>
      <c r="AI1064" s="2">
        <v>5.0879383480440952</v>
      </c>
      <c r="AJ1064" s="2">
        <v>5.0854182170211573</v>
      </c>
      <c r="AK1064" s="2">
        <v>5.0829359331106048</v>
      </c>
      <c r="AL1064" s="2">
        <v>5.0804837587942968</v>
      </c>
      <c r="AM1064" s="2">
        <v>5.0780593724980738</v>
      </c>
      <c r="AN1064" s="2">
        <v>5.0756614483020019</v>
      </c>
      <c r="AO1064" s="2">
        <v>5.0732891538839109</v>
      </c>
      <c r="AP1064" s="2">
        <v>5.0709420903241593</v>
      </c>
      <c r="AQ1064" s="2">
        <v>5.0686202405101</v>
      </c>
      <c r="AR1064" s="2">
        <v>5.066323924739919</v>
      </c>
      <c r="AS1064" s="2">
        <v>5.0640537623804889</v>
      </c>
      <c r="AT1064" s="2">
        <v>5.0618106386375228</v>
      </c>
      <c r="AU1064" s="2">
        <v>5.0595956756600415</v>
      </c>
      <c r="AV1064" s="2">
        <v>5.0574102073336409</v>
      </c>
      <c r="AW1064" s="2">
        <v>5.0552557572246037</v>
      </c>
      <c r="AX1064" s="2">
        <v>5.0531340071046955</v>
      </c>
      <c r="AY1064" s="2">
        <v>5.0510466372219707</v>
      </c>
      <c r="AZ1064" s="2">
        <v>5.048995174871072</v>
      </c>
      <c r="BA1064" s="2">
        <v>5.0469809942420261</v>
      </c>
      <c r="BB1064" s="2">
        <v>5.0450053308640719</v>
      </c>
      <c r="BC1064" s="2">
        <v>5.0430692944446163</v>
      </c>
      <c r="BD1064" s="2">
        <v>5.041173880307583</v>
      </c>
      <c r="BE1064" s="2">
        <v>5.0393199796062262</v>
      </c>
      <c r="BF1064" s="2">
        <v>5.0375083884609069</v>
      </c>
      <c r="BG1064" s="2">
        <v>5.0357398161515823</v>
      </c>
      <c r="BH1064" s="2">
        <v>5.034014892477165</v>
      </c>
      <c r="BI1064" s="2">
        <v>5.0323341743789411</v>
      </c>
    </row>
    <row r="1065" spans="1:61" x14ac:dyDescent="0.2">
      <c r="A1065" s="21">
        <v>36182</v>
      </c>
      <c r="B1065" s="2">
        <v>5.9925379416193536</v>
      </c>
      <c r="C1065" s="2">
        <v>5.8569719164377263</v>
      </c>
      <c r="D1065" s="2">
        <v>5.750204290638913</v>
      </c>
      <c r="E1065" s="2">
        <v>5.6627039639641161</v>
      </c>
      <c r="F1065" s="2">
        <v>5.5865103549838349</v>
      </c>
      <c r="G1065" s="2">
        <v>5.518817391631881</v>
      </c>
      <c r="H1065" s="2">
        <v>5.4601542699594168</v>
      </c>
      <c r="I1065" s="2">
        <v>5.4112215751189954</v>
      </c>
      <c r="J1065" s="2">
        <v>5.3716519353069465</v>
      </c>
      <c r="K1065" s="2">
        <v>5.339946467711008</v>
      </c>
      <c r="L1065" s="2">
        <v>5.3140109955547512</v>
      </c>
      <c r="M1065" s="2">
        <v>5.2916543808317495</v>
      </c>
      <c r="N1065" s="2">
        <v>5.2711428204695894</v>
      </c>
      <c r="O1065" s="2">
        <v>5.2515672140467453</v>
      </c>
      <c r="P1065" s="2">
        <v>5.2327562449268399</v>
      </c>
      <c r="Q1065" s="2">
        <v>5.2148361492528235</v>
      </c>
      <c r="R1065" s="2">
        <v>5.198019333869258</v>
      </c>
      <c r="S1065" s="2">
        <v>5.1825635024283621</v>
      </c>
      <c r="T1065" s="2">
        <v>5.1686458176812247</v>
      </c>
      <c r="U1065" s="2">
        <v>5.1563048215294689</v>
      </c>
      <c r="V1065" s="2">
        <v>5.1454917926129831</v>
      </c>
      <c r="W1065" s="2">
        <v>5.1361044552047632</v>
      </c>
      <c r="X1065" s="2">
        <v>5.1280085057805236</v>
      </c>
      <c r="Y1065" s="2">
        <v>5.1210457665846878</v>
      </c>
      <c r="Z1065" s="2">
        <v>5.1150461466993598</v>
      </c>
      <c r="AA1065" s="2">
        <v>5.1098425442760202</v>
      </c>
      <c r="AB1065" s="2">
        <v>5.105278962052104</v>
      </c>
      <c r="AC1065" s="2">
        <v>5.1012185776812755</v>
      </c>
      <c r="AD1065" s="2">
        <v>5.0975483612792436</v>
      </c>
      <c r="AE1065" s="2">
        <v>5.0941758742430681</v>
      </c>
      <c r="AF1065" s="2">
        <v>5.0910275405764676</v>
      </c>
      <c r="AG1065" s="2">
        <v>5.0880470282238592</v>
      </c>
      <c r="AH1065" s="2">
        <v>5.0851925579436061</v>
      </c>
      <c r="AI1065" s="2">
        <v>5.082433270678945</v>
      </c>
      <c r="AJ1065" s="2">
        <v>5.0797464410735964</v>
      </c>
      <c r="AK1065" s="2">
        <v>5.07711626963426</v>
      </c>
      <c r="AL1065" s="2">
        <v>5.0745328782371004</v>
      </c>
      <c r="AM1065" s="2">
        <v>5.0719899769820387</v>
      </c>
      <c r="AN1065" s="2">
        <v>5.0694827237249367</v>
      </c>
      <c r="AO1065" s="2">
        <v>5.0670073789885164</v>
      </c>
      <c r="AP1065" s="2">
        <v>5.064561171490638</v>
      </c>
      <c r="AQ1065" s="2">
        <v>5.062142182882968</v>
      </c>
      <c r="AR1065" s="2">
        <v>5.0597492485726345</v>
      </c>
      <c r="AS1065" s="2">
        <v>5.0573818720681958</v>
      </c>
      <c r="AT1065" s="2">
        <v>5.0550401507461515</v>
      </c>
      <c r="AU1065" s="2">
        <v>5.0527247113000717</v>
      </c>
      <c r="AV1065" s="2">
        <v>5.0504366534302783</v>
      </c>
      <c r="AW1065" s="2">
        <v>5.0481775005723044</v>
      </c>
      <c r="AX1065" s="2">
        <v>5.0459491383864696</v>
      </c>
      <c r="AY1065" s="2">
        <v>5.0437535615791038</v>
      </c>
      <c r="AZ1065" s="2">
        <v>5.0415926346914048</v>
      </c>
      <c r="BA1065" s="2">
        <v>5.0394680822150848</v>
      </c>
      <c r="BB1065" s="2">
        <v>5.0373815018045507</v>
      </c>
      <c r="BC1065" s="2">
        <v>5.0353343760211056</v>
      </c>
      <c r="BD1065" s="2">
        <v>5.0333280827959559</v>
      </c>
      <c r="BE1065" s="2">
        <v>5.031363904772185</v>
      </c>
      <c r="BF1065" s="2">
        <v>5.0294430376633583</v>
      </c>
      <c r="BG1065" s="2">
        <v>5.02756659774745</v>
      </c>
      <c r="BH1065" s="2">
        <v>5.0257356285986718</v>
      </c>
      <c r="BI1065" s="2">
        <v>5.0239511071461216</v>
      </c>
    </row>
    <row r="1066" spans="1:61" x14ac:dyDescent="0.2">
      <c r="A1066" s="21">
        <v>36185</v>
      </c>
      <c r="B1066" s="2">
        <v>5.9664563879805455</v>
      </c>
      <c r="C1066" s="2">
        <v>5.8548393913494365</v>
      </c>
      <c r="D1066" s="2">
        <v>5.757174505069405</v>
      </c>
      <c r="E1066" s="2">
        <v>5.672266590303316</v>
      </c>
      <c r="F1066" s="2">
        <v>5.5969482441034231</v>
      </c>
      <c r="G1066" s="2">
        <v>5.5303069997808887</v>
      </c>
      <c r="H1066" s="2">
        <v>5.4727643408824562</v>
      </c>
      <c r="I1066" s="2">
        <v>5.4245054531150432</v>
      </c>
      <c r="J1066" s="2">
        <v>5.3849436903687327</v>
      </c>
      <c r="K1066" s="2">
        <v>5.352669799453837</v>
      </c>
      <c r="L1066" s="2">
        <v>5.3257508623220344</v>
      </c>
      <c r="M1066" s="2">
        <v>5.3021669928532758</v>
      </c>
      <c r="N1066" s="2">
        <v>5.2803734924266452</v>
      </c>
      <c r="O1066" s="2">
        <v>5.2595823182145294</v>
      </c>
      <c r="P1066" s="2">
        <v>5.2396220650951202</v>
      </c>
      <c r="Q1066" s="2">
        <v>5.2206382703650149</v>
      </c>
      <c r="R1066" s="2">
        <v>5.2028594559912253</v>
      </c>
      <c r="S1066" s="2">
        <v>5.1864776992247021</v>
      </c>
      <c r="T1066" s="2">
        <v>5.1715979396235481</v>
      </c>
      <c r="U1066" s="2">
        <v>5.1582219340492363</v>
      </c>
      <c r="V1066" s="2">
        <v>5.1462729579772706</v>
      </c>
      <c r="W1066" s="2">
        <v>5.1356320515769918</v>
      </c>
      <c r="X1066" s="2">
        <v>5.1261601261759564</v>
      </c>
      <c r="Y1066" s="2">
        <v>5.1177046089182197</v>
      </c>
      <c r="Z1066" s="2">
        <v>5.110114364771575</v>
      </c>
      <c r="AA1066" s="2">
        <v>5.1032510147634635</v>
      </c>
      <c r="AB1066" s="2">
        <v>5.0969912225893719</v>
      </c>
      <c r="AC1066" s="2">
        <v>5.0912294311137725</v>
      </c>
      <c r="AD1066" s="2">
        <v>5.0858782722365605</v>
      </c>
      <c r="AE1066" s="2">
        <v>5.0808658670943885</v>
      </c>
      <c r="AF1066" s="2">
        <v>5.0761342943672103</v>
      </c>
      <c r="AG1066" s="2">
        <v>5.0716380596207014</v>
      </c>
      <c r="AH1066" s="2">
        <v>5.0673421167324628</v>
      </c>
      <c r="AI1066" s="2">
        <v>5.0632194797090007</v>
      </c>
      <c r="AJ1066" s="2">
        <v>5.0592495067906365</v>
      </c>
      <c r="AK1066" s="2">
        <v>5.0554167966535992</v>
      </c>
      <c r="AL1066" s="2">
        <v>5.051709306186801</v>
      </c>
      <c r="AM1066" s="2">
        <v>5.048117943730988</v>
      </c>
      <c r="AN1066" s="2">
        <v>5.0446368480766726</v>
      </c>
      <c r="AO1066" s="2">
        <v>5.0412618748205604</v>
      </c>
      <c r="AP1066" s="2">
        <v>5.0379896189637536</v>
      </c>
      <c r="AQ1066" s="2">
        <v>5.0348172895018015</v>
      </c>
      <c r="AR1066" s="2">
        <v>5.0317426380299972</v>
      </c>
      <c r="AS1066" s="2">
        <v>5.0287638970843203</v>
      </c>
      <c r="AT1066" s="2">
        <v>5.0258797267035824</v>
      </c>
      <c r="AU1066" s="2">
        <v>5.0230891679617242</v>
      </c>
      <c r="AV1066" s="2">
        <v>5.0203916024321682</v>
      </c>
      <c r="AW1066" s="2">
        <v>5.0177867167191152</v>
      </c>
      <c r="AX1066" s="2">
        <v>5.0152744558980897</v>
      </c>
      <c r="AY1066" s="2">
        <v>5.0128547738220943</v>
      </c>
      <c r="AZ1066" s="2">
        <v>5.010527360122814</v>
      </c>
      <c r="BA1066" s="2">
        <v>5.0082916335296632</v>
      </c>
      <c r="BB1066" s="2">
        <v>5.0061467674245472</v>
      </c>
      <c r="BC1066" s="2">
        <v>5.0040917125592381</v>
      </c>
      <c r="BD1066" s="2">
        <v>5.0021252172944619</v>
      </c>
      <c r="BE1066" s="2">
        <v>5.0002458456705394</v>
      </c>
      <c r="BF1066" s="2">
        <v>4.9984519935758369</v>
      </c>
      <c r="BG1066" s="2">
        <v>4.9967419032426301</v>
      </c>
      <c r="BH1066" s="2">
        <v>4.9951136762687991</v>
      </c>
      <c r="BI1066" s="2">
        <v>4.9935652853373691</v>
      </c>
    </row>
    <row r="1067" spans="1:61" x14ac:dyDescent="0.2">
      <c r="A1067" s="21">
        <v>36186</v>
      </c>
      <c r="B1067" s="2">
        <v>6.0032403955641023</v>
      </c>
      <c r="C1067" s="2">
        <v>5.8938571941587208</v>
      </c>
      <c r="D1067" s="2">
        <v>5.7994012309989458</v>
      </c>
      <c r="E1067" s="2">
        <v>5.7186397744770678</v>
      </c>
      <c r="F1067" s="2">
        <v>5.6487173778232851</v>
      </c>
      <c r="G1067" s="2">
        <v>5.5872595665998057</v>
      </c>
      <c r="H1067" s="2">
        <v>5.5343340107001131</v>
      </c>
      <c r="I1067" s="2">
        <v>5.4905752236742682</v>
      </c>
      <c r="J1067" s="2">
        <v>5.4556539685963221</v>
      </c>
      <c r="K1067" s="2">
        <v>5.4280488926941635</v>
      </c>
      <c r="L1067" s="2">
        <v>5.4055374381103478</v>
      </c>
      <c r="M1067" s="2">
        <v>5.3857935893646491</v>
      </c>
      <c r="N1067" s="2">
        <v>5.3670852339460744</v>
      </c>
      <c r="O1067" s="2">
        <v>5.3485842571483664</v>
      </c>
      <c r="P1067" s="2">
        <v>5.330193509425329</v>
      </c>
      <c r="Q1067" s="2">
        <v>5.3122025361860779</v>
      </c>
      <c r="R1067" s="2">
        <v>5.2950080655216603</v>
      </c>
      <c r="S1067" s="2">
        <v>5.2789594038162218</v>
      </c>
      <c r="T1067" s="2">
        <v>5.2642782989839843</v>
      </c>
      <c r="U1067" s="2">
        <v>5.2510365050315961</v>
      </c>
      <c r="V1067" s="2">
        <v>5.2391927189626113</v>
      </c>
      <c r="W1067" s="2">
        <v>5.2286406263849079</v>
      </c>
      <c r="X1067" s="2">
        <v>5.2192375855983677</v>
      </c>
      <c r="Y1067" s="2">
        <v>5.210814413178718</v>
      </c>
      <c r="Z1067" s="2">
        <v>5.2031907735195873</v>
      </c>
      <c r="AA1067" s="2">
        <v>5.1961912525749385</v>
      </c>
      <c r="AB1067" s="2">
        <v>5.189654957990312</v>
      </c>
      <c r="AC1067" s="2">
        <v>5.1834466321768984</v>
      </c>
      <c r="AD1067" s="2">
        <v>5.1774604424917534</v>
      </c>
      <c r="AE1067" s="2">
        <v>5.1716157689057409</v>
      </c>
      <c r="AF1067" s="2">
        <v>5.1658549510883507</v>
      </c>
      <c r="AG1067" s="2">
        <v>5.1601408361158141</v>
      </c>
      <c r="AH1067" s="2">
        <v>5.1544533060315514</v>
      </c>
      <c r="AI1067" s="2">
        <v>5.1487842558848564</v>
      </c>
      <c r="AJ1067" s="2">
        <v>5.1431343249771437</v>
      </c>
      <c r="AK1067" s="2">
        <v>5.1375110288708266</v>
      </c>
      <c r="AL1067" s="2">
        <v>5.1319245465348358</v>
      </c>
      <c r="AM1067" s="2">
        <v>5.1263874718136497</v>
      </c>
      <c r="AN1067" s="2">
        <v>5.12091637972794</v>
      </c>
      <c r="AO1067" s="2">
        <v>5.1155277331118594</v>
      </c>
      <c r="AP1067" s="2">
        <v>5.1102355630656238</v>
      </c>
      <c r="AQ1067" s="2">
        <v>5.1050516571654789</v>
      </c>
      <c r="AR1067" s="2">
        <v>5.0999858203385875</v>
      </c>
      <c r="AS1067" s="2">
        <v>5.0950461001640557</v>
      </c>
      <c r="AT1067" s="2">
        <v>5.0902389821338341</v>
      </c>
      <c r="AU1067" s="2">
        <v>5.0855695594447958</v>
      </c>
      <c r="AV1067" s="2">
        <v>5.081041681115237</v>
      </c>
      <c r="AW1067" s="2">
        <v>5.0766580815868059</v>
      </c>
      <c r="AX1067" s="2">
        <v>5.072420494297595</v>
      </c>
      <c r="AY1067" s="2">
        <v>5.0683297496955602</v>
      </c>
      <c r="AZ1067" s="2">
        <v>5.0643858614053885</v>
      </c>
      <c r="BA1067" s="2">
        <v>5.0605881045151051</v>
      </c>
      <c r="BB1067" s="2">
        <v>5.0569350852493473</v>
      </c>
      <c r="BC1067" s="2">
        <v>5.0534248029011577</v>
      </c>
      <c r="BD1067" s="2">
        <v>5.0500547050075815</v>
      </c>
      <c r="BE1067" s="2">
        <v>5.0468217366135999</v>
      </c>
      <c r="BF1067" s="2">
        <v>5.0437223843503736</v>
      </c>
      <c r="BG1067" s="2">
        <v>5.0407527159536851</v>
      </c>
      <c r="BH1067" s="2">
        <v>5.0379084157635416</v>
      </c>
      <c r="BI1067" s="2">
        <v>5.0351848166738202</v>
      </c>
    </row>
    <row r="1068" spans="1:61" x14ac:dyDescent="0.2">
      <c r="A1068" s="21">
        <v>36187</v>
      </c>
      <c r="B1068" s="2">
        <v>5.9994194373450389</v>
      </c>
      <c r="C1068" s="2">
        <v>5.8853093655357052</v>
      </c>
      <c r="D1068" s="2">
        <v>5.7901604345961211</v>
      </c>
      <c r="E1068" s="2">
        <v>5.7092739692075787</v>
      </c>
      <c r="F1068" s="2">
        <v>5.6391701137040782</v>
      </c>
      <c r="G1068" s="2">
        <v>5.5779583070463961</v>
      </c>
      <c r="H1068" s="2">
        <v>5.5255888648290039</v>
      </c>
      <c r="I1068" s="2">
        <v>5.4822653177811889</v>
      </c>
      <c r="J1068" s="2">
        <v>5.4473724992646773</v>
      </c>
      <c r="K1068" s="2">
        <v>5.4193534017009197</v>
      </c>
      <c r="L1068" s="2">
        <v>5.396159460785575</v>
      </c>
      <c r="M1068" s="2">
        <v>5.3756905247744369</v>
      </c>
      <c r="N1068" s="2">
        <v>5.3563465113645004</v>
      </c>
      <c r="O1068" s="2">
        <v>5.337323110431333</v>
      </c>
      <c r="P1068" s="2">
        <v>5.3184810543230592</v>
      </c>
      <c r="Q1068" s="2">
        <v>5.3000544717216052</v>
      </c>
      <c r="R1068" s="2">
        <v>5.2824019553187886</v>
      </c>
      <c r="S1068" s="2">
        <v>5.2658588217556082</v>
      </c>
      <c r="T1068" s="2">
        <v>5.2506581635552054</v>
      </c>
      <c r="U1068" s="2">
        <v>5.236904261267032</v>
      </c>
      <c r="V1068" s="2">
        <v>5.2245980418074671</v>
      </c>
      <c r="W1068" s="2">
        <v>5.2136714449139152</v>
      </c>
      <c r="X1068" s="2">
        <v>5.2040092752329246</v>
      </c>
      <c r="Y1068" s="2">
        <v>5.1954605493381765</v>
      </c>
      <c r="Z1068" s="2">
        <v>5.1878531857593098</v>
      </c>
      <c r="AA1068" s="2">
        <v>5.1810086476403789</v>
      </c>
      <c r="AB1068" s="2">
        <v>5.1747533762989759</v>
      </c>
      <c r="AC1068" s="2">
        <v>5.1689330141566643</v>
      </c>
      <c r="AD1068" s="2">
        <v>5.1634175115325869</v>
      </c>
      <c r="AE1068" s="2">
        <v>5.1580982499842918</v>
      </c>
      <c r="AF1068" s="2">
        <v>5.1528891553517902</v>
      </c>
      <c r="AG1068" s="2">
        <v>5.147725837509479</v>
      </c>
      <c r="AH1068" s="2">
        <v>5.1425623708016133</v>
      </c>
      <c r="AI1068" s="2">
        <v>5.1373683270663228</v>
      </c>
      <c r="AJ1068" s="2">
        <v>5.1321264166289495</v>
      </c>
      <c r="AK1068" s="2">
        <v>5.1268302272636621</v>
      </c>
      <c r="AL1068" s="2">
        <v>5.1214806372624837</v>
      </c>
      <c r="AM1068" s="2">
        <v>5.1160863297548067</v>
      </c>
      <c r="AN1068" s="2">
        <v>5.1106647595805974</v>
      </c>
      <c r="AO1068" s="2">
        <v>5.1052354345992343</v>
      </c>
      <c r="AP1068" s="2">
        <v>5.0998163536911241</v>
      </c>
      <c r="AQ1068" s="2">
        <v>5.0944240587983325</v>
      </c>
      <c r="AR1068" s="2">
        <v>5.08907380433602</v>
      </c>
      <c r="AS1068" s="2">
        <v>5.083779703502314</v>
      </c>
      <c r="AT1068" s="2">
        <v>5.0785548550802035</v>
      </c>
      <c r="AU1068" s="2">
        <v>5.0734114537000554</v>
      </c>
      <c r="AV1068" s="2">
        <v>5.0683608860260634</v>
      </c>
      <c r="AW1068" s="2">
        <v>5.063413814919385</v>
      </c>
      <c r="AX1068" s="2">
        <v>5.058580214314369</v>
      </c>
      <c r="AY1068" s="2">
        <v>5.0538689752628532</v>
      </c>
      <c r="AZ1068" s="2">
        <v>5.0492875245804463</v>
      </c>
      <c r="BA1068" s="2">
        <v>5.0448419178504142</v>
      </c>
      <c r="BB1068" s="2">
        <v>5.0405369687851609</v>
      </c>
      <c r="BC1068" s="2">
        <v>5.0363763642142896</v>
      </c>
      <c r="BD1068" s="2">
        <v>5.0323627665284825</v>
      </c>
      <c r="BE1068" s="2">
        <v>5.0284979051472636</v>
      </c>
      <c r="BF1068" s="2">
        <v>5.0247826583585731</v>
      </c>
      <c r="BG1068" s="2">
        <v>5.0212171266921848</v>
      </c>
      <c r="BH1068" s="2">
        <v>5.0178006988314081</v>
      </c>
      <c r="BI1068" s="2">
        <v>5.0145321109336329</v>
      </c>
    </row>
    <row r="1069" spans="1:61" x14ac:dyDescent="0.2">
      <c r="A1069" s="21">
        <v>36188</v>
      </c>
      <c r="B1069" s="2">
        <v>5.9509397573553571</v>
      </c>
      <c r="C1069" s="2">
        <v>5.8617341593931265</v>
      </c>
      <c r="D1069" s="2">
        <v>5.7780195973417259</v>
      </c>
      <c r="E1069" s="2">
        <v>5.7025352681813057</v>
      </c>
      <c r="F1069" s="2">
        <v>5.6342004508534593</v>
      </c>
      <c r="G1069" s="2">
        <v>5.5729904595182118</v>
      </c>
      <c r="H1069" s="2">
        <v>5.5200196135089641</v>
      </c>
      <c r="I1069" s="2">
        <v>5.4758291322185375</v>
      </c>
      <c r="J1069" s="2">
        <v>5.4399332785190229</v>
      </c>
      <c r="K1069" s="2">
        <v>5.4108954584785902</v>
      </c>
      <c r="L1069" s="2">
        <v>5.3867671613434345</v>
      </c>
      <c r="M1069" s="2">
        <v>5.3655691521218012</v>
      </c>
      <c r="N1069" s="2">
        <v>5.3458262293102274</v>
      </c>
      <c r="O1069" s="2">
        <v>5.3268130168786572</v>
      </c>
      <c r="P1069" s="2">
        <v>5.308407529633846</v>
      </c>
      <c r="Q1069" s="2">
        <v>5.2908021910268728</v>
      </c>
      <c r="R1069" s="2">
        <v>5.2742767489469529</v>
      </c>
      <c r="S1069" s="2">
        <v>5.2590685109521935</v>
      </c>
      <c r="T1069" s="2">
        <v>5.2453087690841755</v>
      </c>
      <c r="U1069" s="2">
        <v>5.2330099329039035</v>
      </c>
      <c r="V1069" s="2">
        <v>5.2220951675761933</v>
      </c>
      <c r="W1069" s="2">
        <v>5.2124403328921325</v>
      </c>
      <c r="X1069" s="2">
        <v>5.2038965574872611</v>
      </c>
      <c r="Y1069" s="2">
        <v>5.1962980401408627</v>
      </c>
      <c r="Z1069" s="2">
        <v>5.1894772926876556</v>
      </c>
      <c r="AA1069" s="2">
        <v>5.183276216659543</v>
      </c>
      <c r="AB1069" s="2">
        <v>5.1775511505742129</v>
      </c>
      <c r="AC1069" s="2">
        <v>5.1721798920769269</v>
      </c>
      <c r="AD1069" s="2">
        <v>5.1670630000801596</v>
      </c>
      <c r="AE1069" s="2">
        <v>5.162120594609144</v>
      </c>
      <c r="AF1069" s="2">
        <v>5.1572912816126619</v>
      </c>
      <c r="AG1069" s="2">
        <v>5.1525303912146896</v>
      </c>
      <c r="AH1069" s="2">
        <v>5.1478072001242996</v>
      </c>
      <c r="AI1069" s="2">
        <v>5.143101432084169</v>
      </c>
      <c r="AJ1069" s="2">
        <v>5.1384009928010439</v>
      </c>
      <c r="AK1069" s="2">
        <v>5.1337010437307296</v>
      </c>
      <c r="AL1069" s="2">
        <v>5.129003967619906</v>
      </c>
      <c r="AM1069" s="2">
        <v>5.1243162100484039</v>
      </c>
      <c r="AN1069" s="2">
        <v>5.1196448163732313</v>
      </c>
      <c r="AO1069" s="2">
        <v>5.1149970679234347</v>
      </c>
      <c r="AP1069" s="2">
        <v>5.1103804532227182</v>
      </c>
      <c r="AQ1069" s="2">
        <v>5.1058026433234271</v>
      </c>
      <c r="AR1069" s="2">
        <v>5.1012714705822795</v>
      </c>
      <c r="AS1069" s="2">
        <v>5.0967949103303276</v>
      </c>
      <c r="AT1069" s="2">
        <v>5.0923810649869177</v>
      </c>
      <c r="AU1069" s="2">
        <v>5.0880381502457457</v>
      </c>
      <c r="AV1069" s="2">
        <v>5.0837744830243974</v>
      </c>
      <c r="AW1069" s="2">
        <v>5.0795984709201907</v>
      </c>
      <c r="AX1069" s="2">
        <v>5.0755185542965995</v>
      </c>
      <c r="AY1069" s="2">
        <v>5.0715426252299185</v>
      </c>
      <c r="AZ1069" s="2">
        <v>5.0676774726900691</v>
      </c>
      <c r="BA1069" s="2">
        <v>5.0639288289543654</v>
      </c>
      <c r="BB1069" s="2">
        <v>5.0603014692954309</v>
      </c>
      <c r="BC1069" s="2">
        <v>5.0567993005927523</v>
      </c>
      <c r="BD1069" s="2">
        <v>5.053425440277505</v>
      </c>
      <c r="BE1069" s="2">
        <v>5.0501822868190116</v>
      </c>
      <c r="BF1069" s="2">
        <v>5.0470715827915695</v>
      </c>
      <c r="BG1069" s="2">
        <v>5.0440944714171261</v>
      </c>
      <c r="BH1069" s="2">
        <v>5.0412515473578505</v>
      </c>
      <c r="BI1069" s="2">
        <v>5.0385429024294517</v>
      </c>
    </row>
    <row r="1070" spans="1:61" x14ac:dyDescent="0.2">
      <c r="A1070" s="21">
        <v>36189</v>
      </c>
      <c r="B1070" s="2">
        <v>6.088814580578136</v>
      </c>
      <c r="C1070" s="2">
        <v>5.8766238989579564</v>
      </c>
      <c r="D1070" s="2">
        <v>5.7616112925907972</v>
      </c>
      <c r="E1070" s="2">
        <v>5.6875969706844591</v>
      </c>
      <c r="F1070" s="2">
        <v>5.6269956933442575</v>
      </c>
      <c r="G1070" s="2">
        <v>5.5716426455085895</v>
      </c>
      <c r="H1070" s="2">
        <v>5.5214739889650657</v>
      </c>
      <c r="I1070" s="2">
        <v>5.4777360284552454</v>
      </c>
      <c r="J1070" s="2">
        <v>5.4408732560199047</v>
      </c>
      <c r="K1070" s="2">
        <v>5.4101287496889752</v>
      </c>
      <c r="L1070" s="2">
        <v>5.3838879026075617</v>
      </c>
      <c r="M1070" s="2">
        <v>5.3602640372865968</v>
      </c>
      <c r="N1070" s="2">
        <v>5.3378063032874801</v>
      </c>
      <c r="O1070" s="2">
        <v>5.3158287849797086</v>
      </c>
      <c r="P1070" s="2">
        <v>5.2942677906445441</v>
      </c>
      <c r="Q1070" s="2">
        <v>5.2733757733110664</v>
      </c>
      <c r="R1070" s="2">
        <v>5.2534860553698906</v>
      </c>
      <c r="S1070" s="2">
        <v>5.2348844537017474</v>
      </c>
      <c r="T1070" s="2">
        <v>5.2177448690348145</v>
      </c>
      <c r="U1070" s="2">
        <v>5.2021168927523176</v>
      </c>
      <c r="V1070" s="2">
        <v>5.1879547416168403</v>
      </c>
      <c r="W1070" s="2">
        <v>5.1751598206290872</v>
      </c>
      <c r="X1070" s="2">
        <v>5.1636033759350202</v>
      </c>
      <c r="Y1070" s="2">
        <v>5.153135899751276</v>
      </c>
      <c r="Z1070" s="2">
        <v>5.1436049818124063</v>
      </c>
      <c r="AA1070" s="2">
        <v>5.134866400726402</v>
      </c>
      <c r="AB1070" s="2">
        <v>5.1267881071848693</v>
      </c>
      <c r="AC1070" s="2">
        <v>5.1192559296581157</v>
      </c>
      <c r="AD1070" s="2">
        <v>5.1121743420691947</v>
      </c>
      <c r="AE1070" s="2">
        <v>5.1054639239258046</v>
      </c>
      <c r="AF1070" s="2">
        <v>5.0990608451793564</v>
      </c>
      <c r="AG1070" s="2">
        <v>5.0929154795934464</v>
      </c>
      <c r="AH1070" s="2">
        <v>5.086990136785345</v>
      </c>
      <c r="AI1070" s="2">
        <v>5.0812566052344179</v>
      </c>
      <c r="AJ1070" s="2">
        <v>5.0756944486676421</v>
      </c>
      <c r="AK1070" s="2">
        <v>5.0702895818593454</v>
      </c>
      <c r="AL1070" s="2">
        <v>5.0650319826335899</v>
      </c>
      <c r="AM1070" s="2">
        <v>5.0599155758372678</v>
      </c>
      <c r="AN1070" s="2">
        <v>5.0549384222137608</v>
      </c>
      <c r="AO1070" s="2">
        <v>5.0501000499623165</v>
      </c>
      <c r="AP1070" s="2">
        <v>5.0454001842783702</v>
      </c>
      <c r="AQ1070" s="2">
        <v>5.0408386913062619</v>
      </c>
      <c r="AR1070" s="2">
        <v>5.0364155617498305</v>
      </c>
      <c r="AS1070" s="2">
        <v>5.0321308967179226</v>
      </c>
      <c r="AT1070" s="2">
        <v>5.0279848954571706</v>
      </c>
      <c r="AU1070" s="2">
        <v>5.0239778446848424</v>
      </c>
      <c r="AV1070" s="2">
        <v>5.0201101092834515</v>
      </c>
      <c r="AW1070" s="2">
        <v>5.016382124158552</v>
      </c>
      <c r="AX1070" s="2">
        <v>5.0127943628622198</v>
      </c>
      <c r="AY1070" s="2">
        <v>5.0093470460153551</v>
      </c>
      <c r="AZ1070" s="2">
        <v>5.0060398630563085</v>
      </c>
      <c r="BA1070" s="2">
        <v>5.0028719936104213</v>
      </c>
      <c r="BB1070" s="2">
        <v>4.9998421555855437</v>
      </c>
      <c r="BC1070" s="2">
        <v>4.9969486479236682</v>
      </c>
      <c r="BD1070" s="2">
        <v>4.9941893886887296</v>
      </c>
      <c r="BE1070" s="2">
        <v>4.9915619490735752</v>
      </c>
      <c r="BF1070" s="2">
        <v>4.9890635838272495</v>
      </c>
      <c r="BG1070" s="2">
        <v>4.9866912585346386</v>
      </c>
      <c r="BH1070" s="2">
        <v>4.9844416741219053</v>
      </c>
      <c r="BI1070" s="2">
        <v>4.9823112889113794</v>
      </c>
    </row>
    <row r="1071" spans="1:61" x14ac:dyDescent="0.2">
      <c r="A1071" s="21">
        <v>36192</v>
      </c>
      <c r="B1071" s="2">
        <v>6.0610161034653229</v>
      </c>
      <c r="C1071" s="2">
        <v>5.868810539241645</v>
      </c>
      <c r="D1071" s="2">
        <v>5.7581650174587775</v>
      </c>
      <c r="E1071" s="2">
        <v>5.682746987405733</v>
      </c>
      <c r="F1071" s="2">
        <v>5.6199699486281425</v>
      </c>
      <c r="G1071" s="2">
        <v>5.5632911362320021</v>
      </c>
      <c r="H1071" s="2">
        <v>5.5125245623461963</v>
      </c>
      <c r="I1071" s="2">
        <v>5.4684481131509486</v>
      </c>
      <c r="J1071" s="2">
        <v>5.4309866589291014</v>
      </c>
      <c r="K1071" s="2">
        <v>5.3991260656102673</v>
      </c>
      <c r="L1071" s="2">
        <v>5.371378992342418</v>
      </c>
      <c r="M1071" s="2">
        <v>5.3462226833187598</v>
      </c>
      <c r="N1071" s="2">
        <v>5.3225061269345391</v>
      </c>
      <c r="O1071" s="2">
        <v>5.2996616267323287</v>
      </c>
      <c r="P1071" s="2">
        <v>5.2776079720901192</v>
      </c>
      <c r="Q1071" s="2">
        <v>5.2565258910537977</v>
      </c>
      <c r="R1071" s="2">
        <v>5.2366741392997529</v>
      </c>
      <c r="S1071" s="2">
        <v>5.2182702953990985</v>
      </c>
      <c r="T1071" s="2">
        <v>5.201432550228767</v>
      </c>
      <c r="U1071" s="2">
        <v>5.1861716718320308</v>
      </c>
      <c r="V1071" s="2">
        <v>5.1724152409270996</v>
      </c>
      <c r="W1071" s="2">
        <v>5.1600471738907068</v>
      </c>
      <c r="X1071" s="2">
        <v>5.1489261517722031</v>
      </c>
      <c r="Y1071" s="2">
        <v>5.1388939068560413</v>
      </c>
      <c r="Z1071" s="2">
        <v>5.1297897829255943</v>
      </c>
      <c r="AA1071" s="2">
        <v>5.1214594718786737</v>
      </c>
      <c r="AB1071" s="2">
        <v>5.1137601454353598</v>
      </c>
      <c r="AC1071" s="2">
        <v>5.1065676275340763</v>
      </c>
      <c r="AD1071" s="2">
        <v>5.099776819506598</v>
      </c>
      <c r="AE1071" s="2">
        <v>5.0932993875978019</v>
      </c>
      <c r="AF1071" s="2">
        <v>5.0870639919598482</v>
      </c>
      <c r="AG1071" s="2">
        <v>5.0810148185176534</v>
      </c>
      <c r="AH1071" s="2">
        <v>5.0751092933944566</v>
      </c>
      <c r="AI1071" s="2">
        <v>5.0693162871431126</v>
      </c>
      <c r="AJ1071" s="2">
        <v>5.0636145377403112</v>
      </c>
      <c r="AK1071" s="2">
        <v>5.0579909796765028</v>
      </c>
      <c r="AL1071" s="2">
        <v>5.0524387157859749</v>
      </c>
      <c r="AM1071" s="2">
        <v>5.0469577457534429</v>
      </c>
      <c r="AN1071" s="2">
        <v>5.0415548463973767</v>
      </c>
      <c r="AO1071" s="2">
        <v>5.0362383299081905</v>
      </c>
      <c r="AP1071" s="2">
        <v>5.0310160849140075</v>
      </c>
      <c r="AQ1071" s="2">
        <v>5.0258955926798832</v>
      </c>
      <c r="AR1071" s="2">
        <v>5.0208839744756064</v>
      </c>
      <c r="AS1071" s="2">
        <v>5.0159880324842492</v>
      </c>
      <c r="AT1071" s="2">
        <v>5.011214285256254</v>
      </c>
      <c r="AU1071" s="2">
        <v>5.0065689985390591</v>
      </c>
      <c r="AV1071" s="2">
        <v>5.0020582121710371</v>
      </c>
      <c r="AW1071" s="2">
        <v>4.9976877636136932</v>
      </c>
      <c r="AX1071" s="2">
        <v>4.9934632789546969</v>
      </c>
      <c r="AY1071" s="2">
        <v>4.9893897640474005</v>
      </c>
      <c r="AZ1071" s="2">
        <v>4.9854711425547364</v>
      </c>
      <c r="BA1071" s="2">
        <v>4.981710298368804</v>
      </c>
      <c r="BB1071" s="2">
        <v>4.9781091736985292</v>
      </c>
      <c r="BC1071" s="2">
        <v>4.9746688562625536</v>
      </c>
      <c r="BD1071" s="2">
        <v>4.971389656970163</v>
      </c>
      <c r="BE1071" s="2">
        <v>4.9682711792792702</v>
      </c>
      <c r="BF1071" s="2">
        <v>4.9653123812535531</v>
      </c>
      <c r="BG1071" s="2">
        <v>4.962511631199888</v>
      </c>
      <c r="BH1071" s="2">
        <v>4.9598667576477347</v>
      </c>
      <c r="BI1071" s="2">
        <v>4.9573750943305992</v>
      </c>
    </row>
    <row r="1072" spans="1:61" x14ac:dyDescent="0.2">
      <c r="A1072" s="21">
        <v>36193</v>
      </c>
      <c r="B1072" s="2">
        <v>6.0756786196873387</v>
      </c>
      <c r="C1072" s="2">
        <v>5.8773545781282319</v>
      </c>
      <c r="D1072" s="2">
        <v>5.7602559753698381</v>
      </c>
      <c r="E1072" s="2">
        <v>5.6795033605734071</v>
      </c>
      <c r="F1072" s="2">
        <v>5.6140295889975942</v>
      </c>
      <c r="G1072" s="2">
        <v>5.5566414548224801</v>
      </c>
      <c r="H1072" s="2">
        <v>5.5064676091670268</v>
      </c>
      <c r="I1072" s="2">
        <v>5.4638823771781837</v>
      </c>
      <c r="J1072" s="2">
        <v>5.4285097428202072</v>
      </c>
      <c r="K1072" s="2">
        <v>5.3990540295087381</v>
      </c>
      <c r="L1072" s="2">
        <v>5.3737224208037784</v>
      </c>
      <c r="M1072" s="2">
        <v>5.3506931227847101</v>
      </c>
      <c r="N1072" s="2">
        <v>5.328669871220554</v>
      </c>
      <c r="O1072" s="2">
        <v>5.3071210742883066</v>
      </c>
      <c r="P1072" s="2">
        <v>5.2860805612701567</v>
      </c>
      <c r="Q1072" s="2">
        <v>5.2658332008002153</v>
      </c>
      <c r="R1072" s="2">
        <v>5.2467100000226914</v>
      </c>
      <c r="S1072" s="2">
        <v>5.2289725172231165</v>
      </c>
      <c r="T1072" s="2">
        <v>5.2127627314079632</v>
      </c>
      <c r="U1072" s="2">
        <v>5.1981031008906644</v>
      </c>
      <c r="V1072" s="2">
        <v>5.1849257112461595</v>
      </c>
      <c r="W1072" s="2">
        <v>5.1731151729791325</v>
      </c>
      <c r="X1072" s="2">
        <v>5.162527898265882</v>
      </c>
      <c r="Y1072" s="2">
        <v>5.153000810103932</v>
      </c>
      <c r="Z1072" s="2">
        <v>5.1443650878399838</v>
      </c>
      <c r="AA1072" s="2">
        <v>5.1364557574988909</v>
      </c>
      <c r="AB1072" s="2">
        <v>5.129119658858718</v>
      </c>
      <c r="AC1072" s="2">
        <v>5.1222265648028342</v>
      </c>
      <c r="AD1072" s="2">
        <v>5.1156700989846486</v>
      </c>
      <c r="AE1072" s="2">
        <v>5.1093647480326689</v>
      </c>
      <c r="AF1072" s="2">
        <v>5.1032455816484772</v>
      </c>
      <c r="AG1072" s="2">
        <v>5.0972661918936666</v>
      </c>
      <c r="AH1072" s="2">
        <v>5.091395517810887</v>
      </c>
      <c r="AI1072" s="2">
        <v>5.0856142640599229</v>
      </c>
      <c r="AJ1072" s="2">
        <v>5.0799127232861663</v>
      </c>
      <c r="AK1072" s="2">
        <v>5.074288709811837</v>
      </c>
      <c r="AL1072" s="2">
        <v>5.0687442756305163</v>
      </c>
      <c r="AM1072" s="2">
        <v>5.0632864788017624</v>
      </c>
      <c r="AN1072" s="2">
        <v>5.0579278472711415</v>
      </c>
      <c r="AO1072" s="2">
        <v>5.0526808774151215</v>
      </c>
      <c r="AP1072" s="2">
        <v>5.0475562020338467</v>
      </c>
      <c r="AQ1072" s="2">
        <v>5.0425627820956871</v>
      </c>
      <c r="AR1072" s="2">
        <v>5.0377081011362801</v>
      </c>
      <c r="AS1072" s="2">
        <v>5.0329983331486128</v>
      </c>
      <c r="AT1072" s="2">
        <v>5.0284384880877671</v>
      </c>
      <c r="AU1072" s="2">
        <v>5.0240325383967699</v>
      </c>
      <c r="AV1072" s="2">
        <v>5.0197835293802235</v>
      </c>
      <c r="AW1072" s="2">
        <v>5.0156936757812192</v>
      </c>
      <c r="AX1072" s="2">
        <v>5.0117644370110481</v>
      </c>
      <c r="AY1072" s="2">
        <v>5.0079964678894413</v>
      </c>
      <c r="AZ1072" s="2">
        <v>5.0043895563088485</v>
      </c>
      <c r="BA1072" s="2">
        <v>5.0009426913995281</v>
      </c>
      <c r="BB1072" s="2">
        <v>4.9976541388842577</v>
      </c>
      <c r="BC1072" s="2">
        <v>4.9945215080605054</v>
      </c>
      <c r="BD1072" s="2">
        <v>4.9915418114754582</v>
      </c>
      <c r="BE1072" s="2">
        <v>4.9887115182073032</v>
      </c>
      <c r="BF1072" s="2">
        <v>4.9860266015379358</v>
      </c>
      <c r="BG1072" s="2">
        <v>4.9834825816940267</v>
      </c>
      <c r="BH1072" s="2">
        <v>4.9810745642415339</v>
      </c>
      <c r="BI1072" s="2">
        <v>4.9787972746407574</v>
      </c>
    </row>
    <row r="1073" spans="1:61" x14ac:dyDescent="0.2">
      <c r="A1073" s="21">
        <v>36194</v>
      </c>
      <c r="B1073" s="2">
        <v>5.9993562425531133</v>
      </c>
      <c r="C1073" s="2">
        <v>5.8602167242335028</v>
      </c>
      <c r="D1073" s="2">
        <v>5.7624582451795421</v>
      </c>
      <c r="E1073" s="2">
        <v>5.6856096353511418</v>
      </c>
      <c r="F1073" s="2">
        <v>5.6192768374664279</v>
      </c>
      <c r="G1073" s="2">
        <v>5.5607017753045529</v>
      </c>
      <c r="H1073" s="2">
        <v>5.5100788442072215</v>
      </c>
      <c r="I1073" s="2">
        <v>5.467535684012284</v>
      </c>
      <c r="J1073" s="2">
        <v>5.4323794214978722</v>
      </c>
      <c r="K1073" s="2">
        <v>5.403259484897089</v>
      </c>
      <c r="L1073" s="2">
        <v>5.3784798530710765</v>
      </c>
      <c r="M1073" s="2">
        <v>5.3563230702755185</v>
      </c>
      <c r="N1073" s="2">
        <v>5.3355338403980221</v>
      </c>
      <c r="O1073" s="2">
        <v>5.3155563395180039</v>
      </c>
      <c r="P1073" s="2">
        <v>5.2963515231430423</v>
      </c>
      <c r="Q1073" s="2">
        <v>5.2781033668153325</v>
      </c>
      <c r="R1073" s="2">
        <v>5.2610371705533003</v>
      </c>
      <c r="S1073" s="2">
        <v>5.2453180821724592</v>
      </c>
      <c r="T1073" s="2">
        <v>5.2310128829117009</v>
      </c>
      <c r="U1073" s="2">
        <v>5.2180918235145501</v>
      </c>
      <c r="V1073" s="2">
        <v>5.2064546338613056</v>
      </c>
      <c r="W1073" s="2">
        <v>5.1959733967825983</v>
      </c>
      <c r="X1073" s="2">
        <v>5.1865085202319996</v>
      </c>
      <c r="Y1073" s="2">
        <v>5.1779156308851437</v>
      </c>
      <c r="Z1073" s="2">
        <v>5.1700607772840081</v>
      </c>
      <c r="AA1073" s="2">
        <v>5.1628254054139164</v>
      </c>
      <c r="AB1073" s="2">
        <v>5.15610714647371</v>
      </c>
      <c r="AC1073" s="2">
        <v>5.1498213685974985</v>
      </c>
      <c r="AD1073" s="2">
        <v>5.1438996001321531</v>
      </c>
      <c r="AE1073" s="2">
        <v>5.1382870325312444</v>
      </c>
      <c r="AF1073" s="2">
        <v>5.1329408664545113</v>
      </c>
      <c r="AG1073" s="2">
        <v>5.1278286233941541</v>
      </c>
      <c r="AH1073" s="2">
        <v>5.1229262719992965</v>
      </c>
      <c r="AI1073" s="2">
        <v>5.1182160031184436</v>
      </c>
      <c r="AJ1073" s="2">
        <v>5.1136849990738344</v>
      </c>
      <c r="AK1073" s="2">
        <v>5.1093243389082854</v>
      </c>
      <c r="AL1073" s="2">
        <v>5.1051273121831553</v>
      </c>
      <c r="AM1073" s="2">
        <v>5.1010895513825982</v>
      </c>
      <c r="AN1073" s="2">
        <v>5.0972090762315823</v>
      </c>
      <c r="AO1073" s="2">
        <v>5.0934842797803324</v>
      </c>
      <c r="AP1073" s="2">
        <v>5.089913280183155</v>
      </c>
      <c r="AQ1073" s="2">
        <v>5.0864939451290727</v>
      </c>
      <c r="AR1073" s="2">
        <v>5.0832239209656898</v>
      </c>
      <c r="AS1073" s="2">
        <v>5.0801006578516379</v>
      </c>
      <c r="AT1073" s="2">
        <v>5.077121431555339</v>
      </c>
      <c r="AU1073" s="2">
        <v>5.0742833624104708</v>
      </c>
      <c r="AV1073" s="2">
        <v>5.0715834318515736</v>
      </c>
      <c r="AW1073" s="2">
        <v>5.0690184968827143</v>
      </c>
      <c r="AX1073" s="2">
        <v>5.0665852949724304</v>
      </c>
      <c r="AY1073" s="2">
        <v>5.0642803633689368</v>
      </c>
      <c r="AZ1073" s="2">
        <v>5.0620999611534678</v>
      </c>
      <c r="BA1073" s="2">
        <v>5.0600400864223936</v>
      </c>
      <c r="BB1073" s="2">
        <v>5.0580965009084373</v>
      </c>
      <c r="BC1073" s="2">
        <v>5.0562647518661858</v>
      </c>
      <c r="BD1073" s="2">
        <v>5.0545401915701129</v>
      </c>
      <c r="BE1073" s="2">
        <v>5.0529179947235097</v>
      </c>
      <c r="BF1073" s="2">
        <v>5.0513931740349047</v>
      </c>
      <c r="BG1073" s="2">
        <v>5.049960594183136</v>
      </c>
      <c r="BH1073" s="2">
        <v>5.048614984362235</v>
      </c>
      <c r="BI1073" s="2">
        <v>5.0473509495718281</v>
      </c>
    </row>
    <row r="1074" spans="1:61" x14ac:dyDescent="0.2">
      <c r="A1074" s="21">
        <v>36195</v>
      </c>
      <c r="B1074" s="2">
        <v>5.8878626824945801</v>
      </c>
      <c r="C1074" s="2">
        <v>5.8212200344068403</v>
      </c>
      <c r="D1074" s="2">
        <v>5.7461152074389217</v>
      </c>
      <c r="E1074" s="2">
        <v>5.6741316564673721</v>
      </c>
      <c r="F1074" s="2">
        <v>5.6090302791043856</v>
      </c>
      <c r="G1074" s="2">
        <v>5.551790522161566</v>
      </c>
      <c r="H1074" s="2">
        <v>5.5031227396354758</v>
      </c>
      <c r="I1074" s="2">
        <v>5.4630565952716301</v>
      </c>
      <c r="J1074" s="2">
        <v>5.4307319673716572</v>
      </c>
      <c r="K1074" s="2">
        <v>5.4046345898723098</v>
      </c>
      <c r="L1074" s="2">
        <v>5.3828939279732726</v>
      </c>
      <c r="M1074" s="2">
        <v>5.3636621487000884</v>
      </c>
      <c r="N1074" s="2">
        <v>5.3456106009923365</v>
      </c>
      <c r="O1074" s="2">
        <v>5.3281476547786903</v>
      </c>
      <c r="P1074" s="2">
        <v>5.3112049710222689</v>
      </c>
      <c r="Q1074" s="2">
        <v>5.294924131100478</v>
      </c>
      <c r="R1074" s="2">
        <v>5.279490580544735</v>
      </c>
      <c r="S1074" s="2">
        <v>5.2650480019791166</v>
      </c>
      <c r="T1074" s="2">
        <v>5.2516752607917869</v>
      </c>
      <c r="U1074" s="2">
        <v>5.2393859008750789</v>
      </c>
      <c r="V1074" s="2">
        <v>5.2281415796609068</v>
      </c>
      <c r="W1074" s="2">
        <v>5.217877228115019</v>
      </c>
      <c r="X1074" s="2">
        <v>5.2085115879949395</v>
      </c>
      <c r="Y1074" s="2">
        <v>5.1999532528204444</v>
      </c>
      <c r="Z1074" s="2">
        <v>5.1921107768383301</v>
      </c>
      <c r="AA1074" s="2">
        <v>5.1848973913987448</v>
      </c>
      <c r="AB1074" s="2">
        <v>5.1782337681820358</v>
      </c>
      <c r="AC1074" s="2">
        <v>5.1720508636095746</v>
      </c>
      <c r="AD1074" s="2">
        <v>5.1662894410161142</v>
      </c>
      <c r="AE1074" s="2">
        <v>5.160898815273371</v>
      </c>
      <c r="AF1074" s="2">
        <v>5.1558365424231107</v>
      </c>
      <c r="AG1074" s="2">
        <v>5.1510674765922033</v>
      </c>
      <c r="AH1074" s="2">
        <v>5.1465626081474811</v>
      </c>
      <c r="AI1074" s="2">
        <v>5.1422979850325623</v>
      </c>
      <c r="AJ1074" s="2">
        <v>5.1382539308919766</v>
      </c>
      <c r="AK1074" s="2">
        <v>5.13441422173101</v>
      </c>
      <c r="AL1074" s="2">
        <v>5.1307650636088447</v>
      </c>
      <c r="AM1074" s="2">
        <v>5.1272957235226757</v>
      </c>
      <c r="AN1074" s="2">
        <v>5.1239985349454082</v>
      </c>
      <c r="AO1074" s="2">
        <v>5.1208663203924507</v>
      </c>
      <c r="AP1074" s="2">
        <v>5.1178916208150014</v>
      </c>
      <c r="AQ1074" s="2">
        <v>5.1150667210173362</v>
      </c>
      <c r="AR1074" s="2">
        <v>5.1123836794413462</v>
      </c>
      <c r="AS1074" s="2">
        <v>5.1098343538895294</v>
      </c>
      <c r="AT1074" s="2">
        <v>5.1074104238182541</v>
      </c>
      <c r="AU1074" s="2">
        <v>5.1051034097232124</v>
      </c>
      <c r="AV1074" s="2">
        <v>5.1029046900501305</v>
      </c>
      <c r="AW1074" s="2">
        <v>5.1008055159916346</v>
      </c>
      <c r="AX1074" s="2">
        <v>5.0987970566384755</v>
      </c>
      <c r="AY1074" s="2">
        <v>5.096870789118948</v>
      </c>
      <c r="AZ1074" s="2">
        <v>5.0950188706856299</v>
      </c>
      <c r="BA1074" s="2">
        <v>5.0932341127521497</v>
      </c>
      <c r="BB1074" s="2">
        <v>5.0915099191799218</v>
      </c>
      <c r="BC1074" s="2">
        <v>5.089840231421868</v>
      </c>
      <c r="BD1074" s="2">
        <v>5.0882194796504674</v>
      </c>
      <c r="BE1074" s="2">
        <v>5.0866425391220726</v>
      </c>
      <c r="BF1074" s="2">
        <v>5.0851046911344744</v>
      </c>
      <c r="BG1074" s="2">
        <v>5.0836015880233223</v>
      </c>
      <c r="BH1074" s="2">
        <v>5.0821292217182421</v>
      </c>
      <c r="BI1074" s="2">
        <v>5.0806838954433395</v>
      </c>
    </row>
    <row r="1075" spans="1:61" x14ac:dyDescent="0.2">
      <c r="A1075" s="21">
        <v>36196</v>
      </c>
      <c r="B1075" s="2">
        <v>5.5665014139373072</v>
      </c>
      <c r="C1075" s="2">
        <v>5.5677367641219417</v>
      </c>
      <c r="D1075" s="2">
        <v>5.530359789478223</v>
      </c>
      <c r="E1075" s="2">
        <v>5.4761000926878882</v>
      </c>
      <c r="F1075" s="2">
        <v>5.4200298119002479</v>
      </c>
      <c r="G1075" s="2">
        <v>5.3701959129110612</v>
      </c>
      <c r="H1075" s="2">
        <v>5.3292498884480004</v>
      </c>
      <c r="I1075" s="2">
        <v>5.2972258043924283</v>
      </c>
      <c r="J1075" s="2">
        <v>5.2728645473038283</v>
      </c>
      <c r="K1075" s="2">
        <v>5.254183972996902</v>
      </c>
      <c r="L1075" s="2">
        <v>5.2389069252957494</v>
      </c>
      <c r="M1075" s="2">
        <v>5.2249569881781337</v>
      </c>
      <c r="N1075" s="2">
        <v>5.2110035547540701</v>
      </c>
      <c r="O1075" s="2">
        <v>5.1966053013255795</v>
      </c>
      <c r="P1075" s="2">
        <v>5.1819124147980959</v>
      </c>
      <c r="Q1075" s="2">
        <v>5.167312514953684</v>
      </c>
      <c r="R1075" s="2">
        <v>5.1532273829504058</v>
      </c>
      <c r="S1075" s="2">
        <v>5.1399935428500463</v>
      </c>
      <c r="T1075" s="2">
        <v>5.1278162199881745</v>
      </c>
      <c r="U1075" s="2">
        <v>5.1167745273058314</v>
      </c>
      <c r="V1075" s="2">
        <v>5.1068510297497607</v>
      </c>
      <c r="W1075" s="2">
        <v>5.0979777566544895</v>
      </c>
      <c r="X1075" s="2">
        <v>5.0900550670065279</v>
      </c>
      <c r="Y1075" s="2">
        <v>5.0829626911214998</v>
      </c>
      <c r="Z1075" s="2">
        <v>5.0765764171380674</v>
      </c>
      <c r="AA1075" s="2">
        <v>5.0707760063707745</v>
      </c>
      <c r="AB1075" s="2">
        <v>5.0654508848077011</v>
      </c>
      <c r="AC1075" s="2">
        <v>5.0605069469979558</v>
      </c>
      <c r="AD1075" s="2">
        <v>5.0558662220124626</v>
      </c>
      <c r="AE1075" s="2">
        <v>5.0514649435567707</v>
      </c>
      <c r="AF1075" s="2">
        <v>5.047253262570524</v>
      </c>
      <c r="AG1075" s="2">
        <v>5.0431936678326963</v>
      </c>
      <c r="AH1075" s="2">
        <v>5.0392588403868679</v>
      </c>
      <c r="AI1075" s="2">
        <v>5.0354293921746107</v>
      </c>
      <c r="AJ1075" s="2">
        <v>5.0316924997827748</v>
      </c>
      <c r="AK1075" s="2">
        <v>5.028040485858047</v>
      </c>
      <c r="AL1075" s="2">
        <v>5.024468887744443</v>
      </c>
      <c r="AM1075" s="2">
        <v>5.0209768438988922</v>
      </c>
      <c r="AN1075" s="2">
        <v>5.0175669232918585</v>
      </c>
      <c r="AO1075" s="2">
        <v>5.0142422716086585</v>
      </c>
      <c r="AP1075" s="2">
        <v>5.0110058156588115</v>
      </c>
      <c r="AQ1075" s="2">
        <v>5.0078602826961367</v>
      </c>
      <c r="AR1075" s="2">
        <v>5.0048082236229048</v>
      </c>
      <c r="AS1075" s="2">
        <v>5.0018520330297802</v>
      </c>
      <c r="AT1075" s="2">
        <v>4.9989939665637921</v>
      </c>
      <c r="AU1075" s="2">
        <v>4.9962361560308839</v>
      </c>
      <c r="AV1075" s="2">
        <v>4.9935806225705166</v>
      </c>
      <c r="AW1075" s="2">
        <v>4.9910292881834115</v>
      </c>
      <c r="AX1075" s="2">
        <v>4.9885839636019913</v>
      </c>
      <c r="AY1075" s="2">
        <v>4.9862460952795322</v>
      </c>
      <c r="AZ1075" s="2">
        <v>4.9840165228872761</v>
      </c>
      <c r="BA1075" s="2">
        <v>4.9818955103872424</v>
      </c>
      <c r="BB1075" s="2">
        <v>4.9798828003443836</v>
      </c>
      <c r="BC1075" s="2">
        <v>4.9779776622040988</v>
      </c>
      <c r="BD1075" s="2">
        <v>4.976178935303099</v>
      </c>
      <c r="BE1075" s="2">
        <v>4.9744850672719663</v>
      </c>
      <c r="BF1075" s="2">
        <v>4.972894148395345</v>
      </c>
      <c r="BG1075" s="2">
        <v>4.9714039424176244</v>
      </c>
      <c r="BH1075" s="2">
        <v>4.9700119142158359</v>
      </c>
      <c r="BI1075" s="2">
        <v>4.9687152547052804</v>
      </c>
    </row>
    <row r="1076" spans="1:61" x14ac:dyDescent="0.2">
      <c r="A1076" s="21">
        <v>36199</v>
      </c>
      <c r="B1076" s="2">
        <v>5.548256732064937</v>
      </c>
      <c r="C1076" s="2">
        <v>5.5330301468657357</v>
      </c>
      <c r="D1076" s="2">
        <v>5.4860883952532822</v>
      </c>
      <c r="E1076" s="2">
        <v>5.4291206064131643</v>
      </c>
      <c r="F1076" s="2">
        <v>5.3754569746695511</v>
      </c>
      <c r="G1076" s="2">
        <v>5.3291009641757388</v>
      </c>
      <c r="H1076" s="2">
        <v>5.2903433553095747</v>
      </c>
      <c r="I1076" s="2">
        <v>5.258772462502173</v>
      </c>
      <c r="J1076" s="2">
        <v>5.2335328984695089</v>
      </c>
      <c r="K1076" s="2">
        <v>5.2133021744433687</v>
      </c>
      <c r="L1076" s="2">
        <v>5.1964529451584065</v>
      </c>
      <c r="M1076" s="2">
        <v>5.1814283916741433</v>
      </c>
      <c r="N1076" s="2">
        <v>5.1671935184619349</v>
      </c>
      <c r="O1076" s="2">
        <v>5.153378486462894</v>
      </c>
      <c r="P1076" s="2">
        <v>5.1400502833633359</v>
      </c>
      <c r="Q1076" s="2">
        <v>5.1274445183336361</v>
      </c>
      <c r="R1076" s="2">
        <v>5.1158149740164482</v>
      </c>
      <c r="S1076" s="2">
        <v>5.1053388755326639</v>
      </c>
      <c r="T1076" s="2">
        <v>5.0960876987215009</v>
      </c>
      <c r="U1076" s="2">
        <v>5.0880357156626799</v>
      </c>
      <c r="V1076" s="2">
        <v>5.0810889261694898</v>
      </c>
      <c r="W1076" s="2">
        <v>5.0751288117202602</v>
      </c>
      <c r="X1076" s="2">
        <v>5.0700249189232336</v>
      </c>
      <c r="Y1076" s="2">
        <v>5.065641980640474</v>
      </c>
      <c r="Z1076" s="2">
        <v>5.0618514376925923</v>
      </c>
      <c r="AA1076" s="2">
        <v>5.0585351629094859</v>
      </c>
      <c r="AB1076" s="2">
        <v>5.0555891151476926</v>
      </c>
      <c r="AC1076" s="2">
        <v>5.0529279178262296</v>
      </c>
      <c r="AD1076" s="2">
        <v>5.050483303223503</v>
      </c>
      <c r="AE1076" s="2">
        <v>5.0482017709277374</v>
      </c>
      <c r="AF1076" s="2">
        <v>5.0460433029840344</v>
      </c>
      <c r="AG1076" s="2">
        <v>5.0439795017722799</v>
      </c>
      <c r="AH1076" s="2">
        <v>5.0419912603431625</v>
      </c>
      <c r="AI1076" s="2">
        <v>5.0400661649223597</v>
      </c>
      <c r="AJ1076" s="2">
        <v>5.0381972338849907</v>
      </c>
      <c r="AK1076" s="2">
        <v>5.0363814908385471</v>
      </c>
      <c r="AL1076" s="2">
        <v>5.0346181054750447</v>
      </c>
      <c r="AM1076" s="2">
        <v>5.0329090186001197</v>
      </c>
      <c r="AN1076" s="2">
        <v>5.031258643553759</v>
      </c>
      <c r="AO1076" s="2">
        <v>5.0296710311761057</v>
      </c>
      <c r="AP1076" s="2">
        <v>5.0281493180057568</v>
      </c>
      <c r="AQ1076" s="2">
        <v>5.0266958324833997</v>
      </c>
      <c r="AR1076" s="2">
        <v>5.0253121889166854</v>
      </c>
      <c r="AS1076" s="2">
        <v>5.0239993686317108</v>
      </c>
      <c r="AT1076" s="2">
        <v>5.022757790304305</v>
      </c>
      <c r="AU1076" s="2">
        <v>5.0215873711176631</v>
      </c>
      <c r="AV1076" s="2">
        <v>5.0204875801126301</v>
      </c>
      <c r="AW1076" s="2">
        <v>5.0194574848691937</v>
      </c>
      <c r="AX1076" s="2">
        <v>5.018495795903017</v>
      </c>
      <c r="AY1076" s="2">
        <v>5.0176009521356653</v>
      </c>
      <c r="AZ1076" s="2">
        <v>5.0167712080210762</v>
      </c>
      <c r="BA1076" s="2">
        <v>5.0160046584161311</v>
      </c>
      <c r="BB1076" s="2">
        <v>5.0152992536374281</v>
      </c>
      <c r="BC1076" s="2">
        <v>5.0146528128446439</v>
      </c>
      <c r="BD1076" s="2">
        <v>5.0140630359638907</v>
      </c>
      <c r="BE1076" s="2">
        <v>5.0135275143335694</v>
      </c>
      <c r="BF1076" s="2">
        <v>5.013043740229608</v>
      </c>
      <c r="BG1076" s="2">
        <v>5.0126091154053318</v>
      </c>
      <c r="BH1076" s="2">
        <v>5.0122209587628639</v>
      </c>
      <c r="BI1076" s="2">
        <v>5.0118765132574019</v>
      </c>
    </row>
    <row r="1077" spans="1:61" x14ac:dyDescent="0.2">
      <c r="A1077" s="21">
        <v>36200</v>
      </c>
      <c r="B1077" s="2">
        <v>5.5772238127347364</v>
      </c>
      <c r="C1077" s="2">
        <v>5.5291210406267348</v>
      </c>
      <c r="D1077" s="2">
        <v>5.4716753054479979</v>
      </c>
      <c r="E1077" s="2">
        <v>5.4141864818280858</v>
      </c>
      <c r="F1077" s="2">
        <v>5.3616144900776801</v>
      </c>
      <c r="G1077" s="2">
        <v>5.315797516818356</v>
      </c>
      <c r="H1077" s="2">
        <v>5.277510264255671</v>
      </c>
      <c r="I1077" s="2">
        <v>5.246779839732806</v>
      </c>
      <c r="J1077" s="2">
        <v>5.2228582463581832</v>
      </c>
      <c r="K1077" s="2">
        <v>5.2044418149049729</v>
      </c>
      <c r="L1077" s="2">
        <v>5.189829572644781</v>
      </c>
      <c r="M1077" s="2">
        <v>5.1773458997758368</v>
      </c>
      <c r="N1077" s="2">
        <v>5.1658264006641597</v>
      </c>
      <c r="O1077" s="2">
        <v>5.1547623479064573</v>
      </c>
      <c r="P1077" s="2">
        <v>5.1440879622779896</v>
      </c>
      <c r="Q1077" s="2">
        <v>5.1339295785074679</v>
      </c>
      <c r="R1077" s="2">
        <v>5.1244613252085598</v>
      </c>
      <c r="S1077" s="2">
        <v>5.1158137368578442</v>
      </c>
      <c r="T1077" s="2">
        <v>5.1080470834945855</v>
      </c>
      <c r="U1077" s="2">
        <v>5.1011516134985655</v>
      </c>
      <c r="V1077" s="2">
        <v>5.0950648081992966</v>
      </c>
      <c r="W1077" s="2">
        <v>5.0897036075193496</v>
      </c>
      <c r="X1077" s="2">
        <v>5.0849738212476323</v>
      </c>
      <c r="Y1077" s="2">
        <v>5.0807773230053259</v>
      </c>
      <c r="Z1077" s="2">
        <v>5.0770231482507802</v>
      </c>
      <c r="AA1077" s="2">
        <v>5.0736301019326095</v>
      </c>
      <c r="AB1077" s="2">
        <v>5.0705277814481882</v>
      </c>
      <c r="AC1077" s="2">
        <v>5.0676571010010818</v>
      </c>
      <c r="AD1077" s="2">
        <v>5.0649688569242644</v>
      </c>
      <c r="AE1077" s="2">
        <v>5.0624223756562543</v>
      </c>
      <c r="AF1077" s="2">
        <v>5.0599847342977116</v>
      </c>
      <c r="AG1077" s="2">
        <v>5.0576296783143571</v>
      </c>
      <c r="AH1077" s="2">
        <v>5.0553365621535935</v>
      </c>
      <c r="AI1077" s="2">
        <v>5.0530894249778191</v>
      </c>
      <c r="AJ1077" s="2">
        <v>5.0508762963152218</v>
      </c>
      <c r="AK1077" s="2">
        <v>5.048688522012883</v>
      </c>
      <c r="AL1077" s="2">
        <v>5.0465200996772328</v>
      </c>
      <c r="AM1077" s="2">
        <v>5.0443675570301494</v>
      </c>
      <c r="AN1077" s="2">
        <v>5.0422296130990079</v>
      </c>
      <c r="AO1077" s="2">
        <v>5.0401062392672324</v>
      </c>
      <c r="AP1077" s="2">
        <v>5.0379983604720877</v>
      </c>
      <c r="AQ1077" s="2">
        <v>5.0359077412086375</v>
      </c>
      <c r="AR1077" s="2">
        <v>5.0338368879067446</v>
      </c>
      <c r="AS1077" s="2">
        <v>5.0317889646202989</v>
      </c>
      <c r="AT1077" s="2">
        <v>5.0297677199578841</v>
      </c>
      <c r="AU1077" s="2">
        <v>5.0277774235442187</v>
      </c>
      <c r="AV1077" s="2">
        <v>5.0258228105929073</v>
      </c>
      <c r="AW1077" s="2">
        <v>5.023909033407608</v>
      </c>
      <c r="AX1077" s="2">
        <v>5.0220415860328727</v>
      </c>
      <c r="AY1077" s="2">
        <v>5.0202258403320945</v>
      </c>
      <c r="AZ1077" s="2">
        <v>5.0184665716580259</v>
      </c>
      <c r="BA1077" s="2">
        <v>5.0167679638885634</v>
      </c>
      <c r="BB1077" s="2">
        <v>5.0151336652255232</v>
      </c>
      <c r="BC1077" s="2">
        <v>5.0135668377942793</v>
      </c>
      <c r="BD1077" s="2">
        <v>5.0120702018325236</v>
      </c>
      <c r="BE1077" s="2">
        <v>5.0106460751445292</v>
      </c>
      <c r="BF1077" s="2">
        <v>5.0092964084023279</v>
      </c>
      <c r="BG1077" s="2">
        <v>5.0080228167950365</v>
      </c>
      <c r="BH1077" s="2">
        <v>5.006826608459618</v>
      </c>
      <c r="BI1077" s="2">
        <v>5.0057088100685547</v>
      </c>
    </row>
    <row r="1078" spans="1:61" x14ac:dyDescent="0.2">
      <c r="A1078" s="21">
        <v>36201</v>
      </c>
      <c r="B1078" s="2">
        <v>5.5837409034916545</v>
      </c>
      <c r="C1078" s="2">
        <v>5.5294998547064358</v>
      </c>
      <c r="D1078" s="2">
        <v>5.4682841987229294</v>
      </c>
      <c r="E1078" s="2">
        <v>5.4087740977825289</v>
      </c>
      <c r="F1078" s="2">
        <v>5.3550423179198665</v>
      </c>
      <c r="G1078" s="2">
        <v>5.3079706020264936</v>
      </c>
      <c r="H1078" s="2">
        <v>5.2679681962644223</v>
      </c>
      <c r="I1078" s="2">
        <v>5.2351152678000226</v>
      </c>
      <c r="J1078" s="2">
        <v>5.2088248291738592</v>
      </c>
      <c r="K1078" s="2">
        <v>5.1879877058157406</v>
      </c>
      <c r="L1078" s="2">
        <v>5.171124881986505</v>
      </c>
      <c r="M1078" s="2">
        <v>5.1567089801047405</v>
      </c>
      <c r="N1078" s="2">
        <v>5.1435818867694216</v>
      </c>
      <c r="O1078" s="2">
        <v>5.1311437542482485</v>
      </c>
      <c r="P1078" s="2">
        <v>5.1192225851235369</v>
      </c>
      <c r="Q1078" s="2">
        <v>5.1078660212763527</v>
      </c>
      <c r="R1078" s="2">
        <v>5.0972043610837838</v>
      </c>
      <c r="S1078" s="2">
        <v>5.0873561057531322</v>
      </c>
      <c r="T1078" s="2">
        <v>5.0783911606938101</v>
      </c>
      <c r="U1078" s="2">
        <v>5.0703235136508837</v>
      </c>
      <c r="V1078" s="2">
        <v>5.0631195564877771</v>
      </c>
      <c r="W1078" s="2">
        <v>5.0567204213387988</v>
      </c>
      <c r="X1078" s="2">
        <v>5.0510501583322283</v>
      </c>
      <c r="Y1078" s="2">
        <v>5.0460210347298222</v>
      </c>
      <c r="Z1078" s="2">
        <v>5.0415394114562098</v>
      </c>
      <c r="AA1078" s="2">
        <v>5.0375098312965934</v>
      </c>
      <c r="AB1078" s="2">
        <v>5.0338420975827791</v>
      </c>
      <c r="AC1078" s="2">
        <v>5.0304587317219314</v>
      </c>
      <c r="AD1078" s="2">
        <v>5.0272944858432238</v>
      </c>
      <c r="AE1078" s="2">
        <v>5.0242956623426318</v>
      </c>
      <c r="AF1078" s="2">
        <v>5.0214208125042621</v>
      </c>
      <c r="AG1078" s="2">
        <v>5.0186393229159085</v>
      </c>
      <c r="AH1078" s="2">
        <v>5.0159293347991136</v>
      </c>
      <c r="AI1078" s="2">
        <v>5.013275634966341</v>
      </c>
      <c r="AJ1078" s="2">
        <v>5.0106685381380212</v>
      </c>
      <c r="AK1078" s="2">
        <v>5.0081029555515109</v>
      </c>
      <c r="AL1078" s="2">
        <v>5.005577388595511</v>
      </c>
      <c r="AM1078" s="2">
        <v>5.0030922835243086</v>
      </c>
      <c r="AN1078" s="2">
        <v>5.0006485282921957</v>
      </c>
      <c r="AO1078" s="2">
        <v>4.9982472632537061</v>
      </c>
      <c r="AP1078" s="2">
        <v>4.995889850381185</v>
      </c>
      <c r="AQ1078" s="2">
        <v>4.9935778468817338</v>
      </c>
      <c r="AR1078" s="2">
        <v>4.9913129824954785</v>
      </c>
      <c r="AS1078" s="2">
        <v>4.9890971398895534</v>
      </c>
      <c r="AT1078" s="2">
        <v>4.9869323376662118</v>
      </c>
      <c r="AU1078" s="2">
        <v>4.9848207155872624</v>
      </c>
      <c r="AV1078" s="2">
        <v>4.9827645216847607</v>
      </c>
      <c r="AW1078" s="2">
        <v>4.9807661009828577</v>
      </c>
      <c r="AX1078" s="2">
        <v>4.978827869566528</v>
      </c>
      <c r="AY1078" s="2">
        <v>4.9769521170925897</v>
      </c>
      <c r="AZ1078" s="2">
        <v>4.9751408186540704</v>
      </c>
      <c r="BA1078" s="2">
        <v>4.9733956453701156</v>
      </c>
      <c r="BB1078" s="2">
        <v>4.9717179930627617</v>
      </c>
      <c r="BC1078" s="2">
        <v>4.9701090077473964</v>
      </c>
      <c r="BD1078" s="2">
        <v>4.9685696083424631</v>
      </c>
      <c r="BE1078" s="2">
        <v>4.9671005069459691</v>
      </c>
      <c r="BF1078" s="2">
        <v>4.9657022269776316</v>
      </c>
      <c r="BG1078" s="2">
        <v>4.9643751194442451</v>
      </c>
      <c r="BH1078" s="2">
        <v>4.9631193775509486</v>
      </c>
      <c r="BI1078" s="2">
        <v>4.9619350498513608</v>
      </c>
    </row>
    <row r="1079" spans="1:61" x14ac:dyDescent="0.2">
      <c r="A1079" s="21">
        <v>36202</v>
      </c>
      <c r="B1079" s="2">
        <v>5.5345868178948621</v>
      </c>
      <c r="C1079" s="2">
        <v>5.4934739793674785</v>
      </c>
      <c r="D1079" s="2">
        <v>5.428667563984451</v>
      </c>
      <c r="E1079" s="2">
        <v>5.3638759006672752</v>
      </c>
      <c r="F1079" s="2">
        <v>5.3080112023752886</v>
      </c>
      <c r="G1079" s="2">
        <v>5.2620820304612996</v>
      </c>
      <c r="H1079" s="2">
        <v>5.2252326925000574</v>
      </c>
      <c r="I1079" s="2">
        <v>5.1961678602345387</v>
      </c>
      <c r="J1079" s="2">
        <v>5.1733609610042723</v>
      </c>
      <c r="K1079" s="2">
        <v>5.1552211593779766</v>
      </c>
      <c r="L1079" s="2">
        <v>5.140129652096971</v>
      </c>
      <c r="M1079" s="2">
        <v>5.1267059073071142</v>
      </c>
      <c r="N1079" s="2">
        <v>5.1141289698741117</v>
      </c>
      <c r="O1079" s="2">
        <v>5.1021314019074087</v>
      </c>
      <c r="P1079" s="2">
        <v>5.0907619008895164</v>
      </c>
      <c r="Q1079" s="2">
        <v>5.080182095594294</v>
      </c>
      <c r="R1079" s="2">
        <v>5.0705571429829801</v>
      </c>
      <c r="S1079" s="2">
        <v>5.0619894109172359</v>
      </c>
      <c r="T1079" s="2">
        <v>5.0545127655185782</v>
      </c>
      <c r="U1079" s="2">
        <v>5.0480971099397909</v>
      </c>
      <c r="V1079" s="2">
        <v>5.042663858316347</v>
      </c>
      <c r="W1079" s="2">
        <v>5.0381127971994601</v>
      </c>
      <c r="X1079" s="2">
        <v>5.0343301788074273</v>
      </c>
      <c r="Y1079" s="2">
        <v>5.0311961107141316</v>
      </c>
      <c r="Z1079" s="2">
        <v>5.0285942238175139</v>
      </c>
      <c r="AA1079" s="2">
        <v>5.0264149616411347</v>
      </c>
      <c r="AB1079" s="2">
        <v>5.0245601046383479</v>
      </c>
      <c r="AC1079" s="2">
        <v>5.0229468540339282</v>
      </c>
      <c r="AD1079" s="2">
        <v>5.0215063169018519</v>
      </c>
      <c r="AE1079" s="2">
        <v>5.0201822884304832</v>
      </c>
      <c r="AF1079" s="2">
        <v>5.0189311381801893</v>
      </c>
      <c r="AG1079" s="2">
        <v>5.0177201943407272</v>
      </c>
      <c r="AH1079" s="2">
        <v>5.0165258529154215</v>
      </c>
      <c r="AI1079" s="2">
        <v>5.0153318432053542</v>
      </c>
      <c r="AJ1079" s="2">
        <v>5.0141280834879121</v>
      </c>
      <c r="AK1079" s="2">
        <v>5.0129092366186399</v>
      </c>
      <c r="AL1079" s="2">
        <v>5.0116731530432004</v>
      </c>
      <c r="AM1079" s="2">
        <v>5.0104211994593335</v>
      </c>
      <c r="AN1079" s="2">
        <v>5.009157648139972</v>
      </c>
      <c r="AO1079" s="2">
        <v>5.007887428313464</v>
      </c>
      <c r="AP1079" s="2">
        <v>5.0066156982379324</v>
      </c>
      <c r="AQ1079" s="2">
        <v>5.0053478173930737</v>
      </c>
      <c r="AR1079" s="2">
        <v>5.0040893230822876</v>
      </c>
      <c r="AS1079" s="2">
        <v>5.0028459102254548</v>
      </c>
      <c r="AT1079" s="2">
        <v>5.0016234138459836</v>
      </c>
      <c r="AU1079" s="2">
        <v>5.00042779384217</v>
      </c>
      <c r="AV1079" s="2">
        <v>4.999265121702634</v>
      </c>
      <c r="AW1079" s="2">
        <v>4.9981415688823283</v>
      </c>
      <c r="AX1079" s="2">
        <v>4.9970633525461974</v>
      </c>
      <c r="AY1079" s="2">
        <v>4.9960362078975713</v>
      </c>
      <c r="AZ1079" s="2">
        <v>4.9950648844469061</v>
      </c>
      <c r="BA1079" s="2">
        <v>4.9941531867809763</v>
      </c>
      <c r="BB1079" s="2">
        <v>4.9933040637065647</v>
      </c>
      <c r="BC1079" s="2">
        <v>4.992519687489346</v>
      </c>
      <c r="BD1079" s="2">
        <v>4.9918015244485412</v>
      </c>
      <c r="BE1079" s="2">
        <v>4.9911503979878411</v>
      </c>
      <c r="BF1079" s="2">
        <v>4.9905665449915135</v>
      </c>
      <c r="BG1079" s="2">
        <v>4.990049666386418</v>
      </c>
      <c r="BH1079" s="2">
        <v>4.9895989725621268</v>
      </c>
      <c r="BI1079" s="2">
        <v>4.9892132242490339</v>
      </c>
    </row>
    <row r="1080" spans="1:61" x14ac:dyDescent="0.2">
      <c r="A1080" s="21">
        <v>36203</v>
      </c>
      <c r="B1080" s="2">
        <v>5.5697192989183906</v>
      </c>
      <c r="C1080" s="2">
        <v>5.4892211619171842</v>
      </c>
      <c r="D1080" s="2">
        <v>5.4158319904109975</v>
      </c>
      <c r="E1080" s="2">
        <v>5.3527635184599474</v>
      </c>
      <c r="F1080" s="2">
        <v>5.2985184735742861</v>
      </c>
      <c r="G1080" s="2">
        <v>5.2523687734017592</v>
      </c>
      <c r="H1080" s="2">
        <v>5.2147264092375227</v>
      </c>
      <c r="I1080" s="2">
        <v>5.1854182538373017</v>
      </c>
      <c r="J1080" s="2">
        <v>5.1633047159072651</v>
      </c>
      <c r="K1080" s="2">
        <v>5.1466980708439838</v>
      </c>
      <c r="L1080" s="2">
        <v>5.1336094963004877</v>
      </c>
      <c r="M1080" s="2">
        <v>5.1221985669822425</v>
      </c>
      <c r="N1080" s="2">
        <v>5.1112991477537317</v>
      </c>
      <c r="O1080" s="2">
        <v>5.1005691477071649</v>
      </c>
      <c r="P1080" s="2">
        <v>5.0901485893720499</v>
      </c>
      <c r="Q1080" s="2">
        <v>5.0803206155734273</v>
      </c>
      <c r="R1080" s="2">
        <v>5.0713529274810343</v>
      </c>
      <c r="S1080" s="2">
        <v>5.0634044498955921</v>
      </c>
      <c r="T1080" s="2">
        <v>5.0565233733247421</v>
      </c>
      <c r="U1080" s="2">
        <v>5.0506610114818722</v>
      </c>
      <c r="V1080" s="2">
        <v>5.0457038393175093</v>
      </c>
      <c r="W1080" s="2">
        <v>5.0415212577338373</v>
      </c>
      <c r="X1080" s="2">
        <v>5.0379758130496572</v>
      </c>
      <c r="Y1080" s="2">
        <v>5.0349341643397629</v>
      </c>
      <c r="Z1080" s="2">
        <v>5.0322824690960557</v>
      </c>
      <c r="AA1080" s="2">
        <v>5.0299272652351252</v>
      </c>
      <c r="AB1080" s="2">
        <v>5.0277939027550556</v>
      </c>
      <c r="AC1080" s="2">
        <v>5.0258239511460179</v>
      </c>
      <c r="AD1080" s="2">
        <v>5.023972500461233</v>
      </c>
      <c r="AE1080" s="2">
        <v>5.0222058029926</v>
      </c>
      <c r="AF1080" s="2">
        <v>5.0204993007858389</v>
      </c>
      <c r="AG1080" s="2">
        <v>5.0188361468504903</v>
      </c>
      <c r="AH1080" s="2">
        <v>5.0172057320623953</v>
      </c>
      <c r="AI1080" s="2">
        <v>5.0156022760363372</v>
      </c>
      <c r="AJ1080" s="2">
        <v>5.0140240320315517</v>
      </c>
      <c r="AK1080" s="2">
        <v>5.0124722230595298</v>
      </c>
      <c r="AL1080" s="2">
        <v>5.0109499719452009</v>
      </c>
      <c r="AM1080" s="2">
        <v>5.0094633830773105</v>
      </c>
      <c r="AN1080" s="2">
        <v>5.0080209019763489</v>
      </c>
      <c r="AO1080" s="2">
        <v>5.006630237594381</v>
      </c>
      <c r="AP1080" s="2">
        <v>5.0052979784802138</v>
      </c>
      <c r="AQ1080" s="2">
        <v>5.0040297256949557</v>
      </c>
      <c r="AR1080" s="2">
        <v>5.0028302076361628</v>
      </c>
      <c r="AS1080" s="2">
        <v>5.0017033792041499</v>
      </c>
      <c r="AT1080" s="2">
        <v>5.0006525077461372</v>
      </c>
      <c r="AU1080" s="2">
        <v>4.9996802477902751</v>
      </c>
      <c r="AV1080" s="2">
        <v>4.9987887062391598</v>
      </c>
      <c r="AW1080" s="2">
        <v>4.9979794994141704</v>
      </c>
      <c r="AX1080" s="2">
        <v>4.9972537960395575</v>
      </c>
      <c r="AY1080" s="2">
        <v>4.9966122779937132</v>
      </c>
      <c r="AZ1080" s="2">
        <v>4.9960550995529935</v>
      </c>
      <c r="BA1080" s="2">
        <v>4.9955819294489974</v>
      </c>
      <c r="BB1080" s="2">
        <v>4.995191996674671</v>
      </c>
      <c r="BC1080" s="2">
        <v>4.9948841312008412</v>
      </c>
      <c r="BD1080" s="2">
        <v>4.9946568002509615</v>
      </c>
      <c r="BE1080" s="2">
        <v>4.9945081406892697</v>
      </c>
      <c r="BF1080" s="2">
        <v>4.9944359879996592</v>
      </c>
      <c r="BG1080" s="2">
        <v>4.9944379022667533</v>
      </c>
      <c r="BH1080" s="2">
        <v>4.9945111915148201</v>
      </c>
      <c r="BI1080" s="2">
        <v>4.9946529327128006</v>
      </c>
    </row>
    <row r="1081" spans="1:61" x14ac:dyDescent="0.2">
      <c r="A1081" s="21">
        <v>36206</v>
      </c>
      <c r="B1081" s="2">
        <v>5.5555016578850882</v>
      </c>
      <c r="C1081" s="2">
        <v>5.4831442566478428</v>
      </c>
      <c r="D1081" s="2">
        <v>5.4109421282269601</v>
      </c>
      <c r="E1081" s="2">
        <v>5.3467458464751951</v>
      </c>
      <c r="F1081" s="2">
        <v>5.2916668372421665</v>
      </c>
      <c r="G1081" s="2">
        <v>5.2460557129008114</v>
      </c>
      <c r="H1081" s="2">
        <v>5.2097689763850692</v>
      </c>
      <c r="I1081" s="2">
        <v>5.1818587381482528</v>
      </c>
      <c r="J1081" s="2">
        <v>5.1608305033847373</v>
      </c>
      <c r="K1081" s="2">
        <v>5.1450033653790195</v>
      </c>
      <c r="L1081" s="2">
        <v>5.1325910104519696</v>
      </c>
      <c r="M1081" s="2">
        <v>5.1220754733121279</v>
      </c>
      <c r="N1081" s="2">
        <v>5.1125893248547323</v>
      </c>
      <c r="O1081" s="2">
        <v>5.1039339547772373</v>
      </c>
      <c r="P1081" s="2">
        <v>5.0962386086502631</v>
      </c>
      <c r="Q1081" s="2">
        <v>5.08970460313353</v>
      </c>
      <c r="R1081" s="2">
        <v>5.0844859110527318</v>
      </c>
      <c r="S1081" s="2">
        <v>5.0806216714792232</v>
      </c>
      <c r="T1081" s="2">
        <v>5.0780518867381153</v>
      </c>
      <c r="U1081" s="2">
        <v>5.0766318789386027</v>
      </c>
      <c r="V1081" s="2">
        <v>5.0761683795219188</v>
      </c>
      <c r="W1081" s="2">
        <v>5.0764651761409594</v>
      </c>
      <c r="X1081" s="2">
        <v>5.0773295341417501</v>
      </c>
      <c r="Y1081" s="2">
        <v>5.078586544559152</v>
      </c>
      <c r="Z1081" s="2">
        <v>5.0800961941120635</v>
      </c>
      <c r="AA1081" s="2">
        <v>5.0817512112085668</v>
      </c>
      <c r="AB1081" s="2">
        <v>5.0834689819103804</v>
      </c>
      <c r="AC1081" s="2">
        <v>5.0851818489261644</v>
      </c>
      <c r="AD1081" s="2">
        <v>5.0868338020315944</v>
      </c>
      <c r="AE1081" s="2">
        <v>5.0883786153324948</v>
      </c>
      <c r="AF1081" s="2">
        <v>5.0897783730036599</v>
      </c>
      <c r="AG1081" s="2">
        <v>5.091002296617642</v>
      </c>
      <c r="AH1081" s="2">
        <v>5.0920274655614479</v>
      </c>
      <c r="AI1081" s="2">
        <v>5.092840005336873</v>
      </c>
      <c r="AJ1081" s="2">
        <v>5.0934341329391728</v>
      </c>
      <c r="AK1081" s="2">
        <v>5.0938115964640174</v>
      </c>
      <c r="AL1081" s="2">
        <v>5.0939818704891247</v>
      </c>
      <c r="AM1081" s="2">
        <v>5.0939665101311213</v>
      </c>
      <c r="AN1081" s="2">
        <v>5.0937957254410922</v>
      </c>
      <c r="AO1081" s="2">
        <v>5.0934978725980189</v>
      </c>
      <c r="AP1081" s="2">
        <v>5.093098441333253</v>
      </c>
      <c r="AQ1081" s="2">
        <v>5.0926203960250263</v>
      </c>
      <c r="AR1081" s="2">
        <v>5.0920844693441687</v>
      </c>
      <c r="AS1081" s="2">
        <v>5.0915094158572209</v>
      </c>
      <c r="AT1081" s="2">
        <v>5.090912231815798</v>
      </c>
      <c r="AU1081" s="2">
        <v>5.0903083462777792</v>
      </c>
      <c r="AV1081" s="2">
        <v>5.0897117878300415</v>
      </c>
      <c r="AW1081" s="2">
        <v>5.0891353304708646</v>
      </c>
      <c r="AX1081" s="2">
        <v>5.0885905964877525</v>
      </c>
      <c r="AY1081" s="2">
        <v>5.0880878069875504</v>
      </c>
      <c r="AZ1081" s="2">
        <v>5.0876354759603739</v>
      </c>
      <c r="BA1081" s="2">
        <v>5.0872405221567076</v>
      </c>
      <c r="BB1081" s="2">
        <v>5.0869084195783891</v>
      </c>
      <c r="BC1081" s="2">
        <v>5.0866433312516195</v>
      </c>
      <c r="BD1081" s="2">
        <v>5.0864482284065806</v>
      </c>
      <c r="BE1081" s="2">
        <v>5.0863249968877815</v>
      </c>
      <c r="BF1081" s="2">
        <v>5.0862745323633387</v>
      </c>
      <c r="BG1081" s="2">
        <v>5.0862968256850003</v>
      </c>
      <c r="BH1081" s="2">
        <v>5.0863910395675065</v>
      </c>
      <c r="BI1081" s="2">
        <v>5.0865555776000004</v>
      </c>
    </row>
    <row r="1082" spans="1:61" x14ac:dyDescent="0.2">
      <c r="A1082" s="21">
        <v>36207</v>
      </c>
      <c r="B1082" s="2">
        <v>5.5498081239454553</v>
      </c>
      <c r="C1082" s="2">
        <v>5.4784554760189081</v>
      </c>
      <c r="D1082" s="2">
        <v>5.4091548383834365</v>
      </c>
      <c r="E1082" s="2">
        <v>5.3478609131683914</v>
      </c>
      <c r="F1082" s="2">
        <v>5.2946585948974656</v>
      </c>
      <c r="G1082" s="2">
        <v>5.2496897471131065</v>
      </c>
      <c r="H1082" s="2">
        <v>5.2133731694591505</v>
      </c>
      <c r="I1082" s="2">
        <v>5.185288007484151</v>
      </c>
      <c r="J1082" s="2">
        <v>5.1641482272500019</v>
      </c>
      <c r="K1082" s="2">
        <v>5.1482395596216515</v>
      </c>
      <c r="L1082" s="2">
        <v>5.1356770736859909</v>
      </c>
      <c r="M1082" s="2">
        <v>5.124815569623153</v>
      </c>
      <c r="N1082" s="2">
        <v>5.1146658173382287</v>
      </c>
      <c r="O1082" s="2">
        <v>5.1049295971200026</v>
      </c>
      <c r="P1082" s="2">
        <v>5.0956820274205139</v>
      </c>
      <c r="Q1082" s="2">
        <v>5.0871295355243698</v>
      </c>
      <c r="R1082" s="2">
        <v>5.0794845718023032</v>
      </c>
      <c r="S1082" s="2">
        <v>5.0728845570206946</v>
      </c>
      <c r="T1082" s="2">
        <v>5.0673892631721893</v>
      </c>
      <c r="U1082" s="2">
        <v>5.0629849804338045</v>
      </c>
      <c r="V1082" s="2">
        <v>5.0596015299265007</v>
      </c>
      <c r="W1082" s="2">
        <v>5.0571398623459549</v>
      </c>
      <c r="X1082" s="2">
        <v>5.0554807060164375</v>
      </c>
      <c r="Y1082" s="2">
        <v>5.054494429752328</v>
      </c>
      <c r="Z1082" s="2">
        <v>5.0540504725889948</v>
      </c>
      <c r="AA1082" s="2">
        <v>5.0540213895811741</v>
      </c>
      <c r="AB1082" s="2">
        <v>5.05429148674187</v>
      </c>
      <c r="AC1082" s="2">
        <v>5.0547631821815049</v>
      </c>
      <c r="AD1082" s="2">
        <v>5.0553550405782879</v>
      </c>
      <c r="AE1082" s="2">
        <v>5.0560013500905043</v>
      </c>
      <c r="AF1082" s="2">
        <v>5.056652373718233</v>
      </c>
      <c r="AG1082" s="2">
        <v>5.0572721593431709</v>
      </c>
      <c r="AH1082" s="2">
        <v>5.057836039068742</v>
      </c>
      <c r="AI1082" s="2">
        <v>5.0583284708429055</v>
      </c>
      <c r="AJ1082" s="2">
        <v>5.0587416047079286</v>
      </c>
      <c r="AK1082" s="2">
        <v>5.0590732052245526</v>
      </c>
      <c r="AL1082" s="2">
        <v>5.0593248341075245</v>
      </c>
      <c r="AM1082" s="2">
        <v>5.0595030592922861</v>
      </c>
      <c r="AN1082" s="2">
        <v>5.0596180741317278</v>
      </c>
      <c r="AO1082" s="2">
        <v>5.0596797187136637</v>
      </c>
      <c r="AP1082" s="2">
        <v>5.0596970915671102</v>
      </c>
      <c r="AQ1082" s="2">
        <v>5.0596786379272949</v>
      </c>
      <c r="AR1082" s="2">
        <v>5.0596322257000468</v>
      </c>
      <c r="AS1082" s="2">
        <v>5.0595652110674063</v>
      </c>
      <c r="AT1082" s="2">
        <v>5.0594844953458313</v>
      </c>
      <c r="AU1082" s="2">
        <v>5.0593965744281055</v>
      </c>
      <c r="AV1082" s="2">
        <v>5.0593075819135116</v>
      </c>
      <c r="AW1082" s="2">
        <v>5.0592233268467437</v>
      </c>
      <c r="AX1082" s="2">
        <v>5.0591493122041786</v>
      </c>
      <c r="AY1082" s="2">
        <v>5.059090573732548</v>
      </c>
      <c r="AZ1082" s="2">
        <v>5.0590515087485732</v>
      </c>
      <c r="BA1082" s="2">
        <v>5.0590359141790566</v>
      </c>
      <c r="BB1082" s="2">
        <v>5.0590470432011072</v>
      </c>
      <c r="BC1082" s="2">
        <v>5.059087655589332</v>
      </c>
      <c r="BD1082" s="2">
        <v>5.0591600625706139</v>
      </c>
      <c r="BE1082" s="2">
        <v>5.059266166873015</v>
      </c>
      <c r="BF1082" s="2">
        <v>5.0594074985590014</v>
      </c>
      <c r="BG1082" s="2">
        <v>5.0595852471517917</v>
      </c>
      <c r="BH1082" s="2">
        <v>5.0598002904946178</v>
      </c>
      <c r="BI1082" s="2">
        <v>5.0600532207240487</v>
      </c>
    </row>
    <row r="1083" spans="1:61" x14ac:dyDescent="0.2">
      <c r="A1083" s="21">
        <v>36208</v>
      </c>
      <c r="B1083" s="2">
        <v>5.5536538962293776</v>
      </c>
      <c r="C1083" s="2">
        <v>5.4837217216349323</v>
      </c>
      <c r="D1083" s="2">
        <v>5.415240961178962</v>
      </c>
      <c r="E1083" s="2">
        <v>5.3552683204681744</v>
      </c>
      <c r="F1083" s="2">
        <v>5.3033796994549132</v>
      </c>
      <c r="G1083" s="2">
        <v>5.2597223467515146</v>
      </c>
      <c r="H1083" s="2">
        <v>5.224780852587525</v>
      </c>
      <c r="I1083" s="2">
        <v>5.1981986211589355</v>
      </c>
      <c r="J1083" s="2">
        <v>5.1788108472372869</v>
      </c>
      <c r="K1083" s="2">
        <v>5.1650308166809777</v>
      </c>
      <c r="L1083" s="2">
        <v>5.1550504399295791</v>
      </c>
      <c r="M1083" s="2">
        <v>5.1472703514829341</v>
      </c>
      <c r="N1083" s="2">
        <v>5.1406719987863516</v>
      </c>
      <c r="O1083" s="2">
        <v>5.1348397309982969</v>
      </c>
      <c r="P1083" s="2">
        <v>5.1296952250292689</v>
      </c>
      <c r="Q1083" s="2">
        <v>5.1252917386088317</v>
      </c>
      <c r="R1083" s="2">
        <v>5.1217057936061492</v>
      </c>
      <c r="S1083" s="2">
        <v>5.118972070805051</v>
      </c>
      <c r="T1083" s="2">
        <v>5.117084263484073</v>
      </c>
      <c r="U1083" s="2">
        <v>5.1159929748160549</v>
      </c>
      <c r="V1083" s="2">
        <v>5.1156142220207075</v>
      </c>
      <c r="W1083" s="2">
        <v>5.1158479082386634</v>
      </c>
      <c r="X1083" s="2">
        <v>5.1165830332114197</v>
      </c>
      <c r="Y1083" s="2">
        <v>5.1177050999204692</v>
      </c>
      <c r="Z1083" s="2">
        <v>5.1191029892709938</v>
      </c>
      <c r="AA1083" s="2">
        <v>5.1206713213135879</v>
      </c>
      <c r="AB1083" s="2">
        <v>5.1223171748295337</v>
      </c>
      <c r="AC1083" s="2">
        <v>5.1239644978241001</v>
      </c>
      <c r="AD1083" s="2">
        <v>5.1255520664696492</v>
      </c>
      <c r="AE1083" s="2">
        <v>5.1270330946824387</v>
      </c>
      <c r="AF1083" s="2">
        <v>5.1283752860780165</v>
      </c>
      <c r="AG1083" s="2">
        <v>5.1295588002088852</v>
      </c>
      <c r="AH1083" s="2">
        <v>5.1305739648834372</v>
      </c>
      <c r="AI1083" s="2">
        <v>5.131419329552279</v>
      </c>
      <c r="AJ1083" s="2">
        <v>5.1321003454877836</v>
      </c>
      <c r="AK1083" s="2">
        <v>5.1326271688195932</v>
      </c>
      <c r="AL1083" s="2">
        <v>5.1330128743556749</v>
      </c>
      <c r="AM1083" s="2">
        <v>5.1332754788202397</v>
      </c>
      <c r="AN1083" s="2">
        <v>5.1334360459516981</v>
      </c>
      <c r="AO1083" s="2">
        <v>5.1335136978515212</v>
      </c>
      <c r="AP1083" s="2">
        <v>5.133525341211489</v>
      </c>
      <c r="AQ1083" s="2">
        <v>5.133485931049977</v>
      </c>
      <c r="AR1083" s="2">
        <v>5.1334086976507116</v>
      </c>
      <c r="AS1083" s="2">
        <v>5.1333053425553565</v>
      </c>
      <c r="AT1083" s="2">
        <v>5.1331862084237354</v>
      </c>
      <c r="AU1083" s="2">
        <v>5.1330604267383766</v>
      </c>
      <c r="AV1083" s="2">
        <v>5.1329360466531719</v>
      </c>
      <c r="AW1083" s="2">
        <v>5.1328201477359316</v>
      </c>
      <c r="AX1083" s="2">
        <v>5.1327189289563826</v>
      </c>
      <c r="AY1083" s="2">
        <v>5.1326376786110615</v>
      </c>
      <c r="AZ1083" s="2">
        <v>5.1325807391733509</v>
      </c>
      <c r="BA1083" s="2">
        <v>5.1325515860408499</v>
      </c>
      <c r="BB1083" s="2">
        <v>5.1325529093349616</v>
      </c>
      <c r="BC1083" s="2">
        <v>5.1325866866116563</v>
      </c>
      <c r="BD1083" s="2">
        <v>5.1326542476401471</v>
      </c>
      <c r="BE1083" s="2">
        <v>5.1327563322409864</v>
      </c>
      <c r="BF1083" s="2">
        <v>5.1328931420359583</v>
      </c>
      <c r="BG1083" s="2">
        <v>5.1330643868445156</v>
      </c>
      <c r="BH1083" s="2">
        <v>5.1332693263619529</v>
      </c>
      <c r="BI1083" s="2">
        <v>5.133506807669737</v>
      </c>
    </row>
    <row r="1084" spans="1:61" x14ac:dyDescent="0.2">
      <c r="A1084" s="21">
        <v>36209</v>
      </c>
      <c r="B1084" s="2">
        <v>5.5351565204045485</v>
      </c>
      <c r="C1084" s="2">
        <v>5.4801061354848635</v>
      </c>
      <c r="D1084" s="2">
        <v>5.4144358738889107</v>
      </c>
      <c r="E1084" s="2">
        <v>5.3539070837280374</v>
      </c>
      <c r="F1084" s="2">
        <v>5.3017166825048143</v>
      </c>
      <c r="G1084" s="2">
        <v>5.2587889487408885</v>
      </c>
      <c r="H1084" s="2">
        <v>5.2256236006560925</v>
      </c>
      <c r="I1084" s="2">
        <v>5.2015716090609665</v>
      </c>
      <c r="J1084" s="2">
        <v>5.1849953828314366</v>
      </c>
      <c r="K1084" s="2">
        <v>5.1738821344996122</v>
      </c>
      <c r="L1084" s="2">
        <v>5.1660843640857461</v>
      </c>
      <c r="M1084" s="2">
        <v>5.159790520293674</v>
      </c>
      <c r="N1084" s="2">
        <v>5.1539494487392661</v>
      </c>
      <c r="O1084" s="2">
        <v>5.1482836398862464</v>
      </c>
      <c r="P1084" s="2">
        <v>5.1429174761628804</v>
      </c>
      <c r="Q1084" s="2">
        <v>5.1381138952300871</v>
      </c>
      <c r="R1084" s="2">
        <v>5.1341326917290804</v>
      </c>
      <c r="S1084" s="2">
        <v>5.1311328477424034</v>
      </c>
      <c r="T1084" s="2">
        <v>5.1291700418204798</v>
      </c>
      <c r="U1084" s="2">
        <v>5.1282046474701017</v>
      </c>
      <c r="V1084" s="2">
        <v>5.1281320071089809</v>
      </c>
      <c r="W1084" s="2">
        <v>5.1288219980351943</v>
      </c>
      <c r="X1084" s="2">
        <v>5.1301280929600823</v>
      </c>
      <c r="Y1084" s="2">
        <v>5.1319004096967005</v>
      </c>
      <c r="Z1084" s="2">
        <v>5.1339970823646395</v>
      </c>
      <c r="AA1084" s="2">
        <v>5.1362863418562581</v>
      </c>
      <c r="AB1084" s="2">
        <v>5.1386535900925132</v>
      </c>
      <c r="AC1084" s="2">
        <v>5.1410058499108207</v>
      </c>
      <c r="AD1084" s="2">
        <v>5.1432689381966119</v>
      </c>
      <c r="AE1084" s="2">
        <v>5.1453862537729593</v>
      </c>
      <c r="AF1084" s="2">
        <v>5.1473179863829577</v>
      </c>
      <c r="AG1084" s="2">
        <v>5.1490386192314315</v>
      </c>
      <c r="AH1084" s="2">
        <v>5.1505338378409444</v>
      </c>
      <c r="AI1084" s="2">
        <v>5.1517979118200925</v>
      </c>
      <c r="AJ1084" s="2">
        <v>5.1528322613895092</v>
      </c>
      <c r="AK1084" s="2">
        <v>5.1536431641471303</v>
      </c>
      <c r="AL1084" s="2">
        <v>5.154239875154234</v>
      </c>
      <c r="AM1084" s="2">
        <v>5.1546353023378613</v>
      </c>
      <c r="AN1084" s="2">
        <v>5.1548446048673071</v>
      </c>
      <c r="AO1084" s="2">
        <v>5.1548826078589549</v>
      </c>
      <c r="AP1084" s="2">
        <v>5.1547636136525776</v>
      </c>
      <c r="AQ1084" s="2">
        <v>5.1545014640466169</v>
      </c>
      <c r="AR1084" s="2">
        <v>5.1541095938495012</v>
      </c>
      <c r="AS1084" s="2">
        <v>5.1536010771285143</v>
      </c>
      <c r="AT1084" s="2">
        <v>5.1529886672921394</v>
      </c>
      <c r="AU1084" s="2">
        <v>5.1522848319442796</v>
      </c>
      <c r="AV1084" s="2">
        <v>5.1515017832890031</v>
      </c>
      <c r="AW1084" s="2">
        <v>5.1506515047346841</v>
      </c>
      <c r="AX1084" s="2">
        <v>5.1497457351751219</v>
      </c>
      <c r="AY1084" s="2">
        <v>5.1487955295931567</v>
      </c>
      <c r="AZ1084" s="2">
        <v>5.147810837539442</v>
      </c>
      <c r="BA1084" s="2">
        <v>5.1468005615327446</v>
      </c>
      <c r="BB1084" s="2">
        <v>5.1457726558364882</v>
      </c>
      <c r="BC1084" s="2">
        <v>5.1447342142601764</v>
      </c>
      <c r="BD1084" s="2">
        <v>5.1436915483824723</v>
      </c>
      <c r="BE1084" s="2">
        <v>5.1426502573932344</v>
      </c>
      <c r="BF1084" s="2">
        <v>5.1416152905837782</v>
      </c>
      <c r="BG1084" s="2">
        <v>5.1405910033725917</v>
      </c>
      <c r="BH1084" s="2">
        <v>5.139581207633559</v>
      </c>
      <c r="BI1084" s="2">
        <v>5.1385892169913312</v>
      </c>
    </row>
    <row r="1085" spans="1:61" x14ac:dyDescent="0.2">
      <c r="A1085" s="21">
        <v>36210</v>
      </c>
      <c r="B1085" s="2">
        <v>5.5267697371109206</v>
      </c>
      <c r="C1085" s="2">
        <v>5.4790173151944455</v>
      </c>
      <c r="D1085" s="2">
        <v>5.4149390964609703</v>
      </c>
      <c r="E1085" s="2">
        <v>5.3546995542733082</v>
      </c>
      <c r="F1085" s="2">
        <v>5.3032119142623815</v>
      </c>
      <c r="G1085" s="2">
        <v>5.2614663328515174</v>
      </c>
      <c r="H1085" s="2">
        <v>5.2293771574842802</v>
      </c>
      <c r="I1085" s="2">
        <v>5.2059070482335379</v>
      </c>
      <c r="J1085" s="2">
        <v>5.1894285680135441</v>
      </c>
      <c r="K1085" s="2">
        <v>5.1781089890084626</v>
      </c>
      <c r="L1085" s="2">
        <v>5.1699879312445809</v>
      </c>
      <c r="M1085" s="2">
        <v>5.1633536924575658</v>
      </c>
      <c r="N1085" s="2">
        <v>5.1572062726314911</v>
      </c>
      <c r="O1085" s="2">
        <v>5.1513037037012577</v>
      </c>
      <c r="P1085" s="2">
        <v>5.1457841572250276</v>
      </c>
      <c r="Q1085" s="2">
        <v>5.1409007010513594</v>
      </c>
      <c r="R1085" s="2">
        <v>5.1368856404863061</v>
      </c>
      <c r="S1085" s="2">
        <v>5.1338682932616742</v>
      </c>
      <c r="T1085" s="2">
        <v>5.1318878121982001</v>
      </c>
      <c r="U1085" s="2">
        <v>5.1309031496871658</v>
      </c>
      <c r="V1085" s="2">
        <v>5.130816990125469</v>
      </c>
      <c r="W1085" s="2">
        <v>5.1315069140093836</v>
      </c>
      <c r="X1085" s="2">
        <v>5.132833477361384</v>
      </c>
      <c r="Y1085" s="2">
        <v>5.1346519057338194</v>
      </c>
      <c r="Z1085" s="2">
        <v>5.1368216332065488</v>
      </c>
      <c r="AA1085" s="2">
        <v>5.1392089746197485</v>
      </c>
      <c r="AB1085" s="2">
        <v>5.1416959440272221</v>
      </c>
      <c r="AC1085" s="2">
        <v>5.1441857390845307</v>
      </c>
      <c r="AD1085" s="2">
        <v>5.1466000749566492</v>
      </c>
      <c r="AE1085" s="2">
        <v>5.1488786845774062</v>
      </c>
      <c r="AF1085" s="2">
        <v>5.1509789762097995</v>
      </c>
      <c r="AG1085" s="2">
        <v>5.1528734420267233</v>
      </c>
      <c r="AH1085" s="2">
        <v>5.154546698339983</v>
      </c>
      <c r="AI1085" s="2">
        <v>5.1559930442154576</v>
      </c>
      <c r="AJ1085" s="2">
        <v>5.1572148863084637</v>
      </c>
      <c r="AK1085" s="2">
        <v>5.1582202097147087</v>
      </c>
      <c r="AL1085" s="2">
        <v>5.1590207229276617</v>
      </c>
      <c r="AM1085" s="2">
        <v>5.1596337134306136</v>
      </c>
      <c r="AN1085" s="2">
        <v>5.1600796562737754</v>
      </c>
      <c r="AO1085" s="2">
        <v>5.1603776323349768</v>
      </c>
      <c r="AP1085" s="2">
        <v>5.1605451164634708</v>
      </c>
      <c r="AQ1085" s="2">
        <v>5.1605981686738103</v>
      </c>
      <c r="AR1085" s="2">
        <v>5.160551598661514</v>
      </c>
      <c r="AS1085" s="2">
        <v>5.1604191078847697</v>
      </c>
      <c r="AT1085" s="2">
        <v>5.160213412701923</v>
      </c>
      <c r="AU1085" s="2">
        <v>5.1599463514475383</v>
      </c>
      <c r="AV1085" s="2">
        <v>5.1596289778391942</v>
      </c>
      <c r="AW1085" s="2">
        <v>5.1592716427084087</v>
      </c>
      <c r="AX1085" s="2">
        <v>5.1588840419379443</v>
      </c>
      <c r="AY1085" s="2">
        <v>5.1584749995333734</v>
      </c>
      <c r="AZ1085" s="2">
        <v>5.1580522556245159</v>
      </c>
      <c r="BA1085" s="2">
        <v>5.1576225415246828</v>
      </c>
      <c r="BB1085" s="2">
        <v>5.1571916749020126</v>
      </c>
      <c r="BC1085" s="2">
        <v>5.1567646443762509</v>
      </c>
      <c r="BD1085" s="2">
        <v>5.1563456848867837</v>
      </c>
      <c r="BE1085" s="2">
        <v>5.1559383449855245</v>
      </c>
      <c r="BF1085" s="2">
        <v>5.1555455470463487</v>
      </c>
      <c r="BG1085" s="2">
        <v>5.1551696412459496</v>
      </c>
      <c r="BH1085" s="2">
        <v>5.154812454055131</v>
      </c>
      <c r="BI1085" s="2">
        <v>5.1544753318809668</v>
      </c>
    </row>
    <row r="1086" spans="1:61" x14ac:dyDescent="0.2">
      <c r="A1086" s="21">
        <v>36213</v>
      </c>
      <c r="B1086" s="2">
        <v>5.5464069318577751</v>
      </c>
      <c r="C1086" s="2">
        <v>5.4787000773214203</v>
      </c>
      <c r="D1086" s="2">
        <v>5.4084406064586901</v>
      </c>
      <c r="E1086" s="2">
        <v>5.3471621959743727</v>
      </c>
      <c r="F1086" s="2">
        <v>5.2962435104228698</v>
      </c>
      <c r="G1086" s="2">
        <v>5.2552118612887888</v>
      </c>
      <c r="H1086" s="2">
        <v>5.2237608559687869</v>
      </c>
      <c r="I1086" s="2">
        <v>5.2009543211893661</v>
      </c>
      <c r="J1086" s="2">
        <v>5.1849958023181175</v>
      </c>
      <c r="K1086" s="2">
        <v>5.1738081346503639</v>
      </c>
      <c r="L1086" s="2">
        <v>5.1653457213851626</v>
      </c>
      <c r="M1086" s="2">
        <v>5.1580218607293657</v>
      </c>
      <c r="N1086" s="2">
        <v>5.1510405242892308</v>
      </c>
      <c r="O1086" s="2">
        <v>5.1443295256496935</v>
      </c>
      <c r="P1086" s="2">
        <v>5.1381176528145236</v>
      </c>
      <c r="Q1086" s="2">
        <v>5.1327033460047637</v>
      </c>
      <c r="R1086" s="2">
        <v>5.1283314670961966</v>
      </c>
      <c r="S1086" s="2">
        <v>5.1251205501114452</v>
      </c>
      <c r="T1086" s="2">
        <v>5.12308535777436</v>
      </c>
      <c r="U1086" s="2">
        <v>5.1221499157765509</v>
      </c>
      <c r="V1086" s="2">
        <v>5.1221822111522304</v>
      </c>
      <c r="W1086" s="2">
        <v>5.1230287532554168</v>
      </c>
      <c r="X1086" s="2">
        <v>5.1245225092279592</v>
      </c>
      <c r="Y1086" s="2">
        <v>5.1264995363764978</v>
      </c>
      <c r="Z1086" s="2">
        <v>5.1288099220855452</v>
      </c>
      <c r="AA1086" s="2">
        <v>5.1313189460852673</v>
      </c>
      <c r="AB1086" s="2">
        <v>5.1339121818776015</v>
      </c>
      <c r="AC1086" s="2">
        <v>5.1364965040058221</v>
      </c>
      <c r="AD1086" s="2">
        <v>5.1389969673567597</v>
      </c>
      <c r="AE1086" s="2">
        <v>5.1413558323283262</v>
      </c>
      <c r="AF1086" s="2">
        <v>5.1435314324635666</v>
      </c>
      <c r="AG1086" s="2">
        <v>5.1454957374885595</v>
      </c>
      <c r="AH1086" s="2">
        <v>5.147231988221856</v>
      </c>
      <c r="AI1086" s="2">
        <v>5.1487328036163653</v>
      </c>
      <c r="AJ1086" s="2">
        <v>5.1499986966905977</v>
      </c>
      <c r="AK1086" s="2">
        <v>5.1510359525344311</v>
      </c>
      <c r="AL1086" s="2">
        <v>5.1518553185620553</v>
      </c>
      <c r="AM1086" s="2">
        <v>5.1524738026834473</v>
      </c>
      <c r="AN1086" s="2">
        <v>5.1529117228686951</v>
      </c>
      <c r="AO1086" s="2">
        <v>5.1531884718556835</v>
      </c>
      <c r="AP1086" s="2">
        <v>5.1533223684950054</v>
      </c>
      <c r="AQ1086" s="2">
        <v>5.1533307855936812</v>
      </c>
      <c r="AR1086" s="2">
        <v>5.1532302599202282</v>
      </c>
      <c r="AS1086" s="2">
        <v>5.1530365872090371</v>
      </c>
      <c r="AT1086" s="2">
        <v>5.1527649044974897</v>
      </c>
      <c r="AU1086" s="2">
        <v>5.1524297617234716</v>
      </c>
      <c r="AV1086" s="2">
        <v>5.1520451841827555</v>
      </c>
      <c r="AW1086" s="2">
        <v>5.151624727179227</v>
      </c>
      <c r="AX1086" s="2">
        <v>5.1511814842895545</v>
      </c>
      <c r="AY1086" s="2">
        <v>5.150727557834732</v>
      </c>
      <c r="AZ1086" s="2">
        <v>5.1502734561619761</v>
      </c>
      <c r="BA1086" s="2">
        <v>5.1498281643887154</v>
      </c>
      <c r="BB1086" s="2">
        <v>5.1493992880982509</v>
      </c>
      <c r="BC1086" s="2">
        <v>5.1489931810743901</v>
      </c>
      <c r="BD1086" s="2">
        <v>5.1486150591014104</v>
      </c>
      <c r="BE1086" s="2">
        <v>5.1482691015711541</v>
      </c>
      <c r="BF1086" s="2">
        <v>5.1479585423946448</v>
      </c>
      <c r="BG1086" s="2">
        <v>5.1476857515090595</v>
      </c>
      <c r="BH1086" s="2">
        <v>5.1474523080958496</v>
      </c>
      <c r="BI1086" s="2">
        <v>5.1472590664770479</v>
      </c>
    </row>
    <row r="1087" spans="1:61" x14ac:dyDescent="0.2">
      <c r="A1087" s="21">
        <v>36214</v>
      </c>
      <c r="B1087" s="2">
        <v>5.566666772397209</v>
      </c>
      <c r="C1087" s="2">
        <v>5.4790042700331361</v>
      </c>
      <c r="D1087" s="2">
        <v>5.4009816250822711</v>
      </c>
      <c r="E1087" s="2">
        <v>5.3372750222738841</v>
      </c>
      <c r="F1087" s="2">
        <v>5.2861103431165573</v>
      </c>
      <c r="G1087" s="2">
        <v>5.2453393065249676</v>
      </c>
      <c r="H1087" s="2">
        <v>5.2138107512192313</v>
      </c>
      <c r="I1087" s="2">
        <v>5.1902473268518348</v>
      </c>
      <c r="J1087" s="2">
        <v>5.1728560675899775</v>
      </c>
      <c r="K1087" s="2">
        <v>5.1597199980142445</v>
      </c>
      <c r="L1087" s="2">
        <v>5.1489441102117421</v>
      </c>
      <c r="M1087" s="2">
        <v>5.1390486202814065</v>
      </c>
      <c r="N1087" s="2">
        <v>5.1293234579069331</v>
      </c>
      <c r="O1087" s="2">
        <v>5.1197857202200741</v>
      </c>
      <c r="P1087" s="2">
        <v>5.1107380092683421</v>
      </c>
      <c r="Q1087" s="2">
        <v>5.1025302910744772</v>
      </c>
      <c r="R1087" s="2">
        <v>5.0954310248819192</v>
      </c>
      <c r="S1087" s="2">
        <v>5.0895563300297688</v>
      </c>
      <c r="T1087" s="2">
        <v>5.0849028111039214</v>
      </c>
      <c r="U1087" s="2">
        <v>5.081365511586128</v>
      </c>
      <c r="V1087" s="2">
        <v>5.0787854596665518</v>
      </c>
      <c r="W1087" s="2">
        <v>5.0769907873022131</v>
      </c>
      <c r="X1087" s="2">
        <v>5.0758039134748039</v>
      </c>
      <c r="Y1087" s="2">
        <v>5.0750617032162531</v>
      </c>
      <c r="Z1087" s="2">
        <v>5.0746273563347239</v>
      </c>
      <c r="AA1087" s="2">
        <v>5.0743894771534972</v>
      </c>
      <c r="AB1087" s="2">
        <v>5.0742613083320265</v>
      </c>
      <c r="AC1087" s="2">
        <v>5.0741771821935489</v>
      </c>
      <c r="AD1087" s="2">
        <v>5.0740888878619899</v>
      </c>
      <c r="AE1087" s="2">
        <v>5.0739625309458978</v>
      </c>
      <c r="AF1087" s="2">
        <v>5.0737760526562745</v>
      </c>
      <c r="AG1087" s="2">
        <v>5.0735172271950573</v>
      </c>
      <c r="AH1087" s="2">
        <v>5.073181111386484</v>
      </c>
      <c r="AI1087" s="2">
        <v>5.0727681963992923</v>
      </c>
      <c r="AJ1087" s="2">
        <v>5.0722833977934227</v>
      </c>
      <c r="AK1087" s="2">
        <v>5.0717340777008371</v>
      </c>
      <c r="AL1087" s="2">
        <v>5.0711288759236393</v>
      </c>
      <c r="AM1087" s="2">
        <v>5.0704790396027004</v>
      </c>
      <c r="AN1087" s="2">
        <v>5.0697967401293837</v>
      </c>
      <c r="AO1087" s="2">
        <v>5.0690924950374416</v>
      </c>
      <c r="AP1087" s="2">
        <v>5.0683752128767132</v>
      </c>
      <c r="AQ1087" s="2">
        <v>5.0676523847588184</v>
      </c>
      <c r="AR1087" s="2">
        <v>5.0669302491755621</v>
      </c>
      <c r="AS1087" s="2">
        <v>5.0662139343420938</v>
      </c>
      <c r="AT1087" s="2">
        <v>5.0655075815609782</v>
      </c>
      <c r="AU1087" s="2">
        <v>5.0648144524953045</v>
      </c>
      <c r="AV1087" s="2">
        <v>5.0641370227473512</v>
      </c>
      <c r="AW1087" s="2">
        <v>5.063477063739926</v>
      </c>
      <c r="AX1087" s="2">
        <v>5.0628357255557859</v>
      </c>
      <c r="AY1087" s="2">
        <v>5.0622137430383711</v>
      </c>
      <c r="AZ1087" s="2">
        <v>5.0616116394160278</v>
      </c>
      <c r="BA1087" s="2">
        <v>5.0610297641772846</v>
      </c>
      <c r="BB1087" s="2">
        <v>5.060468309461652</v>
      </c>
      <c r="BC1087" s="2">
        <v>5.0599273246289815</v>
      </c>
      <c r="BD1087" s="2">
        <v>5.0594067292394298</v>
      </c>
      <c r="BE1087" s="2">
        <v>5.0589063246427139</v>
      </c>
      <c r="BF1087" s="2">
        <v>5.0584258043474568</v>
      </c>
      <c r="BG1087" s="2">
        <v>5.0579647633178286</v>
      </c>
      <c r="BH1087" s="2">
        <v>5.0575227063247672</v>
      </c>
      <c r="BI1087" s="2">
        <v>5.0570990554620909</v>
      </c>
    </row>
    <row r="1088" spans="1:61" x14ac:dyDescent="0.2">
      <c r="A1088" s="21">
        <v>36215</v>
      </c>
      <c r="B1088" s="2">
        <v>5.5897990353888094</v>
      </c>
      <c r="C1088" s="2">
        <v>5.4861859489376918</v>
      </c>
      <c r="D1088" s="2">
        <v>5.4053586241284597</v>
      </c>
      <c r="E1088" s="2">
        <v>5.3434225212667927</v>
      </c>
      <c r="F1088" s="2">
        <v>5.2941894005047088</v>
      </c>
      <c r="G1088" s="2">
        <v>5.2543922950174258</v>
      </c>
      <c r="H1088" s="2">
        <v>5.2228889868019763</v>
      </c>
      <c r="I1088" s="2">
        <v>5.1988269330737475</v>
      </c>
      <c r="J1088" s="2">
        <v>5.1809380296973861</v>
      </c>
      <c r="K1088" s="2">
        <v>5.1676157808854839</v>
      </c>
      <c r="L1088" s="2">
        <v>5.1570502501866615</v>
      </c>
      <c r="M1088" s="2">
        <v>5.1477381298993716</v>
      </c>
      <c r="N1088" s="2">
        <v>5.1388644110325234</v>
      </c>
      <c r="O1088" s="2">
        <v>5.1302691022188966</v>
      </c>
      <c r="P1088" s="2">
        <v>5.1220841138012148</v>
      </c>
      <c r="Q1088" s="2">
        <v>5.1145335236124509</v>
      </c>
      <c r="R1088" s="2">
        <v>5.1078158657401449</v>
      </c>
      <c r="S1088" s="2">
        <v>5.1020341611120772</v>
      </c>
      <c r="T1088" s="2">
        <v>5.0972126012270476</v>
      </c>
      <c r="U1088" s="2">
        <v>5.0933030160859465</v>
      </c>
      <c r="V1088" s="2">
        <v>5.0902099618045424</v>
      </c>
      <c r="W1088" s="2">
        <v>5.0878166912590395</v>
      </c>
      <c r="X1088" s="2">
        <v>5.0859922479656019</v>
      </c>
      <c r="Y1088" s="2">
        <v>5.0846051584921561</v>
      </c>
      <c r="Z1088" s="2">
        <v>5.0835312684556433</v>
      </c>
      <c r="AA1088" s="2">
        <v>5.0826551932720916</v>
      </c>
      <c r="AB1088" s="2">
        <v>5.0818781871140528</v>
      </c>
      <c r="AC1088" s="2">
        <v>5.0811209359866805</v>
      </c>
      <c r="AD1088" s="2">
        <v>5.080320890033212</v>
      </c>
      <c r="AE1088" s="2">
        <v>5.0794320214279409</v>
      </c>
      <c r="AF1088" s="2">
        <v>5.0784239266203501</v>
      </c>
      <c r="AG1088" s="2">
        <v>5.0772793710727733</v>
      </c>
      <c r="AH1088" s="2">
        <v>5.0759915394307242</v>
      </c>
      <c r="AI1088" s="2">
        <v>5.074561988469295</v>
      </c>
      <c r="AJ1088" s="2">
        <v>5.0729991690432525</v>
      </c>
      <c r="AK1088" s="2">
        <v>5.0713157727789477</v>
      </c>
      <c r="AL1088" s="2">
        <v>5.069527282771868</v>
      </c>
      <c r="AM1088" s="2">
        <v>5.067654002776627</v>
      </c>
      <c r="AN1088" s="2">
        <v>5.0657179383991719</v>
      </c>
      <c r="AO1088" s="2">
        <v>5.0637387942857854</v>
      </c>
      <c r="AP1088" s="2">
        <v>5.0617340405599549</v>
      </c>
      <c r="AQ1088" s="2">
        <v>5.059719178836998</v>
      </c>
      <c r="AR1088" s="2">
        <v>5.0577079711203501</v>
      </c>
      <c r="AS1088" s="2">
        <v>5.0557126374847421</v>
      </c>
      <c r="AT1088" s="2">
        <v>5.0537440274016081</v>
      </c>
      <c r="AU1088" s="2">
        <v>5.0518117687177098</v>
      </c>
      <c r="AV1088" s="2">
        <v>5.0499243976151975</v>
      </c>
      <c r="AW1088" s="2">
        <v>5.0480894723266845</v>
      </c>
      <c r="AX1088" s="2">
        <v>5.0463136522121621</v>
      </c>
      <c r="AY1088" s="2">
        <v>5.0446025416980227</v>
      </c>
      <c r="AZ1088" s="2">
        <v>5.0429605346443322</v>
      </c>
      <c r="BA1088" s="2">
        <v>5.0413909053518422</v>
      </c>
      <c r="BB1088" s="2">
        <v>5.039895914180768</v>
      </c>
      <c r="BC1088" s="2">
        <v>5.0384769014341622</v>
      </c>
      <c r="BD1088" s="2">
        <v>5.0371343709994889</v>
      </c>
      <c r="BE1088" s="2">
        <v>5.035868065028577</v>
      </c>
      <c r="BF1088" s="2">
        <v>5.0346770307565372</v>
      </c>
      <c r="BG1088" s="2">
        <v>5.0335596804083798</v>
      </c>
      <c r="BH1088" s="2">
        <v>5.0325138450134217</v>
      </c>
      <c r="BI1088" s="2">
        <v>5.0315368228382749</v>
      </c>
    </row>
    <row r="1089" spans="1:61" x14ac:dyDescent="0.2">
      <c r="A1089" s="21">
        <v>36216</v>
      </c>
      <c r="B1089" s="2">
        <v>5.6093304812120666</v>
      </c>
      <c r="C1089" s="2">
        <v>5.4897278022620819</v>
      </c>
      <c r="D1089" s="2">
        <v>5.4065790148248203</v>
      </c>
      <c r="E1089" s="2">
        <v>5.346320436335068</v>
      </c>
      <c r="F1089" s="2">
        <v>5.2986231743427314</v>
      </c>
      <c r="G1089" s="2">
        <v>5.2598209009791956</v>
      </c>
      <c r="H1089" s="2">
        <v>5.2292433409387362</v>
      </c>
      <c r="I1089" s="2">
        <v>5.2062895842286894</v>
      </c>
      <c r="J1089" s="2">
        <v>5.1896827438430471</v>
      </c>
      <c r="K1089" s="2">
        <v>5.1777123857637841</v>
      </c>
      <c r="L1089" s="2">
        <v>5.1684427381022875</v>
      </c>
      <c r="M1089" s="2">
        <v>5.1602608808541204</v>
      </c>
      <c r="N1089" s="2">
        <v>5.1523110187778398</v>
      </c>
      <c r="O1089" s="2">
        <v>5.1444602844315126</v>
      </c>
      <c r="P1089" s="2">
        <v>5.1368889135609015</v>
      </c>
      <c r="Q1089" s="2">
        <v>5.1298760505038894</v>
      </c>
      <c r="R1089" s="2">
        <v>5.1236692653786013</v>
      </c>
      <c r="S1089" s="2">
        <v>5.1184015088278869</v>
      </c>
      <c r="T1089" s="2">
        <v>5.1141077764719993</v>
      </c>
      <c r="U1089" s="2">
        <v>5.1107343474027962</v>
      </c>
      <c r="V1089" s="2">
        <v>5.1081739746721757</v>
      </c>
      <c r="W1089" s="2">
        <v>5.1062981959828306</v>
      </c>
      <c r="X1089" s="2">
        <v>5.1049649788891731</v>
      </c>
      <c r="Y1089" s="2">
        <v>5.1040339667319836</v>
      </c>
      <c r="Z1089" s="2">
        <v>5.1033744236411973</v>
      </c>
      <c r="AA1089" s="2">
        <v>5.1028659142555215</v>
      </c>
      <c r="AB1089" s="2">
        <v>5.1024066027345443</v>
      </c>
      <c r="AC1089" s="2">
        <v>5.1019162189113088</v>
      </c>
      <c r="AD1089" s="2">
        <v>5.1013330213738284</v>
      </c>
      <c r="AE1089" s="2">
        <v>5.1006130434391661</v>
      </c>
      <c r="AF1089" s="2">
        <v>5.0997287303924876</v>
      </c>
      <c r="AG1089" s="2">
        <v>5.0986662310925768</v>
      </c>
      <c r="AH1089" s="2">
        <v>5.0974219638899791</v>
      </c>
      <c r="AI1089" s="2">
        <v>5.0960002441554471</v>
      </c>
      <c r="AJ1089" s="2">
        <v>5.0944118257277093</v>
      </c>
      <c r="AK1089" s="2">
        <v>5.0926712408527628</v>
      </c>
      <c r="AL1089" s="2">
        <v>5.0907953586864734</v>
      </c>
      <c r="AM1089" s="2">
        <v>5.0888043871204989</v>
      </c>
      <c r="AN1089" s="2">
        <v>5.0867194748705913</v>
      </c>
      <c r="AO1089" s="2">
        <v>5.0845602722905072</v>
      </c>
      <c r="AP1089" s="2">
        <v>5.0823449988952616</v>
      </c>
      <c r="AQ1089" s="2">
        <v>5.0800906136990847</v>
      </c>
      <c r="AR1089" s="2">
        <v>5.0778129617852716</v>
      </c>
      <c r="AS1089" s="2">
        <v>5.0755269008892459</v>
      </c>
      <c r="AT1089" s="2">
        <v>5.0732464111038791</v>
      </c>
      <c r="AU1089" s="2">
        <v>5.070984690275421</v>
      </c>
      <c r="AV1089" s="2">
        <v>5.0687542372212215</v>
      </c>
      <c r="AW1089" s="2">
        <v>5.0665669245452483</v>
      </c>
      <c r="AX1089" s="2">
        <v>5.064434014704088</v>
      </c>
      <c r="AY1089" s="2">
        <v>5.0623656530669932</v>
      </c>
      <c r="AZ1089" s="2">
        <v>5.0603703792069892</v>
      </c>
      <c r="BA1089" s="2">
        <v>5.0584552226643194</v>
      </c>
      <c r="BB1089" s="2">
        <v>5.0566258454022979</v>
      </c>
      <c r="BC1089" s="2">
        <v>5.0548866684348068</v>
      </c>
      <c r="BD1089" s="2">
        <v>5.0532409846398805</v>
      </c>
      <c r="BE1089" s="2">
        <v>5.0516910594861191</v>
      </c>
      <c r="BF1089" s="2">
        <v>5.0502382211563237</v>
      </c>
      <c r="BG1089" s="2">
        <v>5.0488829413480012</v>
      </c>
      <c r="BH1089" s="2">
        <v>5.0476249078568545</v>
      </c>
      <c r="BI1089" s="2">
        <v>5.0464630899019403</v>
      </c>
    </row>
    <row r="1090" spans="1:61" x14ac:dyDescent="0.2">
      <c r="A1090" s="21">
        <v>36217</v>
      </c>
      <c r="B1090" s="2">
        <v>5.6534427649918708</v>
      </c>
      <c r="C1090" s="2">
        <v>5.5071882449565885</v>
      </c>
      <c r="D1090" s="2">
        <v>5.4222359208200395</v>
      </c>
      <c r="E1090" s="2">
        <v>5.3685952184469397</v>
      </c>
      <c r="F1090" s="2">
        <v>5.3291068541918474</v>
      </c>
      <c r="G1090" s="2">
        <v>5.2976022892944465</v>
      </c>
      <c r="H1090" s="2">
        <v>5.2728527628755364</v>
      </c>
      <c r="I1090" s="2">
        <v>5.2547885340576475</v>
      </c>
      <c r="J1090" s="2">
        <v>5.242900598588923</v>
      </c>
      <c r="K1090" s="2">
        <v>5.235882754436072</v>
      </c>
      <c r="L1090" s="2">
        <v>5.2319078679775268</v>
      </c>
      <c r="M1090" s="2">
        <v>5.2293542627101015</v>
      </c>
      <c r="N1090" s="2">
        <v>5.2272966403912289</v>
      </c>
      <c r="O1090" s="2">
        <v>5.2255018559985222</v>
      </c>
      <c r="P1090" s="2">
        <v>5.224037050627075</v>
      </c>
      <c r="Q1090" s="2">
        <v>5.2230638341872586</v>
      </c>
      <c r="R1090" s="2">
        <v>5.2227173024362337</v>
      </c>
      <c r="S1090" s="2">
        <v>5.2230442037605957</v>
      </c>
      <c r="T1090" s="2">
        <v>5.2240257452539067</v>
      </c>
      <c r="U1090" s="2">
        <v>5.2255837965361422</v>
      </c>
      <c r="V1090" s="2">
        <v>5.2276081108428931</v>
      </c>
      <c r="W1090" s="2">
        <v>5.2299809198737153</v>
      </c>
      <c r="X1090" s="2">
        <v>5.2325812550299586</v>
      </c>
      <c r="Y1090" s="2">
        <v>5.2352963166833844</v>
      </c>
      <c r="Z1090" s="2">
        <v>5.2380265038020823</v>
      </c>
      <c r="AA1090" s="2">
        <v>5.2406847738068105</v>
      </c>
      <c r="AB1090" s="2">
        <v>5.2432002347516642</v>
      </c>
      <c r="AC1090" s="2">
        <v>5.2455184808743818</v>
      </c>
      <c r="AD1090" s="2">
        <v>5.2475990280608773</v>
      </c>
      <c r="AE1090" s="2">
        <v>5.2494137854124663</v>
      </c>
      <c r="AF1090" s="2">
        <v>5.2509455310230972</v>
      </c>
      <c r="AG1090" s="2">
        <v>5.2521860534403686</v>
      </c>
      <c r="AH1090" s="2">
        <v>5.2531337516355272</v>
      </c>
      <c r="AI1090" s="2">
        <v>5.2537920512566094</v>
      </c>
      <c r="AJ1090" s="2">
        <v>5.2541684503679393</v>
      </c>
      <c r="AK1090" s="2">
        <v>5.2542727761528374</v>
      </c>
      <c r="AL1090" s="2">
        <v>5.254116324635925</v>
      </c>
      <c r="AM1090" s="2">
        <v>5.253712737901858</v>
      </c>
      <c r="AN1090" s="2">
        <v>5.253076375302328</v>
      </c>
      <c r="AO1090" s="2">
        <v>5.2522206405220118</v>
      </c>
      <c r="AP1090" s="2">
        <v>5.2511580271741165</v>
      </c>
      <c r="AQ1090" s="2">
        <v>5.2499002271422066</v>
      </c>
      <c r="AR1090" s="2">
        <v>5.2484582238045991</v>
      </c>
      <c r="AS1090" s="2">
        <v>5.2468423725463103</v>
      </c>
      <c r="AT1090" s="2">
        <v>5.2450624705360971</v>
      </c>
      <c r="AU1090" s="2">
        <v>5.2431278174021321</v>
      </c>
      <c r="AV1090" s="2">
        <v>5.2410472681618536</v>
      </c>
      <c r="AW1090" s="2">
        <v>5.2388292795355902</v>
      </c>
      <c r="AX1090" s="2">
        <v>5.2364819515108687</v>
      </c>
      <c r="AY1090" s="2">
        <v>5.2340130739603348</v>
      </c>
      <c r="AZ1090" s="2">
        <v>5.2314301685731364</v>
      </c>
      <c r="BA1090" s="2">
        <v>5.2287405157718139</v>
      </c>
      <c r="BB1090" s="2">
        <v>5.2259511774732985</v>
      </c>
      <c r="BC1090" s="2">
        <v>5.2230690173209151</v>
      </c>
      <c r="BD1090" s="2">
        <v>5.220100718709257</v>
      </c>
      <c r="BE1090" s="2">
        <v>5.2170528008778181</v>
      </c>
      <c r="BF1090" s="2">
        <v>5.2139316333105681</v>
      </c>
      <c r="BG1090" s="2">
        <v>5.2107434486459079</v>
      </c>
      <c r="BH1090" s="2">
        <v>5.2074943542737522</v>
      </c>
      <c r="BI1090" s="2">
        <v>5.2041903427729084</v>
      </c>
    </row>
    <row r="1091" spans="1:61" x14ac:dyDescent="0.2">
      <c r="A1091" s="21">
        <v>36220</v>
      </c>
      <c r="B1091" s="2">
        <v>5.5893034745148942</v>
      </c>
      <c r="C1091" s="2">
        <v>5.4941317431052639</v>
      </c>
      <c r="D1091" s="2">
        <v>5.4194947600821708</v>
      </c>
      <c r="E1091" s="2">
        <v>5.364101651684738</v>
      </c>
      <c r="F1091" s="2">
        <v>5.3225542422455039</v>
      </c>
      <c r="G1091" s="2">
        <v>5.2912867183357148</v>
      </c>
      <c r="H1091" s="2">
        <v>5.2687977775186221</v>
      </c>
      <c r="I1091" s="2">
        <v>5.2539125660206425</v>
      </c>
      <c r="J1091" s="2">
        <v>5.2451069554504972</v>
      </c>
      <c r="K1091" s="2">
        <v>5.2406467120566953</v>
      </c>
      <c r="L1091" s="2">
        <v>5.2388247207962229</v>
      </c>
      <c r="M1091" s="2">
        <v>5.2383893869347853</v>
      </c>
      <c r="N1091" s="2">
        <v>5.2387348020659852</v>
      </c>
      <c r="O1091" s="2">
        <v>5.2397732604203089</v>
      </c>
      <c r="P1091" s="2">
        <v>5.2415752788846897</v>
      </c>
      <c r="Q1091" s="2">
        <v>5.244227529157599</v>
      </c>
      <c r="R1091" s="2">
        <v>5.2477477534525097</v>
      </c>
      <c r="S1091" s="2">
        <v>5.2520633785852908</v>
      </c>
      <c r="T1091" s="2">
        <v>5.2570539801607241</v>
      </c>
      <c r="U1091" s="2">
        <v>5.2625642322470361</v>
      </c>
      <c r="V1091" s="2">
        <v>5.2684292723629254</v>
      </c>
      <c r="W1091" s="2">
        <v>5.2744875660413904</v>
      </c>
      <c r="X1091" s="2">
        <v>5.2805830156999232</v>
      </c>
      <c r="Y1091" s="2">
        <v>5.2865753317845003</v>
      </c>
      <c r="Z1091" s="2">
        <v>5.2923426910859197</v>
      </c>
      <c r="AA1091" s="2">
        <v>5.2977807989912247</v>
      </c>
      <c r="AB1091" s="2">
        <v>5.3028065210022426</v>
      </c>
      <c r="AC1091" s="2">
        <v>5.3073569828142366</v>
      </c>
      <c r="AD1091" s="2">
        <v>5.3113865761466519</v>
      </c>
      <c r="AE1091" s="2">
        <v>5.314865950275605</v>
      </c>
      <c r="AF1091" s="2">
        <v>5.3177802917723014</v>
      </c>
      <c r="AG1091" s="2">
        <v>5.3201270042655171</v>
      </c>
      <c r="AH1091" s="2">
        <v>5.3219135186925213</v>
      </c>
      <c r="AI1091" s="2">
        <v>5.3231556564986837</v>
      </c>
      <c r="AJ1091" s="2">
        <v>5.3238761350165795</v>
      </c>
      <c r="AK1091" s="2">
        <v>5.3241023366824969</v>
      </c>
      <c r="AL1091" s="2">
        <v>5.3238655684389764</v>
      </c>
      <c r="AM1091" s="2">
        <v>5.3232039786444165</v>
      </c>
      <c r="AN1091" s="2">
        <v>5.3221574923840498</v>
      </c>
      <c r="AO1091" s="2">
        <v>5.320763437704251</v>
      </c>
      <c r="AP1091" s="2">
        <v>5.3190567313801838</v>
      </c>
      <c r="AQ1091" s="2">
        <v>5.317070165971888</v>
      </c>
      <c r="AR1091" s="2">
        <v>5.3148346568260436</v>
      </c>
      <c r="AS1091" s="2">
        <v>5.3123794553956722</v>
      </c>
      <c r="AT1091" s="2">
        <v>5.3097323341172027</v>
      </c>
      <c r="AU1091" s="2">
        <v>5.3069197471731542</v>
      </c>
      <c r="AV1091" s="2">
        <v>5.3039669707319055</v>
      </c>
      <c r="AW1091" s="2">
        <v>5.3008982256575079</v>
      </c>
      <c r="AX1091" s="2">
        <v>5.2977367460824301</v>
      </c>
      <c r="AY1091" s="2">
        <v>5.2945043108254755</v>
      </c>
      <c r="AZ1091" s="2">
        <v>5.2912206964375113</v>
      </c>
      <c r="BA1091" s="2">
        <v>5.2879037884151723</v>
      </c>
      <c r="BB1091" s="2">
        <v>5.2845697595970256</v>
      </c>
      <c r="BC1091" s="2">
        <v>5.281233228743007</v>
      </c>
      <c r="BD1091" s="2">
        <v>5.2779074018143151</v>
      </c>
      <c r="BE1091" s="2">
        <v>5.2746041981161422</v>
      </c>
      <c r="BF1091" s="2">
        <v>5.2713343631622429</v>
      </c>
      <c r="BG1091" s="2">
        <v>5.2681075698638438</v>
      </c>
      <c r="BH1091" s="2">
        <v>5.2649325094281751</v>
      </c>
      <c r="BI1091" s="2">
        <v>5.2618169731671216</v>
      </c>
    </row>
    <row r="1092" spans="1:61" x14ac:dyDescent="0.2">
      <c r="A1092" s="21">
        <v>36221</v>
      </c>
      <c r="B1092" s="2">
        <v>5.536286285248357</v>
      </c>
      <c r="C1092" s="2">
        <v>5.4699217198411585</v>
      </c>
      <c r="D1092" s="2">
        <v>5.4062645132315676</v>
      </c>
      <c r="E1092" s="2">
        <v>5.3572503344108382</v>
      </c>
      <c r="F1092" s="2">
        <v>5.322983141022168</v>
      </c>
      <c r="G1092" s="2">
        <v>5.2997501511983742</v>
      </c>
      <c r="H1092" s="2">
        <v>5.2850567549909711</v>
      </c>
      <c r="I1092" s="2">
        <v>5.2770449714267595</v>
      </c>
      <c r="J1092" s="2">
        <v>5.2738595381838875</v>
      </c>
      <c r="K1092" s="2">
        <v>5.2738001875123377</v>
      </c>
      <c r="L1092" s="2">
        <v>5.2754013195535014</v>
      </c>
      <c r="M1092" s="2">
        <v>5.2776383829821008</v>
      </c>
      <c r="N1092" s="2">
        <v>5.2800620439488988</v>
      </c>
      <c r="O1092" s="2">
        <v>5.2827147509066332</v>
      </c>
      <c r="P1092" s="2">
        <v>5.2857696332348674</v>
      </c>
      <c r="Q1092" s="2">
        <v>5.289392951791613</v>
      </c>
      <c r="R1092" s="2">
        <v>5.2936606418292493</v>
      </c>
      <c r="S1092" s="2">
        <v>5.2985395545015619</v>
      </c>
      <c r="T1092" s="2">
        <v>5.303933973410965</v>
      </c>
      <c r="U1092" s="2">
        <v>5.309700833191882</v>
      </c>
      <c r="V1092" s="2">
        <v>5.3156841328327022</v>
      </c>
      <c r="W1092" s="2">
        <v>5.321732867997242</v>
      </c>
      <c r="X1092" s="2">
        <v>5.327703176091239</v>
      </c>
      <c r="Y1092" s="2">
        <v>5.3334687019392808</v>
      </c>
      <c r="Z1092" s="2">
        <v>5.3389225194090422</v>
      </c>
      <c r="AA1092" s="2">
        <v>5.3439748470578765</v>
      </c>
      <c r="AB1092" s="2">
        <v>5.3485575522659232</v>
      </c>
      <c r="AC1092" s="2">
        <v>5.3526240347812895</v>
      </c>
      <c r="AD1092" s="2">
        <v>5.3561459299740912</v>
      </c>
      <c r="AE1092" s="2">
        <v>5.3591113701364668</v>
      </c>
      <c r="AF1092" s="2">
        <v>5.3615229048137731</v>
      </c>
      <c r="AG1092" s="2">
        <v>5.3633947970821119</v>
      </c>
      <c r="AH1092" s="2">
        <v>5.3647493347032311</v>
      </c>
      <c r="AI1092" s="2">
        <v>5.3656148013296932</v>
      </c>
      <c r="AJ1092" s="2">
        <v>5.3660240470281018</v>
      </c>
      <c r="AK1092" s="2">
        <v>5.3660116311074617</v>
      </c>
      <c r="AL1092" s="2">
        <v>5.3656128004897674</v>
      </c>
      <c r="AM1092" s="2">
        <v>5.3648646214193292</v>
      </c>
      <c r="AN1092" s="2">
        <v>5.3638033734194135</v>
      </c>
      <c r="AO1092" s="2">
        <v>5.3624626362249161</v>
      </c>
      <c r="AP1092" s="2">
        <v>5.3608735619035093</v>
      </c>
      <c r="AQ1092" s="2">
        <v>5.359065163863642</v>
      </c>
      <c r="AR1092" s="2">
        <v>5.3570645655358407</v>
      </c>
      <c r="AS1092" s="2">
        <v>5.3548972151429348</v>
      </c>
      <c r="AT1092" s="2">
        <v>5.3525870718342388</v>
      </c>
      <c r="AU1092" s="2">
        <v>5.3501567675413719</v>
      </c>
      <c r="AV1092" s="2">
        <v>5.347627748171635</v>
      </c>
      <c r="AW1092" s="2">
        <v>5.3450203971521981</v>
      </c>
      <c r="AX1092" s="2">
        <v>5.3423541062134996</v>
      </c>
      <c r="AY1092" s="2">
        <v>5.3396468813227029</v>
      </c>
      <c r="AZ1092" s="2">
        <v>5.3369149203908215</v>
      </c>
      <c r="BA1092" s="2">
        <v>5.3341727270736943</v>
      </c>
      <c r="BB1092" s="2">
        <v>5.3314332706065146</v>
      </c>
      <c r="BC1092" s="2">
        <v>5.3287081278798283</v>
      </c>
      <c r="BD1092" s="2">
        <v>5.326007610016311</v>
      </c>
      <c r="BE1092" s="2">
        <v>5.3233408753857603</v>
      </c>
      <c r="BF1092" s="2">
        <v>5.3207160307237675</v>
      </c>
      <c r="BG1092" s="2">
        <v>5.3181402217898412</v>
      </c>
      <c r="BH1092" s="2">
        <v>5.3156197148060595</v>
      </c>
      <c r="BI1092" s="2">
        <v>5.3131599697518483</v>
      </c>
    </row>
    <row r="1093" spans="1:61" x14ac:dyDescent="0.2">
      <c r="A1093" s="21">
        <v>36222</v>
      </c>
      <c r="B1093" s="2">
        <v>5.4658470555130636</v>
      </c>
      <c r="C1093" s="2">
        <v>5.4121423890186424</v>
      </c>
      <c r="D1093" s="2">
        <v>5.3567813164830911</v>
      </c>
      <c r="E1093" s="2">
        <v>5.3119397865738236</v>
      </c>
      <c r="F1093" s="2">
        <v>5.278334056445865</v>
      </c>
      <c r="G1093" s="2">
        <v>5.2540894814387782</v>
      </c>
      <c r="H1093" s="2">
        <v>5.2382943242480318</v>
      </c>
      <c r="I1093" s="2">
        <v>5.2295161059223467</v>
      </c>
      <c r="J1093" s="2">
        <v>5.2258819630078204</v>
      </c>
      <c r="K1093" s="2">
        <v>5.2257244003160599</v>
      </c>
      <c r="L1093" s="2">
        <v>5.2276476836035899</v>
      </c>
      <c r="M1093" s="2">
        <v>5.2306771816693658</v>
      </c>
      <c r="N1093" s="2">
        <v>5.2343268584393865</v>
      </c>
      <c r="O1093" s="2">
        <v>5.2384985988257693</v>
      </c>
      <c r="P1093" s="2">
        <v>5.2431918959703276</v>
      </c>
      <c r="Q1093" s="2">
        <v>5.2484006395856175</v>
      </c>
      <c r="R1093" s="2">
        <v>5.2540493017342227</v>
      </c>
      <c r="S1093" s="2">
        <v>5.2600040012428106</v>
      </c>
      <c r="T1093" s="2">
        <v>5.2661201452841224</v>
      </c>
      <c r="U1093" s="2">
        <v>5.2722556331732324</v>
      </c>
      <c r="V1093" s="2">
        <v>5.2782856670977827</v>
      </c>
      <c r="W1093" s="2">
        <v>5.2841024685545657</v>
      </c>
      <c r="X1093" s="2">
        <v>5.2896139565262592</v>
      </c>
      <c r="Y1093" s="2">
        <v>5.2947496815025712</v>
      </c>
      <c r="Z1093" s="2">
        <v>5.2994607213832943</v>
      </c>
      <c r="AA1093" s="2">
        <v>5.3037182309556163</v>
      </c>
      <c r="AB1093" s="2">
        <v>5.3075089742120154</v>
      </c>
      <c r="AC1093" s="2">
        <v>5.3108307471317655</v>
      </c>
      <c r="AD1093" s="2">
        <v>5.3136899255939234</v>
      </c>
      <c r="AE1093" s="2">
        <v>5.316098129909653</v>
      </c>
      <c r="AF1093" s="2">
        <v>5.3180705837126805</v>
      </c>
      <c r="AG1093" s="2">
        <v>5.3196253992287836</v>
      </c>
      <c r="AH1093" s="2">
        <v>5.3207826337666617</v>
      </c>
      <c r="AI1093" s="2">
        <v>5.3215637954405679</v>
      </c>
      <c r="AJ1093" s="2">
        <v>5.3219915450566324</v>
      </c>
      <c r="AK1093" s="2">
        <v>5.322089214762542</v>
      </c>
      <c r="AL1093" s="2">
        <v>5.3218807828744188</v>
      </c>
      <c r="AM1093" s="2">
        <v>5.3213921666271906</v>
      </c>
      <c r="AN1093" s="2">
        <v>5.3206492587021366</v>
      </c>
      <c r="AO1093" s="2">
        <v>5.3196763771311915</v>
      </c>
      <c r="AP1093" s="2">
        <v>5.3184964187106871</v>
      </c>
      <c r="AQ1093" s="2">
        <v>5.3171310281960737</v>
      </c>
      <c r="AR1093" s="2">
        <v>5.3156007438880604</v>
      </c>
      <c r="AS1093" s="2">
        <v>5.3139251233661158</v>
      </c>
      <c r="AT1093" s="2">
        <v>5.3121228524574917</v>
      </c>
      <c r="AU1093" s="2">
        <v>5.3102118399928981</v>
      </c>
      <c r="AV1093" s="2">
        <v>5.3082093004657107</v>
      </c>
      <c r="AW1093" s="2">
        <v>5.3061318263587784</v>
      </c>
      <c r="AX1093" s="2">
        <v>5.3039954132802292</v>
      </c>
      <c r="AY1093" s="2">
        <v>5.3018150644798938</v>
      </c>
      <c r="AZ1093" s="2">
        <v>5.2996044087071743</v>
      </c>
      <c r="BA1093" s="2">
        <v>5.2973757853791588</v>
      </c>
      <c r="BB1093" s="2">
        <v>5.2951403662156933</v>
      </c>
      <c r="BC1093" s="2">
        <v>5.2929082633594993</v>
      </c>
      <c r="BD1093" s="2">
        <v>5.290688625701371</v>
      </c>
      <c r="BE1093" s="2">
        <v>5.2884897248848022</v>
      </c>
      <c r="BF1093" s="2">
        <v>5.2863190322575146</v>
      </c>
      <c r="BG1093" s="2">
        <v>5.2841832878624597</v>
      </c>
      <c r="BH1093" s="2">
        <v>5.2820885624128122</v>
      </c>
      <c r="BI1093" s="2">
        <v>5.2800403130694482</v>
      </c>
    </row>
    <row r="1094" spans="1:61" x14ac:dyDescent="0.2">
      <c r="A1094" s="21">
        <v>36223</v>
      </c>
      <c r="B1094" s="2">
        <v>5.5084849084459853</v>
      </c>
      <c r="C1094" s="2">
        <v>5.5067343801093127</v>
      </c>
      <c r="D1094" s="2">
        <v>5.4764358199194811</v>
      </c>
      <c r="E1094" s="2">
        <v>5.4420001410374157</v>
      </c>
      <c r="F1094" s="2">
        <v>5.4131756543746636</v>
      </c>
      <c r="G1094" s="2">
        <v>5.3925344719932315</v>
      </c>
      <c r="H1094" s="2">
        <v>5.3801622319354614</v>
      </c>
      <c r="I1094" s="2">
        <v>5.3745795946919461</v>
      </c>
      <c r="J1094" s="2">
        <v>5.3737484400971702</v>
      </c>
      <c r="K1094" s="2">
        <v>5.3758360114211028</v>
      </c>
      <c r="L1094" s="2">
        <v>5.3793586345014353</v>
      </c>
      <c r="M1094" s="2">
        <v>5.3833699030041924</v>
      </c>
      <c r="N1094" s="2">
        <v>5.3875345221403679</v>
      </c>
      <c r="O1094" s="2">
        <v>5.3919496214663347</v>
      </c>
      <c r="P1094" s="2">
        <v>5.3967816000556574</v>
      </c>
      <c r="Q1094" s="2">
        <v>5.4021602365451509</v>
      </c>
      <c r="R1094" s="2">
        <v>5.4081117462087143</v>
      </c>
      <c r="S1094" s="2">
        <v>5.4145584932493165</v>
      </c>
      <c r="T1094" s="2">
        <v>5.4213682672274306</v>
      </c>
      <c r="U1094" s="2">
        <v>5.4283730078448409</v>
      </c>
      <c r="V1094" s="2">
        <v>5.435406212161797</v>
      </c>
      <c r="W1094" s="2">
        <v>5.4423159345283931</v>
      </c>
      <c r="X1094" s="2">
        <v>5.4489655865871196</v>
      </c>
      <c r="Y1094" s="2">
        <v>5.4552441759351007</v>
      </c>
      <c r="Z1094" s="2">
        <v>5.4610666124554514</v>
      </c>
      <c r="AA1094" s="2">
        <v>5.4663703437442761</v>
      </c>
      <c r="AB1094" s="2">
        <v>5.4711145292858037</v>
      </c>
      <c r="AC1094" s="2">
        <v>5.4752772112186285</v>
      </c>
      <c r="AD1094" s="2">
        <v>5.478851911629012</v>
      </c>
      <c r="AE1094" s="2">
        <v>5.4818444598964193</v>
      </c>
      <c r="AF1094" s="2">
        <v>5.4842707743503984</v>
      </c>
      <c r="AG1094" s="2">
        <v>5.4861548258764463</v>
      </c>
      <c r="AH1094" s="2">
        <v>5.4875258227296575</v>
      </c>
      <c r="AI1094" s="2">
        <v>5.4884168279019176</v>
      </c>
      <c r="AJ1094" s="2">
        <v>5.4888636901621242</v>
      </c>
      <c r="AK1094" s="2">
        <v>5.4889029122617261</v>
      </c>
      <c r="AL1094" s="2">
        <v>5.488571254536045</v>
      </c>
      <c r="AM1094" s="2">
        <v>5.4879077246234464</v>
      </c>
      <c r="AN1094" s="2">
        <v>5.4869500299065752</v>
      </c>
      <c r="AO1094" s="2">
        <v>5.4857323046358513</v>
      </c>
      <c r="AP1094" s="2">
        <v>5.4842854951032844</v>
      </c>
      <c r="AQ1094" s="2">
        <v>5.482637739161337</v>
      </c>
      <c r="AR1094" s="2">
        <v>5.4808146927856622</v>
      </c>
      <c r="AS1094" s="2">
        <v>5.478839812106556</v>
      </c>
      <c r="AT1094" s="2">
        <v>5.4767345978362245</v>
      </c>
      <c r="AU1094" s="2">
        <v>5.4745188078142224</v>
      </c>
      <c r="AV1094" s="2">
        <v>5.4722106424194426</v>
      </c>
      <c r="AW1094" s="2">
        <v>5.469826906805598</v>
      </c>
      <c r="AX1094" s="2">
        <v>5.467383134842466</v>
      </c>
      <c r="AY1094" s="2">
        <v>5.4648934974293555</v>
      </c>
      <c r="AZ1094" s="2">
        <v>5.462370705641618</v>
      </c>
      <c r="BA1094" s="2">
        <v>5.4598261285061858</v>
      </c>
      <c r="BB1094" s="2">
        <v>5.4572699196098915</v>
      </c>
      <c r="BC1094" s="2">
        <v>5.4547111296402235</v>
      </c>
      <c r="BD1094" s="2">
        <v>5.4521578066488958</v>
      </c>
      <c r="BE1094" s="2">
        <v>5.4496170855729034</v>
      </c>
      <c r="BF1094" s="2">
        <v>5.4470952683323004</v>
      </c>
      <c r="BG1094" s="2">
        <v>5.4445978956420147</v>
      </c>
      <c r="BH1094" s="2">
        <v>5.4421298115207435</v>
      </c>
      <c r="BI1094" s="2">
        <v>5.4396952213489822</v>
      </c>
    </row>
    <row r="1095" spans="1:61" x14ac:dyDescent="0.2">
      <c r="A1095" s="21">
        <v>36224</v>
      </c>
      <c r="B1095" s="2">
        <v>5.5463405080832402</v>
      </c>
      <c r="C1095" s="2">
        <v>5.5014935225133543</v>
      </c>
      <c r="D1095" s="2">
        <v>5.4577067597836164</v>
      </c>
      <c r="E1095" s="2">
        <v>5.4187347904522172</v>
      </c>
      <c r="F1095" s="2">
        <v>5.3865000123638254</v>
      </c>
      <c r="G1095" s="2">
        <v>5.3625774981098271</v>
      </c>
      <c r="H1095" s="2">
        <v>5.3475929963889248</v>
      </c>
      <c r="I1095" s="2">
        <v>5.3403679405283775</v>
      </c>
      <c r="J1095" s="2">
        <v>5.3387195567553976</v>
      </c>
      <c r="K1095" s="2">
        <v>5.3403298809502795</v>
      </c>
      <c r="L1095" s="2">
        <v>5.343161474820378</v>
      </c>
      <c r="M1095" s="2">
        <v>5.3459517804418297</v>
      </c>
      <c r="N1095" s="2">
        <v>5.348327040677022</v>
      </c>
      <c r="O1095" s="2">
        <v>5.3505208223250635</v>
      </c>
      <c r="P1095" s="2">
        <v>5.3528807252738</v>
      </c>
      <c r="Q1095" s="2">
        <v>5.3557285751360242</v>
      </c>
      <c r="R1095" s="2">
        <v>5.3592551040557384</v>
      </c>
      <c r="S1095" s="2">
        <v>5.3634928835681164</v>
      </c>
      <c r="T1095" s="2">
        <v>5.3683731965805581</v>
      </c>
      <c r="U1095" s="2">
        <v>5.3737502299455651</v>
      </c>
      <c r="V1095" s="2">
        <v>5.3794501888085922</v>
      </c>
      <c r="W1095" s="2">
        <v>5.3852940647609238</v>
      </c>
      <c r="X1095" s="2">
        <v>5.3911055671105883</v>
      </c>
      <c r="Y1095" s="2">
        <v>5.3967324665034733</v>
      </c>
      <c r="Z1095" s="2">
        <v>5.4020502401779016</v>
      </c>
      <c r="AA1095" s="2">
        <v>5.406961365847506</v>
      </c>
      <c r="AB1095" s="2">
        <v>5.4113959493660655</v>
      </c>
      <c r="AC1095" s="2">
        <v>5.4153077206989924</v>
      </c>
      <c r="AD1095" s="2">
        <v>5.4186699423435201</v>
      </c>
      <c r="AE1095" s="2">
        <v>5.421472062968629</v>
      </c>
      <c r="AF1095" s="2">
        <v>5.4237170687639757</v>
      </c>
      <c r="AG1095" s="2">
        <v>5.4254188639271268</v>
      </c>
      <c r="AH1095" s="2">
        <v>5.4265989842588427</v>
      </c>
      <c r="AI1095" s="2">
        <v>5.4272848911981422</v>
      </c>
      <c r="AJ1095" s="2">
        <v>5.4275085293055261</v>
      </c>
      <c r="AK1095" s="2">
        <v>5.4273038340261213</v>
      </c>
      <c r="AL1095" s="2">
        <v>5.4267061574589244</v>
      </c>
      <c r="AM1095" s="2">
        <v>5.425753936970283</v>
      </c>
      <c r="AN1095" s="2">
        <v>5.4244849171066605</v>
      </c>
      <c r="AO1095" s="2">
        <v>5.4229339463049051</v>
      </c>
      <c r="AP1095" s="2">
        <v>5.4211332894537287</v>
      </c>
      <c r="AQ1095" s="2">
        <v>5.419112935458954</v>
      </c>
      <c r="AR1095" s="2">
        <v>5.4169008618926924</v>
      </c>
      <c r="AS1095" s="2">
        <v>5.4145232635539893</v>
      </c>
      <c r="AT1095" s="2">
        <v>5.4120047505547255</v>
      </c>
      <c r="AU1095" s="2">
        <v>5.4093685205682167</v>
      </c>
      <c r="AV1095" s="2">
        <v>5.4066365090886359</v>
      </c>
      <c r="AW1095" s="2">
        <v>5.4038295209080109</v>
      </c>
      <c r="AX1095" s="2">
        <v>5.4009672988079469</v>
      </c>
      <c r="AY1095" s="2">
        <v>5.398068075428192</v>
      </c>
      <c r="AZ1095" s="2">
        <v>5.3951481374408301</v>
      </c>
      <c r="BA1095" s="2">
        <v>5.392221955428969</v>
      </c>
      <c r="BB1095" s="2">
        <v>5.3893023552158192</v>
      </c>
      <c r="BC1095" s="2">
        <v>5.3864006701572915</v>
      </c>
      <c r="BD1095" s="2">
        <v>5.3835268768208291</v>
      </c>
      <c r="BE1095" s="2">
        <v>5.3806897161272467</v>
      </c>
      <c r="BF1095" s="2">
        <v>5.3778968017407784</v>
      </c>
      <c r="BG1095" s="2">
        <v>5.3751547172463701</v>
      </c>
      <c r="BH1095" s="2">
        <v>5.3724691034445344</v>
      </c>
      <c r="BI1095" s="2">
        <v>5.3698447369167219</v>
      </c>
    </row>
    <row r="1096" spans="1:61" x14ac:dyDescent="0.2">
      <c r="A1096" s="21">
        <v>36227</v>
      </c>
      <c r="B1096" s="2">
        <v>5.5373837817615925</v>
      </c>
      <c r="C1096" s="2">
        <v>5.4900739142872421</v>
      </c>
      <c r="D1096" s="2">
        <v>5.4403830517568474</v>
      </c>
      <c r="E1096" s="2">
        <v>5.3956375039625115</v>
      </c>
      <c r="F1096" s="2">
        <v>5.359111516363952</v>
      </c>
      <c r="G1096" s="2">
        <v>5.33228226979148</v>
      </c>
      <c r="H1096" s="2">
        <v>5.3153005234627155</v>
      </c>
      <c r="I1096" s="2">
        <v>5.3064080234388369</v>
      </c>
      <c r="J1096" s="2">
        <v>5.3029933225328527</v>
      </c>
      <c r="K1096" s="2">
        <v>5.3025393147211144</v>
      </c>
      <c r="L1096" s="2">
        <v>5.3029892457290284</v>
      </c>
      <c r="M1096" s="2">
        <v>5.3031653257306841</v>
      </c>
      <c r="N1096" s="2">
        <v>5.3028183411707559</v>
      </c>
      <c r="O1096" s="2">
        <v>5.3022998728722763</v>
      </c>
      <c r="P1096" s="2">
        <v>5.3020529588984795</v>
      </c>
      <c r="Q1096" s="2">
        <v>5.3024878354185994</v>
      </c>
      <c r="R1096" s="2">
        <v>5.3038627539835161</v>
      </c>
      <c r="S1096" s="2">
        <v>5.3062477046035355</v>
      </c>
      <c r="T1096" s="2">
        <v>5.3095832952141944</v>
      </c>
      <c r="U1096" s="2">
        <v>5.3137079470583046</v>
      </c>
      <c r="V1096" s="2">
        <v>5.3184219061286875</v>
      </c>
      <c r="W1096" s="2">
        <v>5.3235153208104471</v>
      </c>
      <c r="X1096" s="2">
        <v>5.3287795462428571</v>
      </c>
      <c r="Y1096" s="2">
        <v>5.3340307643943357</v>
      </c>
      <c r="Z1096" s="2">
        <v>5.3391121207138195</v>
      </c>
      <c r="AA1096" s="2">
        <v>5.3438926224676617</v>
      </c>
      <c r="AB1096" s="2">
        <v>5.3482730848181532</v>
      </c>
      <c r="AC1096" s="2">
        <v>5.3521835900697834</v>
      </c>
      <c r="AD1096" s="2">
        <v>5.3555791743275334</v>
      </c>
      <c r="AE1096" s="2">
        <v>5.3584375061225034</v>
      </c>
      <c r="AF1096" s="2">
        <v>5.3607557430965693</v>
      </c>
      <c r="AG1096" s="2">
        <v>5.3625464930021716</v>
      </c>
      <c r="AH1096" s="2">
        <v>5.3638328961749915</v>
      </c>
      <c r="AI1096" s="2">
        <v>5.3646463292447333</v>
      </c>
      <c r="AJ1096" s="2">
        <v>5.3650240300109244</v>
      </c>
      <c r="AK1096" s="2">
        <v>5.3650052577958833</v>
      </c>
      <c r="AL1096" s="2">
        <v>5.3646307037678991</v>
      </c>
      <c r="AM1096" s="2">
        <v>5.3639445203530496</v>
      </c>
      <c r="AN1096" s="2">
        <v>5.3629888078644337</v>
      </c>
      <c r="AO1096" s="2">
        <v>5.3618011565369335</v>
      </c>
      <c r="AP1096" s="2">
        <v>5.3604151682517731</v>
      </c>
      <c r="AQ1096" s="2">
        <v>5.3588609313405371</v>
      </c>
      <c r="AR1096" s="2">
        <v>5.3571654291374466</v>
      </c>
      <c r="AS1096" s="2">
        <v>5.3553528928199672</v>
      </c>
      <c r="AT1096" s="2">
        <v>5.3534451072040108</v>
      </c>
      <c r="AU1096" s="2">
        <v>5.3514616766527965</v>
      </c>
      <c r="AV1096" s="2">
        <v>5.3494202570399043</v>
      </c>
      <c r="AW1096" s="2">
        <v>5.3473367587169411</v>
      </c>
      <c r="AX1096" s="2">
        <v>5.345225517051075</v>
      </c>
      <c r="AY1096" s="2">
        <v>5.3430993400302373</v>
      </c>
      <c r="AZ1096" s="2">
        <v>5.3409695244051623</v>
      </c>
      <c r="BA1096" s="2">
        <v>5.3388459852482333</v>
      </c>
      <c r="BB1096" s="2">
        <v>5.3367373862994869</v>
      </c>
      <c r="BC1096" s="2">
        <v>5.3346512558307246</v>
      </c>
      <c r="BD1096" s="2">
        <v>5.3325940898698931</v>
      </c>
      <c r="BE1096" s="2">
        <v>5.3305714443657175</v>
      </c>
      <c r="BF1096" s="2">
        <v>5.3285880176507918</v>
      </c>
      <c r="BG1096" s="2">
        <v>5.3266477243739958</v>
      </c>
      <c r="BH1096" s="2">
        <v>5.3247537619143817</v>
      </c>
      <c r="BI1096" s="2">
        <v>5.3229086701536499</v>
      </c>
    </row>
    <row r="1097" spans="1:61" x14ac:dyDescent="0.2">
      <c r="A1097" s="21">
        <v>36228</v>
      </c>
      <c r="B1097" s="2">
        <v>5.5118716500307974</v>
      </c>
      <c r="C1097" s="2">
        <v>5.4792933329957334</v>
      </c>
      <c r="D1097" s="2">
        <v>5.4335462584358805</v>
      </c>
      <c r="E1097" s="2">
        <v>5.3875556265047422</v>
      </c>
      <c r="F1097" s="2">
        <v>5.346989129450761</v>
      </c>
      <c r="G1097" s="2">
        <v>5.3157425571296164</v>
      </c>
      <c r="H1097" s="2">
        <v>5.2952756059446227</v>
      </c>
      <c r="I1097" s="2">
        <v>5.2840759182454153</v>
      </c>
      <c r="J1097" s="2">
        <v>5.2794179748757966</v>
      </c>
      <c r="K1097" s="2">
        <v>5.2786021405603574</v>
      </c>
      <c r="L1097" s="2">
        <v>5.2794428232168302</v>
      </c>
      <c r="M1097" s="2">
        <v>5.2806849023164917</v>
      </c>
      <c r="N1097" s="2">
        <v>5.2819816786233025</v>
      </c>
      <c r="O1097" s="2">
        <v>5.2835508330127263</v>
      </c>
      <c r="P1097" s="2">
        <v>5.2856868257062519</v>
      </c>
      <c r="Q1097" s="2">
        <v>5.2886472943775056</v>
      </c>
      <c r="R1097" s="2">
        <v>5.2925432387673164</v>
      </c>
      <c r="S1097" s="2">
        <v>5.2973379142113686</v>
      </c>
      <c r="T1097" s="2">
        <v>5.3029074865820922</v>
      </c>
      <c r="U1097" s="2">
        <v>5.3090673399078243</v>
      </c>
      <c r="V1097" s="2">
        <v>5.3156198421797063</v>
      </c>
      <c r="W1097" s="2">
        <v>5.3223702317586676</v>
      </c>
      <c r="X1097" s="2">
        <v>5.3291335269211046</v>
      </c>
      <c r="Y1097" s="2">
        <v>5.3357509821514801</v>
      </c>
      <c r="Z1097" s="2">
        <v>5.342090012451969</v>
      </c>
      <c r="AA1097" s="2">
        <v>5.348043100524345</v>
      </c>
      <c r="AB1097" s="2">
        <v>5.3535317236976443</v>
      </c>
      <c r="AC1097" s="2">
        <v>5.3585033606646419</v>
      </c>
      <c r="AD1097" s="2">
        <v>5.3629275635201692</v>
      </c>
      <c r="AE1097" s="2">
        <v>5.3667935871503509</v>
      </c>
      <c r="AF1097" s="2">
        <v>5.3701075352346113</v>
      </c>
      <c r="AG1097" s="2">
        <v>5.3728887006160981</v>
      </c>
      <c r="AH1097" s="2">
        <v>5.3751651016485127</v>
      </c>
      <c r="AI1097" s="2">
        <v>5.3769715312322104</v>
      </c>
      <c r="AJ1097" s="2">
        <v>5.3783473945964957</v>
      </c>
      <c r="AK1097" s="2">
        <v>5.3793332650818719</v>
      </c>
      <c r="AL1097" s="2">
        <v>5.3799703858192549</v>
      </c>
      <c r="AM1097" s="2">
        <v>5.3803022184280156</v>
      </c>
      <c r="AN1097" s="2">
        <v>5.3803698484784217</v>
      </c>
      <c r="AO1097" s="2">
        <v>5.3802100162171334</v>
      </c>
      <c r="AP1097" s="2">
        <v>5.3798556252326906</v>
      </c>
      <c r="AQ1097" s="2">
        <v>5.3793361992005071</v>
      </c>
      <c r="AR1097" s="2">
        <v>5.3786782748960427</v>
      </c>
      <c r="AS1097" s="2">
        <v>5.3779057416152423</v>
      </c>
      <c r="AT1097" s="2">
        <v>5.3770401353389303</v>
      </c>
      <c r="AU1097" s="2">
        <v>5.3761008945279292</v>
      </c>
      <c r="AV1097" s="2">
        <v>5.3751055832634895</v>
      </c>
      <c r="AW1097" s="2">
        <v>5.3740700864951592</v>
      </c>
      <c r="AX1097" s="2">
        <v>5.3730087653491223</v>
      </c>
      <c r="AY1097" s="2">
        <v>5.3719343993920434</v>
      </c>
      <c r="AZ1097" s="2">
        <v>5.3708581039132959</v>
      </c>
      <c r="BA1097" s="2">
        <v>5.3697894643700934</v>
      </c>
      <c r="BB1097" s="2">
        <v>5.3687366807109154</v>
      </c>
      <c r="BC1097" s="2">
        <v>5.3677066956633501</v>
      </c>
      <c r="BD1097" s="2">
        <v>5.3667053090269077</v>
      </c>
      <c r="BE1097" s="2">
        <v>5.3657372797201646</v>
      </c>
      <c r="BF1097" s="2">
        <v>5.3648064170861147</v>
      </c>
      <c r="BG1097" s="2">
        <v>5.3639156627521283</v>
      </c>
      <c r="BH1097" s="2">
        <v>5.3630671641651748</v>
      </c>
      <c r="BI1097" s="2">
        <v>5.362262340773527</v>
      </c>
    </row>
    <row r="1098" spans="1:61" x14ac:dyDescent="0.2">
      <c r="A1098" s="21">
        <v>36229</v>
      </c>
      <c r="B1098" s="2">
        <v>5.5123810265468283</v>
      </c>
      <c r="C1098" s="2">
        <v>5.4823068959431653</v>
      </c>
      <c r="D1098" s="2">
        <v>5.4393447535402162</v>
      </c>
      <c r="E1098" s="2">
        <v>5.3975028510784817</v>
      </c>
      <c r="F1098" s="2">
        <v>5.3628010424637216</v>
      </c>
      <c r="G1098" s="2">
        <v>5.3371387257400622</v>
      </c>
      <c r="H1098" s="2">
        <v>5.3200393706686002</v>
      </c>
      <c r="I1098" s="2">
        <v>5.3097490236515075</v>
      </c>
      <c r="J1098" s="2">
        <v>5.3042490076269102</v>
      </c>
      <c r="K1098" s="2">
        <v>5.3017204534598008</v>
      </c>
      <c r="L1098" s="2">
        <v>5.3007046358698604</v>
      </c>
      <c r="M1098" s="2">
        <v>5.3002986260543086</v>
      </c>
      <c r="N1098" s="2">
        <v>5.3001958873999042</v>
      </c>
      <c r="O1098" s="2">
        <v>5.3005229534327052</v>
      </c>
      <c r="P1098" s="2">
        <v>5.3014903870961394</v>
      </c>
      <c r="Q1098" s="2">
        <v>5.3033035646597995</v>
      </c>
      <c r="R1098" s="2">
        <v>5.3060711752224083</v>
      </c>
      <c r="S1098" s="2">
        <v>5.3097777654745402</v>
      </c>
      <c r="T1098" s="2">
        <v>5.3143258185662576</v>
      </c>
      <c r="U1098" s="2">
        <v>5.3195548812463009</v>
      </c>
      <c r="V1098" s="2">
        <v>5.3252833370291635</v>
      </c>
      <c r="W1098" s="2">
        <v>5.3313247560220489</v>
      </c>
      <c r="X1098" s="2">
        <v>5.3374966966369417</v>
      </c>
      <c r="Y1098" s="2">
        <v>5.3436376346957726</v>
      </c>
      <c r="Z1098" s="2">
        <v>5.3496073322456246</v>
      </c>
      <c r="AA1098" s="2">
        <v>5.3552866633150646</v>
      </c>
      <c r="AB1098" s="2">
        <v>5.3605830572959867</v>
      </c>
      <c r="AC1098" s="2">
        <v>5.3654281713498326</v>
      </c>
      <c r="AD1098" s="2">
        <v>5.3697748444602551</v>
      </c>
      <c r="AE1098" s="2">
        <v>5.3735960861636221</v>
      </c>
      <c r="AF1098" s="2">
        <v>5.3768824264167741</v>
      </c>
      <c r="AG1098" s="2">
        <v>5.3796386802082159</v>
      </c>
      <c r="AH1098" s="2">
        <v>5.3818806679433218</v>
      </c>
      <c r="AI1098" s="2">
        <v>5.3836333057606156</v>
      </c>
      <c r="AJ1098" s="2">
        <v>5.3849284068807197</v>
      </c>
      <c r="AK1098" s="2">
        <v>5.3858017587354565</v>
      </c>
      <c r="AL1098" s="2">
        <v>5.3862929457425599</v>
      </c>
      <c r="AM1098" s="2">
        <v>5.3864484765486518</v>
      </c>
      <c r="AN1098" s="2">
        <v>5.3863137678268025</v>
      </c>
      <c r="AO1098" s="2">
        <v>5.3859295855149441</v>
      </c>
      <c r="AP1098" s="2">
        <v>5.3853325849096381</v>
      </c>
      <c r="AQ1098" s="2">
        <v>5.3845558000281368</v>
      </c>
      <c r="AR1098" s="2">
        <v>5.3836290646873826</v>
      </c>
      <c r="AS1098" s="2">
        <v>5.3825793761631227</v>
      </c>
      <c r="AT1098" s="2">
        <v>5.3814312103611632</v>
      </c>
      <c r="AU1098" s="2">
        <v>5.3802067958793094</v>
      </c>
      <c r="AV1098" s="2">
        <v>5.3789263530826945</v>
      </c>
      <c r="AW1098" s="2">
        <v>5.3776083032946786</v>
      </c>
      <c r="AX1098" s="2">
        <v>5.3762694206775601</v>
      </c>
      <c r="AY1098" s="2">
        <v>5.3749246206147365</v>
      </c>
      <c r="AZ1098" s="2">
        <v>5.3735867455509174</v>
      </c>
      <c r="BA1098" s="2">
        <v>5.3722667254575223</v>
      </c>
      <c r="BB1098" s="2">
        <v>5.370973758254654</v>
      </c>
      <c r="BC1098" s="2">
        <v>5.3697154701862093</v>
      </c>
      <c r="BD1098" s="2">
        <v>5.3684980586995472</v>
      </c>
      <c r="BE1098" s="2">
        <v>5.3673264200165987</v>
      </c>
      <c r="BF1098" s="2">
        <v>5.3662042632764528</v>
      </c>
      <c r="BG1098" s="2">
        <v>5.3651342128700836</v>
      </c>
      <c r="BH1098" s="2">
        <v>5.3641179003681581</v>
      </c>
      <c r="BI1098" s="2">
        <v>5.3631560472560578</v>
      </c>
    </row>
    <row r="1099" spans="1:61" x14ac:dyDescent="0.2">
      <c r="A1099" s="21">
        <v>36230</v>
      </c>
      <c r="B1099" s="2">
        <v>5.4702673885907576</v>
      </c>
      <c r="C1099" s="2">
        <v>5.4658908755299258</v>
      </c>
      <c r="D1099" s="2">
        <v>5.429032845765148</v>
      </c>
      <c r="E1099" s="2">
        <v>5.3845655538969508</v>
      </c>
      <c r="F1099" s="2">
        <v>5.3452975054188654</v>
      </c>
      <c r="G1099" s="2">
        <v>5.3163655109054373</v>
      </c>
      <c r="H1099" s="2">
        <v>5.2984452042577184</v>
      </c>
      <c r="I1099" s="2">
        <v>5.2893692723542038</v>
      </c>
      <c r="J1099" s="2">
        <v>5.2860444297803522</v>
      </c>
      <c r="K1099" s="2">
        <v>5.2854772682880427</v>
      </c>
      <c r="L1099" s="2">
        <v>5.2852046882452992</v>
      </c>
      <c r="M1099" s="2">
        <v>5.2838375059716327</v>
      </c>
      <c r="N1099" s="2">
        <v>5.2811990320470938</v>
      </c>
      <c r="O1099" s="2">
        <v>5.2779140944722283</v>
      </c>
      <c r="P1099" s="2">
        <v>5.2747151728362107</v>
      </c>
      <c r="Q1099" s="2">
        <v>5.2722887012161559</v>
      </c>
      <c r="R1099" s="2">
        <v>5.2710996045028464</v>
      </c>
      <c r="S1099" s="2">
        <v>5.2713325380577132</v>
      </c>
      <c r="T1099" s="2">
        <v>5.2729746578478327</v>
      </c>
      <c r="U1099" s="2">
        <v>5.2758567175871258</v>
      </c>
      <c r="V1099" s="2">
        <v>5.2797417786981375</v>
      </c>
      <c r="W1099" s="2">
        <v>5.2843628969258267</v>
      </c>
      <c r="X1099" s="2">
        <v>5.2894464528642375</v>
      </c>
      <c r="Y1099" s="2">
        <v>5.2947494412141847</v>
      </c>
      <c r="Z1099" s="2">
        <v>5.3000621875127472</v>
      </c>
      <c r="AA1099" s="2">
        <v>5.3052099561300281</v>
      </c>
      <c r="AB1099" s="2">
        <v>5.3100582553186557</v>
      </c>
      <c r="AC1099" s="2">
        <v>5.3145076766303934</v>
      </c>
      <c r="AD1099" s="2">
        <v>5.3184888081243065</v>
      </c>
      <c r="AE1099" s="2">
        <v>5.3219592386741637</v>
      </c>
      <c r="AF1099" s="2">
        <v>5.324899622731702</v>
      </c>
      <c r="AG1099" s="2">
        <v>5.3273089548386636</v>
      </c>
      <c r="AH1099" s="2">
        <v>5.3291994693015798</v>
      </c>
      <c r="AI1099" s="2">
        <v>5.330594136675149</v>
      </c>
      <c r="AJ1099" s="2">
        <v>5.3315237306594074</v>
      </c>
      <c r="AK1099" s="2">
        <v>5.3320229025046402</v>
      </c>
      <c r="AL1099" s="2">
        <v>5.3321296120564208</v>
      </c>
      <c r="AM1099" s="2">
        <v>5.3318865410856482</v>
      </c>
      <c r="AN1099" s="2">
        <v>5.3313350529204628</v>
      </c>
      <c r="AO1099" s="2">
        <v>5.3305130269305279</v>
      </c>
      <c r="AP1099" s="2">
        <v>5.3294552710791931</v>
      </c>
      <c r="AQ1099" s="2">
        <v>5.3281938875671075</v>
      </c>
      <c r="AR1099" s="2">
        <v>5.3267585874557799</v>
      </c>
      <c r="AS1099" s="2">
        <v>5.3251769623879479</v>
      </c>
      <c r="AT1099" s="2">
        <v>5.3234747200785444</v>
      </c>
      <c r="AU1099" s="2">
        <v>5.3216758890894598</v>
      </c>
      <c r="AV1099" s="2">
        <v>5.3198029974628458</v>
      </c>
      <c r="AW1099" s="2">
        <v>5.3178772290252567</v>
      </c>
      <c r="AX1099" s="2">
        <v>5.3159185092913237</v>
      </c>
      <c r="AY1099" s="2">
        <v>5.3139450226390954</v>
      </c>
      <c r="AZ1099" s="2">
        <v>5.3119727419118963</v>
      </c>
      <c r="BA1099" s="2">
        <v>5.3100155782235321</v>
      </c>
      <c r="BB1099" s="2">
        <v>5.3080855754610186</v>
      </c>
      <c r="BC1099" s="2">
        <v>5.3061930831759456</v>
      </c>
      <c r="BD1099" s="2">
        <v>5.3043469106149708</v>
      </c>
      <c r="BE1099" s="2">
        <v>5.3025544642470486</v>
      </c>
      <c r="BF1099" s="2">
        <v>5.3008218708141017</v>
      </c>
      <c r="BG1099" s="2">
        <v>5.2991540876523224</v>
      </c>
      <c r="BH1099" s="2">
        <v>5.297555001794346</v>
      </c>
      <c r="BI1099" s="2">
        <v>5.2960275191612221</v>
      </c>
    </row>
    <row r="1100" spans="1:61" x14ac:dyDescent="0.2">
      <c r="A1100" s="21">
        <v>36231</v>
      </c>
      <c r="B1100" s="2">
        <v>5.4455807791581057</v>
      </c>
      <c r="C1100" s="2">
        <v>5.4462076523458327</v>
      </c>
      <c r="D1100" s="2">
        <v>5.4119654188101425</v>
      </c>
      <c r="E1100" s="2">
        <v>5.3683473256620236</v>
      </c>
      <c r="F1100" s="2">
        <v>5.3290053885136111</v>
      </c>
      <c r="G1100" s="2">
        <v>5.2991629152634792</v>
      </c>
      <c r="H1100" s="2">
        <v>5.279445127819427</v>
      </c>
      <c r="I1100" s="2">
        <v>5.2678254336809536</v>
      </c>
      <c r="J1100" s="2">
        <v>5.2616253693641628</v>
      </c>
      <c r="K1100" s="2">
        <v>5.258398593242597</v>
      </c>
      <c r="L1100" s="2">
        <v>5.2561730446733606</v>
      </c>
      <c r="M1100" s="2">
        <v>5.2537976983126216</v>
      </c>
      <c r="N1100" s="2">
        <v>5.2510350151503404</v>
      </c>
      <c r="O1100" s="2">
        <v>5.248260744391799</v>
      </c>
      <c r="P1100" s="2">
        <v>5.2459389805602497</v>
      </c>
      <c r="Q1100" s="2">
        <v>5.2445057376649693</v>
      </c>
      <c r="R1100" s="2">
        <v>5.2442266506811901</v>
      </c>
      <c r="S1100" s="2">
        <v>5.2451695235309463</v>
      </c>
      <c r="T1100" s="2">
        <v>5.2472680513278771</v>
      </c>
      <c r="U1100" s="2">
        <v>5.2503530473093107</v>
      </c>
      <c r="V1100" s="2">
        <v>5.2542162001874484</v>
      </c>
      <c r="W1100" s="2">
        <v>5.2586340418852551</v>
      </c>
      <c r="X1100" s="2">
        <v>5.2633831891400602</v>
      </c>
      <c r="Y1100" s="2">
        <v>5.2682641010035862</v>
      </c>
      <c r="Z1100" s="2">
        <v>5.2731015585934982</v>
      </c>
      <c r="AA1100" s="2">
        <v>5.2777458874357617</v>
      </c>
      <c r="AB1100" s="2">
        <v>5.2820806492532411</v>
      </c>
      <c r="AC1100" s="2">
        <v>5.2860194834463652</v>
      </c>
      <c r="AD1100" s="2">
        <v>5.2895024297433242</v>
      </c>
      <c r="AE1100" s="2">
        <v>5.2924944493232253</v>
      </c>
      <c r="AF1100" s="2">
        <v>5.2949819704363339</v>
      </c>
      <c r="AG1100" s="2">
        <v>5.2969682452724198</v>
      </c>
      <c r="AH1100" s="2">
        <v>5.2984683212183104</v>
      </c>
      <c r="AI1100" s="2">
        <v>5.2995067479867508</v>
      </c>
      <c r="AJ1100" s="2">
        <v>5.3001147100539034</v>
      </c>
      <c r="AK1100" s="2">
        <v>5.3003262525474995</v>
      </c>
      <c r="AL1100" s="2">
        <v>5.3001777025543015</v>
      </c>
      <c r="AM1100" s="2">
        <v>5.2997082301798812</v>
      </c>
      <c r="AN1100" s="2">
        <v>5.2989553519464057</v>
      </c>
      <c r="AO1100" s="2">
        <v>5.2979535878252557</v>
      </c>
      <c r="AP1100" s="2">
        <v>5.2967348205725342</v>
      </c>
      <c r="AQ1100" s="2">
        <v>5.2953286096832617</v>
      </c>
      <c r="AR1100" s="2">
        <v>5.2937624615380114</v>
      </c>
      <c r="AS1100" s="2">
        <v>5.2920620627113761</v>
      </c>
      <c r="AT1100" s="2">
        <v>5.2902514821726285</v>
      </c>
      <c r="AU1100" s="2">
        <v>5.2883533471123858</v>
      </c>
      <c r="AV1100" s="2">
        <v>5.2863889963233186</v>
      </c>
      <c r="AW1100" s="2">
        <v>5.2843786144082703</v>
      </c>
      <c r="AX1100" s="2">
        <v>5.2823412955444775</v>
      </c>
      <c r="AY1100" s="2">
        <v>5.2802945112289175</v>
      </c>
      <c r="AZ1100" s="2">
        <v>5.2782535938855801</v>
      </c>
      <c r="BA1100" s="2">
        <v>5.2762318763330613</v>
      </c>
      <c r="BB1100" s="2">
        <v>5.2742408804265128</v>
      </c>
      <c r="BC1100" s="2">
        <v>5.2722904847394449</v>
      </c>
      <c r="BD1100" s="2">
        <v>5.2703890739529671</v>
      </c>
      <c r="BE1100" s="2">
        <v>5.2685436722390335</v>
      </c>
      <c r="BF1100" s="2">
        <v>5.2667600626033577</v>
      </c>
      <c r="BG1100" s="2">
        <v>5.2650428938824954</v>
      </c>
      <c r="BH1100" s="2">
        <v>5.2633957768598796</v>
      </c>
      <c r="BI1100" s="2">
        <v>5.2618213707702512</v>
      </c>
    </row>
    <row r="1101" spans="1:61" x14ac:dyDescent="0.2">
      <c r="A1101" s="21">
        <v>36234</v>
      </c>
      <c r="B1101" s="2">
        <v>5.4223703339539924</v>
      </c>
      <c r="C1101" s="2">
        <v>5.4175610708392519</v>
      </c>
      <c r="D1101" s="2">
        <v>5.3873949853581102</v>
      </c>
      <c r="E1101" s="2">
        <v>5.3488948599229467</v>
      </c>
      <c r="F1101" s="2">
        <v>5.312483078982539</v>
      </c>
      <c r="G1101" s="2">
        <v>5.2843618743796235</v>
      </c>
      <c r="H1101" s="2">
        <v>5.2662392837725047</v>
      </c>
      <c r="I1101" s="2">
        <v>5.2564477080519207</v>
      </c>
      <c r="J1101" s="2">
        <v>5.252267026433791</v>
      </c>
      <c r="K1101" s="2">
        <v>5.2508725889497816</v>
      </c>
      <c r="L1101" s="2">
        <v>5.249932197652118</v>
      </c>
      <c r="M1101" s="2">
        <v>5.2481924168647485</v>
      </c>
      <c r="N1101" s="2">
        <v>5.2455870014873334</v>
      </c>
      <c r="O1101" s="2">
        <v>5.2426322058426624</v>
      </c>
      <c r="P1101" s="2">
        <v>5.2398725787094582</v>
      </c>
      <c r="Q1101" s="2">
        <v>5.237811644678918</v>
      </c>
      <c r="R1101" s="2">
        <v>5.2367325166638219</v>
      </c>
      <c r="S1101" s="2">
        <v>5.2366968286218958</v>
      </c>
      <c r="T1101" s="2">
        <v>5.2376234637210572</v>
      </c>
      <c r="U1101" s="2">
        <v>5.2393314934611626</v>
      </c>
      <c r="V1101" s="2">
        <v>5.2416141861248944</v>
      </c>
      <c r="W1101" s="2">
        <v>5.2442595327222516</v>
      </c>
      <c r="X1101" s="2">
        <v>5.2470671862756966</v>
      </c>
      <c r="Y1101" s="2">
        <v>5.2498714450328237</v>
      </c>
      <c r="Z1101" s="2">
        <v>5.2525378475986066</v>
      </c>
      <c r="AA1101" s="2">
        <v>5.2549602537641622</v>
      </c>
      <c r="AB1101" s="2">
        <v>5.2570725501178135</v>
      </c>
      <c r="AC1101" s="2">
        <v>5.258845518862123</v>
      </c>
      <c r="AD1101" s="2">
        <v>5.2602738484273512</v>
      </c>
      <c r="AE1101" s="2">
        <v>5.2613617362525336</v>
      </c>
      <c r="AF1101" s="2">
        <v>5.2621196689758465</v>
      </c>
      <c r="AG1101" s="2">
        <v>5.2625634379604573</v>
      </c>
      <c r="AH1101" s="2">
        <v>5.2627133355483107</v>
      </c>
      <c r="AI1101" s="2">
        <v>5.2625934931514822</v>
      </c>
      <c r="AJ1101" s="2">
        <v>5.2622313328135908</v>
      </c>
      <c r="AK1101" s="2">
        <v>5.2616571101776373</v>
      </c>
      <c r="AL1101" s="2">
        <v>5.2609033085973618</v>
      </c>
      <c r="AM1101" s="2">
        <v>5.2600017156244148</v>
      </c>
      <c r="AN1101" s="2">
        <v>5.2589807586707664</v>
      </c>
      <c r="AO1101" s="2">
        <v>5.2578656567036042</v>
      </c>
      <c r="AP1101" s="2">
        <v>5.2566788115188228</v>
      </c>
      <c r="AQ1101" s="2">
        <v>5.255440143118558</v>
      </c>
      <c r="AR1101" s="2">
        <v>5.2541673782918554</v>
      </c>
      <c r="AS1101" s="2">
        <v>5.2528762998434289</v>
      </c>
      <c r="AT1101" s="2">
        <v>5.251580962591925</v>
      </c>
      <c r="AU1101" s="2">
        <v>5.2502938811944908</v>
      </c>
      <c r="AV1101" s="2">
        <v>5.2490261939937444</v>
      </c>
      <c r="AW1101" s="2">
        <v>5.2477878063838697</v>
      </c>
      <c r="AX1101" s="2">
        <v>5.2465875057951763</v>
      </c>
      <c r="AY1101" s="2">
        <v>5.2454329164672453</v>
      </c>
      <c r="AZ1101" s="2">
        <v>5.2443304225885852</v>
      </c>
      <c r="BA1101" s="2">
        <v>5.2432852650241362</v>
      </c>
      <c r="BB1101" s="2">
        <v>5.242301649174542</v>
      </c>
      <c r="BC1101" s="2">
        <v>5.2413828408524772</v>
      </c>
      <c r="BD1101" s="2">
        <v>5.2405312516997382</v>
      </c>
      <c r="BE1101" s="2">
        <v>5.2397485154524936</v>
      </c>
      <c r="BF1101" s="2">
        <v>5.239035556178627</v>
      </c>
      <c r="BG1101" s="2">
        <v>5.2383926494560322</v>
      </c>
      <c r="BH1101" s="2">
        <v>5.2378194773293956</v>
      </c>
      <c r="BI1101" s="2">
        <v>5.2373151777712899</v>
      </c>
    </row>
    <row r="1102" spans="1:61" x14ac:dyDescent="0.2">
      <c r="A1102" s="21">
        <v>36235</v>
      </c>
      <c r="B1102" s="2">
        <v>5.4671745904052313</v>
      </c>
      <c r="C1102" s="2">
        <v>5.4258973345528823</v>
      </c>
      <c r="D1102" s="2">
        <v>5.3850793270055473</v>
      </c>
      <c r="E1102" s="2">
        <v>5.3463534456662547</v>
      </c>
      <c r="F1102" s="2">
        <v>5.312549304876911</v>
      </c>
      <c r="G1102" s="2">
        <v>5.2867871104221837</v>
      </c>
      <c r="H1102" s="2">
        <v>5.2700293989025093</v>
      </c>
      <c r="I1102" s="2">
        <v>5.2607163820533902</v>
      </c>
      <c r="J1102" s="2">
        <v>5.2561782998398545</v>
      </c>
      <c r="K1102" s="2">
        <v>5.2537251079577221</v>
      </c>
      <c r="L1102" s="2">
        <v>5.2513288832038718</v>
      </c>
      <c r="M1102" s="2">
        <v>5.2480771679954863</v>
      </c>
      <c r="N1102" s="2">
        <v>5.2441128454342749</v>
      </c>
      <c r="O1102" s="2">
        <v>5.2401199103251672</v>
      </c>
      <c r="P1102" s="2">
        <v>5.2367488214080771</v>
      </c>
      <c r="Q1102" s="2">
        <v>5.2345271758798706</v>
      </c>
      <c r="R1102" s="2">
        <v>5.2336975307455189</v>
      </c>
      <c r="S1102" s="2">
        <v>5.2342687782337922</v>
      </c>
      <c r="T1102" s="2">
        <v>5.2360967085429539</v>
      </c>
      <c r="U1102" s="2">
        <v>5.2389399310627294</v>
      </c>
      <c r="V1102" s="2">
        <v>5.2425343400812725</v>
      </c>
      <c r="W1102" s="2">
        <v>5.2466112580984703</v>
      </c>
      <c r="X1102" s="2">
        <v>5.2509181979068629</v>
      </c>
      <c r="Y1102" s="2">
        <v>5.2552451178105466</v>
      </c>
      <c r="Z1102" s="2">
        <v>5.2594210285344829</v>
      </c>
      <c r="AA1102" s="2">
        <v>5.2633144017685192</v>
      </c>
      <c r="AB1102" s="2">
        <v>5.2668358714912307</v>
      </c>
      <c r="AC1102" s="2">
        <v>5.2699317843419502</v>
      </c>
      <c r="AD1102" s="2">
        <v>5.2725738861436664</v>
      </c>
      <c r="AE1102" s="2">
        <v>5.2747490187705584</v>
      </c>
      <c r="AF1102" s="2">
        <v>5.2764557836350603</v>
      </c>
      <c r="AG1102" s="2">
        <v>5.2777027037001245</v>
      </c>
      <c r="AH1102" s="2">
        <v>5.2785067202139953</v>
      </c>
      <c r="AI1102" s="2">
        <v>5.2788919547270794</v>
      </c>
      <c r="AJ1102" s="2">
        <v>5.2788886833344923</v>
      </c>
      <c r="AK1102" s="2">
        <v>5.2785324818781767</v>
      </c>
      <c r="AL1102" s="2">
        <v>5.2778632889617647</v>
      </c>
      <c r="AM1102" s="2">
        <v>5.2769216501058871</v>
      </c>
      <c r="AN1102" s="2">
        <v>5.2757447955252408</v>
      </c>
      <c r="AO1102" s="2">
        <v>5.2743666039276249</v>
      </c>
      <c r="AP1102" s="2">
        <v>5.272818011205727</v>
      </c>
      <c r="AQ1102" s="2">
        <v>5.2711273607722546</v>
      </c>
      <c r="AR1102" s="2">
        <v>5.2693207050110971</v>
      </c>
      <c r="AS1102" s="2">
        <v>5.2674220656215072</v>
      </c>
      <c r="AT1102" s="2">
        <v>5.2654536592497312</v>
      </c>
      <c r="AU1102" s="2">
        <v>5.2634360936904185</v>
      </c>
      <c r="AV1102" s="2">
        <v>5.2613885390410493</v>
      </c>
      <c r="AW1102" s="2">
        <v>5.2593288774620559</v>
      </c>
      <c r="AX1102" s="2">
        <v>5.2572737955261619</v>
      </c>
      <c r="AY1102" s="2">
        <v>5.2552383916695931</v>
      </c>
      <c r="AZ1102" s="2">
        <v>5.2532357523846303</v>
      </c>
      <c r="BA1102" s="2">
        <v>5.251277083327623</v>
      </c>
      <c r="BB1102" s="2">
        <v>5.2493718867554566</v>
      </c>
      <c r="BC1102" s="2">
        <v>5.2475281192477254</v>
      </c>
      <c r="BD1102" s="2">
        <v>5.2457523322228514</v>
      </c>
      <c r="BE1102" s="2">
        <v>5.2440497973988993</v>
      </c>
      <c r="BF1102" s="2">
        <v>5.2424246190479966</v>
      </c>
      <c r="BG1102" s="2">
        <v>5.2408798346382257</v>
      </c>
      <c r="BH1102" s="2">
        <v>5.239417505240743</v>
      </c>
      <c r="BI1102" s="2">
        <v>5.2380387968961921</v>
      </c>
    </row>
    <row r="1103" spans="1:61" x14ac:dyDescent="0.2">
      <c r="A1103" s="21">
        <v>36236</v>
      </c>
      <c r="B1103" s="2">
        <v>5.4584276599904742</v>
      </c>
      <c r="C1103" s="2">
        <v>5.4192555413590684</v>
      </c>
      <c r="D1103" s="2">
        <v>5.3774042346559661</v>
      </c>
      <c r="E1103" s="2">
        <v>5.3367927963209931</v>
      </c>
      <c r="F1103" s="2">
        <v>5.3011333710078645</v>
      </c>
      <c r="G1103" s="2">
        <v>5.2733557875653929</v>
      </c>
      <c r="H1103" s="2">
        <v>5.2545048730080746</v>
      </c>
      <c r="I1103" s="2">
        <v>5.2433820344383992</v>
      </c>
      <c r="J1103" s="2">
        <v>5.2376418425230398</v>
      </c>
      <c r="K1103" s="2">
        <v>5.2344990974443384</v>
      </c>
      <c r="L1103" s="2">
        <v>5.2314300594009779</v>
      </c>
      <c r="M1103" s="2">
        <v>5.2270028410306129</v>
      </c>
      <c r="N1103" s="2">
        <v>5.2211158374100481</v>
      </c>
      <c r="O1103" s="2">
        <v>5.2144886948354028</v>
      </c>
      <c r="P1103" s="2">
        <v>5.207941131790351</v>
      </c>
      <c r="Q1103" s="2">
        <v>5.2022477187855802</v>
      </c>
      <c r="R1103" s="2">
        <v>5.1978979382586372</v>
      </c>
      <c r="S1103" s="2">
        <v>5.1950911228740191</v>
      </c>
      <c r="T1103" s="2">
        <v>5.1938246278998053</v>
      </c>
      <c r="U1103" s="2">
        <v>5.1939402672607082</v>
      </c>
      <c r="V1103" s="2">
        <v>5.1952091480685709</v>
      </c>
      <c r="W1103" s="2">
        <v>5.1973640069840554</v>
      </c>
      <c r="X1103" s="2">
        <v>5.2001314846857625</v>
      </c>
      <c r="Y1103" s="2">
        <v>5.2032667848568153</v>
      </c>
      <c r="Z1103" s="2">
        <v>5.2065535634265094</v>
      </c>
      <c r="AA1103" s="2">
        <v>5.2098095587298126</v>
      </c>
      <c r="AB1103" s="2">
        <v>5.2128919970408054</v>
      </c>
      <c r="AC1103" s="2">
        <v>5.2156917503231499</v>
      </c>
      <c r="AD1103" s="2">
        <v>5.2181294569831413</v>
      </c>
      <c r="AE1103" s="2">
        <v>5.2201531731203952</v>
      </c>
      <c r="AF1103" s="2">
        <v>5.2217342237130202</v>
      </c>
      <c r="AG1103" s="2">
        <v>5.2228621891798763</v>
      </c>
      <c r="AH1103" s="2">
        <v>5.2235402944580809</v>
      </c>
      <c r="AI1103" s="2">
        <v>5.2237830596671708</v>
      </c>
      <c r="AJ1103" s="2">
        <v>5.2236131055315642</v>
      </c>
      <c r="AK1103" s="2">
        <v>5.2230579435764426</v>
      </c>
      <c r="AL1103" s="2">
        <v>5.2221497776507597</v>
      </c>
      <c r="AM1103" s="2">
        <v>5.2209263607665664</v>
      </c>
      <c r="AN1103" s="2">
        <v>5.2194243761239765</v>
      </c>
      <c r="AO1103" s="2">
        <v>5.2176777323193875</v>
      </c>
      <c r="AP1103" s="2">
        <v>5.2157179004946235</v>
      </c>
      <c r="AQ1103" s="2">
        <v>5.2135742045100963</v>
      </c>
      <c r="AR1103" s="2">
        <v>5.2112740706286944</v>
      </c>
      <c r="AS1103" s="2">
        <v>5.2088432431518665</v>
      </c>
      <c r="AT1103" s="2">
        <v>5.2063059713042197</v>
      </c>
      <c r="AU1103" s="2">
        <v>5.2036851717418742</v>
      </c>
      <c r="AV1103" s="2">
        <v>5.2010025703150724</v>
      </c>
      <c r="AW1103" s="2">
        <v>5.198278826110454</v>
      </c>
      <c r="AX1103" s="2">
        <v>5.1955335838260313</v>
      </c>
      <c r="AY1103" s="2">
        <v>5.1927849046064951</v>
      </c>
      <c r="AZ1103" s="2">
        <v>5.1900487149460526</v>
      </c>
      <c r="BA1103" s="2">
        <v>5.1873389427049776</v>
      </c>
      <c r="BB1103" s="2">
        <v>5.184667705659904</v>
      </c>
      <c r="BC1103" s="2">
        <v>5.182045479104171</v>
      </c>
      <c r="BD1103" s="2">
        <v>5.1794812451644736</v>
      </c>
      <c r="BE1103" s="2">
        <v>5.1769826261193312</v>
      </c>
      <c r="BF1103" s="2">
        <v>5.174556003683997</v>
      </c>
      <c r="BG1103" s="2">
        <v>5.1722066259555799</v>
      </c>
      <c r="BH1103" s="2">
        <v>5.1699387034823703</v>
      </c>
      <c r="BI1103" s="2">
        <v>5.167755495726249</v>
      </c>
    </row>
    <row r="1104" spans="1:61" x14ac:dyDescent="0.2">
      <c r="A1104" s="21">
        <v>36237</v>
      </c>
      <c r="B1104" s="2">
        <v>5.4201481120517458</v>
      </c>
      <c r="C1104" s="2">
        <v>5.396762155675753</v>
      </c>
      <c r="D1104" s="2">
        <v>5.3575920902769809</v>
      </c>
      <c r="E1104" s="2">
        <v>5.313979981821749</v>
      </c>
      <c r="F1104" s="2">
        <v>5.2741425779591884</v>
      </c>
      <c r="G1104" s="2">
        <v>5.2431631048820702</v>
      </c>
      <c r="H1104" s="2">
        <v>5.2226261936794156</v>
      </c>
      <c r="I1104" s="2">
        <v>5.210774626584417</v>
      </c>
      <c r="J1104" s="2">
        <v>5.2046472780393218</v>
      </c>
      <c r="K1104" s="2">
        <v>5.2011928857007002</v>
      </c>
      <c r="L1104" s="2">
        <v>5.1979068123867771</v>
      </c>
      <c r="M1104" s="2">
        <v>5.193440673795088</v>
      </c>
      <c r="N1104" s="2">
        <v>5.1877039280895865</v>
      </c>
      <c r="O1104" s="2">
        <v>5.1813653050781099</v>
      </c>
      <c r="P1104" s="2">
        <v>5.175183133806323</v>
      </c>
      <c r="Q1104" s="2">
        <v>5.1698631673331601</v>
      </c>
      <c r="R1104" s="2">
        <v>5.1658409668248488</v>
      </c>
      <c r="S1104" s="2">
        <v>5.1632885451868837</v>
      </c>
      <c r="T1104" s="2">
        <v>5.1621931575938262</v>
      </c>
      <c r="U1104" s="2">
        <v>5.1624007378422663</v>
      </c>
      <c r="V1104" s="2">
        <v>5.163693772976937</v>
      </c>
      <c r="W1104" s="2">
        <v>5.1658197071395566</v>
      </c>
      <c r="X1104" s="2">
        <v>5.1685221242309725</v>
      </c>
      <c r="Y1104" s="2">
        <v>5.171572167843288</v>
      </c>
      <c r="Z1104" s="2">
        <v>5.1747681238037826</v>
      </c>
      <c r="AA1104" s="2">
        <v>5.1779419106983067</v>
      </c>
      <c r="AB1104" s="2">
        <v>5.1809631340585645</v>
      </c>
      <c r="AC1104" s="2">
        <v>5.1837331350059479</v>
      </c>
      <c r="AD1104" s="2">
        <v>5.1861813991794055</v>
      </c>
      <c r="AE1104" s="2">
        <v>5.1882632453479127</v>
      </c>
      <c r="AF1104" s="2">
        <v>5.189955863173684</v>
      </c>
      <c r="AG1104" s="2">
        <v>5.1912535097508732</v>
      </c>
      <c r="AH1104" s="2">
        <v>5.1921631959461232</v>
      </c>
      <c r="AI1104" s="2">
        <v>5.1927024876121264</v>
      </c>
      <c r="AJ1104" s="2">
        <v>5.192896340899912</v>
      </c>
      <c r="AK1104" s="2">
        <v>5.192774042243383</v>
      </c>
      <c r="AL1104" s="2">
        <v>5.1923693918307681</v>
      </c>
      <c r="AM1104" s="2">
        <v>5.1917219355503477</v>
      </c>
      <c r="AN1104" s="2">
        <v>5.1908691370768096</v>
      </c>
      <c r="AO1104" s="2">
        <v>5.1898446152613129</v>
      </c>
      <c r="AP1104" s="2">
        <v>5.1886786125172009</v>
      </c>
      <c r="AQ1104" s="2">
        <v>5.187398396776878</v>
      </c>
      <c r="AR1104" s="2">
        <v>5.1860286073616786</v>
      </c>
      <c r="AS1104" s="2">
        <v>5.1845915536876799</v>
      </c>
      <c r="AT1104" s="2">
        <v>5.1831074741440615</v>
      </c>
      <c r="AU1104" s="2">
        <v>5.181594761204722</v>
      </c>
      <c r="AV1104" s="2">
        <v>5.1800701578022474</v>
      </c>
      <c r="AW1104" s="2">
        <v>5.1785489291551281</v>
      </c>
      <c r="AX1104" s="2">
        <v>5.1770449852116665</v>
      </c>
      <c r="AY1104" s="2">
        <v>5.1755706796400256</v>
      </c>
      <c r="AZ1104" s="2">
        <v>5.1741366079299667</v>
      </c>
      <c r="BA1104" s="2">
        <v>5.1727517417017754</v>
      </c>
      <c r="BB1104" s="2">
        <v>5.1714235819014656</v>
      </c>
      <c r="BC1104" s="2">
        <v>5.1701582949743168</v>
      </c>
      <c r="BD1104" s="2">
        <v>5.1689608341831228</v>
      </c>
      <c r="BE1104" s="2">
        <v>5.167835047928067</v>
      </c>
      <c r="BF1104" s="2">
        <v>5.1667837766644773</v>
      </c>
      <c r="BG1104" s="2">
        <v>5.1658089397946414</v>
      </c>
      <c r="BH1104" s="2">
        <v>5.1649116137231372</v>
      </c>
      <c r="BI1104" s="2">
        <v>5.1640921021066521</v>
      </c>
    </row>
    <row r="1105" spans="1:61" x14ac:dyDescent="0.2">
      <c r="A1105" s="21">
        <v>36238</v>
      </c>
      <c r="B1105" s="2">
        <v>5.4585481115493772</v>
      </c>
      <c r="C1105" s="2">
        <v>5.3843404492512859</v>
      </c>
      <c r="D1105" s="2">
        <v>5.3304710447108388</v>
      </c>
      <c r="E1105" s="2">
        <v>5.2856028308918059</v>
      </c>
      <c r="F1105" s="2">
        <v>5.246969701382147</v>
      </c>
      <c r="G1105" s="2">
        <v>5.2164699557215819</v>
      </c>
      <c r="H1105" s="2">
        <v>5.1955891998601693</v>
      </c>
      <c r="I1105" s="2">
        <v>5.1831368096561405</v>
      </c>
      <c r="J1105" s="2">
        <v>5.1766325678137566</v>
      </c>
      <c r="K1105" s="2">
        <v>5.1732390924064697</v>
      </c>
      <c r="L1105" s="2">
        <v>5.1704764835725445</v>
      </c>
      <c r="M1105" s="2">
        <v>5.1669342541528067</v>
      </c>
      <c r="N1105" s="2">
        <v>5.1624299069694386</v>
      </c>
      <c r="O1105" s="2">
        <v>5.1575327036562912</v>
      </c>
      <c r="P1105" s="2">
        <v>5.1529203035446427</v>
      </c>
      <c r="Q1105" s="2">
        <v>5.1492365936588822</v>
      </c>
      <c r="R1105" s="2">
        <v>5.1468755526443308</v>
      </c>
      <c r="S1105" s="2">
        <v>5.1459972528979758</v>
      </c>
      <c r="T1105" s="2">
        <v>5.1465993420159553</v>
      </c>
      <c r="U1105" s="2">
        <v>5.148555423356747</v>
      </c>
      <c r="V1105" s="2">
        <v>5.1516758458214422</v>
      </c>
      <c r="W1105" s="2">
        <v>5.1557318992385781</v>
      </c>
      <c r="X1105" s="2">
        <v>5.1604832098574711</v>
      </c>
      <c r="Y1105" s="2">
        <v>5.1657030364288854</v>
      </c>
      <c r="Z1105" s="2">
        <v>5.1711794142307266</v>
      </c>
      <c r="AA1105" s="2">
        <v>5.1767243309233031</v>
      </c>
      <c r="AB1105" s="2">
        <v>5.1821802934630785</v>
      </c>
      <c r="AC1105" s="2">
        <v>5.187416010985511</v>
      </c>
      <c r="AD1105" s="2">
        <v>5.1923258000328225</v>
      </c>
      <c r="AE1105" s="2">
        <v>5.1968299355594354</v>
      </c>
      <c r="AF1105" s="2">
        <v>5.2008710085045751</v>
      </c>
      <c r="AG1105" s="2">
        <v>5.2044106997107304</v>
      </c>
      <c r="AH1105" s="2">
        <v>5.2074271900358244</v>
      </c>
      <c r="AI1105" s="2">
        <v>5.2099127385076223</v>
      </c>
      <c r="AJ1105" s="2">
        <v>5.2118712835218828</v>
      </c>
      <c r="AK1105" s="2">
        <v>5.213316377842248</v>
      </c>
      <c r="AL1105" s="2">
        <v>5.2142696468524958</v>
      </c>
      <c r="AM1105" s="2">
        <v>5.2147588522604646</v>
      </c>
      <c r="AN1105" s="2">
        <v>5.2148173620830258</v>
      </c>
      <c r="AO1105" s="2">
        <v>5.2144834118081542</v>
      </c>
      <c r="AP1105" s="2">
        <v>5.2137966592543226</v>
      </c>
      <c r="AQ1105" s="2">
        <v>5.2127948592929734</v>
      </c>
      <c r="AR1105" s="2">
        <v>5.2115137547037991</v>
      </c>
      <c r="AS1105" s="2">
        <v>5.209987304818692</v>
      </c>
      <c r="AT1105" s="2">
        <v>5.208247883682624</v>
      </c>
      <c r="AU1105" s="2">
        <v>5.2063264523674349</v>
      </c>
      <c r="AV1105" s="2">
        <v>5.2042527092881175</v>
      </c>
      <c r="AW1105" s="2">
        <v>5.2020552217295863</v>
      </c>
      <c r="AX1105" s="2">
        <v>5.1997614605324003</v>
      </c>
      <c r="AY1105" s="2">
        <v>5.1973969511120668</v>
      </c>
      <c r="AZ1105" s="2">
        <v>5.1949844544661676</v>
      </c>
      <c r="BA1105" s="2">
        <v>5.1925441340078624</v>
      </c>
      <c r="BB1105" s="2">
        <v>5.1900938006209323</v>
      </c>
      <c r="BC1105" s="2">
        <v>5.187649130486566</v>
      </c>
      <c r="BD1105" s="2">
        <v>5.1852238591472348</v>
      </c>
      <c r="BE1105" s="2">
        <v>5.1828299547780121</v>
      </c>
      <c r="BF1105" s="2">
        <v>5.1804777732187928</v>
      </c>
      <c r="BG1105" s="2">
        <v>5.1781761969687112</v>
      </c>
      <c r="BH1105" s="2">
        <v>5.1759327600455212</v>
      </c>
      <c r="BI1105" s="2">
        <v>5.1737537603590544</v>
      </c>
    </row>
    <row r="1106" spans="1:61" x14ac:dyDescent="0.2">
      <c r="A1106" s="21">
        <v>36241</v>
      </c>
      <c r="B1106" s="2">
        <v>5.5172146208676738</v>
      </c>
      <c r="C1106" s="2">
        <v>5.3922578112569006</v>
      </c>
      <c r="D1106" s="2">
        <v>5.3200057274910728</v>
      </c>
      <c r="E1106" s="2">
        <v>5.2717169560274826</v>
      </c>
      <c r="F1106" s="2">
        <v>5.2356164679687627</v>
      </c>
      <c r="G1106" s="2">
        <v>5.2090253676982385</v>
      </c>
      <c r="H1106" s="2">
        <v>5.1913774872229057</v>
      </c>
      <c r="I1106" s="2">
        <v>5.1809963775494134</v>
      </c>
      <c r="J1106" s="2">
        <v>5.1756258971292688</v>
      </c>
      <c r="K1106" s="2">
        <v>5.1728189298889902</v>
      </c>
      <c r="L1106" s="2">
        <v>5.1704912119695781</v>
      </c>
      <c r="M1106" s="2">
        <v>5.1675477159705352</v>
      </c>
      <c r="N1106" s="2">
        <v>5.1639577074325702</v>
      </c>
      <c r="O1106" s="2">
        <v>5.1602789651513081</v>
      </c>
      <c r="P1106" s="2">
        <v>5.1571198801165687</v>
      </c>
      <c r="Q1106" s="2">
        <v>5.155028375131459</v>
      </c>
      <c r="R1106" s="2">
        <v>5.1543089085503997</v>
      </c>
      <c r="S1106" s="2">
        <v>5.1550594846991356</v>
      </c>
      <c r="T1106" s="2">
        <v>5.1572346823918194</v>
      </c>
      <c r="U1106" s="2">
        <v>5.1606844700541945</v>
      </c>
      <c r="V1106" s="2">
        <v>5.1652092035674633</v>
      </c>
      <c r="W1106" s="2">
        <v>5.1705790641559792</v>
      </c>
      <c r="X1106" s="2">
        <v>5.1765582439166531</v>
      </c>
      <c r="Y1106" s="2">
        <v>5.182923389946879</v>
      </c>
      <c r="Z1106" s="2">
        <v>5.1894636725321268</v>
      </c>
      <c r="AA1106" s="2">
        <v>5.1959903837688159</v>
      </c>
      <c r="AB1106" s="2">
        <v>5.2023453326058053</v>
      </c>
      <c r="AC1106" s="2">
        <v>5.2083971872688712</v>
      </c>
      <c r="AD1106" s="2">
        <v>5.2140428572614281</v>
      </c>
      <c r="AE1106" s="2">
        <v>5.2192084956722304</v>
      </c>
      <c r="AF1106" s="2">
        <v>5.2238452433786868</v>
      </c>
      <c r="AG1106" s="2">
        <v>5.2279250252633984</v>
      </c>
      <c r="AH1106" s="2">
        <v>5.2314371209838972</v>
      </c>
      <c r="AI1106" s="2">
        <v>5.2343854483271679</v>
      </c>
      <c r="AJ1106" s="2">
        <v>5.2367850697928873</v>
      </c>
      <c r="AK1106" s="2">
        <v>5.2386593528109282</v>
      </c>
      <c r="AL1106" s="2">
        <v>5.2400382980270681</v>
      </c>
      <c r="AM1106" s="2">
        <v>5.2409562047358529</v>
      </c>
      <c r="AN1106" s="2">
        <v>5.241452087347902</v>
      </c>
      <c r="AO1106" s="2">
        <v>5.2415691023777713</v>
      </c>
      <c r="AP1106" s="2">
        <v>5.2413506796760547</v>
      </c>
      <c r="AQ1106" s="2">
        <v>5.2408374879140709</v>
      </c>
      <c r="AR1106" s="2">
        <v>5.2400675194928539</v>
      </c>
      <c r="AS1106" s="2">
        <v>5.2390763946647771</v>
      </c>
      <c r="AT1106" s="2">
        <v>5.2378976251056342</v>
      </c>
      <c r="AU1106" s="2">
        <v>5.236562843107734</v>
      </c>
      <c r="AV1106" s="2">
        <v>5.2351020015143277</v>
      </c>
      <c r="AW1106" s="2">
        <v>5.2335435486622082</v>
      </c>
      <c r="AX1106" s="2">
        <v>5.2319145238430789</v>
      </c>
      <c r="AY1106" s="2">
        <v>5.2302398561333785</v>
      </c>
      <c r="AZ1106" s="2">
        <v>5.2285415475385983</v>
      </c>
      <c r="BA1106" s="2">
        <v>5.2268388337369025</v>
      </c>
      <c r="BB1106" s="2">
        <v>5.2251484450457131</v>
      </c>
      <c r="BC1106" s="2">
        <v>5.2234848383995525</v>
      </c>
      <c r="BD1106" s="2">
        <v>5.2218604040212178</v>
      </c>
      <c r="BE1106" s="2">
        <v>5.2202856499496093</v>
      </c>
      <c r="BF1106" s="2">
        <v>5.2187693671435893</v>
      </c>
      <c r="BG1106" s="2">
        <v>5.2173187775061152</v>
      </c>
      <c r="BH1106" s="2">
        <v>5.2159396668550855</v>
      </c>
      <c r="BI1106" s="2">
        <v>5.2146365045970855</v>
      </c>
    </row>
    <row r="1107" spans="1:61" x14ac:dyDescent="0.2">
      <c r="A1107" s="21">
        <v>36242</v>
      </c>
      <c r="B1107" s="2">
        <v>5.5117460896333794</v>
      </c>
      <c r="C1107" s="2">
        <v>5.3863599307095962</v>
      </c>
      <c r="D1107" s="2">
        <v>5.3096785385175869</v>
      </c>
      <c r="E1107" s="2">
        <v>5.256259873323553</v>
      </c>
      <c r="F1107" s="2">
        <v>5.2159089457981782</v>
      </c>
      <c r="G1107" s="2">
        <v>5.1861267429614513</v>
      </c>
      <c r="H1107" s="2">
        <v>5.1663445656207028</v>
      </c>
      <c r="I1107" s="2">
        <v>5.1549823231370029</v>
      </c>
      <c r="J1107" s="2">
        <v>5.1496140434874365</v>
      </c>
      <c r="K1107" s="2">
        <v>5.1474167569875204</v>
      </c>
      <c r="L1107" s="2">
        <v>5.1459952617483085</v>
      </c>
      <c r="M1107" s="2">
        <v>5.1440905456898784</v>
      </c>
      <c r="N1107" s="2">
        <v>5.1415879423176136</v>
      </c>
      <c r="O1107" s="2">
        <v>5.1389820025572899</v>
      </c>
      <c r="P1107" s="2">
        <v>5.136815447048293</v>
      </c>
      <c r="Q1107" s="2">
        <v>5.1355920123049668</v>
      </c>
      <c r="R1107" s="2">
        <v>5.1356426376243585</v>
      </c>
      <c r="S1107" s="2">
        <v>5.1370858422528762</v>
      </c>
      <c r="T1107" s="2">
        <v>5.1398783307129783</v>
      </c>
      <c r="U1107" s="2">
        <v>5.1438654501435774</v>
      </c>
      <c r="V1107" s="2">
        <v>5.1488404218271526</v>
      </c>
      <c r="W1107" s="2">
        <v>5.1545652426953747</v>
      </c>
      <c r="X1107" s="2">
        <v>5.1608025176800219</v>
      </c>
      <c r="Y1107" s="2">
        <v>5.1673380745094883</v>
      </c>
      <c r="Z1107" s="2">
        <v>5.1739804178227464</v>
      </c>
      <c r="AA1107" s="2">
        <v>5.1805702634445723</v>
      </c>
      <c r="AB1107" s="2">
        <v>5.1869808568828422</v>
      </c>
      <c r="AC1107" s="2">
        <v>5.1931121562648137</v>
      </c>
      <c r="AD1107" s="2">
        <v>5.1988887447905689</v>
      </c>
      <c r="AE1107" s="2">
        <v>5.2042579519642507</v>
      </c>
      <c r="AF1107" s="2">
        <v>5.2091862886471629</v>
      </c>
      <c r="AG1107" s="2">
        <v>5.2136558057686013</v>
      </c>
      <c r="AH1107" s="2">
        <v>5.2176611788051259</v>
      </c>
      <c r="AI1107" s="2">
        <v>5.2212076767676807</v>
      </c>
      <c r="AJ1107" s="2">
        <v>5.2243084554827348</v>
      </c>
      <c r="AK1107" s="2">
        <v>5.2269824388341801</v>
      </c>
      <c r="AL1107" s="2">
        <v>5.2292531526786874</v>
      </c>
      <c r="AM1107" s="2">
        <v>5.2311469173031622</v>
      </c>
      <c r="AN1107" s="2">
        <v>5.2326929460181804</v>
      </c>
      <c r="AO1107" s="2">
        <v>5.2339229633978599</v>
      </c>
      <c r="AP1107" s="2">
        <v>5.2348685540064732</v>
      </c>
      <c r="AQ1107" s="2">
        <v>5.2355592309804768</v>
      </c>
      <c r="AR1107" s="2">
        <v>5.2360225381387853</v>
      </c>
      <c r="AS1107" s="2">
        <v>5.2362842737688542</v>
      </c>
      <c r="AT1107" s="2">
        <v>5.2363686845746171</v>
      </c>
      <c r="AU1107" s="2">
        <v>5.2362986343268778</v>
      </c>
      <c r="AV1107" s="2">
        <v>5.2360957509838446</v>
      </c>
      <c r="AW1107" s="2">
        <v>5.2357805554216155</v>
      </c>
      <c r="AX1107" s="2">
        <v>5.2353725339925861</v>
      </c>
      <c r="AY1107" s="2">
        <v>5.2348897123556561</v>
      </c>
      <c r="AZ1107" s="2">
        <v>5.2343481993545637</v>
      </c>
      <c r="BA1107" s="2">
        <v>5.2337623068465309</v>
      </c>
      <c r="BB1107" s="2">
        <v>5.2331447192283864</v>
      </c>
      <c r="BC1107" s="2">
        <v>5.232506644127338</v>
      </c>
      <c r="BD1107" s="2">
        <v>5.2318579466527533</v>
      </c>
      <c r="BE1107" s="2">
        <v>5.2312072692638285</v>
      </c>
      <c r="BF1107" s="2">
        <v>5.2305621390196055</v>
      </c>
      <c r="BG1107" s="2">
        <v>5.2299290637341533</v>
      </c>
      <c r="BH1107" s="2">
        <v>5.2293136183532587</v>
      </c>
      <c r="BI1107" s="2">
        <v>5.2287205226934566</v>
      </c>
    </row>
    <row r="1108" spans="1:61" x14ac:dyDescent="0.2">
      <c r="A1108" s="21">
        <v>36243</v>
      </c>
      <c r="B1108" s="2">
        <v>5.5457838340973034</v>
      </c>
      <c r="C1108" s="2">
        <v>5.388508617384554</v>
      </c>
      <c r="D1108" s="2">
        <v>5.3024802389255177</v>
      </c>
      <c r="E1108" s="2">
        <v>5.2469960397304467</v>
      </c>
      <c r="F1108" s="2">
        <v>5.2052619037765213</v>
      </c>
      <c r="G1108" s="2">
        <v>5.1739644086914174</v>
      </c>
      <c r="H1108" s="2">
        <v>5.152959558471327</v>
      </c>
      <c r="I1108" s="2">
        <v>5.1407428935017681</v>
      </c>
      <c r="J1108" s="2">
        <v>5.1347104037227886</v>
      </c>
      <c r="K1108" s="2">
        <v>5.1317578129033956</v>
      </c>
      <c r="L1108" s="2">
        <v>5.1292430502900528</v>
      </c>
      <c r="M1108" s="2">
        <v>5.1257930388809276</v>
      </c>
      <c r="N1108" s="2">
        <v>5.121381393070477</v>
      </c>
      <c r="O1108" s="2">
        <v>5.1167222225554809</v>
      </c>
      <c r="P1108" s="2">
        <v>5.1126004582605278</v>
      </c>
      <c r="Q1108" s="2">
        <v>5.1097326082832861</v>
      </c>
      <c r="R1108" s="2">
        <v>5.1085333561284934</v>
      </c>
      <c r="S1108" s="2">
        <v>5.1091500980792777</v>
      </c>
      <c r="T1108" s="2">
        <v>5.1115393079672096</v>
      </c>
      <c r="U1108" s="2">
        <v>5.1155116412252575</v>
      </c>
      <c r="V1108" s="2">
        <v>5.1208130631710898</v>
      </c>
      <c r="W1108" s="2">
        <v>5.1271535355078415</v>
      </c>
      <c r="X1108" s="2">
        <v>5.1342436506719187</v>
      </c>
      <c r="Y1108" s="2">
        <v>5.1418188494229398</v>
      </c>
      <c r="Z1108" s="2">
        <v>5.1496376709833127</v>
      </c>
      <c r="AA1108" s="2">
        <v>5.1574904490306528</v>
      </c>
      <c r="AB1108" s="2">
        <v>5.1652049674429596</v>
      </c>
      <c r="AC1108" s="2">
        <v>5.1726412961835582</v>
      </c>
      <c r="AD1108" s="2">
        <v>5.1796914401757412</v>
      </c>
      <c r="AE1108" s="2">
        <v>5.1862783070914542</v>
      </c>
      <c r="AF1108" s="2">
        <v>5.1923509054775083</v>
      </c>
      <c r="AG1108" s="2">
        <v>5.1978792516735508</v>
      </c>
      <c r="AH1108" s="2">
        <v>5.2028503642578023</v>
      </c>
      <c r="AI1108" s="2">
        <v>5.207265495217543</v>
      </c>
      <c r="AJ1108" s="2">
        <v>5.2111363462841211</v>
      </c>
      <c r="AK1108" s="2">
        <v>5.2144822204117931</v>
      </c>
      <c r="AL1108" s="2">
        <v>5.2173284955439181</v>
      </c>
      <c r="AM1108" s="2">
        <v>5.2197043236988661</v>
      </c>
      <c r="AN1108" s="2">
        <v>5.2216425604322181</v>
      </c>
      <c r="AO1108" s="2">
        <v>5.2231792113967588</v>
      </c>
      <c r="AP1108" s="2">
        <v>5.2243503913065492</v>
      </c>
      <c r="AQ1108" s="2">
        <v>5.2251902565479877</v>
      </c>
      <c r="AR1108" s="2">
        <v>5.2257311007516352</v>
      </c>
      <c r="AS1108" s="2">
        <v>5.2260035664690303</v>
      </c>
      <c r="AT1108" s="2">
        <v>5.2260368286258991</v>
      </c>
      <c r="AU1108" s="2">
        <v>5.2258587540467092</v>
      </c>
      <c r="AV1108" s="2">
        <v>5.2254960406143773</v>
      </c>
      <c r="AW1108" s="2">
        <v>5.2249743390350094</v>
      </c>
      <c r="AX1108" s="2">
        <v>5.2243183012819037</v>
      </c>
      <c r="AY1108" s="2">
        <v>5.2235509869214241</v>
      </c>
      <c r="AZ1108" s="2">
        <v>5.2226932887171271</v>
      </c>
      <c r="BA1108" s="2">
        <v>5.2217640693689713</v>
      </c>
      <c r="BB1108" s="2">
        <v>5.2207803530286787</v>
      </c>
      <c r="BC1108" s="2">
        <v>5.2197574955356778</v>
      </c>
      <c r="BD1108" s="2">
        <v>5.2187093360818615</v>
      </c>
      <c r="BE1108" s="2">
        <v>5.2176483326265464</v>
      </c>
      <c r="BF1108" s="2">
        <v>5.2165856830572217</v>
      </c>
      <c r="BG1108" s="2">
        <v>5.215531433816432</v>
      </c>
      <c r="BH1108" s="2">
        <v>5.214494577481859</v>
      </c>
      <c r="BI1108" s="2">
        <v>5.2134831405883952</v>
      </c>
    </row>
    <row r="1109" spans="1:61" x14ac:dyDescent="0.2">
      <c r="A1109" s="21">
        <v>36244</v>
      </c>
      <c r="B1109" s="2">
        <v>5.5112684600373507</v>
      </c>
      <c r="C1109" s="2">
        <v>5.3822942253248458</v>
      </c>
      <c r="D1109" s="2">
        <v>5.3012897774125438</v>
      </c>
      <c r="E1109" s="2">
        <v>5.2439012347765974</v>
      </c>
      <c r="F1109" s="2">
        <v>5.2005875274042443</v>
      </c>
      <c r="G1109" s="2">
        <v>5.1693216257969778</v>
      </c>
      <c r="H1109" s="2">
        <v>5.1490795671167575</v>
      </c>
      <c r="I1109" s="2">
        <v>5.1375812188623309</v>
      </c>
      <c r="J1109" s="2">
        <v>5.132022352631572</v>
      </c>
      <c r="K1109" s="2">
        <v>5.1294577624535211</v>
      </c>
      <c r="L1109" s="2">
        <v>5.1274597760832901</v>
      </c>
      <c r="M1109" s="2">
        <v>5.1247654620581988</v>
      </c>
      <c r="N1109" s="2">
        <v>5.1213071408052171</v>
      </c>
      <c r="O1109" s="2">
        <v>5.1177080360136209</v>
      </c>
      <c r="P1109" s="2">
        <v>5.1146742339545765</v>
      </c>
      <c r="Q1109" s="2">
        <v>5.1128523550131995</v>
      </c>
      <c r="R1109" s="2">
        <v>5.1126131812629101</v>
      </c>
      <c r="S1109" s="2">
        <v>5.1140749260776719</v>
      </c>
      <c r="T1109" s="2">
        <v>5.1171698233275906</v>
      </c>
      <c r="U1109" s="2">
        <v>5.1216868502812813</v>
      </c>
      <c r="V1109" s="2">
        <v>5.1273555061248288</v>
      </c>
      <c r="W1109" s="2">
        <v>5.1338741572635715</v>
      </c>
      <c r="X1109" s="2">
        <v>5.1409506335844473</v>
      </c>
      <c r="Y1109" s="2">
        <v>5.1483268727565568</v>
      </c>
      <c r="Z1109" s="2">
        <v>5.1557760260523393</v>
      </c>
      <c r="AA1109" s="2">
        <v>5.1631107817447868</v>
      </c>
      <c r="AB1109" s="2">
        <v>5.1701845815283205</v>
      </c>
      <c r="AC1109" s="2">
        <v>5.1768850164120801</v>
      </c>
      <c r="AD1109" s="2">
        <v>5.1831315954355297</v>
      </c>
      <c r="AE1109" s="2">
        <v>5.1888732257516974</v>
      </c>
      <c r="AF1109" s="2">
        <v>5.1940833483118327</v>
      </c>
      <c r="AG1109" s="2">
        <v>5.1987537853509105</v>
      </c>
      <c r="AH1109" s="2">
        <v>5.2028902056776873</v>
      </c>
      <c r="AI1109" s="2">
        <v>5.2065098131455585</v>
      </c>
      <c r="AJ1109" s="2">
        <v>5.209638442952623</v>
      </c>
      <c r="AK1109" s="2">
        <v>5.2123084297956748</v>
      </c>
      <c r="AL1109" s="2">
        <v>5.2145573846023758</v>
      </c>
      <c r="AM1109" s="2">
        <v>5.2164241002784317</v>
      </c>
      <c r="AN1109" s="2">
        <v>5.2179448409780793</v>
      </c>
      <c r="AO1109" s="2">
        <v>5.2191533113677488</v>
      </c>
      <c r="AP1109" s="2">
        <v>5.2200809687583778</v>
      </c>
      <c r="AQ1109" s="2">
        <v>5.2207572906477253</v>
      </c>
      <c r="AR1109" s="2">
        <v>5.2212100049312102</v>
      </c>
      <c r="AS1109" s="2">
        <v>5.2214652887203572</v>
      </c>
      <c r="AT1109" s="2">
        <v>5.2215479406521208</v>
      </c>
      <c r="AU1109" s="2">
        <v>5.2214815307230786</v>
      </c>
      <c r="AV1109" s="2">
        <v>5.2212885309958477</v>
      </c>
      <c r="AW1109" s="2">
        <v>5.2209904299672116</v>
      </c>
      <c r="AX1109" s="2">
        <v>5.2206077733279255</v>
      </c>
      <c r="AY1109" s="2">
        <v>5.2201595505274518</v>
      </c>
      <c r="AZ1109" s="2">
        <v>5.2196626019087633</v>
      </c>
      <c r="BA1109" s="2">
        <v>5.2191317522831158</v>
      </c>
      <c r="BB1109" s="2">
        <v>5.2185800010744821</v>
      </c>
      <c r="BC1109" s="2">
        <v>5.2180186913368898</v>
      </c>
      <c r="BD1109" s="2">
        <v>5.2174576603335066</v>
      </c>
      <c r="BE1109" s="2">
        <v>5.2169053739822528</v>
      </c>
      <c r="BF1109" s="2">
        <v>5.2163690471492483</v>
      </c>
      <c r="BG1109" s="2">
        <v>5.2158547514980951</v>
      </c>
      <c r="BH1109" s="2">
        <v>5.215367512371464</v>
      </c>
      <c r="BI1109" s="2">
        <v>5.2149113959844859</v>
      </c>
    </row>
    <row r="1110" spans="1:61" x14ac:dyDescent="0.2">
      <c r="A1110" s="21">
        <v>36245</v>
      </c>
      <c r="B1110" s="2">
        <v>5.4087014031950797</v>
      </c>
      <c r="C1110" s="2">
        <v>5.369599894906929</v>
      </c>
      <c r="D1110" s="2">
        <v>5.3147672138272029</v>
      </c>
      <c r="E1110" s="2">
        <v>5.2583038406725349</v>
      </c>
      <c r="F1110" s="2">
        <v>5.2094943448490856</v>
      </c>
      <c r="G1110" s="2">
        <v>5.1732173498487093</v>
      </c>
      <c r="H1110" s="2">
        <v>5.1499565264701976</v>
      </c>
      <c r="I1110" s="2">
        <v>5.1371452305773797</v>
      </c>
      <c r="J1110" s="2">
        <v>5.1313458825542089</v>
      </c>
      <c r="K1110" s="2">
        <v>5.1290295561096713</v>
      </c>
      <c r="L1110" s="2">
        <v>5.1273431759854251</v>
      </c>
      <c r="M1110" s="2">
        <v>5.1248090619277651</v>
      </c>
      <c r="N1110" s="2">
        <v>5.1213567095358856</v>
      </c>
      <c r="O1110" s="2">
        <v>5.1176817020202829</v>
      </c>
      <c r="P1110" s="2">
        <v>5.1145488362198321</v>
      </c>
      <c r="Q1110" s="2">
        <v>5.1126368212625959</v>
      </c>
      <c r="R1110" s="2">
        <v>5.1123129250731409</v>
      </c>
      <c r="S1110" s="2">
        <v>5.1136896581116682</v>
      </c>
      <c r="T1110" s="2">
        <v>5.1166980198103138</v>
      </c>
      <c r="U1110" s="2">
        <v>5.1211400895717123</v>
      </c>
      <c r="V1110" s="2">
        <v>5.1267640307002624</v>
      </c>
      <c r="W1110" s="2">
        <v>5.1332886633367272</v>
      </c>
      <c r="X1110" s="2">
        <v>5.1404411757671244</v>
      </c>
      <c r="Y1110" s="2">
        <v>5.1479783278368529</v>
      </c>
      <c r="Z1110" s="2">
        <v>5.1556844149191265</v>
      </c>
      <c r="AA1110" s="2">
        <v>5.1633799542833732</v>
      </c>
      <c r="AB1110" s="2">
        <v>5.1709214854532561</v>
      </c>
      <c r="AC1110" s="2">
        <v>5.1781954783628636</v>
      </c>
      <c r="AD1110" s="2">
        <v>5.1851161035960791</v>
      </c>
      <c r="AE1110" s="2">
        <v>5.1916227042364245</v>
      </c>
      <c r="AF1110" s="2">
        <v>5.1976756991462194</v>
      </c>
      <c r="AG1110" s="2">
        <v>5.2032521876870668</v>
      </c>
      <c r="AH1110" s="2">
        <v>5.2083426483178625</v>
      </c>
      <c r="AI1110" s="2">
        <v>5.2129487150384923</v>
      </c>
      <c r="AJ1110" s="2">
        <v>5.2170801145309511</v>
      </c>
      <c r="AK1110" s="2">
        <v>5.2207525258666827</v>
      </c>
      <c r="AL1110" s="2">
        <v>5.223986309212493</v>
      </c>
      <c r="AM1110" s="2">
        <v>5.226804796854557</v>
      </c>
      <c r="AN1110" s="2">
        <v>5.2292346236649081</v>
      </c>
      <c r="AO1110" s="2">
        <v>5.2313051709794118</v>
      </c>
      <c r="AP1110" s="2">
        <v>5.2330458087745217</v>
      </c>
      <c r="AQ1110" s="2">
        <v>5.2344842740058208</v>
      </c>
      <c r="AR1110" s="2">
        <v>5.2356467761460213</v>
      </c>
      <c r="AS1110" s="2">
        <v>5.2365581707625619</v>
      </c>
      <c r="AT1110" s="2">
        <v>5.2372421099515307</v>
      </c>
      <c r="AU1110" s="2">
        <v>5.2377211731497617</v>
      </c>
      <c r="AV1110" s="2">
        <v>5.2380169812475295</v>
      </c>
      <c r="AW1110" s="2">
        <v>5.2381502964371425</v>
      </c>
      <c r="AX1110" s="2">
        <v>5.2381410680816902</v>
      </c>
      <c r="AY1110" s="2">
        <v>5.2380080182328079</v>
      </c>
      <c r="AZ1110" s="2">
        <v>5.2377682397653675</v>
      </c>
      <c r="BA1110" s="2">
        <v>5.2374373018424478</v>
      </c>
      <c r="BB1110" s="2">
        <v>5.2370293936616736</v>
      </c>
      <c r="BC1110" s="2">
        <v>5.2365574522298024</v>
      </c>
      <c r="BD1110" s="2">
        <v>5.2360332761982535</v>
      </c>
      <c r="BE1110" s="2">
        <v>5.235467627501972</v>
      </c>
      <c r="BF1110" s="2">
        <v>5.2348703222994848</v>
      </c>
      <c r="BG1110" s="2">
        <v>5.2342503125053339</v>
      </c>
      <c r="BH1110" s="2">
        <v>5.233615759031105</v>
      </c>
      <c r="BI1110" s="2">
        <v>5.2329740977023338</v>
      </c>
    </row>
    <row r="1111" spans="1:61" x14ac:dyDescent="0.2">
      <c r="A1111" s="21">
        <v>36248</v>
      </c>
      <c r="B1111" s="2">
        <v>5.4369169106044577</v>
      </c>
      <c r="C1111" s="2">
        <v>5.3650818672034406</v>
      </c>
      <c r="D1111" s="2">
        <v>5.2992502207477825</v>
      </c>
      <c r="E1111" s="2">
        <v>5.2410863757567769</v>
      </c>
      <c r="F1111" s="2">
        <v>5.1940026188074615</v>
      </c>
      <c r="G1111" s="2">
        <v>5.160634225838348</v>
      </c>
      <c r="H1111" s="2">
        <v>5.1403993129518692</v>
      </c>
      <c r="I1111" s="2">
        <v>5.1299150906889466</v>
      </c>
      <c r="J1111" s="2">
        <v>5.1253420863784305</v>
      </c>
      <c r="K1111" s="2">
        <v>5.1231779175915051</v>
      </c>
      <c r="L1111" s="2">
        <v>5.1208827356702331</v>
      </c>
      <c r="M1111" s="2">
        <v>5.1173380383177358</v>
      </c>
      <c r="N1111" s="2">
        <v>5.1127263975673225</v>
      </c>
      <c r="O1111" s="2">
        <v>5.1078739456670625</v>
      </c>
      <c r="P1111" s="2">
        <v>5.1036348668404505</v>
      </c>
      <c r="Q1111" s="2">
        <v>5.1007524947327116</v>
      </c>
      <c r="R1111" s="2">
        <v>5.0996460686476732</v>
      </c>
      <c r="S1111" s="2">
        <v>5.1004615882107309</v>
      </c>
      <c r="T1111" s="2">
        <v>5.1031416802157814</v>
      </c>
      <c r="U1111" s="2">
        <v>5.1074767814428617</v>
      </c>
      <c r="V1111" s="2">
        <v>5.1131888602486191</v>
      </c>
      <c r="W1111" s="2">
        <v>5.1199624805928439</v>
      </c>
      <c r="X1111" s="2">
        <v>5.1274923646797603</v>
      </c>
      <c r="Y1111" s="2">
        <v>5.1355045600273916</v>
      </c>
      <c r="Z1111" s="2">
        <v>5.1437545964481322</v>
      </c>
      <c r="AA1111" s="2">
        <v>5.1520386898299133</v>
      </c>
      <c r="AB1111" s="2">
        <v>5.1601939795214875</v>
      </c>
      <c r="AC1111" s="2">
        <v>5.1680920831252655</v>
      </c>
      <c r="AD1111" s="2">
        <v>5.175637531488408</v>
      </c>
      <c r="AE1111" s="2">
        <v>5.1827647981154579</v>
      </c>
      <c r="AF1111" s="2">
        <v>5.1894331324042193</v>
      </c>
      <c r="AG1111" s="2">
        <v>5.1956202963048419</v>
      </c>
      <c r="AH1111" s="2">
        <v>5.2013184057212225</v>
      </c>
      <c r="AI1111" s="2">
        <v>5.2065317976372665</v>
      </c>
      <c r="AJ1111" s="2">
        <v>5.2112754548817648</v>
      </c>
      <c r="AK1111" s="2">
        <v>5.2155736226216103</v>
      </c>
      <c r="AL1111" s="2">
        <v>5.2194581562733626</v>
      </c>
      <c r="AM1111" s="2">
        <v>5.2229631919080601</v>
      </c>
      <c r="AN1111" s="2">
        <v>5.2261206365804966</v>
      </c>
      <c r="AO1111" s="2">
        <v>5.2289600731504038</v>
      </c>
      <c r="AP1111" s="2">
        <v>5.2315090437208731</v>
      </c>
      <c r="AQ1111" s="2">
        <v>5.2337932925855783</v>
      </c>
      <c r="AR1111" s="2">
        <v>5.2358369752763734</v>
      </c>
      <c r="AS1111" s="2">
        <v>5.2376628391044191</v>
      </c>
      <c r="AT1111" s="2">
        <v>5.2392923796291395</v>
      </c>
      <c r="AU1111" s="2">
        <v>5.2407459767182027</v>
      </c>
      <c r="AV1111" s="2">
        <v>5.2420430132381224</v>
      </c>
      <c r="AW1111" s="2">
        <v>5.243201978908556</v>
      </c>
      <c r="AX1111" s="2">
        <v>5.244240532677229</v>
      </c>
      <c r="AY1111" s="2">
        <v>5.245175168637358</v>
      </c>
      <c r="AZ1111" s="2">
        <v>5.2460208230733807</v>
      </c>
      <c r="BA1111" s="2">
        <v>5.2467909644533419</v>
      </c>
      <c r="BB1111" s="2">
        <v>5.2474977318983136</v>
      </c>
      <c r="BC1111" s="2">
        <v>5.2481520582700885</v>
      </c>
      <c r="BD1111" s="2">
        <v>5.2487637798311084</v>
      </c>
      <c r="BE1111" s="2">
        <v>5.2493417341551174</v>
      </c>
      <c r="BF1111" s="2">
        <v>5.2498938477314443</v>
      </c>
      <c r="BG1111" s="2">
        <v>5.2504272145067512</v>
      </c>
      <c r="BH1111" s="2">
        <v>5.2509481664394997</v>
      </c>
      <c r="BI1111" s="2">
        <v>5.2514623369989755</v>
      </c>
    </row>
    <row r="1112" spans="1:61" x14ac:dyDescent="0.2">
      <c r="A1112" s="21">
        <v>36249</v>
      </c>
      <c r="B1112" s="2">
        <v>5.3994415503640472</v>
      </c>
      <c r="C1112" s="2">
        <v>5.349906089988151</v>
      </c>
      <c r="D1112" s="2">
        <v>5.2922227280456271</v>
      </c>
      <c r="E1112" s="2">
        <v>5.2362603846012279</v>
      </c>
      <c r="F1112" s="2">
        <v>5.1903420187508429</v>
      </c>
      <c r="G1112" s="2">
        <v>5.1589753472530155</v>
      </c>
      <c r="H1112" s="2">
        <v>5.1412377197229224</v>
      </c>
      <c r="I1112" s="2">
        <v>5.1329267745194347</v>
      </c>
      <c r="J1112" s="2">
        <v>5.1296626270944454</v>
      </c>
      <c r="K1112" s="2">
        <v>5.1277813889032267</v>
      </c>
      <c r="L1112" s="2">
        <v>5.1249489464426601</v>
      </c>
      <c r="M1112" s="2">
        <v>5.1204271323844486</v>
      </c>
      <c r="N1112" s="2">
        <v>5.1147120917812412</v>
      </c>
      <c r="O1112" s="2">
        <v>5.1087903370716479</v>
      </c>
      <c r="P1112" s="2">
        <v>5.1035759401127985</v>
      </c>
      <c r="Q1112" s="2">
        <v>5.0998045635805633</v>
      </c>
      <c r="R1112" s="2">
        <v>5.097863899375823</v>
      </c>
      <c r="S1112" s="2">
        <v>5.0978724532780948</v>
      </c>
      <c r="T1112" s="2">
        <v>5.0997523390303003</v>
      </c>
      <c r="U1112" s="2">
        <v>5.1032913445396382</v>
      </c>
      <c r="V1112" s="2">
        <v>5.10822102330732</v>
      </c>
      <c r="W1112" s="2">
        <v>5.1142428036125587</v>
      </c>
      <c r="X1112" s="2">
        <v>5.1210689714361379</v>
      </c>
      <c r="Y1112" s="2">
        <v>5.1284393254460623</v>
      </c>
      <c r="Z1112" s="2">
        <v>5.1361185531777336</v>
      </c>
      <c r="AA1112" s="2">
        <v>5.1439053715099101</v>
      </c>
      <c r="AB1112" s="2">
        <v>5.1516362460702423</v>
      </c>
      <c r="AC1112" s="2">
        <v>5.1591809108933102</v>
      </c>
      <c r="AD1112" s="2">
        <v>5.1664446664446189</v>
      </c>
      <c r="AE1112" s="2">
        <v>5.1733667414117157</v>
      </c>
      <c r="AF1112" s="2">
        <v>5.1799134641947893</v>
      </c>
      <c r="AG1112" s="2">
        <v>5.1860664762319804</v>
      </c>
      <c r="AH1112" s="2">
        <v>5.1918164360626218</v>
      </c>
      <c r="AI1112" s="2">
        <v>5.1971615530112105</v>
      </c>
      <c r="AJ1112" s="2">
        <v>5.2021065085037996</v>
      </c>
      <c r="AK1112" s="2">
        <v>5.2066615571648134</v>
      </c>
      <c r="AL1112" s="2">
        <v>5.210841583320974</v>
      </c>
      <c r="AM1112" s="2">
        <v>5.2146636372764492</v>
      </c>
      <c r="AN1112" s="2">
        <v>5.2181449756898974</v>
      </c>
      <c r="AO1112" s="2">
        <v>5.2213029004293743</v>
      </c>
      <c r="AP1112" s="2">
        <v>5.224154753058988</v>
      </c>
      <c r="AQ1112" s="2">
        <v>5.2267179101131864</v>
      </c>
      <c r="AR1112" s="2">
        <v>5.2290097790304326</v>
      </c>
      <c r="AS1112" s="2">
        <v>5.2310477946413849</v>
      </c>
      <c r="AT1112" s="2">
        <v>5.2328494161253269</v>
      </c>
      <c r="AU1112" s="2">
        <v>5.234432124363563</v>
      </c>
      <c r="AV1112" s="2">
        <v>5.2358134196307109</v>
      </c>
      <c r="AW1112" s="2">
        <v>5.2370108195745519</v>
      </c>
      <c r="AX1112" s="2">
        <v>5.2380418198317855</v>
      </c>
      <c r="AY1112" s="2">
        <v>5.2389234032744003</v>
      </c>
      <c r="AZ1112" s="2">
        <v>5.2396715324472263</v>
      </c>
      <c r="BA1112" s="2">
        <v>5.2403011876599921</v>
      </c>
      <c r="BB1112" s="2">
        <v>5.2408264596501679</v>
      </c>
      <c r="BC1112" s="2">
        <v>5.2412606319507633</v>
      </c>
      <c r="BD1112" s="2">
        <v>5.241616254272552</v>
      </c>
      <c r="BE1112" s="2">
        <v>5.2419052080239164</v>
      </c>
      <c r="BF1112" s="2">
        <v>5.2421387649338609</v>
      </c>
      <c r="BG1112" s="2">
        <v>5.24232763961058</v>
      </c>
      <c r="BH1112" s="2">
        <v>5.2424820367550904</v>
      </c>
      <c r="BI1112" s="2">
        <v>5.2426116936534877</v>
      </c>
    </row>
    <row r="1113" spans="1:61" x14ac:dyDescent="0.2">
      <c r="A1113" s="21">
        <v>36250</v>
      </c>
      <c r="B1113" s="2">
        <v>5.3986875170054436</v>
      </c>
      <c r="C1113" s="2">
        <v>5.3358820370758604</v>
      </c>
      <c r="D1113" s="2">
        <v>5.2768304410116826</v>
      </c>
      <c r="E1113" s="2">
        <v>5.2222336486201595</v>
      </c>
      <c r="F1113" s="2">
        <v>5.1779243724774364</v>
      </c>
      <c r="G1113" s="2">
        <v>5.1480825824616989</v>
      </c>
      <c r="H1113" s="2">
        <v>5.1319364884342775</v>
      </c>
      <c r="I1113" s="2">
        <v>5.1254885021475092</v>
      </c>
      <c r="J1113" s="2">
        <v>5.1242931265304996</v>
      </c>
      <c r="K1113" s="2">
        <v>5.1243469942230799</v>
      </c>
      <c r="L1113" s="2">
        <v>5.1228849440228803</v>
      </c>
      <c r="M1113" s="2">
        <v>5.118881253387741</v>
      </c>
      <c r="N1113" s="2">
        <v>5.1128421436344222</v>
      </c>
      <c r="O1113" s="2">
        <v>5.1059704971824358</v>
      </c>
      <c r="P1113" s="2">
        <v>5.0994528134064687</v>
      </c>
      <c r="Q1113" s="2">
        <v>5.0943004080836927</v>
      </c>
      <c r="R1113" s="2">
        <v>5.0911108235004399</v>
      </c>
      <c r="S1113" s="2">
        <v>5.0901375228771988</v>
      </c>
      <c r="T1113" s="2">
        <v>5.0913729480928236</v>
      </c>
      <c r="U1113" s="2">
        <v>5.0946156078762286</v>
      </c>
      <c r="V1113" s="2">
        <v>5.0995725935804979</v>
      </c>
      <c r="W1113" s="2">
        <v>5.1058984808269088</v>
      </c>
      <c r="X1113" s="2">
        <v>5.1132532364136924</v>
      </c>
      <c r="Y1113" s="2">
        <v>5.1213248563461997</v>
      </c>
      <c r="Z1113" s="2">
        <v>5.1298278799810184</v>
      </c>
      <c r="AA1113" s="2">
        <v>5.1385161663657488</v>
      </c>
      <c r="AB1113" s="2">
        <v>5.1471863870199055</v>
      </c>
      <c r="AC1113" s="2">
        <v>5.1556723929324573</v>
      </c>
      <c r="AD1113" s="2">
        <v>5.1638456165448972</v>
      </c>
      <c r="AE1113" s="2">
        <v>5.1716121930991754</v>
      </c>
      <c r="AF1113" s="2">
        <v>5.1789072815740633</v>
      </c>
      <c r="AG1113" s="2">
        <v>5.1856896556346248</v>
      </c>
      <c r="AH1113" s="2">
        <v>5.1919376959140529</v>
      </c>
      <c r="AI1113" s="2">
        <v>5.1976459937154509</v>
      </c>
      <c r="AJ1113" s="2">
        <v>5.2028207777587525</v>
      </c>
      <c r="AK1113" s="2">
        <v>5.2074772031981729</v>
      </c>
      <c r="AL1113" s="2">
        <v>5.2116370952697633</v>
      </c>
      <c r="AM1113" s="2">
        <v>5.2153265685268284</v>
      </c>
      <c r="AN1113" s="2">
        <v>5.218576987008178</v>
      </c>
      <c r="AO1113" s="2">
        <v>5.221423666187313</v>
      </c>
      <c r="AP1113" s="2">
        <v>5.2239014338876908</v>
      </c>
      <c r="AQ1113" s="2">
        <v>5.2260428419075708</v>
      </c>
      <c r="AR1113" s="2">
        <v>5.2278783785221883</v>
      </c>
      <c r="AS1113" s="2">
        <v>5.2294367029750068</v>
      </c>
      <c r="AT1113" s="2">
        <v>5.2307448487034689</v>
      </c>
      <c r="AU1113" s="2">
        <v>5.2318284000570463</v>
      </c>
      <c r="AV1113" s="2">
        <v>5.2327116464555319</v>
      </c>
      <c r="AW1113" s="2">
        <v>5.2334177172775469</v>
      </c>
      <c r="AX1113" s="2">
        <v>5.2339686536399679</v>
      </c>
      <c r="AY1113" s="2">
        <v>5.2343849640069147</v>
      </c>
      <c r="AZ1113" s="2">
        <v>5.2346851917455943</v>
      </c>
      <c r="BA1113" s="2">
        <v>5.2348860469594909</v>
      </c>
      <c r="BB1113" s="2">
        <v>5.2350025794377135</v>
      </c>
      <c r="BC1113" s="2">
        <v>5.2350483323878079</v>
      </c>
      <c r="BD1113" s="2">
        <v>5.2350354793977196</v>
      </c>
      <c r="BE1113" s="2">
        <v>5.2349749467232574</v>
      </c>
      <c r="BF1113" s="2">
        <v>5.2348765227031917</v>
      </c>
      <c r="BG1113" s="2">
        <v>5.2347489558555518</v>
      </c>
      <c r="BH1113" s="2">
        <v>5.2346000429980295</v>
      </c>
      <c r="BI1113" s="2">
        <v>5.2344367085563377</v>
      </c>
    </row>
    <row r="1114" spans="1:61" x14ac:dyDescent="0.2">
      <c r="A1114" s="21">
        <v>36251</v>
      </c>
      <c r="B1114" s="2">
        <v>5.29783395867846</v>
      </c>
      <c r="C1114" s="2">
        <v>5.2937139608226262</v>
      </c>
      <c r="D1114" s="2">
        <v>5.256713553305647</v>
      </c>
      <c r="E1114" s="2">
        <v>5.2091987767461383</v>
      </c>
      <c r="F1114" s="2">
        <v>5.1677762136715151</v>
      </c>
      <c r="G1114" s="2">
        <v>5.1396640029308456</v>
      </c>
      <c r="H1114" s="2">
        <v>5.1243317691794159</v>
      </c>
      <c r="I1114" s="2">
        <v>5.1180151536877156</v>
      </c>
      <c r="J1114" s="2">
        <v>5.1166552934524621</v>
      </c>
      <c r="K1114" s="2">
        <v>5.1166322746179072</v>
      </c>
      <c r="L1114" s="2">
        <v>5.1154261799782841</v>
      </c>
      <c r="M1114" s="2">
        <v>5.1120634089351231</v>
      </c>
      <c r="N1114" s="2">
        <v>5.1068999293769348</v>
      </c>
      <c r="O1114" s="2">
        <v>5.1009131993557677</v>
      </c>
      <c r="P1114" s="2">
        <v>5.0950983637530562</v>
      </c>
      <c r="Q1114" s="2">
        <v>5.0903235568642593</v>
      </c>
      <c r="R1114" s="2">
        <v>5.0871350060559655</v>
      </c>
      <c r="S1114" s="2">
        <v>5.0858034199887001</v>
      </c>
      <c r="T1114" s="2">
        <v>5.0863896660984844</v>
      </c>
      <c r="U1114" s="2">
        <v>5.0887892797891991</v>
      </c>
      <c r="V1114" s="2">
        <v>5.0928061558553335</v>
      </c>
      <c r="W1114" s="2">
        <v>5.0981869837815106</v>
      </c>
      <c r="X1114" s="2">
        <v>5.1046663508349548</v>
      </c>
      <c r="Y1114" s="2">
        <v>5.1119847935151119</v>
      </c>
      <c r="Z1114" s="2">
        <v>5.1198910831262712</v>
      </c>
      <c r="AA1114" s="2">
        <v>5.1281570641344922</v>
      </c>
      <c r="AB1114" s="2">
        <v>5.1365842199136633</v>
      </c>
      <c r="AC1114" s="2">
        <v>5.1450011130156437</v>
      </c>
      <c r="AD1114" s="2">
        <v>5.1532673559732594</v>
      </c>
      <c r="AE1114" s="2">
        <v>5.1612724292348977</v>
      </c>
      <c r="AF1114" s="2">
        <v>5.1689311990021718</v>
      </c>
      <c r="AG1114" s="2">
        <v>5.1761808983313538</v>
      </c>
      <c r="AH1114" s="2">
        <v>5.1829781684357794</v>
      </c>
      <c r="AI1114" s="2">
        <v>5.1892960038599778</v>
      </c>
      <c r="AJ1114" s="2">
        <v>5.1951205314723765</v>
      </c>
      <c r="AK1114" s="2">
        <v>5.200448786621747</v>
      </c>
      <c r="AL1114" s="2">
        <v>5.2052866975482024</v>
      </c>
      <c r="AM1114" s="2">
        <v>5.2096469746652163</v>
      </c>
      <c r="AN1114" s="2">
        <v>5.2135490514382816</v>
      </c>
      <c r="AO1114" s="2">
        <v>5.2170176211180808</v>
      </c>
      <c r="AP1114" s="2">
        <v>5.2200787454332733</v>
      </c>
      <c r="AQ1114" s="2">
        <v>5.2227582824805667</v>
      </c>
      <c r="AR1114" s="2">
        <v>5.2250818758082422</v>
      </c>
      <c r="AS1114" s="2">
        <v>5.2270749787966535</v>
      </c>
      <c r="AT1114" s="2">
        <v>5.2287628757880018</v>
      </c>
      <c r="AU1114" s="2">
        <v>5.2301707004600448</v>
      </c>
      <c r="AV1114" s="2">
        <v>5.2313234518542302</v>
      </c>
      <c r="AW1114" s="2">
        <v>5.2322460084003106</v>
      </c>
      <c r="AX1114" s="2">
        <v>5.232963053708688</v>
      </c>
      <c r="AY1114" s="2">
        <v>5.2334980688064112</v>
      </c>
      <c r="AZ1114" s="2">
        <v>5.2338723680383028</v>
      </c>
      <c r="BA1114" s="2">
        <v>5.2341052013409399</v>
      </c>
      <c r="BB1114" s="2">
        <v>5.2342139489980424</v>
      </c>
      <c r="BC1114" s="2">
        <v>5.2342142947564794</v>
      </c>
      <c r="BD1114" s="2">
        <v>5.234120380056889</v>
      </c>
      <c r="BE1114" s="2">
        <v>5.2339449417396002</v>
      </c>
      <c r="BF1114" s="2">
        <v>5.2336994352551738</v>
      </c>
      <c r="BG1114" s="2">
        <v>5.233394145129048</v>
      </c>
      <c r="BH1114" s="2">
        <v>5.2330382841924754</v>
      </c>
      <c r="BI1114" s="2">
        <v>5.2326400828903719</v>
      </c>
    </row>
    <row r="1115" spans="1:61" x14ac:dyDescent="0.2">
      <c r="A1115" s="21">
        <v>36252</v>
      </c>
    </row>
    <row r="1116" spans="1:61" x14ac:dyDescent="0.2">
      <c r="A1116" s="21">
        <v>36255</v>
      </c>
    </row>
    <row r="1117" spans="1:61" x14ac:dyDescent="0.2">
      <c r="A1117" s="21">
        <v>36256</v>
      </c>
      <c r="B1117" s="2">
        <v>5.3372979339638338</v>
      </c>
      <c r="C1117" s="2">
        <v>5.270121936854979</v>
      </c>
      <c r="D1117" s="2">
        <v>5.2167204337236042</v>
      </c>
      <c r="E1117" s="2">
        <v>5.1743483904741279</v>
      </c>
      <c r="F1117" s="2">
        <v>5.1447349294797897</v>
      </c>
      <c r="G1117" s="2">
        <v>5.1282212394473703</v>
      </c>
      <c r="H1117" s="2">
        <v>5.1220164168584468</v>
      </c>
      <c r="I1117" s="2">
        <v>5.1219418820926146</v>
      </c>
      <c r="J1117" s="2">
        <v>5.1239844382115018</v>
      </c>
      <c r="K1117" s="2">
        <v>5.1249790322082873</v>
      </c>
      <c r="L1117" s="2">
        <v>5.1233228185422925</v>
      </c>
      <c r="M1117" s="2">
        <v>5.119010197747401</v>
      </c>
      <c r="N1117" s="2">
        <v>5.1130816755346924</v>
      </c>
      <c r="O1117" s="2">
        <v>5.1068352974976285</v>
      </c>
      <c r="P1117" s="2">
        <v>5.1013438344920576</v>
      </c>
      <c r="Q1117" s="2">
        <v>5.0973716432718721</v>
      </c>
      <c r="R1117" s="2">
        <v>5.0952805378680255</v>
      </c>
      <c r="S1117" s="2">
        <v>5.0951437475926991</v>
      </c>
      <c r="T1117" s="2">
        <v>5.0968248396979661</v>
      </c>
      <c r="U1117" s="2">
        <v>5.1000611143425916</v>
      </c>
      <c r="V1117" s="2">
        <v>5.104539126496749</v>
      </c>
      <c r="W1117" s="2">
        <v>5.1099267867924514</v>
      </c>
      <c r="X1117" s="2">
        <v>5.1159240562073816</v>
      </c>
      <c r="Y1117" s="2">
        <v>5.1222716523129463</v>
      </c>
      <c r="Z1117" s="2">
        <v>5.128749645652503</v>
      </c>
      <c r="AA1117" s="2">
        <v>5.1351864621498535</v>
      </c>
      <c r="AB1117" s="2">
        <v>5.1414526758671135</v>
      </c>
      <c r="AC1117" s="2">
        <v>5.1474546219650614</v>
      </c>
      <c r="AD1117" s="2">
        <v>5.1531323714955182</v>
      </c>
      <c r="AE1117" s="2">
        <v>5.1584553836648315</v>
      </c>
      <c r="AF1117" s="2">
        <v>5.1634147537295556</v>
      </c>
      <c r="AG1117" s="2">
        <v>5.1680111475713844</v>
      </c>
      <c r="AH1117" s="2">
        <v>5.1722506300087883</v>
      </c>
      <c r="AI1117" s="2">
        <v>5.1761438379423099</v>
      </c>
      <c r="AJ1117" s="2">
        <v>5.1797053271999776</v>
      </c>
      <c r="AK1117" s="2">
        <v>5.1829530282418235</v>
      </c>
      <c r="AL1117" s="2">
        <v>5.1859076707471168</v>
      </c>
      <c r="AM1117" s="2">
        <v>5.188590694997079</v>
      </c>
      <c r="AN1117" s="2">
        <v>5.1910220822171755</v>
      </c>
      <c r="AO1117" s="2">
        <v>5.1932202933259797</v>
      </c>
      <c r="AP1117" s="2">
        <v>5.1952024543229962</v>
      </c>
      <c r="AQ1117" s="2">
        <v>5.1969845152076006</v>
      </c>
      <c r="AR1117" s="2">
        <v>5.1985813867232427</v>
      </c>
      <c r="AS1117" s="2">
        <v>5.2000070584547089</v>
      </c>
      <c r="AT1117" s="2">
        <v>5.2012747011790879</v>
      </c>
      <c r="AU1117" s="2">
        <v>5.2023967558665998</v>
      </c>
      <c r="AV1117" s="2">
        <v>5.2033850113196349</v>
      </c>
      <c r="AW1117" s="2">
        <v>5.2042506721068937</v>
      </c>
      <c r="AX1117" s="2">
        <v>5.205004406295652</v>
      </c>
      <c r="AY1117" s="2">
        <v>5.2056562433518669</v>
      </c>
      <c r="AZ1117" s="2">
        <v>5.2062154604995419</v>
      </c>
      <c r="BA1117" s="2">
        <v>5.2066906360893981</v>
      </c>
      <c r="BB1117" s="2">
        <v>5.2070897155300546</v>
      </c>
      <c r="BC1117" s="2">
        <v>5.2074200698937778</v>
      </c>
      <c r="BD1117" s="2">
        <v>5.2076885481288731</v>
      </c>
      <c r="BE1117" s="2">
        <v>5.2079015236779016</v>
      </c>
      <c r="BF1117" s="2">
        <v>5.2080649361887064</v>
      </c>
      <c r="BG1117" s="2">
        <v>5.2081843289105088</v>
      </c>
      <c r="BH1117" s="2">
        <v>5.2082648822870112</v>
      </c>
      <c r="BI1117" s="2">
        <v>5.2083114441901959</v>
      </c>
    </row>
    <row r="1118" spans="1:61" x14ac:dyDescent="0.2">
      <c r="A1118" s="21">
        <v>36257</v>
      </c>
      <c r="B1118" s="2">
        <v>5.363822986534168</v>
      </c>
      <c r="C1118" s="2">
        <v>5.2961886421905087</v>
      </c>
      <c r="D1118" s="2">
        <v>5.2437246165316571</v>
      </c>
      <c r="E1118" s="2">
        <v>5.2025971610795239</v>
      </c>
      <c r="F1118" s="2">
        <v>5.1736262796050898</v>
      </c>
      <c r="G1118" s="2">
        <v>5.1560909266260957</v>
      </c>
      <c r="H1118" s="2">
        <v>5.146769656957078</v>
      </c>
      <c r="I1118" s="2">
        <v>5.1423443325169282</v>
      </c>
      <c r="J1118" s="2">
        <v>5.1401468456374442</v>
      </c>
      <c r="K1118" s="2">
        <v>5.1380626942254484</v>
      </c>
      <c r="L1118" s="2">
        <v>5.1349201097842876</v>
      </c>
      <c r="M1118" s="2">
        <v>5.130699399653043</v>
      </c>
      <c r="N1118" s="2">
        <v>5.1261960115014027</v>
      </c>
      <c r="O1118" s="2">
        <v>5.1223124677141652</v>
      </c>
      <c r="P1118" s="2">
        <v>5.1196882065449349</v>
      </c>
      <c r="Q1118" s="2">
        <v>5.1186721351561646</v>
      </c>
      <c r="R1118" s="2">
        <v>5.1193257140427582</v>
      </c>
      <c r="S1118" s="2">
        <v>5.1215489068339402</v>
      </c>
      <c r="T1118" s="2">
        <v>5.1251462864869071</v>
      </c>
      <c r="U1118" s="2">
        <v>5.1298971247272958</v>
      </c>
      <c r="V1118" s="2">
        <v>5.1355752467912845</v>
      </c>
      <c r="W1118" s="2">
        <v>5.1419561861285672</v>
      </c>
      <c r="X1118" s="2">
        <v>5.1488329938090542</v>
      </c>
      <c r="Y1118" s="2">
        <v>5.1560175655643832</v>
      </c>
      <c r="Z1118" s="2">
        <v>5.1633407619605798</v>
      </c>
      <c r="AA1118" s="2">
        <v>5.1706595698437603</v>
      </c>
      <c r="AB1118" s="2">
        <v>5.1778558614819854</v>
      </c>
      <c r="AC1118" s="2">
        <v>5.1848334302951473</v>
      </c>
      <c r="AD1118" s="2">
        <v>5.1915179738517443</v>
      </c>
      <c r="AE1118" s="2">
        <v>5.1978545545174333</v>
      </c>
      <c r="AF1118" s="2">
        <v>5.2038045842733078</v>
      </c>
      <c r="AG1118" s="2">
        <v>5.2093435270332504</v>
      </c>
      <c r="AH1118" s="2">
        <v>5.2144588375619518</v>
      </c>
      <c r="AI1118" s="2">
        <v>5.219147829884613</v>
      </c>
      <c r="AJ1118" s="2">
        <v>5.2234153033546855</v>
      </c>
      <c r="AK1118" s="2">
        <v>5.2272722107887644</v>
      </c>
      <c r="AL1118" s="2">
        <v>5.2307340446611796</v>
      </c>
      <c r="AM1118" s="2">
        <v>5.233819514507644</v>
      </c>
      <c r="AN1118" s="2">
        <v>5.2365512576730167</v>
      </c>
      <c r="AO1118" s="2">
        <v>5.2389544037718636</v>
      </c>
      <c r="AP1118" s="2">
        <v>5.2410534080040732</v>
      </c>
      <c r="AQ1118" s="2">
        <v>5.2428713423726112</v>
      </c>
      <c r="AR1118" s="2">
        <v>5.2444300498215632</v>
      </c>
      <c r="AS1118" s="2">
        <v>5.245750283901927</v>
      </c>
      <c r="AT1118" s="2">
        <v>5.2468518298152782</v>
      </c>
      <c r="AU1118" s="2">
        <v>5.2477536096691457</v>
      </c>
      <c r="AV1118" s="2">
        <v>5.2484737742955323</v>
      </c>
      <c r="AW1118" s="2">
        <v>5.249029783592106</v>
      </c>
      <c r="AX1118" s="2">
        <v>5.2494384401872756</v>
      </c>
      <c r="AY1118" s="2">
        <v>5.2497155177616275</v>
      </c>
      <c r="AZ1118" s="2">
        <v>5.2498754012054549</v>
      </c>
      <c r="BA1118" s="2">
        <v>5.249931174995166</v>
      </c>
      <c r="BB1118" s="2">
        <v>5.2498947458737844</v>
      </c>
      <c r="BC1118" s="2">
        <v>5.2497769519003397</v>
      </c>
      <c r="BD1118" s="2">
        <v>5.2495876596029527</v>
      </c>
      <c r="BE1118" s="2">
        <v>5.2493358507226784</v>
      </c>
      <c r="BF1118" s="2">
        <v>5.2490296998263934</v>
      </c>
      <c r="BG1118" s="2">
        <v>5.2486766438907857</v>
      </c>
      <c r="BH1118" s="2">
        <v>5.2482834448099904</v>
      </c>
      <c r="BI1118" s="2">
        <v>5.2478562456524802</v>
      </c>
    </row>
    <row r="1119" spans="1:61" x14ac:dyDescent="0.2">
      <c r="A1119" s="21">
        <v>36258</v>
      </c>
      <c r="B1119" s="2">
        <v>5.3671917971563348</v>
      </c>
      <c r="C1119" s="2">
        <v>5.3164968060214788</v>
      </c>
      <c r="D1119" s="2">
        <v>5.2688280505511305</v>
      </c>
      <c r="E1119" s="2">
        <v>5.2283176035916714</v>
      </c>
      <c r="F1119" s="2">
        <v>5.1985420173341339</v>
      </c>
      <c r="G1119" s="2">
        <v>5.1805130754509765</v>
      </c>
      <c r="H1119" s="2">
        <v>5.171851398939995</v>
      </c>
      <c r="I1119" s="2">
        <v>5.1689775122947514</v>
      </c>
      <c r="J1119" s="2">
        <v>5.1684941264395308</v>
      </c>
      <c r="K1119" s="2">
        <v>5.16773782295048</v>
      </c>
      <c r="L1119" s="2">
        <v>5.1654404723929543</v>
      </c>
      <c r="M1119" s="2">
        <v>5.1616546101700473</v>
      </c>
      <c r="N1119" s="2">
        <v>5.1571744278684513</v>
      </c>
      <c r="O1119" s="2">
        <v>5.1529238627250544</v>
      </c>
      <c r="P1119" s="2">
        <v>5.1496222593525474</v>
      </c>
      <c r="Q1119" s="2">
        <v>5.1477375472792275</v>
      </c>
      <c r="R1119" s="2">
        <v>5.1474588164839092</v>
      </c>
      <c r="S1119" s="2">
        <v>5.1487931931763793</v>
      </c>
      <c r="T1119" s="2">
        <v>5.1516247852104575</v>
      </c>
      <c r="U1119" s="2">
        <v>5.1557727014042154</v>
      </c>
      <c r="V1119" s="2">
        <v>5.1610262559340745</v>
      </c>
      <c r="W1119" s="2">
        <v>5.1671605969844006</v>
      </c>
      <c r="X1119" s="2">
        <v>5.1739580546165058</v>
      </c>
      <c r="Y1119" s="2">
        <v>5.1812117976725611</v>
      </c>
      <c r="Z1119" s="2">
        <v>5.1887250687924054</v>
      </c>
      <c r="AA1119" s="2">
        <v>5.1963189459522345</v>
      </c>
      <c r="AB1119" s="2">
        <v>5.2038383011126257</v>
      </c>
      <c r="AC1119" s="2">
        <v>5.2111520335022252</v>
      </c>
      <c r="AD1119" s="2">
        <v>5.2181578482257249</v>
      </c>
      <c r="AE1119" s="2">
        <v>5.2247798939550858</v>
      </c>
      <c r="AF1119" s="2">
        <v>5.2309647004953517</v>
      </c>
      <c r="AG1119" s="2">
        <v>5.2366781311998993</v>
      </c>
      <c r="AH1119" s="2">
        <v>5.2419025596483912</v>
      </c>
      <c r="AI1119" s="2">
        <v>5.246633741193004</v>
      </c>
      <c r="AJ1119" s="2">
        <v>5.2508771978658668</v>
      </c>
      <c r="AK1119" s="2">
        <v>5.2546463815874782</v>
      </c>
      <c r="AL1119" s="2">
        <v>5.2579603862012609</v>
      </c>
      <c r="AM1119" s="2">
        <v>5.2608421707899122</v>
      </c>
      <c r="AN1119" s="2">
        <v>5.263319600241033</v>
      </c>
      <c r="AO1119" s="2">
        <v>5.2654234711072787</v>
      </c>
      <c r="AP1119" s="2">
        <v>5.2671834101980632</v>
      </c>
      <c r="AQ1119" s="2">
        <v>5.2686270597574181</v>
      </c>
      <c r="AR1119" s="2">
        <v>5.2697803018032179</v>
      </c>
      <c r="AS1119" s="2">
        <v>5.2706674581528814</v>
      </c>
      <c r="AT1119" s="2">
        <v>5.2713114637789751</v>
      </c>
      <c r="AU1119" s="2">
        <v>5.2717340175532277</v>
      </c>
      <c r="AV1119" s="2">
        <v>5.2719557137466042</v>
      </c>
      <c r="AW1119" s="2">
        <v>5.2719961570919018</v>
      </c>
      <c r="AX1119" s="2">
        <v>5.2718740287728325</v>
      </c>
      <c r="AY1119" s="2">
        <v>5.2716067633900501</v>
      </c>
      <c r="AZ1119" s="2">
        <v>5.2712102336456024</v>
      </c>
      <c r="BA1119" s="2">
        <v>5.2706988576375169</v>
      </c>
      <c r="BB1119" s="2">
        <v>5.2700857360865569</v>
      </c>
      <c r="BC1119" s="2">
        <v>5.2693827743155897</v>
      </c>
      <c r="BD1119" s="2">
        <v>5.2686007909221306</v>
      </c>
      <c r="BE1119" s="2">
        <v>5.2677496148073875</v>
      </c>
      <c r="BF1119" s="2">
        <v>5.2668381719917248</v>
      </c>
      <c r="BG1119" s="2">
        <v>5.2658745634492279</v>
      </c>
      <c r="BH1119" s="2">
        <v>5.2648661350268693</v>
      </c>
      <c r="BI1119" s="2">
        <v>5.263819540371772</v>
      </c>
    </row>
    <row r="1120" spans="1:61" x14ac:dyDescent="0.2">
      <c r="A1120" s="21">
        <v>36259</v>
      </c>
      <c r="B1120" s="2">
        <v>5.3498005407823905</v>
      </c>
      <c r="C1120" s="2">
        <v>5.3055193895777766</v>
      </c>
      <c r="D1120" s="2">
        <v>5.25716488788074</v>
      </c>
      <c r="E1120" s="2">
        <v>5.2132135256633703</v>
      </c>
      <c r="F1120" s="2">
        <v>5.180521118672087</v>
      </c>
      <c r="G1120" s="2">
        <v>5.1606468973601851</v>
      </c>
      <c r="H1120" s="2">
        <v>5.1508026546693326</v>
      </c>
      <c r="I1120" s="2">
        <v>5.1470812664196259</v>
      </c>
      <c r="J1120" s="2">
        <v>5.1460756023300576</v>
      </c>
      <c r="K1120" s="2">
        <v>5.145227024793833</v>
      </c>
      <c r="L1120" s="2">
        <v>5.1431403901271411</v>
      </c>
      <c r="M1120" s="2">
        <v>5.1396780769353105</v>
      </c>
      <c r="N1120" s="2">
        <v>5.1356260088619567</v>
      </c>
      <c r="O1120" s="2">
        <v>5.13199558090278</v>
      </c>
      <c r="P1120" s="2">
        <v>5.1295898403929909</v>
      </c>
      <c r="Q1120" s="2">
        <v>5.1289251272256626</v>
      </c>
      <c r="R1120" s="2">
        <v>5.1301824669621769</v>
      </c>
      <c r="S1120" s="2">
        <v>5.1333182772917407</v>
      </c>
      <c r="T1120" s="2">
        <v>5.1381324785252573</v>
      </c>
      <c r="U1120" s="2">
        <v>5.1443447410021799</v>
      </c>
      <c r="V1120" s="2">
        <v>5.1516502331586542</v>
      </c>
      <c r="W1120" s="2">
        <v>5.1597428958723004</v>
      </c>
      <c r="X1120" s="2">
        <v>5.1683495812357503</v>
      </c>
      <c r="Y1120" s="2">
        <v>5.1772320823466567</v>
      </c>
      <c r="Z1120" s="2">
        <v>5.1861837071759211</v>
      </c>
      <c r="AA1120" s="2">
        <v>5.1950334110099563</v>
      </c>
      <c r="AB1120" s="2">
        <v>5.203643737136991</v>
      </c>
      <c r="AC1120" s="2">
        <v>5.2119065009115069</v>
      </c>
      <c r="AD1120" s="2">
        <v>5.2197410568925955</v>
      </c>
      <c r="AE1120" s="2">
        <v>5.2270905329234481</v>
      </c>
      <c r="AF1120" s="2">
        <v>5.2339174768225831</v>
      </c>
      <c r="AG1120" s="2">
        <v>5.2401996205136285</v>
      </c>
      <c r="AH1120" s="2">
        <v>5.2459272639257577</v>
      </c>
      <c r="AI1120" s="2">
        <v>5.2511007155888381</v>
      </c>
      <c r="AJ1120" s="2">
        <v>5.2557272632865963</v>
      </c>
      <c r="AK1120" s="2">
        <v>5.2598197923360672</v>
      </c>
      <c r="AL1120" s="2">
        <v>5.2633952396580641</v>
      </c>
      <c r="AM1120" s="2">
        <v>5.2664731998598482</v>
      </c>
      <c r="AN1120" s="2">
        <v>5.2690762375167477</v>
      </c>
      <c r="AO1120" s="2">
        <v>5.2712287979225172</v>
      </c>
      <c r="AP1120" s="2">
        <v>5.2729551730137638</v>
      </c>
      <c r="AQ1120" s="2">
        <v>5.2742790948645526</v>
      </c>
      <c r="AR1120" s="2">
        <v>5.2752237985715862</v>
      </c>
      <c r="AS1120" s="2">
        <v>5.2758120787288991</v>
      </c>
      <c r="AT1120" s="2">
        <v>5.2760663383726056</v>
      </c>
      <c r="AU1120" s="2">
        <v>5.2760086315415329</v>
      </c>
      <c r="AV1120" s="2">
        <v>5.2756607004046003</v>
      </c>
      <c r="AW1120" s="2">
        <v>5.2750440077472671</v>
      </c>
      <c r="AX1120" s="2">
        <v>5.274179728473114</v>
      </c>
      <c r="AY1120" s="2">
        <v>5.2730883389858265</v>
      </c>
      <c r="AZ1120" s="2">
        <v>5.2717892228425525</v>
      </c>
      <c r="BA1120" s="2">
        <v>5.2703007304675937</v>
      </c>
      <c r="BB1120" s="2">
        <v>5.2686402766177158</v>
      </c>
      <c r="BC1120" s="2">
        <v>5.2668244270180411</v>
      </c>
      <c r="BD1120" s="2">
        <v>5.2648689755467348</v>
      </c>
      <c r="BE1120" s="2">
        <v>5.2627890131499191</v>
      </c>
      <c r="BF1120" s="2">
        <v>5.260598989502375</v>
      </c>
      <c r="BG1120" s="2">
        <v>5.2583127682895521</v>
      </c>
      <c r="BH1120" s="2">
        <v>5.2559436768676848</v>
      </c>
      <c r="BI1120" s="2">
        <v>5.2535045509578975</v>
      </c>
    </row>
    <row r="1121" spans="1:61" x14ac:dyDescent="0.2">
      <c r="A1121" s="21">
        <v>36262</v>
      </c>
      <c r="B1121" s="2">
        <v>5.3483481262574024</v>
      </c>
      <c r="C1121" s="2">
        <v>5.3137017389074446</v>
      </c>
      <c r="D1121" s="2">
        <v>5.2734699669794205</v>
      </c>
      <c r="E1121" s="2">
        <v>5.2383602332254</v>
      </c>
      <c r="F1121" s="2">
        <v>5.2139064198770448</v>
      </c>
      <c r="G1121" s="2">
        <v>5.2002745741197369</v>
      </c>
      <c r="H1121" s="2">
        <v>5.1944843383468475</v>
      </c>
      <c r="I1121" s="2">
        <v>5.1930859249042385</v>
      </c>
      <c r="J1121" s="2">
        <v>5.1931939015757855</v>
      </c>
      <c r="K1121" s="2">
        <v>5.1929101220257925</v>
      </c>
      <c r="L1121" s="2">
        <v>5.1916290530975546</v>
      </c>
      <c r="M1121" s="2">
        <v>5.1897495409208245</v>
      </c>
      <c r="N1121" s="2">
        <v>5.188126510048698</v>
      </c>
      <c r="O1121" s="2">
        <v>5.1875469305620046</v>
      </c>
      <c r="P1121" s="2">
        <v>5.1884933134249351</v>
      </c>
      <c r="Q1121" s="2">
        <v>5.1911365982827711</v>
      </c>
      <c r="R1121" s="2">
        <v>5.1953842806940402</v>
      </c>
      <c r="S1121" s="2">
        <v>5.2010052492943144</v>
      </c>
      <c r="T1121" s="2">
        <v>5.2076962612658626</v>
      </c>
      <c r="U1121" s="2">
        <v>5.2151552382930699</v>
      </c>
      <c r="V1121" s="2">
        <v>5.2231016167799122</v>
      </c>
      <c r="W1121" s="2">
        <v>5.2312838133489761</v>
      </c>
      <c r="X1121" s="2">
        <v>5.239494461023515</v>
      </c>
      <c r="Y1121" s="2">
        <v>5.2475657883283189</v>
      </c>
      <c r="Z1121" s="2">
        <v>5.2553668392737709</v>
      </c>
      <c r="AA1121" s="2">
        <v>5.262802934871682</v>
      </c>
      <c r="AB1121" s="2">
        <v>5.2698070926375591</v>
      </c>
      <c r="AC1121" s="2">
        <v>5.2763336333713795</v>
      </c>
      <c r="AD1121" s="2">
        <v>5.2823524966584827</v>
      </c>
      <c r="AE1121" s="2">
        <v>5.2878462233384802</v>
      </c>
      <c r="AF1121" s="2">
        <v>5.2928074767763542</v>
      </c>
      <c r="AG1121" s="2">
        <v>5.2972366425030302</v>
      </c>
      <c r="AH1121" s="2">
        <v>5.3011404976587535</v>
      </c>
      <c r="AI1121" s="2">
        <v>5.3045312396470941</v>
      </c>
      <c r="AJ1121" s="2">
        <v>5.3074256556848614</v>
      </c>
      <c r="AK1121" s="2">
        <v>5.3098444467297412</v>
      </c>
      <c r="AL1121" s="2">
        <v>5.3118110966164345</v>
      </c>
      <c r="AM1121" s="2">
        <v>5.3133517970061188</v>
      </c>
      <c r="AN1121" s="2">
        <v>5.3144964643256989</v>
      </c>
      <c r="AO1121" s="2">
        <v>5.3152766030372618</v>
      </c>
      <c r="AP1121" s="2">
        <v>5.3157218937342563</v>
      </c>
      <c r="AQ1121" s="2">
        <v>5.3158598176687377</v>
      </c>
      <c r="AR1121" s="2">
        <v>5.3157159113151611</v>
      </c>
      <c r="AS1121" s="2">
        <v>5.3153139873678406</v>
      </c>
      <c r="AT1121" s="2">
        <v>5.3146763262720693</v>
      </c>
      <c r="AU1121" s="2">
        <v>5.3138238427729325</v>
      </c>
      <c r="AV1121" s="2">
        <v>5.3127762312025615</v>
      </c>
      <c r="AW1121" s="2">
        <v>5.3115520926064814</v>
      </c>
      <c r="AX1121" s="2">
        <v>5.3101690339606433</v>
      </c>
      <c r="AY1121" s="2">
        <v>5.3086435885629832</v>
      </c>
      <c r="AZ1121" s="2">
        <v>5.3069911036607014</v>
      </c>
      <c r="BA1121" s="2">
        <v>5.3052258288330023</v>
      </c>
      <c r="BB1121" s="2">
        <v>5.3033610195430416</v>
      </c>
      <c r="BC1121" s="2">
        <v>5.3014090291857121</v>
      </c>
      <c r="BD1121" s="2">
        <v>5.2993813910938403</v>
      </c>
      <c r="BE1121" s="2">
        <v>5.2972888917580256</v>
      </c>
      <c r="BF1121" s="2">
        <v>5.2951416363391068</v>
      </c>
      <c r="BG1121" s="2">
        <v>5.2929491074034907</v>
      </c>
      <c r="BH1121" s="2">
        <v>5.2907202176853936</v>
      </c>
      <c r="BI1121" s="2">
        <v>5.2884633575728515</v>
      </c>
    </row>
    <row r="1122" spans="1:61" x14ac:dyDescent="0.2">
      <c r="A1122" s="21">
        <v>36263</v>
      </c>
      <c r="B1122" s="2">
        <v>5.3382736605051235</v>
      </c>
      <c r="C1122" s="2">
        <v>5.3174226604478037</v>
      </c>
      <c r="D1122" s="2">
        <v>5.2842922672411143</v>
      </c>
      <c r="E1122" s="2">
        <v>5.252628675227947</v>
      </c>
      <c r="F1122" s="2">
        <v>5.2298364710435656</v>
      </c>
      <c r="G1122" s="2">
        <v>5.2167497143373218</v>
      </c>
      <c r="H1122" s="2">
        <v>5.21098601573126</v>
      </c>
      <c r="I1122" s="2">
        <v>5.2098223669896937</v>
      </c>
      <c r="J1122" s="2">
        <v>5.2108136417755118</v>
      </c>
      <c r="K1122" s="2">
        <v>5.2120323911387283</v>
      </c>
      <c r="L1122" s="2">
        <v>5.2125476723027342</v>
      </c>
      <c r="M1122" s="2">
        <v>5.2124509499229923</v>
      </c>
      <c r="N1122" s="2">
        <v>5.2124313988144628</v>
      </c>
      <c r="O1122" s="2">
        <v>5.2132031367464613</v>
      </c>
      <c r="P1122" s="2">
        <v>5.215223612897157</v>
      </c>
      <c r="Q1122" s="2">
        <v>5.2186597924438631</v>
      </c>
      <c r="R1122" s="2">
        <v>5.2234315832562412</v>
      </c>
      <c r="S1122" s="2">
        <v>5.2293401985919328</v>
      </c>
      <c r="T1122" s="2">
        <v>5.2361358593871108</v>
      </c>
      <c r="U1122" s="2">
        <v>5.2435839979683401</v>
      </c>
      <c r="V1122" s="2">
        <v>5.2514716651572053</v>
      </c>
      <c r="W1122" s="2">
        <v>5.2596068314752422</v>
      </c>
      <c r="X1122" s="2">
        <v>5.2678213846144839</v>
      </c>
      <c r="Y1122" s="2">
        <v>5.2759676095652654</v>
      </c>
      <c r="Z1122" s="2">
        <v>5.2839153245899668</v>
      </c>
      <c r="AA1122" s="2">
        <v>5.2915529158266805</v>
      </c>
      <c r="AB1122" s="2">
        <v>5.298787827423733</v>
      </c>
      <c r="AC1122" s="2">
        <v>5.305546159894031</v>
      </c>
      <c r="AD1122" s="2">
        <v>5.3117738257377747</v>
      </c>
      <c r="AE1122" s="2">
        <v>5.3174340494561418</v>
      </c>
      <c r="AF1122" s="2">
        <v>5.322504695912448</v>
      </c>
      <c r="AG1122" s="2">
        <v>5.3269761864430061</v>
      </c>
      <c r="AH1122" s="2">
        <v>5.3308496081277026</v>
      </c>
      <c r="AI1122" s="2">
        <v>5.3341345497889154</v>
      </c>
      <c r="AJ1122" s="2">
        <v>5.3368468840819103</v>
      </c>
      <c r="AK1122" s="2">
        <v>5.3390076694494084</v>
      </c>
      <c r="AL1122" s="2">
        <v>5.3406414024749527</v>
      </c>
      <c r="AM1122" s="2">
        <v>5.3417750871131018</v>
      </c>
      <c r="AN1122" s="2">
        <v>5.3424392339599374</v>
      </c>
      <c r="AO1122" s="2">
        <v>5.342666066017002</v>
      </c>
      <c r="AP1122" s="2">
        <v>5.3424867694229459</v>
      </c>
      <c r="AQ1122" s="2">
        <v>5.3419311869274733</v>
      </c>
      <c r="AR1122" s="2">
        <v>5.3410279735403927</v>
      </c>
      <c r="AS1122" s="2">
        <v>5.3398047315020651</v>
      </c>
      <c r="AT1122" s="2">
        <v>5.3382881272577851</v>
      </c>
      <c r="AU1122" s="2">
        <v>5.3365039931746336</v>
      </c>
      <c r="AV1122" s="2">
        <v>5.3344774162732067</v>
      </c>
      <c r="AW1122" s="2">
        <v>5.3322328158678713</v>
      </c>
      <c r="AX1122" s="2">
        <v>5.3297939747269565</v>
      </c>
      <c r="AY1122" s="2">
        <v>5.3271836181396077</v>
      </c>
      <c r="AZ1122" s="2">
        <v>5.324422969224865</v>
      </c>
      <c r="BA1122" s="2">
        <v>5.3215318343734515</v>
      </c>
      <c r="BB1122" s="2">
        <v>5.3185287369005438</v>
      </c>
      <c r="BC1122" s="2">
        <v>5.3154310358490724</v>
      </c>
      <c r="BD1122" s="2">
        <v>5.3122550318326418</v>
      </c>
      <c r="BE1122" s="2">
        <v>5.3090160615381627</v>
      </c>
      <c r="BF1122" s="2">
        <v>5.3057285822808096</v>
      </c>
      <c r="BG1122" s="2">
        <v>5.3024062478119465</v>
      </c>
      <c r="BH1122" s="2">
        <v>5.299061976417736</v>
      </c>
      <c r="BI1122" s="2">
        <v>5.2957080122079203</v>
      </c>
    </row>
    <row r="1123" spans="1:61" x14ac:dyDescent="0.2">
      <c r="A1123" s="21">
        <v>36264</v>
      </c>
      <c r="B1123" s="2">
        <v>5.3259700222128634</v>
      </c>
      <c r="C1123" s="2">
        <v>5.3085669706462006</v>
      </c>
      <c r="D1123" s="2">
        <v>5.2775798945038144</v>
      </c>
      <c r="E1123" s="2">
        <v>5.2469938383886694</v>
      </c>
      <c r="F1123" s="2">
        <v>5.2250627897565378</v>
      </c>
      <c r="G1123" s="2">
        <v>5.2133828980757633</v>
      </c>
      <c r="H1123" s="2">
        <v>5.2093117075213335</v>
      </c>
      <c r="I1123" s="2">
        <v>5.2094927713462758</v>
      </c>
      <c r="J1123" s="2">
        <v>5.2111705560567616</v>
      </c>
      <c r="K1123" s="2">
        <v>5.2125292739188351</v>
      </c>
      <c r="L1123" s="2">
        <v>5.2129205393312583</v>
      </c>
      <c r="M1123" s="2">
        <v>5.212680251708532</v>
      </c>
      <c r="N1123" s="2">
        <v>5.212638286614923</v>
      </c>
      <c r="O1123" s="2">
        <v>5.2135814707996273</v>
      </c>
      <c r="P1123" s="2">
        <v>5.2159928862845586</v>
      </c>
      <c r="Q1123" s="2">
        <v>5.2200285837974603</v>
      </c>
      <c r="R1123" s="2">
        <v>5.2255749721418328</v>
      </c>
      <c r="S1123" s="2">
        <v>5.2323846358510364</v>
      </c>
      <c r="T1123" s="2">
        <v>5.2401496469676463</v>
      </c>
      <c r="U1123" s="2">
        <v>5.2485756090514482</v>
      </c>
      <c r="V1123" s="2">
        <v>5.2573963444938716</v>
      </c>
      <c r="W1123" s="2">
        <v>5.2663775139314337</v>
      </c>
      <c r="X1123" s="2">
        <v>5.2753246449846394</v>
      </c>
      <c r="Y1123" s="2">
        <v>5.2840775744713406</v>
      </c>
      <c r="Z1123" s="2">
        <v>5.2925072053165048</v>
      </c>
      <c r="AA1123" s="2">
        <v>5.3005153812259254</v>
      </c>
      <c r="AB1123" s="2">
        <v>5.3080300854056661</v>
      </c>
      <c r="AC1123" s="2">
        <v>5.3150011907893449</v>
      </c>
      <c r="AD1123" s="2">
        <v>5.3213973795002696</v>
      </c>
      <c r="AE1123" s="2">
        <v>5.3272030946536875</v>
      </c>
      <c r="AF1123" s="2">
        <v>5.3324153485847923</v>
      </c>
      <c r="AG1123" s="2">
        <v>5.3370407246592615</v>
      </c>
      <c r="AH1123" s="2">
        <v>5.3410937257291531</v>
      </c>
      <c r="AI1123" s="2">
        <v>5.3445949419656538</v>
      </c>
      <c r="AJ1123" s="2">
        <v>5.3475691351922787</v>
      </c>
      <c r="AK1123" s="2">
        <v>5.3500444371021949</v>
      </c>
      <c r="AL1123" s="2">
        <v>5.3520508882367315</v>
      </c>
      <c r="AM1123" s="2">
        <v>5.3536198813392577</v>
      </c>
      <c r="AN1123" s="2">
        <v>5.3547852124043578</v>
      </c>
      <c r="AO1123" s="2">
        <v>5.3555810619215585</v>
      </c>
      <c r="AP1123" s="2">
        <v>5.3560390806870091</v>
      </c>
      <c r="AQ1123" s="2">
        <v>5.3561882455188394</v>
      </c>
      <c r="AR1123" s="2">
        <v>5.3560551698321177</v>
      </c>
      <c r="AS1123" s="2">
        <v>5.3556643722073778</v>
      </c>
      <c r="AT1123" s="2">
        <v>5.3550385091500097</v>
      </c>
      <c r="AU1123" s="2">
        <v>5.3541985774897318</v>
      </c>
      <c r="AV1123" s="2">
        <v>5.3531640909418359</v>
      </c>
      <c r="AW1123" s="2">
        <v>5.3519532345982732</v>
      </c>
      <c r="AX1123" s="2">
        <v>5.3505829932602866</v>
      </c>
      <c r="AY1123" s="2">
        <v>5.3490691854886157</v>
      </c>
      <c r="AZ1123" s="2">
        <v>5.3474264873791446</v>
      </c>
      <c r="BA1123" s="2">
        <v>5.3456685335381664</v>
      </c>
      <c r="BB1123" s="2">
        <v>5.3438080153361067</v>
      </c>
      <c r="BC1123" s="2">
        <v>5.3418567682441811</v>
      </c>
      <c r="BD1123" s="2">
        <v>5.3398258496434092</v>
      </c>
      <c r="BE1123" s="2">
        <v>5.3377256082969664</v>
      </c>
      <c r="BF1123" s="2">
        <v>5.3355657465096256</v>
      </c>
      <c r="BG1123" s="2">
        <v>5.3333553758569456</v>
      </c>
      <c r="BH1123" s="2">
        <v>5.3311030672470627</v>
      </c>
      <c r="BI1123" s="2">
        <v>5.3288168959763045</v>
      </c>
    </row>
    <row r="1124" spans="1:61" x14ac:dyDescent="0.2">
      <c r="A1124" s="21">
        <v>36265</v>
      </c>
      <c r="B1124" s="2">
        <v>5.3311761286735218</v>
      </c>
      <c r="C1124" s="2">
        <v>5.3129910160778335</v>
      </c>
      <c r="D1124" s="2">
        <v>5.2818140730661467</v>
      </c>
      <c r="E1124" s="2">
        <v>5.2519674820257203</v>
      </c>
      <c r="F1124" s="2">
        <v>5.231968106472098</v>
      </c>
      <c r="G1124" s="2">
        <v>5.2229936003895903</v>
      </c>
      <c r="H1124" s="2">
        <v>5.2217059187639112</v>
      </c>
      <c r="I1124" s="2">
        <v>5.2243277348126895</v>
      </c>
      <c r="J1124" s="2">
        <v>5.2278879685607089</v>
      </c>
      <c r="K1124" s="2">
        <v>5.2306113623994941</v>
      </c>
      <c r="L1124" s="2">
        <v>5.2321869166851007</v>
      </c>
      <c r="M1124" s="2">
        <v>5.233386956437168</v>
      </c>
      <c r="N1124" s="2">
        <v>5.2352911720392017</v>
      </c>
      <c r="O1124" s="2">
        <v>5.2386966918544617</v>
      </c>
      <c r="P1124" s="2">
        <v>5.2439513930429209</v>
      </c>
      <c r="Q1124" s="2">
        <v>5.2510292194017314</v>
      </c>
      <c r="R1124" s="2">
        <v>5.2596585068827935</v>
      </c>
      <c r="S1124" s="2">
        <v>5.2694597801821068</v>
      </c>
      <c r="T1124" s="2">
        <v>5.2800184174731521</v>
      </c>
      <c r="U1124" s="2">
        <v>5.290959821001799</v>
      </c>
      <c r="V1124" s="2">
        <v>5.3019620345164977</v>
      </c>
      <c r="W1124" s="2">
        <v>5.3127572541184245</v>
      </c>
      <c r="X1124" s="2">
        <v>5.3231386997993395</v>
      </c>
      <c r="Y1124" s="2">
        <v>5.3329510565228384</v>
      </c>
      <c r="Z1124" s="2">
        <v>5.3420838863366793</v>
      </c>
      <c r="AA1124" s="2">
        <v>5.3504670315350502</v>
      </c>
      <c r="AB1124" s="2">
        <v>5.358061841534191</v>
      </c>
      <c r="AC1124" s="2">
        <v>5.3648537556145595</v>
      </c>
      <c r="AD1124" s="2">
        <v>5.3708458312955081</v>
      </c>
      <c r="AE1124" s="2">
        <v>5.3760553668739339</v>
      </c>
      <c r="AF1124" s="2">
        <v>5.3805099494247406</v>
      </c>
      <c r="AG1124" s="2">
        <v>5.3842433963271015</v>
      </c>
      <c r="AH1124" s="2">
        <v>5.3872943831980882</v>
      </c>
      <c r="AI1124" s="2">
        <v>5.3897046218135722</v>
      </c>
      <c r="AJ1124" s="2">
        <v>5.3915168110569045</v>
      </c>
      <c r="AK1124" s="2">
        <v>5.3927741882366265</v>
      </c>
      <c r="AL1124" s="2">
        <v>5.3935192416727995</v>
      </c>
      <c r="AM1124" s="2">
        <v>5.3937934277654529</v>
      </c>
      <c r="AN1124" s="2">
        <v>5.3936385554295976</v>
      </c>
      <c r="AO1124" s="2">
        <v>5.3930952451410787</v>
      </c>
      <c r="AP1124" s="2">
        <v>5.3922007348913432</v>
      </c>
      <c r="AQ1124" s="2">
        <v>5.3909889497915247</v>
      </c>
      <c r="AR1124" s="2">
        <v>5.3894908871461533</v>
      </c>
      <c r="AS1124" s="2">
        <v>5.387734949158447</v>
      </c>
      <c r="AT1124" s="2">
        <v>5.3857472312749088</v>
      </c>
      <c r="AU1124" s="2">
        <v>5.383551772919744</v>
      </c>
      <c r="AV1124" s="2">
        <v>5.3811707762206433</v>
      </c>
      <c r="AW1124" s="2">
        <v>5.3786247973938313</v>
      </c>
      <c r="AX1124" s="2">
        <v>5.375932909336159</v>
      </c>
      <c r="AY1124" s="2">
        <v>5.3731127863372992</v>
      </c>
      <c r="AZ1124" s="2">
        <v>5.3701807741874221</v>
      </c>
      <c r="BA1124" s="2">
        <v>5.3671520113489315</v>
      </c>
      <c r="BB1124" s="2">
        <v>5.3640405428553057</v>
      </c>
      <c r="BC1124" s="2">
        <v>5.3608594215545127</v>
      </c>
      <c r="BD1124" s="2">
        <v>5.3576207983076918</v>
      </c>
      <c r="BE1124" s="2">
        <v>5.3543360025237012</v>
      </c>
      <c r="BF1124" s="2">
        <v>5.3510156142163234</v>
      </c>
      <c r="BG1124" s="2">
        <v>5.3476695286072946</v>
      </c>
      <c r="BH1124" s="2">
        <v>5.3443070141595364</v>
      </c>
      <c r="BI1124" s="2">
        <v>5.3409367648070383</v>
      </c>
    </row>
    <row r="1125" spans="1:61" x14ac:dyDescent="0.2">
      <c r="A1125" s="21">
        <v>36266</v>
      </c>
      <c r="B1125" s="2">
        <v>5.3038808456182842</v>
      </c>
      <c r="C1125" s="2">
        <v>5.3048847842077391</v>
      </c>
      <c r="D1125" s="2">
        <v>5.2799468742002347</v>
      </c>
      <c r="E1125" s="2">
        <v>5.2511232845708324</v>
      </c>
      <c r="F1125" s="2">
        <v>5.2309211523774035</v>
      </c>
      <c r="G1125" s="2">
        <v>5.2217276494602949</v>
      </c>
      <c r="H1125" s="2">
        <v>5.2206908839280617</v>
      </c>
      <c r="I1125" s="2">
        <v>5.2242251511804492</v>
      </c>
      <c r="J1125" s="2">
        <v>5.2294529580317377</v>
      </c>
      <c r="K1125" s="2">
        <v>5.2344556948837226</v>
      </c>
      <c r="L1125" s="2">
        <v>5.2385362251516012</v>
      </c>
      <c r="M1125" s="2">
        <v>5.242063813936678</v>
      </c>
      <c r="N1125" s="2">
        <v>5.2459027829637588</v>
      </c>
      <c r="O1125" s="2">
        <v>5.2508056186396104</v>
      </c>
      <c r="P1125" s="2">
        <v>5.25715737992632</v>
      </c>
      <c r="Q1125" s="2">
        <v>5.2649761642600001</v>
      </c>
      <c r="R1125" s="2">
        <v>5.2740133226781225</v>
      </c>
      <c r="S1125" s="2">
        <v>5.2839093389060325</v>
      </c>
      <c r="T1125" s="2">
        <v>5.2942805173153271</v>
      </c>
      <c r="U1125" s="2">
        <v>5.3047987195862198</v>
      </c>
      <c r="V1125" s="2">
        <v>5.3151926226787891</v>
      </c>
      <c r="W1125" s="2">
        <v>5.325243607840985</v>
      </c>
      <c r="X1125" s="2">
        <v>5.3347864160612657</v>
      </c>
      <c r="Y1125" s="2">
        <v>5.3437000788500697</v>
      </c>
      <c r="Z1125" s="2">
        <v>5.3519039246637741</v>
      </c>
      <c r="AA1125" s="2">
        <v>5.3593538262238019</v>
      </c>
      <c r="AB1125" s="2">
        <v>5.3660327212297938</v>
      </c>
      <c r="AC1125" s="2">
        <v>5.3719430531729335</v>
      </c>
      <c r="AD1125" s="2">
        <v>5.3771001306426411</v>
      </c>
      <c r="AE1125" s="2">
        <v>5.3815294224620622</v>
      </c>
      <c r="AF1125" s="2">
        <v>5.3852631914193783</v>
      </c>
      <c r="AG1125" s="2">
        <v>5.3883370518268503</v>
      </c>
      <c r="AH1125" s="2">
        <v>5.3907891070305061</v>
      </c>
      <c r="AI1125" s="2">
        <v>5.392659151542305</v>
      </c>
      <c r="AJ1125" s="2">
        <v>5.3939878433530382</v>
      </c>
      <c r="AK1125" s="2">
        <v>5.3948165044655543</v>
      </c>
      <c r="AL1125" s="2">
        <v>5.3951868814218278</v>
      </c>
      <c r="AM1125" s="2">
        <v>5.3951393232157407</v>
      </c>
      <c r="AN1125" s="2">
        <v>5.394711111547549</v>
      </c>
      <c r="AO1125" s="2">
        <v>5.3939366640653708</v>
      </c>
      <c r="AP1125" s="2">
        <v>5.3928478836396714</v>
      </c>
      <c r="AQ1125" s="2">
        <v>5.3914744577415421</v>
      </c>
      <c r="AR1125" s="2">
        <v>5.389844116047291</v>
      </c>
      <c r="AS1125" s="2">
        <v>5.3879828529151101</v>
      </c>
      <c r="AT1125" s="2">
        <v>5.3859151201982094</v>
      </c>
      <c r="AU1125" s="2">
        <v>5.3836639949083986</v>
      </c>
      <c r="AV1125" s="2">
        <v>5.3812513254758088</v>
      </c>
      <c r="AW1125" s="2">
        <v>5.3786978597261506</v>
      </c>
      <c r="AX1125" s="2">
        <v>5.3760233262537129</v>
      </c>
      <c r="AY1125" s="2">
        <v>5.3732461690509563</v>
      </c>
      <c r="AZ1125" s="2">
        <v>5.3703832865791936</v>
      </c>
      <c r="BA1125" s="2">
        <v>5.3674501424551142</v>
      </c>
      <c r="BB1125" s="2">
        <v>5.3644609008134445</v>
      </c>
      <c r="BC1125" s="2">
        <v>5.3614285466293596</v>
      </c>
      <c r="BD1125" s="2">
        <v>5.3583649929147983</v>
      </c>
      <c r="BE1125" s="2">
        <v>5.3552811764294681</v>
      </c>
      <c r="BF1125" s="2">
        <v>5.3521871433170096</v>
      </c>
      <c r="BG1125" s="2">
        <v>5.3490921258822413</v>
      </c>
      <c r="BH1125" s="2">
        <v>5.3460046115605486</v>
      </c>
      <c r="BI1125" s="2">
        <v>5.3429324049903384</v>
      </c>
    </row>
    <row r="1126" spans="1:61" x14ac:dyDescent="0.2">
      <c r="A1126" s="21">
        <v>36269</v>
      </c>
      <c r="B1126" s="2">
        <v>5.3123169628768299</v>
      </c>
      <c r="C1126" s="2">
        <v>5.2952226713471138</v>
      </c>
      <c r="D1126" s="2">
        <v>5.2683246312525309</v>
      </c>
      <c r="E1126" s="2">
        <v>5.242552955135567</v>
      </c>
      <c r="F1126" s="2">
        <v>5.2260185399033503</v>
      </c>
      <c r="G1126" s="2">
        <v>5.22012127307244</v>
      </c>
      <c r="H1126" s="2">
        <v>5.2218773940635286</v>
      </c>
      <c r="I1126" s="2">
        <v>5.2277175779403597</v>
      </c>
      <c r="J1126" s="2">
        <v>5.2346103251125937</v>
      </c>
      <c r="K1126" s="2">
        <v>5.2405864660258974</v>
      </c>
      <c r="L1126" s="2">
        <v>5.2450857412316596</v>
      </c>
      <c r="M1126" s="2">
        <v>5.2486205049912726</v>
      </c>
      <c r="N1126" s="2">
        <v>5.2521448160023771</v>
      </c>
      <c r="O1126" s="2">
        <v>5.2565049967142077</v>
      </c>
      <c r="P1126" s="2">
        <v>5.2622049841728682</v>
      </c>
      <c r="Q1126" s="2">
        <v>5.2693868221264717</v>
      </c>
      <c r="R1126" s="2">
        <v>5.2779130259091822</v>
      </c>
      <c r="S1126" s="2">
        <v>5.2875009952983349</v>
      </c>
      <c r="T1126" s="2">
        <v>5.2978069856013548</v>
      </c>
      <c r="U1126" s="2">
        <v>5.3085006928279199</v>
      </c>
      <c r="V1126" s="2">
        <v>5.3192827247793817</v>
      </c>
      <c r="W1126" s="2">
        <v>5.3298957751884695</v>
      </c>
      <c r="X1126" s="2">
        <v>5.3401349041301192</v>
      </c>
      <c r="Y1126" s="2">
        <v>5.3498393498776418</v>
      </c>
      <c r="Z1126" s="2">
        <v>5.358890851036314</v>
      </c>
      <c r="AA1126" s="2">
        <v>5.3672114965284141</v>
      </c>
      <c r="AB1126" s="2">
        <v>5.37475458919101</v>
      </c>
      <c r="AC1126" s="2">
        <v>5.3814974107210904</v>
      </c>
      <c r="AD1126" s="2">
        <v>5.3874354834146763</v>
      </c>
      <c r="AE1126" s="2">
        <v>5.3925792437696316</v>
      </c>
      <c r="AF1126" s="2">
        <v>5.396950179187221</v>
      </c>
      <c r="AG1126" s="2">
        <v>5.4005774809321601</v>
      </c>
      <c r="AH1126" s="2">
        <v>5.4034966306344225</v>
      </c>
      <c r="AI1126" s="2">
        <v>5.4057475308662202</v>
      </c>
      <c r="AJ1126" s="2">
        <v>5.4073728397036493</v>
      </c>
      <c r="AK1126" s="2">
        <v>5.4084173703389249</v>
      </c>
      <c r="AL1126" s="2">
        <v>5.408926571328081</v>
      </c>
      <c r="AM1126" s="2">
        <v>5.4089465309381417</v>
      </c>
      <c r="AN1126" s="2">
        <v>5.4085251506672121</v>
      </c>
      <c r="AO1126" s="2">
        <v>5.407709401455997</v>
      </c>
      <c r="AP1126" s="2">
        <v>5.4065425989196765</v>
      </c>
      <c r="AQ1126" s="2">
        <v>5.405064557229041</v>
      </c>
      <c r="AR1126" s="2">
        <v>5.4033119962546854</v>
      </c>
      <c r="AS1126" s="2">
        <v>5.4013188931920242</v>
      </c>
      <c r="AT1126" s="2">
        <v>5.3991167873029715</v>
      </c>
      <c r="AU1126" s="2">
        <v>5.3967350449087261</v>
      </c>
      <c r="AV1126" s="2">
        <v>5.3942010905536657</v>
      </c>
      <c r="AW1126" s="2">
        <v>5.3915406092737772</v>
      </c>
      <c r="AX1126" s="2">
        <v>5.3887776988168925</v>
      </c>
      <c r="AY1126" s="2">
        <v>5.3859346214649131</v>
      </c>
      <c r="AZ1126" s="2">
        <v>5.3830314525095453</v>
      </c>
      <c r="BA1126" s="2">
        <v>5.3800862219667813</v>
      </c>
      <c r="BB1126" s="2">
        <v>5.3771151075151336</v>
      </c>
      <c r="BC1126" s="2">
        <v>5.3741326060083843</v>
      </c>
      <c r="BD1126" s="2">
        <v>5.3711516862778197</v>
      </c>
      <c r="BE1126" s="2">
        <v>5.3681839255628176</v>
      </c>
      <c r="BF1126" s="2">
        <v>5.3652396315803053</v>
      </c>
      <c r="BG1126" s="2">
        <v>5.3623279519663587</v>
      </c>
      <c r="BH1126" s="2">
        <v>5.3594569725881387</v>
      </c>
      <c r="BI1126" s="2">
        <v>5.3566338060246244</v>
      </c>
    </row>
    <row r="1127" spans="1:61" x14ac:dyDescent="0.2">
      <c r="A1127" s="21">
        <v>36270</v>
      </c>
      <c r="B1127" s="2">
        <v>5.337011194527685</v>
      </c>
      <c r="C1127" s="2">
        <v>5.2998896140528515</v>
      </c>
      <c r="D1127" s="2">
        <v>5.2659752219320355</v>
      </c>
      <c r="E1127" s="2">
        <v>5.2373766245165614</v>
      </c>
      <c r="F1127" s="2">
        <v>5.2184418741442977</v>
      </c>
      <c r="G1127" s="2">
        <v>5.2103189672266561</v>
      </c>
      <c r="H1127" s="2">
        <v>5.2100604496327971</v>
      </c>
      <c r="I1127" s="2">
        <v>5.2138510421304645</v>
      </c>
      <c r="J1127" s="2">
        <v>5.2183530079811629</v>
      </c>
      <c r="K1127" s="2">
        <v>5.221437329073491</v>
      </c>
      <c r="L1127" s="2">
        <v>5.2226214764589676</v>
      </c>
      <c r="M1127" s="2">
        <v>5.222624630373474</v>
      </c>
      <c r="N1127" s="2">
        <v>5.2225486204616116</v>
      </c>
      <c r="O1127" s="2">
        <v>5.2232897957518762</v>
      </c>
      <c r="P1127" s="2">
        <v>5.2253630139180194</v>
      </c>
      <c r="Q1127" s="2">
        <v>5.2289334421440969</v>
      </c>
      <c r="R1127" s="2">
        <v>5.2339147194839564</v>
      </c>
      <c r="S1127" s="2">
        <v>5.2400846633942058</v>
      </c>
      <c r="T1127" s="2">
        <v>5.2471598617732855</v>
      </c>
      <c r="U1127" s="2">
        <v>5.2548588782716781</v>
      </c>
      <c r="V1127" s="2">
        <v>5.2629185354539603</v>
      </c>
      <c r="W1127" s="2">
        <v>5.2711040029120282</v>
      </c>
      <c r="X1127" s="2">
        <v>5.2792167012296627</v>
      </c>
      <c r="Y1127" s="2">
        <v>5.2870884789432537</v>
      </c>
      <c r="Z1127" s="2">
        <v>5.2945793063859288</v>
      </c>
      <c r="AA1127" s="2">
        <v>5.3015780040852762</v>
      </c>
      <c r="AB1127" s="2">
        <v>5.3079999439813657</v>
      </c>
      <c r="AC1127" s="2">
        <v>5.313785579011336</v>
      </c>
      <c r="AD1127" s="2">
        <v>5.3188993090798133</v>
      </c>
      <c r="AE1127" s="2">
        <v>5.3233257522712734</v>
      </c>
      <c r="AF1127" s="2">
        <v>5.3270658941514526</v>
      </c>
      <c r="AG1127" s="2">
        <v>5.3301339202482962</v>
      </c>
      <c r="AH1127" s="2">
        <v>5.3325549821491478</v>
      </c>
      <c r="AI1127" s="2">
        <v>5.3343615898470649</v>
      </c>
      <c r="AJ1127" s="2">
        <v>5.3355905276106181</v>
      </c>
      <c r="AK1127" s="2">
        <v>5.3362822473848768</v>
      </c>
      <c r="AL1127" s="2">
        <v>5.336482067719972</v>
      </c>
      <c r="AM1127" s="2">
        <v>5.3362372961661251</v>
      </c>
      <c r="AN1127" s="2">
        <v>5.3355920448869965</v>
      </c>
      <c r="AO1127" s="2">
        <v>5.3345870307480503</v>
      </c>
      <c r="AP1127" s="2">
        <v>5.33325998933931</v>
      </c>
      <c r="AQ1127" s="2">
        <v>5.33164602988911</v>
      </c>
      <c r="AR1127" s="2">
        <v>5.3297779406549814</v>
      </c>
      <c r="AS1127" s="2">
        <v>5.3276864526703402</v>
      </c>
      <c r="AT1127" s="2">
        <v>5.3254004683249425</v>
      </c>
      <c r="AU1127" s="2">
        <v>5.3229472601304977</v>
      </c>
      <c r="AV1127" s="2">
        <v>5.3203526441119537</v>
      </c>
      <c r="AW1127" s="2">
        <v>5.3176411315248648</v>
      </c>
      <c r="AX1127" s="2">
        <v>5.3148360222004341</v>
      </c>
      <c r="AY1127" s="2">
        <v>5.3119589485217054</v>
      </c>
      <c r="AZ1127" s="2">
        <v>5.3090293372177406</v>
      </c>
      <c r="BA1127" s="2">
        <v>5.3060645387129952</v>
      </c>
      <c r="BB1127" s="2">
        <v>5.3030800229998372</v>
      </c>
      <c r="BC1127" s="2">
        <v>5.3000895537526267</v>
      </c>
      <c r="BD1127" s="2">
        <v>5.2971053434475417</v>
      </c>
      <c r="BE1127" s="2">
        <v>5.2941381918624044</v>
      </c>
      <c r="BF1127" s="2">
        <v>5.2911976099976057</v>
      </c>
      <c r="BG1127" s="2">
        <v>5.2882919311775876</v>
      </c>
      <c r="BH1127" s="2">
        <v>5.2854284108539096</v>
      </c>
      <c r="BI1127" s="2">
        <v>5.2826133164279767</v>
      </c>
    </row>
    <row r="1128" spans="1:61" x14ac:dyDescent="0.2">
      <c r="A1128" s="21">
        <v>36271</v>
      </c>
      <c r="B1128" s="2">
        <v>5.3651004201613564</v>
      </c>
      <c r="C1128" s="2">
        <v>5.3117755018122486</v>
      </c>
      <c r="D1128" s="2">
        <v>5.2708823776888742</v>
      </c>
      <c r="E1128" s="2">
        <v>5.2394472731017911</v>
      </c>
      <c r="F1128" s="2">
        <v>5.219428078644043</v>
      </c>
      <c r="G1128" s="2">
        <v>5.210597985190395</v>
      </c>
      <c r="H1128" s="2">
        <v>5.2097492683823923</v>
      </c>
      <c r="I1128" s="2">
        <v>5.213274902617492</v>
      </c>
      <c r="J1128" s="2">
        <v>5.2179684454985003</v>
      </c>
      <c r="K1128" s="2">
        <v>5.2216380787013206</v>
      </c>
      <c r="L1128" s="2">
        <v>5.223621609617692</v>
      </c>
      <c r="M1128" s="2">
        <v>5.2244273700737329</v>
      </c>
      <c r="N1128" s="2">
        <v>5.2250246426463214</v>
      </c>
      <c r="O1128" s="2">
        <v>5.2263076336433381</v>
      </c>
      <c r="P1128" s="2">
        <v>5.2288537477729076</v>
      </c>
      <c r="Q1128" s="2">
        <v>5.2328937226331842</v>
      </c>
      <c r="R1128" s="2">
        <v>5.2383826669126057</v>
      </c>
      <c r="S1128" s="2">
        <v>5.245111739412545</v>
      </c>
      <c r="T1128" s="2">
        <v>5.2527874126069847</v>
      </c>
      <c r="U1128" s="2">
        <v>5.2610997717950516</v>
      </c>
      <c r="V1128" s="2">
        <v>5.26974951584394</v>
      </c>
      <c r="W1128" s="2">
        <v>5.2784685178783777</v>
      </c>
      <c r="X1128" s="2">
        <v>5.2870339069407732</v>
      </c>
      <c r="Y1128" s="2">
        <v>5.2952612918732074</v>
      </c>
      <c r="Z1128" s="2">
        <v>5.3030049264057455</v>
      </c>
      <c r="AA1128" s="2">
        <v>5.310157934759828</v>
      </c>
      <c r="AB1128" s="2">
        <v>5.3166457476434195</v>
      </c>
      <c r="AC1128" s="2">
        <v>5.3224213025743046</v>
      </c>
      <c r="AD1128" s="2">
        <v>5.3274612675025566</v>
      </c>
      <c r="AE1128" s="2">
        <v>5.3317620354229707</v>
      </c>
      <c r="AF1128" s="2">
        <v>5.3353351004810232</v>
      </c>
      <c r="AG1128" s="2">
        <v>5.3382033093838581</v>
      </c>
      <c r="AH1128" s="2">
        <v>5.3403988623425942</v>
      </c>
      <c r="AI1128" s="2">
        <v>5.3419603086488969</v>
      </c>
      <c r="AJ1128" s="2">
        <v>5.3429300946774472</v>
      </c>
      <c r="AK1128" s="2">
        <v>5.3433536751942246</v>
      </c>
      <c r="AL1128" s="2">
        <v>5.3432770751270136</v>
      </c>
      <c r="AM1128" s="2">
        <v>5.3427466942520958</v>
      </c>
      <c r="AN1128" s="2">
        <v>5.3418109241198213</v>
      </c>
      <c r="AO1128" s="2">
        <v>5.3405169843609341</v>
      </c>
      <c r="AP1128" s="2">
        <v>5.3389081753641738</v>
      </c>
      <c r="AQ1128" s="2">
        <v>5.3370241081673608</v>
      </c>
      <c r="AR1128" s="2">
        <v>5.3349011334516865</v>
      </c>
      <c r="AS1128" s="2">
        <v>5.3325727120367876</v>
      </c>
      <c r="AT1128" s="2">
        <v>5.3300697359764744</v>
      </c>
      <c r="AU1128" s="2">
        <v>5.3274208077724046</v>
      </c>
      <c r="AV1128" s="2">
        <v>5.3246524839434661</v>
      </c>
      <c r="AW1128" s="2">
        <v>5.321789488148978</v>
      </c>
      <c r="AX1128" s="2">
        <v>5.3188548589359472</v>
      </c>
      <c r="AY1128" s="2">
        <v>5.3158696034372461</v>
      </c>
      <c r="AZ1128" s="2">
        <v>5.3128523139611907</v>
      </c>
      <c r="BA1128" s="2">
        <v>5.3098193375086895</v>
      </c>
      <c r="BB1128" s="2">
        <v>5.3067849875938045</v>
      </c>
      <c r="BC1128" s="2">
        <v>5.3037617325295656</v>
      </c>
      <c r="BD1128" s="2">
        <v>5.3007603631735281</v>
      </c>
      <c r="BE1128" s="2">
        <v>5.2977901427005802</v>
      </c>
      <c r="BF1128" s="2">
        <v>5.2948589406101902</v>
      </c>
      <c r="BG1128" s="2">
        <v>5.2919733528708397</v>
      </c>
      <c r="BH1128" s="2">
        <v>5.2891388098463876</v>
      </c>
      <c r="BI1128" s="2">
        <v>5.2863596734297769</v>
      </c>
    </row>
    <row r="1129" spans="1:61" x14ac:dyDescent="0.2">
      <c r="A1129" s="21">
        <v>36272</v>
      </c>
      <c r="B1129" s="2">
        <v>5.3720795086053457</v>
      </c>
      <c r="C1129" s="2">
        <v>5.3175175473940319</v>
      </c>
      <c r="D1129" s="2">
        <v>5.2767901748468269</v>
      </c>
      <c r="E1129" s="2">
        <v>5.2476773744320964</v>
      </c>
      <c r="F1129" s="2">
        <v>5.2299712873418853</v>
      </c>
      <c r="G1129" s="2">
        <v>5.2221019058460385</v>
      </c>
      <c r="H1129" s="2">
        <v>5.221103839384857</v>
      </c>
      <c r="I1129" s="2">
        <v>5.2239698166079398</v>
      </c>
      <c r="J1129" s="2">
        <v>5.2279889819955754</v>
      </c>
      <c r="K1129" s="2">
        <v>5.2313086083765654</v>
      </c>
      <c r="L1129" s="2">
        <v>5.2334028173368328</v>
      </c>
      <c r="M1129" s="2">
        <v>5.2347611160556111</v>
      </c>
      <c r="N1129" s="2">
        <v>5.2362555816930971</v>
      </c>
      <c r="O1129" s="2">
        <v>5.2386666250563767</v>
      </c>
      <c r="P1129" s="2">
        <v>5.2424744154245948</v>
      </c>
      <c r="Q1129" s="2">
        <v>5.2478367943726942</v>
      </c>
      <c r="R1129" s="2">
        <v>5.2546577314980167</v>
      </c>
      <c r="S1129" s="2">
        <v>5.2626937070059441</v>
      </c>
      <c r="T1129" s="2">
        <v>5.2716300095747295</v>
      </c>
      <c r="U1129" s="2">
        <v>5.2811444401326542</v>
      </c>
      <c r="V1129" s="2">
        <v>5.2909312361827316</v>
      </c>
      <c r="W1129" s="2">
        <v>5.3007202613314321</v>
      </c>
      <c r="X1129" s="2">
        <v>5.310288884287047</v>
      </c>
      <c r="Y1129" s="2">
        <v>5.319454642730526</v>
      </c>
      <c r="Z1129" s="2">
        <v>5.3280761617901629</v>
      </c>
      <c r="AA1129" s="2">
        <v>5.3360524559796945</v>
      </c>
      <c r="AB1129" s="2">
        <v>5.343314888318039</v>
      </c>
      <c r="AC1129" s="2">
        <v>5.3498213400951622</v>
      </c>
      <c r="AD1129" s="2">
        <v>5.3555517110660205</v>
      </c>
      <c r="AE1129" s="2">
        <v>5.3605040993156488</v>
      </c>
      <c r="AF1129" s="2">
        <v>5.3646903648412909</v>
      </c>
      <c r="AG1129" s="2">
        <v>5.3681326336849517</v>
      </c>
      <c r="AH1129" s="2">
        <v>5.3708614773074235</v>
      </c>
      <c r="AI1129" s="2">
        <v>5.3729131801327092</v>
      </c>
      <c r="AJ1129" s="2">
        <v>5.3743276075614386</v>
      </c>
      <c r="AK1129" s="2">
        <v>5.375147379640743</v>
      </c>
      <c r="AL1129" s="2">
        <v>5.3754155729529343</v>
      </c>
      <c r="AM1129" s="2">
        <v>5.3751757869920693</v>
      </c>
      <c r="AN1129" s="2">
        <v>5.374473647983053</v>
      </c>
      <c r="AO1129" s="2">
        <v>5.3733538142402653</v>
      </c>
      <c r="AP1129" s="2">
        <v>5.3718575796939385</v>
      </c>
      <c r="AQ1129" s="2">
        <v>5.3700230877935642</v>
      </c>
      <c r="AR1129" s="2">
        <v>5.3678856978428762</v>
      </c>
      <c r="AS1129" s="2">
        <v>5.3654783013800404</v>
      </c>
      <c r="AT1129" s="2">
        <v>5.362831596373832</v>
      </c>
      <c r="AU1129" s="2">
        <v>5.359974325655096</v>
      </c>
      <c r="AV1129" s="2">
        <v>5.3569334849101358</v>
      </c>
      <c r="AW1129" s="2">
        <v>5.3537345046749412</v>
      </c>
      <c r="AX1129" s="2">
        <v>5.3504013762865839</v>
      </c>
      <c r="AY1129" s="2">
        <v>5.3469563949756411</v>
      </c>
      <c r="AZ1129" s="2">
        <v>5.343419903959135</v>
      </c>
      <c r="BA1129" s="2">
        <v>5.3398104407496048</v>
      </c>
      <c r="BB1129" s="2">
        <v>5.3361449075045462</v>
      </c>
      <c r="BC1129" s="2">
        <v>5.3324387224481793</v>
      </c>
      <c r="BD1129" s="2">
        <v>5.3287059547744642</v>
      </c>
      <c r="BE1129" s="2">
        <v>5.3249594450962388</v>
      </c>
      <c r="BF1129" s="2">
        <v>5.3212109132154861</v>
      </c>
      <c r="BG1129" s="2">
        <v>5.3174710547449697</v>
      </c>
      <c r="BH1129" s="2">
        <v>5.3137496279039222</v>
      </c>
      <c r="BI1129" s="2">
        <v>5.3100555316341715</v>
      </c>
    </row>
    <row r="1130" spans="1:61" x14ac:dyDescent="0.2">
      <c r="A1130" s="21">
        <v>36273</v>
      </c>
      <c r="B1130" s="2">
        <v>5.3303940183119805</v>
      </c>
      <c r="C1130" s="2">
        <v>5.3189869447250748</v>
      </c>
      <c r="D1130" s="2">
        <v>5.2937422373410605</v>
      </c>
      <c r="E1130" s="2">
        <v>5.2680417876425301</v>
      </c>
      <c r="F1130" s="2">
        <v>5.2500480108235177</v>
      </c>
      <c r="G1130" s="2">
        <v>5.2414833575566275</v>
      </c>
      <c r="H1130" s="2">
        <v>5.2397184791488893</v>
      </c>
      <c r="I1130" s="2">
        <v>5.2414501772835571</v>
      </c>
      <c r="J1130" s="2">
        <v>5.2440710551346035</v>
      </c>
      <c r="K1130" s="2">
        <v>5.2462257671450345</v>
      </c>
      <c r="L1130" s="2">
        <v>5.2479718954102665</v>
      </c>
      <c r="M1130" s="2">
        <v>5.2502457107912317</v>
      </c>
      <c r="N1130" s="2">
        <v>5.2540020871488338</v>
      </c>
      <c r="O1130" s="2">
        <v>5.2597771169409153</v>
      </c>
      <c r="P1130" s="2">
        <v>5.2676741352857981</v>
      </c>
      <c r="Q1130" s="2">
        <v>5.2774859307066002</v>
      </c>
      <c r="R1130" s="2">
        <v>5.2888349458893407</v>
      </c>
      <c r="S1130" s="2">
        <v>5.3012792621443339</v>
      </c>
      <c r="T1130" s="2">
        <v>5.3143823546077087</v>
      </c>
      <c r="U1130" s="2">
        <v>5.3277628135104811</v>
      </c>
      <c r="V1130" s="2">
        <v>5.3410966218783686</v>
      </c>
      <c r="W1130" s="2">
        <v>5.3541182571014367</v>
      </c>
      <c r="X1130" s="2">
        <v>5.3666193325234719</v>
      </c>
      <c r="Y1130" s="2">
        <v>5.3784379038241523</v>
      </c>
      <c r="Z1130" s="2">
        <v>5.3894522750691305</v>
      </c>
      <c r="AA1130" s="2">
        <v>5.3995759145732807</v>
      </c>
      <c r="AB1130" s="2">
        <v>5.4087512641934534</v>
      </c>
      <c r="AC1130" s="2">
        <v>5.4169456546197239</v>
      </c>
      <c r="AD1130" s="2">
        <v>5.4241479362242044</v>
      </c>
      <c r="AE1130" s="2">
        <v>5.4303648386184671</v>
      </c>
      <c r="AF1130" s="2">
        <v>5.4356170224494829</v>
      </c>
      <c r="AG1130" s="2">
        <v>5.4399360145967073</v>
      </c>
      <c r="AH1130" s="2">
        <v>5.4433623293321238</v>
      </c>
      <c r="AI1130" s="2">
        <v>5.4459427001125027</v>
      </c>
      <c r="AJ1130" s="2">
        <v>5.4477280024364507</v>
      </c>
      <c r="AK1130" s="2">
        <v>5.4487723212606038</v>
      </c>
      <c r="AL1130" s="2">
        <v>5.4491304144650732</v>
      </c>
      <c r="AM1130" s="2">
        <v>5.448858102847348</v>
      </c>
      <c r="AN1130" s="2">
        <v>5.4480139723694663</v>
      </c>
      <c r="AO1130" s="2">
        <v>5.4466552866215858</v>
      </c>
      <c r="AP1130" s="2">
        <v>5.4448349786562042</v>
      </c>
      <c r="AQ1130" s="2">
        <v>5.4426019538692856</v>
      </c>
      <c r="AR1130" s="2">
        <v>5.4400015583324279</v>
      </c>
      <c r="AS1130" s="2">
        <v>5.437075983261531</v>
      </c>
      <c r="AT1130" s="2">
        <v>5.4338646155563248</v>
      </c>
      <c r="AU1130" s="2">
        <v>5.4304043426173427</v>
      </c>
      <c r="AV1130" s="2">
        <v>5.426729818250088</v>
      </c>
      <c r="AW1130" s="2">
        <v>5.4228736953311891</v>
      </c>
      <c r="AX1130" s="2">
        <v>5.4188667820927234</v>
      </c>
      <c r="AY1130" s="2">
        <v>5.4147376579341095</v>
      </c>
      <c r="AZ1130" s="2">
        <v>5.4105122929728253</v>
      </c>
      <c r="BA1130" s="2">
        <v>5.4062142402247879</v>
      </c>
      <c r="BB1130" s="2">
        <v>5.4018648636327482</v>
      </c>
      <c r="BC1130" s="2">
        <v>5.3974835407582473</v>
      </c>
      <c r="BD1130" s="2">
        <v>5.3930878433617284</v>
      </c>
      <c r="BE1130" s="2">
        <v>5.3886936986347749</v>
      </c>
      <c r="BF1130" s="2">
        <v>5.3843155334605424</v>
      </c>
      <c r="BG1130" s="2">
        <v>5.379966403750684</v>
      </c>
      <c r="BH1130" s="2">
        <v>5.3756581106293844</v>
      </c>
      <c r="BI1130" s="2">
        <v>5.3714013049989759</v>
      </c>
    </row>
    <row r="1131" spans="1:61" x14ac:dyDescent="0.2">
      <c r="A1131" s="21">
        <v>36276</v>
      </c>
      <c r="B1131" s="2">
        <v>5.330684676162476</v>
      </c>
      <c r="C1131" s="2">
        <v>5.3157773247372191</v>
      </c>
      <c r="D1131" s="2">
        <v>5.2870480460240392</v>
      </c>
      <c r="E1131" s="2">
        <v>5.2594267206367489</v>
      </c>
      <c r="F1131" s="2">
        <v>5.2412101656030208</v>
      </c>
      <c r="G1131" s="2">
        <v>5.2330277373527645</v>
      </c>
      <c r="H1131" s="2">
        <v>5.2317919715955501</v>
      </c>
      <c r="I1131" s="2">
        <v>5.2345914507532223</v>
      </c>
      <c r="J1131" s="2">
        <v>5.2391594310419833</v>
      </c>
      <c r="K1131" s="2">
        <v>5.2440120639087278</v>
      </c>
      <c r="L1131" s="2">
        <v>5.2487135441429427</v>
      </c>
      <c r="M1131" s="2">
        <v>5.2536663085764843</v>
      </c>
      <c r="N1131" s="2">
        <v>5.2595479724701342</v>
      </c>
      <c r="O1131" s="2">
        <v>5.2668676819879146</v>
      </c>
      <c r="P1131" s="2">
        <v>5.2758361197397123</v>
      </c>
      <c r="Q1131" s="2">
        <v>5.2863779044681811</v>
      </c>
      <c r="R1131" s="2">
        <v>5.2982192888600022</v>
      </c>
      <c r="S1131" s="2">
        <v>5.3109844880989909</v>
      </c>
      <c r="T1131" s="2">
        <v>5.3242733313603781</v>
      </c>
      <c r="U1131" s="2">
        <v>5.337713665952128</v>
      </c>
      <c r="V1131" s="2">
        <v>5.3509741993672169</v>
      </c>
      <c r="W1131" s="2">
        <v>5.3637804879551902</v>
      </c>
      <c r="X1131" s="2">
        <v>5.375919299452196</v>
      </c>
      <c r="Y1131" s="2">
        <v>5.3872284269440041</v>
      </c>
      <c r="Z1131" s="2">
        <v>5.3975975511659895</v>
      </c>
      <c r="AA1131" s="2">
        <v>5.406963854411897</v>
      </c>
      <c r="AB1131" s="2">
        <v>5.4153010061012337</v>
      </c>
      <c r="AC1131" s="2">
        <v>5.4226098923573769</v>
      </c>
      <c r="AD1131" s="2">
        <v>5.4289121922707002</v>
      </c>
      <c r="AE1131" s="2">
        <v>5.4342463496267515</v>
      </c>
      <c r="AF1131" s="2">
        <v>5.4386617306854719</v>
      </c>
      <c r="AG1131" s="2">
        <v>5.44221480595517</v>
      </c>
      <c r="AH1131" s="2">
        <v>5.4449673942173673</v>
      </c>
      <c r="AI1131" s="2">
        <v>5.4469821474047215</v>
      </c>
      <c r="AJ1131" s="2">
        <v>5.4483199609239117</v>
      </c>
      <c r="AK1131" s="2">
        <v>5.449040090980942</v>
      </c>
      <c r="AL1131" s="2">
        <v>5.4492002179557524</v>
      </c>
      <c r="AM1131" s="2">
        <v>5.4488547881695393</v>
      </c>
      <c r="AN1131" s="2">
        <v>5.4480534755865202</v>
      </c>
      <c r="AO1131" s="2">
        <v>5.4468415880536538</v>
      </c>
      <c r="AP1131" s="2">
        <v>5.4452605997537686</v>
      </c>
      <c r="AQ1131" s="2">
        <v>5.4433486075941557</v>
      </c>
      <c r="AR1131" s="2">
        <v>5.4411407239130218</v>
      </c>
      <c r="AS1131" s="2">
        <v>5.4386694156350712</v>
      </c>
      <c r="AT1131" s="2">
        <v>5.4359647982063333</v>
      </c>
      <c r="AU1131" s="2">
        <v>5.4330548911896805</v>
      </c>
      <c r="AV1131" s="2">
        <v>5.4299658412311098</v>
      </c>
      <c r="AW1131" s="2">
        <v>5.4267221171552622</v>
      </c>
      <c r="AX1131" s="2">
        <v>5.4233466636568259</v>
      </c>
      <c r="AY1131" s="2">
        <v>5.4198607996851278</v>
      </c>
      <c r="AZ1131" s="2">
        <v>5.4162840689997678</v>
      </c>
      <c r="BA1131" s="2">
        <v>5.4126343744487437</v>
      </c>
      <c r="BB1131" s="2">
        <v>5.4089281327691143</v>
      </c>
      <c r="BC1131" s="2">
        <v>5.4051804121898597</v>
      </c>
      <c r="BD1131" s="2">
        <v>5.4014050550235249</v>
      </c>
      <c r="BE1131" s="2">
        <v>5.3976147871230458</v>
      </c>
      <c r="BF1131" s="2">
        <v>5.3938213158168073</v>
      </c>
      <c r="BG1131" s="2">
        <v>5.3900354177124754</v>
      </c>
      <c r="BH1131" s="2">
        <v>5.3862670175716376</v>
      </c>
      <c r="BI1131" s="2">
        <v>5.3825252592969779</v>
      </c>
    </row>
    <row r="1132" spans="1:61" x14ac:dyDescent="0.2">
      <c r="A1132" s="21">
        <v>36277</v>
      </c>
      <c r="B1132" s="2">
        <v>5.3255299224472461</v>
      </c>
      <c r="C1132" s="2">
        <v>5.3118441251632058</v>
      </c>
      <c r="D1132" s="2">
        <v>5.2840311301237568</v>
      </c>
      <c r="E1132" s="2">
        <v>5.2552893438351882</v>
      </c>
      <c r="F1132" s="2">
        <v>5.2346250461667587</v>
      </c>
      <c r="G1132" s="2">
        <v>5.2240618309122544</v>
      </c>
      <c r="H1132" s="2">
        <v>5.2213692121252331</v>
      </c>
      <c r="I1132" s="2">
        <v>5.2237264075054357</v>
      </c>
      <c r="J1132" s="2">
        <v>5.2284598263159783</v>
      </c>
      <c r="K1132" s="2">
        <v>5.2335936053148533</v>
      </c>
      <c r="L1132" s="2">
        <v>5.2383524236291805</v>
      </c>
      <c r="M1132" s="2">
        <v>5.2429990268051911</v>
      </c>
      <c r="N1132" s="2">
        <v>5.2481925381256049</v>
      </c>
      <c r="O1132" s="2">
        <v>5.254459065094875</v>
      </c>
      <c r="P1132" s="2">
        <v>5.2620498380260559</v>
      </c>
      <c r="Q1132" s="2">
        <v>5.2709665564673953</v>
      </c>
      <c r="R1132" s="2">
        <v>5.2810400113497407</v>
      </c>
      <c r="S1132" s="2">
        <v>5.2920084685591418</v>
      </c>
      <c r="T1132" s="2">
        <v>5.3035809327907462</v>
      </c>
      <c r="U1132" s="2">
        <v>5.3154775255162399</v>
      </c>
      <c r="V1132" s="2">
        <v>5.3274405383580614</v>
      </c>
      <c r="W1132" s="2">
        <v>5.3392460002878481</v>
      </c>
      <c r="X1132" s="2">
        <v>5.350706522062632</v>
      </c>
      <c r="Y1132" s="2">
        <v>5.361665123175646</v>
      </c>
      <c r="Z1132" s="2">
        <v>5.3719951486323971</v>
      </c>
      <c r="AA1132" s="2">
        <v>5.3815990969761165</v>
      </c>
      <c r="AB1132" s="2">
        <v>5.3904048081786824</v>
      </c>
      <c r="AC1132" s="2">
        <v>5.3983643108738768</v>
      </c>
      <c r="AD1132" s="2">
        <v>5.4054517411873304</v>
      </c>
      <c r="AE1132" s="2">
        <v>5.4116596619766293</v>
      </c>
      <c r="AF1132" s="2">
        <v>5.4169954973250345</v>
      </c>
      <c r="AG1132" s="2">
        <v>5.4214788386691106</v>
      </c>
      <c r="AH1132" s="2">
        <v>5.4251393245964588</v>
      </c>
      <c r="AI1132" s="2">
        <v>5.4280136050375081</v>
      </c>
      <c r="AJ1132" s="2">
        <v>5.4301433783186539</v>
      </c>
      <c r="AK1132" s="2">
        <v>5.4315742570009258</v>
      </c>
      <c r="AL1132" s="2">
        <v>5.4323530781299088</v>
      </c>
      <c r="AM1132" s="2">
        <v>5.4325282742596235</v>
      </c>
      <c r="AN1132" s="2">
        <v>5.4321512268496353</v>
      </c>
      <c r="AO1132" s="2">
        <v>5.4312720809016355</v>
      </c>
      <c r="AP1132" s="2">
        <v>5.4299374526705009</v>
      </c>
      <c r="AQ1132" s="2">
        <v>5.4281907437028956</v>
      </c>
      <c r="AR1132" s="2">
        <v>5.4260725146405608</v>
      </c>
      <c r="AS1132" s="2">
        <v>5.4236208080504111</v>
      </c>
      <c r="AT1132" s="2">
        <v>5.4208714282106287</v>
      </c>
      <c r="AU1132" s="2">
        <v>5.417858184402923</v>
      </c>
      <c r="AV1132" s="2">
        <v>5.4146131031461895</v>
      </c>
      <c r="AW1132" s="2">
        <v>5.4111666139009751</v>
      </c>
      <c r="AX1132" s="2">
        <v>5.4075476685383004</v>
      </c>
      <c r="AY1132" s="2">
        <v>5.4037833190143498</v>
      </c>
      <c r="AZ1132" s="2">
        <v>5.3998982585224118</v>
      </c>
      <c r="BA1132" s="2">
        <v>5.3959149788903158</v>
      </c>
      <c r="BB1132" s="2">
        <v>5.3918539782554316</v>
      </c>
      <c r="BC1132" s="2">
        <v>5.3877339456656363</v>
      </c>
      <c r="BD1132" s="2">
        <v>5.3835719255420003</v>
      </c>
      <c r="BE1132" s="2">
        <v>5.379383464520461</v>
      </c>
      <c r="BF1132" s="2">
        <v>5.3751827428364862</v>
      </c>
      <c r="BG1132" s="2">
        <v>5.3709826921182175</v>
      </c>
      <c r="BH1132" s="2">
        <v>5.3667951012006512</v>
      </c>
      <c r="BI1132" s="2">
        <v>5.3626307113584009</v>
      </c>
    </row>
    <row r="1133" spans="1:61" x14ac:dyDescent="0.2">
      <c r="A1133" s="21">
        <v>36278</v>
      </c>
      <c r="B1133" s="2">
        <v>5.3410076147253331</v>
      </c>
      <c r="C1133" s="2">
        <v>5.3147398699014943</v>
      </c>
      <c r="D1133" s="2">
        <v>5.2842173579490348</v>
      </c>
      <c r="E1133" s="2">
        <v>5.2566390857200052</v>
      </c>
      <c r="F1133" s="2">
        <v>5.2381679550610887</v>
      </c>
      <c r="G1133" s="2">
        <v>5.2298799982433337</v>
      </c>
      <c r="H1133" s="2">
        <v>5.2290816651951024</v>
      </c>
      <c r="I1133" s="2">
        <v>5.2326417477320541</v>
      </c>
      <c r="J1133" s="2">
        <v>5.2379599754315587</v>
      </c>
      <c r="K1133" s="2">
        <v>5.2433998444139025</v>
      </c>
      <c r="L1133" s="2">
        <v>5.2485558180542915</v>
      </c>
      <c r="M1133" s="2">
        <v>5.253984709071303</v>
      </c>
      <c r="N1133" s="2">
        <v>5.2604567625004401</v>
      </c>
      <c r="O1133" s="2">
        <v>5.2684489942172057</v>
      </c>
      <c r="P1133" s="2">
        <v>5.2780803327078845</v>
      </c>
      <c r="Q1133" s="2">
        <v>5.2891971181570474</v>
      </c>
      <c r="R1133" s="2">
        <v>5.3014867081943917</v>
      </c>
      <c r="S1133" s="2">
        <v>5.3145706737770242</v>
      </c>
      <c r="T1133" s="2">
        <v>5.3280801464718017</v>
      </c>
      <c r="U1133" s="2">
        <v>5.3416940172653007</v>
      </c>
      <c r="V1133" s="2">
        <v>5.3551405484501799</v>
      </c>
      <c r="W1133" s="2">
        <v>5.3682003633572757</v>
      </c>
      <c r="X1133" s="2">
        <v>5.3807030196007917</v>
      </c>
      <c r="Y1133" s="2">
        <v>5.392518370990941</v>
      </c>
      <c r="Z1133" s="2">
        <v>5.4035553710663287</v>
      </c>
      <c r="AA1133" s="2">
        <v>5.4137572225609434</v>
      </c>
      <c r="AB1133" s="2">
        <v>5.4230931204119175</v>
      </c>
      <c r="AC1133" s="2">
        <v>5.4315517012487247</v>
      </c>
      <c r="AD1133" s="2">
        <v>5.4391366858214925</v>
      </c>
      <c r="AE1133" s="2">
        <v>5.4458640651064858</v>
      </c>
      <c r="AF1133" s="2">
        <v>5.4517586783770211</v>
      </c>
      <c r="AG1133" s="2">
        <v>5.4568519898327317</v>
      </c>
      <c r="AH1133" s="2">
        <v>5.4611809175824648</v>
      </c>
      <c r="AI1133" s="2">
        <v>5.4647863027821382</v>
      </c>
      <c r="AJ1133" s="2">
        <v>5.4677119306039037</v>
      </c>
      <c r="AK1133" s="2">
        <v>5.470003853284223</v>
      </c>
      <c r="AL1133" s="2">
        <v>5.4717088564143337</v>
      </c>
      <c r="AM1133" s="2">
        <v>5.4728753183887129</v>
      </c>
      <c r="AN1133" s="2">
        <v>5.4735540893119756</v>
      </c>
      <c r="AO1133" s="2">
        <v>5.4737939933594602</v>
      </c>
      <c r="AP1133" s="2">
        <v>5.4736396323385614</v>
      </c>
      <c r="AQ1133" s="2">
        <v>5.4731317942015671</v>
      </c>
      <c r="AR1133" s="2">
        <v>5.4723078965171776</v>
      </c>
      <c r="AS1133" s="2">
        <v>5.4712023694686449</v>
      </c>
      <c r="AT1133" s="2">
        <v>5.4698469877854858</v>
      </c>
      <c r="AU1133" s="2">
        <v>5.4682711593797606</v>
      </c>
      <c r="AV1133" s="2">
        <v>5.4665021771351618</v>
      </c>
      <c r="AW1133" s="2">
        <v>5.4645654392224694</v>
      </c>
      <c r="AX1133" s="2">
        <v>5.4624846095862907</v>
      </c>
      <c r="AY1133" s="2">
        <v>5.4602814013035017</v>
      </c>
      <c r="AZ1133" s="2">
        <v>5.457975356989845</v>
      </c>
      <c r="BA1133" s="2">
        <v>5.4555840172248624</v>
      </c>
      <c r="BB1133" s="2">
        <v>5.4531231094231831</v>
      </c>
      <c r="BC1133" s="2">
        <v>5.4506067157201761</v>
      </c>
      <c r="BD1133" s="2">
        <v>5.4480474225427855</v>
      </c>
      <c r="BE1133" s="2">
        <v>5.4454564541549226</v>
      </c>
      <c r="BF1133" s="2">
        <v>5.4428437921454593</v>
      </c>
      <c r="BG1133" s="2">
        <v>5.4402182825553771</v>
      </c>
      <c r="BH1133" s="2">
        <v>5.4375877321106518</v>
      </c>
      <c r="BI1133" s="2">
        <v>5.4349589948318249</v>
      </c>
    </row>
    <row r="1134" spans="1:61" x14ac:dyDescent="0.2">
      <c r="A1134" s="21">
        <v>36279</v>
      </c>
      <c r="B1134" s="2">
        <v>5.3271392027872793</v>
      </c>
      <c r="C1134" s="2">
        <v>5.3117404638761538</v>
      </c>
      <c r="D1134" s="2">
        <v>5.2845117834209896</v>
      </c>
      <c r="E1134" s="2">
        <v>5.2580342171898602</v>
      </c>
      <c r="F1134" s="2">
        <v>5.2399806764950512</v>
      </c>
      <c r="G1134" s="2">
        <v>5.2317788120246567</v>
      </c>
      <c r="H1134" s="2">
        <v>5.2309531221803063</v>
      </c>
      <c r="I1134" s="2">
        <v>5.2345625636781437</v>
      </c>
      <c r="J1134" s="2">
        <v>5.2401242689971754</v>
      </c>
      <c r="K1134" s="2">
        <v>5.2460522999125869</v>
      </c>
      <c r="L1134" s="2">
        <v>5.2518560451638514</v>
      </c>
      <c r="M1134" s="2">
        <v>5.2578700703240626</v>
      </c>
      <c r="N1134" s="2">
        <v>5.264705135597695</v>
      </c>
      <c r="O1134" s="2">
        <v>5.2728354991952582</v>
      </c>
      <c r="P1134" s="2">
        <v>5.2824747415885129</v>
      </c>
      <c r="Q1134" s="2">
        <v>5.2935778567836644</v>
      </c>
      <c r="R1134" s="2">
        <v>5.3059155108880809</v>
      </c>
      <c r="S1134" s="2">
        <v>5.3191606847685593</v>
      </c>
      <c r="T1134" s="2">
        <v>5.3329639565018621</v>
      </c>
      <c r="U1134" s="2">
        <v>5.3469966240378861</v>
      </c>
      <c r="V1134" s="2">
        <v>5.360963184236148</v>
      </c>
      <c r="W1134" s="2">
        <v>5.3746131646127937</v>
      </c>
      <c r="X1134" s="2">
        <v>5.387741476761656</v>
      </c>
      <c r="Y1134" s="2">
        <v>5.4001808271350837</v>
      </c>
      <c r="Z1134" s="2">
        <v>5.4118019477849089</v>
      </c>
      <c r="AA1134" s="2">
        <v>5.4225105581650128</v>
      </c>
      <c r="AB1134" s="2">
        <v>5.4322414736139004</v>
      </c>
      <c r="AC1134" s="2">
        <v>5.4409560311975858</v>
      </c>
      <c r="AD1134" s="2">
        <v>5.4486389635761148</v>
      </c>
      <c r="AE1134" s="2">
        <v>5.4552944190434305</v>
      </c>
      <c r="AF1134" s="2">
        <v>5.4609421278713777</v>
      </c>
      <c r="AG1134" s="2">
        <v>5.4656145862485781</v>
      </c>
      <c r="AH1134" s="2">
        <v>5.4693547391489483</v>
      </c>
      <c r="AI1134" s="2">
        <v>5.4722125724501227</v>
      </c>
      <c r="AJ1134" s="2">
        <v>5.4742431067725867</v>
      </c>
      <c r="AK1134" s="2">
        <v>5.4755050616615808</v>
      </c>
      <c r="AL1134" s="2">
        <v>5.4760575803297815</v>
      </c>
      <c r="AM1134" s="2">
        <v>5.4759611510315436</v>
      </c>
      <c r="AN1134" s="2">
        <v>5.4752789957405863</v>
      </c>
      <c r="AO1134" s="2">
        <v>5.4740718295738953</v>
      </c>
      <c r="AP1134" s="2">
        <v>5.4723954992563675</v>
      </c>
      <c r="AQ1134" s="2">
        <v>5.4703014719457244</v>
      </c>
      <c r="AR1134" s="2">
        <v>5.4678373444845096</v>
      </c>
      <c r="AS1134" s="2">
        <v>5.4650472832086283</v>
      </c>
      <c r="AT1134" s="2">
        <v>5.4619724051147571</v>
      </c>
      <c r="AU1134" s="2">
        <v>5.4586511093102521</v>
      </c>
      <c r="AV1134" s="2">
        <v>5.4551193661503214</v>
      </c>
      <c r="AW1134" s="2">
        <v>5.4514109702330291</v>
      </c>
      <c r="AX1134" s="2">
        <v>5.4475577069750543</v>
      </c>
      <c r="AY1134" s="2">
        <v>5.4435888952531153</v>
      </c>
      <c r="AZ1134" s="2">
        <v>5.4395309358579951</v>
      </c>
      <c r="BA1134" s="2">
        <v>5.4354075241141473</v>
      </c>
      <c r="BB1134" s="2">
        <v>5.4312399051122915</v>
      </c>
      <c r="BC1134" s="2">
        <v>5.4270471005829073</v>
      </c>
      <c r="BD1134" s="2">
        <v>5.4228461110198998</v>
      </c>
      <c r="BE1134" s="2">
        <v>5.4186520961481435</v>
      </c>
      <c r="BF1134" s="2">
        <v>5.4144785363944523</v>
      </c>
      <c r="BG1134" s="2">
        <v>5.4103373776546544</v>
      </c>
      <c r="BH1134" s="2">
        <v>5.4062391613385898</v>
      </c>
      <c r="BI1134" s="2">
        <v>5.4021931414106126</v>
      </c>
    </row>
    <row r="1135" spans="1:61" x14ac:dyDescent="0.2">
      <c r="A1135" s="21">
        <v>36280</v>
      </c>
      <c r="B1135" s="2">
        <v>5.4022539477003111</v>
      </c>
      <c r="C1135" s="2">
        <v>5.3171366998367349</v>
      </c>
      <c r="D1135" s="2">
        <v>5.2688987958740885</v>
      </c>
      <c r="E1135" s="2">
        <v>5.2409018263066915</v>
      </c>
      <c r="F1135" s="2">
        <v>5.2277773805843637</v>
      </c>
      <c r="G1135" s="2">
        <v>5.224731436624535</v>
      </c>
      <c r="H1135" s="2">
        <v>5.2272928064697881</v>
      </c>
      <c r="I1135" s="2">
        <v>5.2325545825336937</v>
      </c>
      <c r="J1135" s="2">
        <v>5.2385112516219756</v>
      </c>
      <c r="K1135" s="2">
        <v>5.2439561304370033</v>
      </c>
      <c r="L1135" s="2">
        <v>5.248652434906262</v>
      </c>
      <c r="M1135" s="2">
        <v>5.2531170558121261</v>
      </c>
      <c r="N1135" s="2">
        <v>5.258088102726548</v>
      </c>
      <c r="O1135" s="2">
        <v>5.26412595772047</v>
      </c>
      <c r="P1135" s="2">
        <v>5.2715155446962205</v>
      </c>
      <c r="Q1135" s="2">
        <v>5.2802857931181357</v>
      </c>
      <c r="R1135" s="2">
        <v>5.2902857820277438</v>
      </c>
      <c r="S1135" s="2">
        <v>5.3012644245971137</v>
      </c>
      <c r="T1135" s="2">
        <v>5.3129378136276362</v>
      </c>
      <c r="U1135" s="2">
        <v>5.3250267449653519</v>
      </c>
      <c r="V1135" s="2">
        <v>5.3372692649740481</v>
      </c>
      <c r="W1135" s="2">
        <v>5.3494338569536684</v>
      </c>
      <c r="X1135" s="2">
        <v>5.3613213095316716</v>
      </c>
      <c r="Y1135" s="2">
        <v>5.3727597104724882</v>
      </c>
      <c r="Z1135" s="2">
        <v>5.3836060796562171</v>
      </c>
      <c r="AA1135" s="2">
        <v>5.3937456111737472</v>
      </c>
      <c r="AB1135" s="2">
        <v>5.4030888504337753</v>
      </c>
      <c r="AC1135" s="2">
        <v>5.4115723764728543</v>
      </c>
      <c r="AD1135" s="2">
        <v>5.4191569189486293</v>
      </c>
      <c r="AE1135" s="2">
        <v>5.4258234848168856</v>
      </c>
      <c r="AF1135" s="2">
        <v>5.431570392093283</v>
      </c>
      <c r="AG1135" s="2">
        <v>5.4364107173464467</v>
      </c>
      <c r="AH1135" s="2">
        <v>5.4403697330057481</v>
      </c>
      <c r="AI1135" s="2">
        <v>5.4434815650911119</v>
      </c>
      <c r="AJ1135" s="2">
        <v>5.445787157682604</v>
      </c>
      <c r="AK1135" s="2">
        <v>5.4473327485249392</v>
      </c>
      <c r="AL1135" s="2">
        <v>5.4481667952004171</v>
      </c>
      <c r="AM1135" s="2">
        <v>5.4483405450013853</v>
      </c>
      <c r="AN1135" s="2">
        <v>5.4479088296941534</v>
      </c>
      <c r="AO1135" s="2">
        <v>5.4469252687475134</v>
      </c>
      <c r="AP1135" s="2">
        <v>5.4454402234050043</v>
      </c>
      <c r="AQ1135" s="2">
        <v>5.4435011190567106</v>
      </c>
      <c r="AR1135" s="2">
        <v>5.4411527866175771</v>
      </c>
      <c r="AS1135" s="2">
        <v>5.4384377573541229</v>
      </c>
      <c r="AT1135" s="2">
        <v>5.4353965184009372</v>
      </c>
      <c r="AU1135" s="2">
        <v>5.4320677349489328</v>
      </c>
      <c r="AV1135" s="2">
        <v>5.4284884440691394</v>
      </c>
      <c r="AW1135" s="2">
        <v>5.4246942243085261</v>
      </c>
      <c r="AX1135" s="2">
        <v>5.4207192653204412</v>
      </c>
      <c r="AY1135" s="2">
        <v>5.4165955663806731</v>
      </c>
      <c r="AZ1135" s="2">
        <v>5.4123521606341187</v>
      </c>
      <c r="BA1135" s="2">
        <v>5.408015303208237</v>
      </c>
      <c r="BB1135" s="2">
        <v>5.4036087332900777</v>
      </c>
      <c r="BC1135" s="2">
        <v>5.3991539070837149</v>
      </c>
      <c r="BD1135" s="2">
        <v>5.3946702053541635</v>
      </c>
      <c r="BE1135" s="2">
        <v>5.3901751187344313</v>
      </c>
      <c r="BF1135" s="2">
        <v>5.3856844135265769</v>
      </c>
      <c r="BG1135" s="2">
        <v>5.3812122803509279</v>
      </c>
      <c r="BH1135" s="2">
        <v>5.3767714676784308</v>
      </c>
      <c r="BI1135" s="2">
        <v>5.3723734020097664</v>
      </c>
    </row>
    <row r="1136" spans="1:61" x14ac:dyDescent="0.2">
      <c r="A1136" s="21">
        <v>36283</v>
      </c>
    </row>
    <row r="1137" spans="1:61" x14ac:dyDescent="0.2">
      <c r="A1137" s="21">
        <v>36284</v>
      </c>
      <c r="B1137" s="2">
        <v>5.3698197378984815</v>
      </c>
      <c r="C1137" s="2">
        <v>5.316132715906936</v>
      </c>
      <c r="D1137" s="2">
        <v>5.2771497456037144</v>
      </c>
      <c r="E1137" s="2">
        <v>5.2511420567567484</v>
      </c>
      <c r="F1137" s="2">
        <v>5.2385102762190829</v>
      </c>
      <c r="G1137" s="2">
        <v>5.236966809166069</v>
      </c>
      <c r="H1137" s="2">
        <v>5.2423480940221427</v>
      </c>
      <c r="I1137" s="2">
        <v>5.2507004810955635</v>
      </c>
      <c r="J1137" s="2">
        <v>5.2589914668198352</v>
      </c>
      <c r="K1137" s="2">
        <v>5.2658283001931698</v>
      </c>
      <c r="L1137" s="2">
        <v>5.2714831844260299</v>
      </c>
      <c r="M1137" s="2">
        <v>5.2771178768625377</v>
      </c>
      <c r="N1137" s="2">
        <v>5.2838608205599833</v>
      </c>
      <c r="O1137" s="2">
        <v>5.2923572349950865</v>
      </c>
      <c r="P1137" s="2">
        <v>5.3027759564424963</v>
      </c>
      <c r="Q1137" s="2">
        <v>5.3149530604141315</v>
      </c>
      <c r="R1137" s="2">
        <v>5.3285305469094384</v>
      </c>
      <c r="S1137" s="2">
        <v>5.3430708039837285</v>
      </c>
      <c r="T1137" s="2">
        <v>5.3581481727305418</v>
      </c>
      <c r="U1137" s="2">
        <v>5.3733839555657026</v>
      </c>
      <c r="V1137" s="2">
        <v>5.3884562563750418</v>
      </c>
      <c r="W1137" s="2">
        <v>5.4031063215355397</v>
      </c>
      <c r="X1137" s="2">
        <v>5.417131576603933</v>
      </c>
      <c r="Y1137" s="2">
        <v>5.4303767408995967</v>
      </c>
      <c r="Z1137" s="2">
        <v>5.4427337864994962</v>
      </c>
      <c r="AA1137" s="2">
        <v>5.4541351275620498</v>
      </c>
      <c r="AB1137" s="2">
        <v>5.4645440754215171</v>
      </c>
      <c r="AC1137" s="2">
        <v>5.4739468310700667</v>
      </c>
      <c r="AD1137" s="2">
        <v>5.4823476373098794</v>
      </c>
      <c r="AE1137" s="2">
        <v>5.4897651824978091</v>
      </c>
      <c r="AF1137" s="2">
        <v>5.496228296870461</v>
      </c>
      <c r="AG1137" s="2">
        <v>5.5017736226084137</v>
      </c>
      <c r="AH1137" s="2">
        <v>5.5064440119850522</v>
      </c>
      <c r="AI1137" s="2">
        <v>5.5102862414105864</v>
      </c>
      <c r="AJ1137" s="2">
        <v>5.5133499383927225</v>
      </c>
      <c r="AK1137" s="2">
        <v>5.5156866776714084</v>
      </c>
      <c r="AL1137" s="2">
        <v>5.5173481438993983</v>
      </c>
      <c r="AM1137" s="2">
        <v>5.5183869399847234</v>
      </c>
      <c r="AN1137" s="2">
        <v>5.5188571109860689</v>
      </c>
      <c r="AO1137" s="2">
        <v>5.5188102092540898</v>
      </c>
      <c r="AP1137" s="2">
        <v>5.5182941696697103</v>
      </c>
      <c r="AQ1137" s="2">
        <v>5.5173537168617965</v>
      </c>
      <c r="AR1137" s="2">
        <v>5.5160307384922866</v>
      </c>
      <c r="AS1137" s="2">
        <v>5.5143646076387896</v>
      </c>
      <c r="AT1137" s="2">
        <v>5.5123924621928486</v>
      </c>
      <c r="AU1137" s="2">
        <v>5.5101494478149435</v>
      </c>
      <c r="AV1137" s="2">
        <v>5.5076689298739758</v>
      </c>
      <c r="AW1137" s="2">
        <v>5.5049826788942928</v>
      </c>
      <c r="AX1137" s="2">
        <v>5.5021209892673593</v>
      </c>
      <c r="AY1137" s="2">
        <v>5.4991121883064151</v>
      </c>
      <c r="AZ1137" s="2">
        <v>5.4959820527793788</v>
      </c>
      <c r="BA1137" s="2">
        <v>5.4927539626206849</v>
      </c>
      <c r="BB1137" s="2">
        <v>5.4894491270418158</v>
      </c>
      <c r="BC1137" s="2">
        <v>5.4860867855241597</v>
      </c>
      <c r="BD1137" s="2">
        <v>5.4826843868853885</v>
      </c>
      <c r="BE1137" s="2">
        <v>5.4792577491601442</v>
      </c>
      <c r="BF1137" s="2">
        <v>5.4758212026511872</v>
      </c>
      <c r="BG1137" s="2">
        <v>5.4723877181821337</v>
      </c>
      <c r="BH1137" s="2">
        <v>5.4689690223075669</v>
      </c>
      <c r="BI1137" s="2">
        <v>5.4655757010021118</v>
      </c>
    </row>
    <row r="1138" spans="1:61" x14ac:dyDescent="0.2">
      <c r="A1138" s="21">
        <v>36285</v>
      </c>
      <c r="B1138" s="2">
        <v>5.3621083631420214</v>
      </c>
      <c r="C1138" s="2">
        <v>5.3154629209980913</v>
      </c>
      <c r="D1138" s="2">
        <v>5.2759270849965976</v>
      </c>
      <c r="E1138" s="2">
        <v>5.2479176262822342</v>
      </c>
      <c r="F1138" s="2">
        <v>5.234810374613434</v>
      </c>
      <c r="G1138" s="2">
        <v>5.2346894210578423</v>
      </c>
      <c r="H1138" s="2">
        <v>5.2428427462876863</v>
      </c>
      <c r="I1138" s="2">
        <v>5.2547529272396334</v>
      </c>
      <c r="J1138" s="2">
        <v>5.2668714837949926</v>
      </c>
      <c r="K1138" s="2">
        <v>5.2773223665177369</v>
      </c>
      <c r="L1138" s="2">
        <v>5.2859905041758459</v>
      </c>
      <c r="M1138" s="2">
        <v>5.2938491159676575</v>
      </c>
      <c r="N1138" s="2">
        <v>5.3020566624058416</v>
      </c>
      <c r="O1138" s="2">
        <v>5.3114094473411715</v>
      </c>
      <c r="P1138" s="2">
        <v>5.3222691830673412</v>
      </c>
      <c r="Q1138" s="2">
        <v>5.3346690771745235</v>
      </c>
      <c r="R1138" s="2">
        <v>5.3484281675535001</v>
      </c>
      <c r="S1138" s="2">
        <v>5.3632504560424161</v>
      </c>
      <c r="T1138" s="2">
        <v>5.3788037500211416</v>
      </c>
      <c r="U1138" s="2">
        <v>5.3947579001071606</v>
      </c>
      <c r="V1138" s="2">
        <v>5.4108065381460371</v>
      </c>
      <c r="W1138" s="2">
        <v>5.4266846697235875</v>
      </c>
      <c r="X1138" s="2">
        <v>5.4421673955810297</v>
      </c>
      <c r="Y1138" s="2">
        <v>5.457064152449516</v>
      </c>
      <c r="Z1138" s="2">
        <v>5.4712199720170975</v>
      </c>
      <c r="AA1138" s="2">
        <v>5.4845120485005951</v>
      </c>
      <c r="AB1138" s="2">
        <v>5.4968462911241973</v>
      </c>
      <c r="AC1138" s="2">
        <v>5.5081582305251668</v>
      </c>
      <c r="AD1138" s="2">
        <v>5.5184100216241943</v>
      </c>
      <c r="AE1138" s="2">
        <v>5.5275862196636094</v>
      </c>
      <c r="AF1138" s="2">
        <v>5.5356907392582668</v>
      </c>
      <c r="AG1138" s="2">
        <v>5.5427440222742312</v>
      </c>
      <c r="AH1138" s="2">
        <v>5.5487799607058248</v>
      </c>
      <c r="AI1138" s="2">
        <v>5.5538421093602466</v>
      </c>
      <c r="AJ1138" s="2">
        <v>5.5579816728397686</v>
      </c>
      <c r="AK1138" s="2">
        <v>5.5612554343507927</v>
      </c>
      <c r="AL1138" s="2">
        <v>5.5637220975663926</v>
      </c>
      <c r="AM1138" s="2">
        <v>5.5654435949218657</v>
      </c>
      <c r="AN1138" s="2">
        <v>5.5664856904546403</v>
      </c>
      <c r="AO1138" s="2">
        <v>5.5669113599120257</v>
      </c>
      <c r="AP1138" s="2">
        <v>5.5667789703785653</v>
      </c>
      <c r="AQ1138" s="2">
        <v>5.5661427991910282</v>
      </c>
      <c r="AR1138" s="2">
        <v>5.5650535094904772</v>
      </c>
      <c r="AS1138" s="2">
        <v>5.5635585609263218</v>
      </c>
      <c r="AT1138" s="2">
        <v>5.5617025655998393</v>
      </c>
      <c r="AU1138" s="2">
        <v>5.559527597580276</v>
      </c>
      <c r="AV1138" s="2">
        <v>5.5570734629082512</v>
      </c>
      <c r="AW1138" s="2">
        <v>5.554377935848744</v>
      </c>
      <c r="AX1138" s="2">
        <v>5.5514769046442334</v>
      </c>
      <c r="AY1138" s="2">
        <v>5.5484037531381931</v>
      </c>
      <c r="AZ1138" s="2">
        <v>5.5451886931174927</v>
      </c>
      <c r="BA1138" s="2">
        <v>5.5418589710697104</v>
      </c>
      <c r="BB1138" s="2">
        <v>5.5384391479269413</v>
      </c>
      <c r="BC1138" s="2">
        <v>5.5349513477283496</v>
      </c>
      <c r="BD1138" s="2">
        <v>5.5314154791558829</v>
      </c>
      <c r="BE1138" s="2">
        <v>5.5278494333340289</v>
      </c>
      <c r="BF1138" s="2">
        <v>5.5242692608085351</v>
      </c>
      <c r="BG1138" s="2">
        <v>5.5206893302169897</v>
      </c>
      <c r="BH1138" s="2">
        <v>5.5171224708234226</v>
      </c>
      <c r="BI1138" s="2">
        <v>5.5135801007994196</v>
      </c>
    </row>
    <row r="1139" spans="1:61" x14ac:dyDescent="0.2">
      <c r="A1139" s="21">
        <v>36286</v>
      </c>
      <c r="B1139" s="2">
        <v>5.3392117500579417</v>
      </c>
      <c r="C1139" s="2">
        <v>5.2984696296929128</v>
      </c>
      <c r="D1139" s="2">
        <v>5.2610778183764406</v>
      </c>
      <c r="E1139" s="2">
        <v>5.2337262812984475</v>
      </c>
      <c r="F1139" s="2">
        <v>5.2214179161327126</v>
      </c>
      <c r="G1139" s="2">
        <v>5.221827755106327</v>
      </c>
      <c r="H1139" s="2">
        <v>5.2298338759686942</v>
      </c>
      <c r="I1139" s="2">
        <v>5.2411615409226275</v>
      </c>
      <c r="J1139" s="2">
        <v>5.2528361516383617</v>
      </c>
      <c r="K1139" s="2">
        <v>5.2633038058334538</v>
      </c>
      <c r="L1139" s="2">
        <v>5.272378649417961</v>
      </c>
      <c r="M1139" s="2">
        <v>5.280813325326478</v>
      </c>
      <c r="N1139" s="2">
        <v>5.2895743210318384</v>
      </c>
      <c r="O1139" s="2">
        <v>5.2993622301236973</v>
      </c>
      <c r="P1139" s="2">
        <v>5.3105131362738733</v>
      </c>
      <c r="Q1139" s="2">
        <v>5.323058927203876</v>
      </c>
      <c r="R1139" s="2">
        <v>5.3368258402481112</v>
      </c>
      <c r="S1139" s="2">
        <v>5.3515289817252185</v>
      </c>
      <c r="T1139" s="2">
        <v>5.366859600642309</v>
      </c>
      <c r="U1139" s="2">
        <v>5.3825208802726454</v>
      </c>
      <c r="V1139" s="2">
        <v>5.3982422288293748</v>
      </c>
      <c r="W1139" s="2">
        <v>5.4137880860252814</v>
      </c>
      <c r="X1139" s="2">
        <v>5.4289548687023208</v>
      </c>
      <c r="Y1139" s="2">
        <v>5.4435674067960704</v>
      </c>
      <c r="Z1139" s="2">
        <v>5.457482535641808</v>
      </c>
      <c r="AA1139" s="2">
        <v>5.4705865829116034</v>
      </c>
      <c r="AB1139" s="2">
        <v>5.4827921264041368</v>
      </c>
      <c r="AC1139" s="2">
        <v>5.4940379604032943</v>
      </c>
      <c r="AD1139" s="2">
        <v>5.5042860834925404</v>
      </c>
      <c r="AE1139" s="2">
        <v>5.5135182253924873</v>
      </c>
      <c r="AF1139" s="2">
        <v>5.5217337695565885</v>
      </c>
      <c r="AG1139" s="2">
        <v>5.5289473474204511</v>
      </c>
      <c r="AH1139" s="2">
        <v>5.5351862110369066</v>
      </c>
      <c r="AI1139" s="2">
        <v>5.5404874410307485</v>
      </c>
      <c r="AJ1139" s="2">
        <v>5.5448962318888304</v>
      </c>
      <c r="AK1139" s="2">
        <v>5.5484638647665081</v>
      </c>
      <c r="AL1139" s="2">
        <v>5.5512445634490941</v>
      </c>
      <c r="AM1139" s="2">
        <v>5.5532974441778897</v>
      </c>
      <c r="AN1139" s="2">
        <v>5.5546867287507604</v>
      </c>
      <c r="AO1139" s="2">
        <v>5.5554738150388419</v>
      </c>
      <c r="AP1139" s="2">
        <v>5.5557152628423987</v>
      </c>
      <c r="AQ1139" s="2">
        <v>5.5554633429738436</v>
      </c>
      <c r="AR1139" s="2">
        <v>5.5547665359772447</v>
      </c>
      <c r="AS1139" s="2">
        <v>5.5536699628406385</v>
      </c>
      <c r="AT1139" s="2">
        <v>5.55221575828004</v>
      </c>
      <c r="AU1139" s="2">
        <v>5.5504433953342227</v>
      </c>
      <c r="AV1139" s="2">
        <v>5.5483899685218683</v>
      </c>
      <c r="AW1139" s="2">
        <v>5.5460904416040879</v>
      </c>
      <c r="AX1139" s="2">
        <v>5.5435778069340218</v>
      </c>
      <c r="AY1139" s="2">
        <v>5.5408825930415428</v>
      </c>
      <c r="AZ1139" s="2">
        <v>5.538032379874406</v>
      </c>
      <c r="BA1139" s="2">
        <v>5.5350520111206309</v>
      </c>
      <c r="BB1139" s="2">
        <v>5.531963852346145</v>
      </c>
      <c r="BC1139" s="2">
        <v>5.5287880204505297</v>
      </c>
      <c r="BD1139" s="2">
        <v>5.5255425880912341</v>
      </c>
      <c r="BE1139" s="2">
        <v>5.5222437662051931</v>
      </c>
      <c r="BF1139" s="2">
        <v>5.5189060673176487</v>
      </c>
      <c r="BG1139" s="2">
        <v>5.5155424519569447</v>
      </c>
      <c r="BH1139" s="2">
        <v>5.512164460179692</v>
      </c>
      <c r="BI1139" s="2">
        <v>5.5087823299434158</v>
      </c>
    </row>
    <row r="1140" spans="1:61" x14ac:dyDescent="0.2">
      <c r="A1140" s="21">
        <v>36287</v>
      </c>
      <c r="B1140" s="2">
        <v>5.3777292997993076</v>
      </c>
      <c r="C1140" s="2">
        <v>5.3269210629102792</v>
      </c>
      <c r="D1140" s="2">
        <v>5.2916552511623864</v>
      </c>
      <c r="E1140" s="2">
        <v>5.268983286713274</v>
      </c>
      <c r="F1140" s="2">
        <v>5.2584251217767868</v>
      </c>
      <c r="G1140" s="2">
        <v>5.2579884058425703</v>
      </c>
      <c r="H1140" s="2">
        <v>5.2646922858359861</v>
      </c>
      <c r="I1140" s="2">
        <v>5.2754659395230368</v>
      </c>
      <c r="J1140" s="2">
        <v>5.2873775443385327</v>
      </c>
      <c r="K1140" s="2">
        <v>5.2984847134156956</v>
      </c>
      <c r="L1140" s="2">
        <v>5.3082352895302529</v>
      </c>
      <c r="M1140" s="2">
        <v>5.317127299382614</v>
      </c>
      <c r="N1140" s="2">
        <v>5.3260019796395568</v>
      </c>
      <c r="O1140" s="2">
        <v>5.3355569675204784</v>
      </c>
      <c r="P1140" s="2">
        <v>5.3461936499900231</v>
      </c>
      <c r="Q1140" s="2">
        <v>5.3580250826621869</v>
      </c>
      <c r="R1140" s="2">
        <v>5.3709545810328416</v>
      </c>
      <c r="S1140" s="2">
        <v>5.384759529304354</v>
      </c>
      <c r="T1140" s="2">
        <v>5.399176544347184</v>
      </c>
      <c r="U1140" s="2">
        <v>5.4139381388229646</v>
      </c>
      <c r="V1140" s="2">
        <v>5.4287917078442849</v>
      </c>
      <c r="W1140" s="2">
        <v>5.4435144531084649</v>
      </c>
      <c r="X1140" s="2">
        <v>5.45791228517459</v>
      </c>
      <c r="Y1140" s="2">
        <v>5.4718178361643872</v>
      </c>
      <c r="Z1140" s="2">
        <v>5.4850962360579256</v>
      </c>
      <c r="AA1140" s="2">
        <v>5.4976426736370207</v>
      </c>
      <c r="AB1140" s="2">
        <v>5.5093781942926965</v>
      </c>
      <c r="AC1140" s="2">
        <v>5.5202476605376578</v>
      </c>
      <c r="AD1140" s="2">
        <v>5.5302164232830586</v>
      </c>
      <c r="AE1140" s="2">
        <v>5.5392673488697444</v>
      </c>
      <c r="AF1140" s="2">
        <v>5.5473991809373961</v>
      </c>
      <c r="AG1140" s="2">
        <v>5.5546244054163791</v>
      </c>
      <c r="AH1140" s="2">
        <v>5.5609665981504941</v>
      </c>
      <c r="AI1140" s="2">
        <v>5.5664572455359123</v>
      </c>
      <c r="AJ1140" s="2">
        <v>5.5711341883966368</v>
      </c>
      <c r="AK1140" s="2">
        <v>5.5750424689224829</v>
      </c>
      <c r="AL1140" s="2">
        <v>5.5782374055245443</v>
      </c>
      <c r="AM1140" s="2">
        <v>5.5807780356296766</v>
      </c>
      <c r="AN1140" s="2">
        <v>5.5827198082919232</v>
      </c>
      <c r="AO1140" s="2">
        <v>5.5841143658543961</v>
      </c>
      <c r="AP1140" s="2">
        <v>5.5850100081816469</v>
      </c>
      <c r="AQ1140" s="2">
        <v>5.5854520905737859</v>
      </c>
      <c r="AR1140" s="2">
        <v>5.585483366157689</v>
      </c>
      <c r="AS1140" s="2">
        <v>5.5851442815885113</v>
      </c>
      <c r="AT1140" s="2">
        <v>5.5844732333243119</v>
      </c>
      <c r="AU1140" s="2">
        <v>5.5835067904735736</v>
      </c>
      <c r="AV1140" s="2">
        <v>5.5822798891940888</v>
      </c>
      <c r="AW1140" s="2">
        <v>5.5808260027919916</v>
      </c>
      <c r="AX1140" s="2">
        <v>5.5791772177338066</v>
      </c>
      <c r="AY1140" s="2">
        <v>5.5773635024864694</v>
      </c>
      <c r="AZ1140" s="2">
        <v>5.5754119989568229</v>
      </c>
      <c r="BA1140" s="2">
        <v>5.5733472044667955</v>
      </c>
      <c r="BB1140" s="2">
        <v>5.5711912212424632</v>
      </c>
      <c r="BC1140" s="2">
        <v>5.5689639781821709</v>
      </c>
      <c r="BD1140" s="2">
        <v>5.5666834284317961</v>
      </c>
      <c r="BE1140" s="2">
        <v>5.5643657257912</v>
      </c>
      <c r="BF1140" s="2">
        <v>5.5620253825516173</v>
      </c>
      <c r="BG1140" s="2">
        <v>5.5596754110050055</v>
      </c>
      <c r="BH1140" s="2">
        <v>5.5573274505626387</v>
      </c>
      <c r="BI1140" s="2">
        <v>5.5549918821618203</v>
      </c>
    </row>
    <row r="1141" spans="1:61" x14ac:dyDescent="0.2">
      <c r="A1141" s="21">
        <v>36290</v>
      </c>
      <c r="B1141" s="2">
        <v>5.3595232536172324</v>
      </c>
      <c r="C1141" s="2">
        <v>5.3284261483588367</v>
      </c>
      <c r="D1141" s="2">
        <v>5.2952303775849678</v>
      </c>
      <c r="E1141" s="2">
        <v>5.2689868006617413</v>
      </c>
      <c r="F1141" s="2">
        <v>5.2552944505753549</v>
      </c>
      <c r="G1141" s="2">
        <v>5.2534829535748244</v>
      </c>
      <c r="H1141" s="2">
        <v>5.2601385355699</v>
      </c>
      <c r="I1141" s="2">
        <v>5.2713626819274788</v>
      </c>
      <c r="J1141" s="2">
        <v>5.2835473043031813</v>
      </c>
      <c r="K1141" s="2">
        <v>5.294413267620782</v>
      </c>
      <c r="L1141" s="2">
        <v>5.303380439252976</v>
      </c>
      <c r="M1141" s="2">
        <v>5.311072779629944</v>
      </c>
      <c r="N1141" s="2">
        <v>5.3184805352212967</v>
      </c>
      <c r="O1141" s="2">
        <v>5.3264375400792066</v>
      </c>
      <c r="P1141" s="2">
        <v>5.3354588080266199</v>
      </c>
      <c r="Q1141" s="2">
        <v>5.3457510890095756</v>
      </c>
      <c r="R1141" s="2">
        <v>5.3572906683117889</v>
      </c>
      <c r="S1141" s="2">
        <v>5.3699041725527552</v>
      </c>
      <c r="T1141" s="2">
        <v>5.3833513182660058</v>
      </c>
      <c r="U1141" s="2">
        <v>5.3973638538509974</v>
      </c>
      <c r="V1141" s="2">
        <v>5.4116747863644816</v>
      </c>
      <c r="W1141" s="2">
        <v>5.4260415849447252</v>
      </c>
      <c r="X1141" s="2">
        <v>5.4402464807020285</v>
      </c>
      <c r="Y1141" s="2">
        <v>5.4540971496408508</v>
      </c>
      <c r="Z1141" s="2">
        <v>5.4674347882227874</v>
      </c>
      <c r="AA1141" s="2">
        <v>5.4801316638802895</v>
      </c>
      <c r="AB1141" s="2">
        <v>5.4920877910936037</v>
      </c>
      <c r="AC1141" s="2">
        <v>5.5032296797701976</v>
      </c>
      <c r="AD1141" s="2">
        <v>5.5135066560419341</v>
      </c>
      <c r="AE1141" s="2">
        <v>5.5228876813614134</v>
      </c>
      <c r="AF1141" s="2">
        <v>5.5313595375214737</v>
      </c>
      <c r="AG1141" s="2">
        <v>5.5389243599769289</v>
      </c>
      <c r="AH1141" s="2">
        <v>5.5455972277087753</v>
      </c>
      <c r="AI1141" s="2">
        <v>5.5514040750949158</v>
      </c>
      <c r="AJ1141" s="2">
        <v>5.5563800744801979</v>
      </c>
      <c r="AK1141" s="2">
        <v>5.5605674891710466</v>
      </c>
      <c r="AL1141" s="2">
        <v>5.564013181704067</v>
      </c>
      <c r="AM1141" s="2">
        <v>5.566771037412324</v>
      </c>
      <c r="AN1141" s="2">
        <v>5.5689009693232592</v>
      </c>
      <c r="AO1141" s="2">
        <v>5.5704605522073116</v>
      </c>
      <c r="AP1141" s="2">
        <v>5.57150351769734</v>
      </c>
      <c r="AQ1141" s="2">
        <v>5.5720802038707919</v>
      </c>
      <c r="AR1141" s="2">
        <v>5.572237949849181</v>
      </c>
      <c r="AS1141" s="2">
        <v>5.5720214365885257</v>
      </c>
      <c r="AT1141" s="2">
        <v>5.5714729822310778</v>
      </c>
      <c r="AU1141" s="2">
        <v>5.5706327989328965</v>
      </c>
      <c r="AV1141" s="2">
        <v>5.5695392169049454</v>
      </c>
      <c r="AW1141" s="2">
        <v>5.568228880449027</v>
      </c>
      <c r="AX1141" s="2">
        <v>5.5667368540443931</v>
      </c>
      <c r="AY1141" s="2">
        <v>5.5650958238907569</v>
      </c>
      <c r="AZ1141" s="2">
        <v>5.5633351682965078</v>
      </c>
      <c r="BA1141" s="2">
        <v>5.5614811386462986</v>
      </c>
      <c r="BB1141" s="2">
        <v>5.5595571543851294</v>
      </c>
      <c r="BC1141" s="2">
        <v>5.5575840652349653</v>
      </c>
      <c r="BD1141" s="2">
        <v>5.5555803848059293</v>
      </c>
      <c r="BE1141" s="2">
        <v>5.5535624991777262</v>
      </c>
      <c r="BF1141" s="2">
        <v>5.5515448535250878</v>
      </c>
      <c r="BG1141" s="2">
        <v>5.5495401194372054</v>
      </c>
      <c r="BH1141" s="2">
        <v>5.547559345221563</v>
      </c>
      <c r="BI1141" s="2">
        <v>5.5456120911774187</v>
      </c>
    </row>
    <row r="1142" spans="1:61" x14ac:dyDescent="0.2">
      <c r="A1142" s="21">
        <v>36291</v>
      </c>
      <c r="B1142" s="2">
        <v>5.3591693277930759</v>
      </c>
      <c r="C1142" s="2">
        <v>5.3250025864922765</v>
      </c>
      <c r="D1142" s="2">
        <v>5.2868084922467418</v>
      </c>
      <c r="E1142" s="2">
        <v>5.2551026693065523</v>
      </c>
      <c r="F1142" s="2">
        <v>5.236485761931652</v>
      </c>
      <c r="G1142" s="2">
        <v>5.230320268886131</v>
      </c>
      <c r="H1142" s="2">
        <v>5.2332308235958891</v>
      </c>
      <c r="I1142" s="2">
        <v>5.2414034043297528</v>
      </c>
      <c r="J1142" s="2">
        <v>5.2510338664395499</v>
      </c>
      <c r="K1142" s="2">
        <v>5.2595374295108259</v>
      </c>
      <c r="L1142" s="2">
        <v>5.2660982571770143</v>
      </c>
      <c r="M1142" s="2">
        <v>5.2711942121314923</v>
      </c>
      <c r="N1142" s="2">
        <v>5.2758035001655008</v>
      </c>
      <c r="O1142" s="2">
        <v>5.2808456241595838</v>
      </c>
      <c r="P1142" s="2">
        <v>5.2869552668393904</v>
      </c>
      <c r="Q1142" s="2">
        <v>5.2944665456105167</v>
      </c>
      <c r="R1142" s="2">
        <v>5.3034727656951048</v>
      </c>
      <c r="S1142" s="2">
        <v>5.313886329794518</v>
      </c>
      <c r="T1142" s="2">
        <v>5.3255078040468948</v>
      </c>
      <c r="U1142" s="2">
        <v>5.3380686178113459</v>
      </c>
      <c r="V1142" s="2">
        <v>5.3512751519285819</v>
      </c>
      <c r="W1142" s="2">
        <v>5.3648493183178605</v>
      </c>
      <c r="X1142" s="2">
        <v>5.3785330063458279</v>
      </c>
      <c r="Y1142" s="2">
        <v>5.3920907207091915</v>
      </c>
      <c r="Z1142" s="2">
        <v>5.4053193429509259</v>
      </c>
      <c r="AA1142" s="2">
        <v>5.4180465247585046</v>
      </c>
      <c r="AB1142" s="2">
        <v>5.4301306080230258</v>
      </c>
      <c r="AC1142" s="2">
        <v>5.4414640801795704</v>
      </c>
      <c r="AD1142" s="2">
        <v>5.4519696732644185</v>
      </c>
      <c r="AE1142" s="2">
        <v>5.461596350010387</v>
      </c>
      <c r="AF1142" s="2">
        <v>5.4703171473532146</v>
      </c>
      <c r="AG1142" s="2">
        <v>5.4781258498082144</v>
      </c>
      <c r="AH1142" s="2">
        <v>5.4850332553696717</v>
      </c>
      <c r="AI1142" s="2">
        <v>5.4910634851825151</v>
      </c>
      <c r="AJ1142" s="2">
        <v>5.4962517820735766</v>
      </c>
      <c r="AK1142" s="2">
        <v>5.500641594392996</v>
      </c>
      <c r="AL1142" s="2">
        <v>5.5042810033766667</v>
      </c>
      <c r="AM1142" s="2">
        <v>5.5072248992642781</v>
      </c>
      <c r="AN1142" s="2">
        <v>5.5095340867388281</v>
      </c>
      <c r="AO1142" s="2">
        <v>5.5112668001878413</v>
      </c>
      <c r="AP1142" s="2">
        <v>5.5124773120824528</v>
      </c>
      <c r="AQ1142" s="2">
        <v>5.5132163990580523</v>
      </c>
      <c r="AR1142" s="2">
        <v>5.5135317484068205</v>
      </c>
      <c r="AS1142" s="2">
        <v>5.5134683091394603</v>
      </c>
      <c r="AT1142" s="2">
        <v>5.5130685962386847</v>
      </c>
      <c r="AU1142" s="2">
        <v>5.5123729552274883</v>
      </c>
      <c r="AV1142" s="2">
        <v>5.5114197929627222</v>
      </c>
      <c r="AW1142" s="2">
        <v>5.5102457795794937</v>
      </c>
      <c r="AX1142" s="2">
        <v>5.508885949656249</v>
      </c>
      <c r="AY1142" s="2">
        <v>5.5073728690030395</v>
      </c>
      <c r="AZ1142" s="2">
        <v>5.5057357487435619</v>
      </c>
      <c r="BA1142" s="2">
        <v>5.5040006465265936</v>
      </c>
      <c r="BB1142" s="2">
        <v>5.5021907640219068</v>
      </c>
      <c r="BC1142" s="2">
        <v>5.5003267113627725</v>
      </c>
      <c r="BD1142" s="2">
        <v>5.498426742740179</v>
      </c>
      <c r="BE1142" s="2">
        <v>5.4965069667548283</v>
      </c>
      <c r="BF1142" s="2">
        <v>5.4945815346268079</v>
      </c>
      <c r="BG1142" s="2">
        <v>5.4926628089352985</v>
      </c>
      <c r="BH1142" s="2">
        <v>5.4907615151983133</v>
      </c>
      <c r="BI1142" s="2">
        <v>5.4888868782944664</v>
      </c>
    </row>
    <row r="1143" spans="1:61" x14ac:dyDescent="0.2">
      <c r="A1143" s="21">
        <v>36292</v>
      </c>
      <c r="B1143" s="2">
        <v>5.3741261786706316</v>
      </c>
      <c r="C1143" s="2">
        <v>5.331013372068087</v>
      </c>
      <c r="D1143" s="2">
        <v>5.2904195334193211</v>
      </c>
      <c r="E1143" s="2">
        <v>5.259108909860128</v>
      </c>
      <c r="F1143" s="2">
        <v>5.2408162530194922</v>
      </c>
      <c r="G1143" s="2">
        <v>5.2342075471789418</v>
      </c>
      <c r="H1143" s="2">
        <v>5.2359901518669423</v>
      </c>
      <c r="I1143" s="2">
        <v>5.2425063286372122</v>
      </c>
      <c r="J1143" s="2">
        <v>5.2502907942310983</v>
      </c>
      <c r="K1143" s="2">
        <v>5.2571674620249205</v>
      </c>
      <c r="L1143" s="2">
        <v>5.262578869037184</v>
      </c>
      <c r="M1143" s="2">
        <v>5.2670388481490722</v>
      </c>
      <c r="N1143" s="2">
        <v>5.2714007019701876</v>
      </c>
      <c r="O1143" s="2">
        <v>5.2764142077851925</v>
      </c>
      <c r="P1143" s="2">
        <v>5.2825775103247024</v>
      </c>
      <c r="Q1143" s="2">
        <v>5.2901396856106579</v>
      </c>
      <c r="R1143" s="2">
        <v>5.2991517670040906</v>
      </c>
      <c r="S1143" s="2">
        <v>5.3095113181109737</v>
      </c>
      <c r="T1143" s="2">
        <v>5.3210150510360679</v>
      </c>
      <c r="U1143" s="2">
        <v>5.3333953381841201</v>
      </c>
      <c r="V1143" s="2">
        <v>5.3463624695319245</v>
      </c>
      <c r="W1143" s="2">
        <v>5.3596451050882283</v>
      </c>
      <c r="X1143" s="2">
        <v>5.3729937425321985</v>
      </c>
      <c r="Y1143" s="2">
        <v>5.386182938923854</v>
      </c>
      <c r="Z1143" s="2">
        <v>5.3990197142391354</v>
      </c>
      <c r="AA1143" s="2">
        <v>5.4113412956450917</v>
      </c>
      <c r="AB1143" s="2">
        <v>5.4230159818548014</v>
      </c>
      <c r="AC1143" s="2">
        <v>5.4339476519092207</v>
      </c>
      <c r="AD1143" s="2">
        <v>5.444071688196785</v>
      </c>
      <c r="AE1143" s="2">
        <v>5.4533505810197296</v>
      </c>
      <c r="AF1143" s="2">
        <v>5.4617711633221129</v>
      </c>
      <c r="AG1143" s="2">
        <v>5.4693410855168212</v>
      </c>
      <c r="AH1143" s="2">
        <v>5.4760843662030414</v>
      </c>
      <c r="AI1143" s="2">
        <v>5.4820365676868894</v>
      </c>
      <c r="AJ1143" s="2">
        <v>5.4872426007175807</v>
      </c>
      <c r="AK1143" s="2">
        <v>5.4917535237862447</v>
      </c>
      <c r="AL1143" s="2">
        <v>5.4956225028910062</v>
      </c>
      <c r="AM1143" s="2">
        <v>5.4989073499366565</v>
      </c>
      <c r="AN1143" s="2">
        <v>5.501669569125621</v>
      </c>
      <c r="AO1143" s="2">
        <v>5.5039662575673063</v>
      </c>
      <c r="AP1143" s="2">
        <v>5.5058491036009194</v>
      </c>
      <c r="AQ1143" s="2">
        <v>5.5073650271297492</v>
      </c>
      <c r="AR1143" s="2">
        <v>5.5085567340904609</v>
      </c>
      <c r="AS1143" s="2">
        <v>5.5094631953129349</v>
      </c>
      <c r="AT1143" s="2">
        <v>5.5101200615321373</v>
      </c>
      <c r="AU1143" s="2">
        <v>5.5105600242679946</v>
      </c>
      <c r="AV1143" s="2">
        <v>5.5108131306355164</v>
      </c>
      <c r="AW1143" s="2">
        <v>5.5109070588036264</v>
      </c>
      <c r="AX1143" s="2">
        <v>5.5108673176185086</v>
      </c>
      <c r="AY1143" s="2">
        <v>5.5107169635870559</v>
      </c>
      <c r="AZ1143" s="2">
        <v>5.510476314705631</v>
      </c>
      <c r="BA1143" s="2">
        <v>5.5101631621597909</v>
      </c>
      <c r="BB1143" s="2">
        <v>5.5097930087026148</v>
      </c>
      <c r="BC1143" s="2">
        <v>5.5093792805466002</v>
      </c>
      <c r="BD1143" s="2">
        <v>5.508933516140079</v>
      </c>
      <c r="BE1143" s="2">
        <v>5.5084655347175913</v>
      </c>
      <c r="BF1143" s="2">
        <v>5.5079835871081073</v>
      </c>
      <c r="BG1143" s="2">
        <v>5.5074944909424142</v>
      </c>
      <c r="BH1143" s="2">
        <v>5.5070037521105695</v>
      </c>
      <c r="BI1143" s="2">
        <v>5.5065156740736612</v>
      </c>
    </row>
    <row r="1144" spans="1:61" x14ac:dyDescent="0.2">
      <c r="A1144" s="21">
        <v>36293</v>
      </c>
      <c r="B1144" s="2">
        <v>5.3683698843521581</v>
      </c>
      <c r="C1144" s="2">
        <v>5.3341461420746326</v>
      </c>
      <c r="D1144" s="2">
        <v>5.2930980770062126</v>
      </c>
      <c r="E1144" s="2">
        <v>5.2576304589890377</v>
      </c>
      <c r="F1144" s="2">
        <v>5.2345222160873277</v>
      </c>
      <c r="G1144" s="2">
        <v>5.2239308545743386</v>
      </c>
      <c r="H1144" s="2">
        <v>5.2229554055854592</v>
      </c>
      <c r="I1144" s="2">
        <v>5.2275877243843327</v>
      </c>
      <c r="J1144" s="2">
        <v>5.2338476248262298</v>
      </c>
      <c r="K1144" s="2">
        <v>5.2392406835606948</v>
      </c>
      <c r="L1144" s="2">
        <v>5.2430884053826627</v>
      </c>
      <c r="M1144" s="2">
        <v>5.2458375808355004</v>
      </c>
      <c r="N1144" s="2">
        <v>5.2483179411947232</v>
      </c>
      <c r="O1144" s="2">
        <v>5.2513190550296125</v>
      </c>
      <c r="P1144" s="2">
        <v>5.2554019327807202</v>
      </c>
      <c r="Q1144" s="2">
        <v>5.2608788826568693</v>
      </c>
      <c r="R1144" s="2">
        <v>5.2678587228644123</v>
      </c>
      <c r="S1144" s="2">
        <v>5.2762874394698702</v>
      </c>
      <c r="T1144" s="2">
        <v>5.2860003664863955</v>
      </c>
      <c r="U1144" s="2">
        <v>5.2967599587438423</v>
      </c>
      <c r="V1144" s="2">
        <v>5.3082981722401641</v>
      </c>
      <c r="W1144" s="2">
        <v>5.3203549429414698</v>
      </c>
      <c r="X1144" s="2">
        <v>5.3326826662915616</v>
      </c>
      <c r="Y1144" s="2">
        <v>5.3450504764282298</v>
      </c>
      <c r="Z1144" s="2">
        <v>5.3572534262281675</v>
      </c>
      <c r="AA1144" s="2">
        <v>5.3691114412499585</v>
      </c>
      <c r="AB1144" s="2">
        <v>5.3804725832179185</v>
      </c>
      <c r="AC1144" s="2">
        <v>5.3912196169080024</v>
      </c>
      <c r="AD1144" s="2">
        <v>5.4012662464291834</v>
      </c>
      <c r="AE1144" s="2">
        <v>5.4105536062804118</v>
      </c>
      <c r="AF1144" s="2">
        <v>5.4190487301899894</v>
      </c>
      <c r="AG1144" s="2">
        <v>5.4267410051878047</v>
      </c>
      <c r="AH1144" s="2">
        <v>5.4336378928082754</v>
      </c>
      <c r="AI1144" s="2">
        <v>5.4397607218620836</v>
      </c>
      <c r="AJ1144" s="2">
        <v>5.4451423515763313</v>
      </c>
      <c r="AK1144" s="2">
        <v>5.4498237488990462</v>
      </c>
      <c r="AL1144" s="2">
        <v>5.4538501366346797</v>
      </c>
      <c r="AM1144" s="2">
        <v>5.4572738318552148</v>
      </c>
      <c r="AN1144" s="2">
        <v>5.4601525806412061</v>
      </c>
      <c r="AO1144" s="2">
        <v>5.4625407035765239</v>
      </c>
      <c r="AP1144" s="2">
        <v>5.4644880064034798</v>
      </c>
      <c r="AQ1144" s="2">
        <v>5.4660403151519272</v>
      </c>
      <c r="AR1144" s="2">
        <v>5.4672399388965189</v>
      </c>
      <c r="AS1144" s="2">
        <v>5.4681260694107126</v>
      </c>
      <c r="AT1144" s="2">
        <v>5.4687351275335656</v>
      </c>
      <c r="AU1144" s="2">
        <v>5.4691010643582603</v>
      </c>
      <c r="AV1144" s="2">
        <v>5.4692556239710228</v>
      </c>
      <c r="AW1144" s="2">
        <v>5.4692285733476869</v>
      </c>
      <c r="AX1144" s="2">
        <v>5.4690478422556454</v>
      </c>
      <c r="AY1144" s="2">
        <v>5.4687389726627185</v>
      </c>
      <c r="AZ1144" s="2">
        <v>5.468324579383494</v>
      </c>
      <c r="BA1144" s="2">
        <v>5.4678245557203136</v>
      </c>
      <c r="BB1144" s="2">
        <v>5.4672563302096293</v>
      </c>
      <c r="BC1144" s="2">
        <v>5.4666350948410765</v>
      </c>
      <c r="BD1144" s="2">
        <v>5.4659740083798969</v>
      </c>
      <c r="BE1144" s="2">
        <v>5.4652843779048466</v>
      </c>
      <c r="BF1144" s="2">
        <v>5.4645758212368252</v>
      </c>
      <c r="BG1144" s="2">
        <v>5.4638564125645539</v>
      </c>
      <c r="BH1144" s="2">
        <v>5.4631328132608674</v>
      </c>
      <c r="BI1144" s="2">
        <v>5.462410389617367</v>
      </c>
    </row>
    <row r="1145" spans="1:61" x14ac:dyDescent="0.2">
      <c r="A1145" s="21">
        <v>36294</v>
      </c>
      <c r="B1145" s="2">
        <v>5.3414114308069243</v>
      </c>
      <c r="C1145" s="2">
        <v>5.3275939341500127</v>
      </c>
      <c r="D1145" s="2">
        <v>5.2951523766930357</v>
      </c>
      <c r="E1145" s="2">
        <v>5.2622431001155308</v>
      </c>
      <c r="F1145" s="2">
        <v>5.2386655094099135</v>
      </c>
      <c r="G1145" s="2">
        <v>5.2265308995417374</v>
      </c>
      <c r="H1145" s="2">
        <v>5.2241022148199372</v>
      </c>
      <c r="I1145" s="2">
        <v>5.2277117325586655</v>
      </c>
      <c r="J1145" s="2">
        <v>5.2331673782734951</v>
      </c>
      <c r="K1145" s="2">
        <v>5.2377086650681646</v>
      </c>
      <c r="L1145" s="2">
        <v>5.2405969598611106</v>
      </c>
      <c r="M1145" s="2">
        <v>5.2423893202760592</v>
      </c>
      <c r="N1145" s="2">
        <v>5.2440098091659193</v>
      </c>
      <c r="O1145" s="2">
        <v>5.2462418149498742</v>
      </c>
      <c r="P1145" s="2">
        <v>5.2495811416297169</v>
      </c>
      <c r="Q1145" s="2">
        <v>5.2542615231128229</v>
      </c>
      <c r="R1145" s="2">
        <v>5.2603188287357936</v>
      </c>
      <c r="S1145" s="2">
        <v>5.2676522821812775</v>
      </c>
      <c r="T1145" s="2">
        <v>5.2760857218039261</v>
      </c>
      <c r="U1145" s="2">
        <v>5.2854012512760287</v>
      </c>
      <c r="V1145" s="2">
        <v>5.2953718536526058</v>
      </c>
      <c r="W1145" s="2">
        <v>5.3057844633855922</v>
      </c>
      <c r="X1145" s="2">
        <v>5.3164406816460499</v>
      </c>
      <c r="Y1145" s="2">
        <v>5.3271586608699675</v>
      </c>
      <c r="Z1145" s="2">
        <v>5.3377781569811402</v>
      </c>
      <c r="AA1145" s="2">
        <v>5.3481586004116197</v>
      </c>
      <c r="AB1145" s="2">
        <v>5.3581804306995462</v>
      </c>
      <c r="AC1145" s="2">
        <v>5.3677486853771876</v>
      </c>
      <c r="AD1145" s="2">
        <v>5.3767900763167846</v>
      </c>
      <c r="AE1145" s="2">
        <v>5.3852506335237873</v>
      </c>
      <c r="AF1145" s="2">
        <v>5.3930946442645631</v>
      </c>
      <c r="AG1145" s="2">
        <v>5.4003021353360605</v>
      </c>
      <c r="AH1145" s="2">
        <v>5.4068661498376809</v>
      </c>
      <c r="AI1145" s="2">
        <v>5.4127902860063966</v>
      </c>
      <c r="AJ1145" s="2">
        <v>5.4180870596203521</v>
      </c>
      <c r="AK1145" s="2">
        <v>5.4227758291705683</v>
      </c>
      <c r="AL1145" s="2">
        <v>5.4268807063308806</v>
      </c>
      <c r="AM1145" s="2">
        <v>5.4304315184321208</v>
      </c>
      <c r="AN1145" s="2">
        <v>5.4334624103052347</v>
      </c>
      <c r="AO1145" s="2">
        <v>5.436007298440269</v>
      </c>
      <c r="AP1145" s="2">
        <v>5.4380992224150129</v>
      </c>
      <c r="AQ1145" s="2">
        <v>5.4397704486241629</v>
      </c>
      <c r="AR1145" s="2">
        <v>5.441052560184346</v>
      </c>
      <c r="AS1145" s="2">
        <v>5.4419765345793474</v>
      </c>
      <c r="AT1145" s="2">
        <v>5.4425728109526501</v>
      </c>
      <c r="AU1145" s="2">
        <v>5.4428713486226892</v>
      </c>
      <c r="AV1145" s="2">
        <v>5.4429016781280648</v>
      </c>
      <c r="AW1145" s="2">
        <v>5.4426929458921096</v>
      </c>
      <c r="AX1145" s="2">
        <v>5.4422738654764657</v>
      </c>
      <c r="AY1145" s="2">
        <v>5.4416717166791644</v>
      </c>
      <c r="AZ1145" s="2">
        <v>5.4409113862552241</v>
      </c>
      <c r="BA1145" s="2">
        <v>5.4400154902068687</v>
      </c>
      <c r="BB1145" s="2">
        <v>5.4390045880053783</v>
      </c>
      <c r="BC1145" s="2">
        <v>5.4378973730106175</v>
      </c>
      <c r="BD1145" s="2">
        <v>5.4367108421175301</v>
      </c>
      <c r="BE1145" s="2">
        <v>5.4354604472262231</v>
      </c>
      <c r="BF1145" s="2">
        <v>5.4341602307678292</v>
      </c>
      <c r="BG1145" s="2">
        <v>5.4328229472104486</v>
      </c>
      <c r="BH1145" s="2">
        <v>5.4314601722085607</v>
      </c>
      <c r="BI1145" s="2">
        <v>5.4300824008374953</v>
      </c>
    </row>
    <row r="1146" spans="1:61" x14ac:dyDescent="0.2">
      <c r="A1146" s="21">
        <v>36297</v>
      </c>
      <c r="B1146" s="2">
        <v>5.3397288911803784</v>
      </c>
      <c r="C1146" s="2">
        <v>5.3309812662043532</v>
      </c>
      <c r="D1146" s="2">
        <v>5.3076095798126888</v>
      </c>
      <c r="E1146" s="2">
        <v>5.285301117497287</v>
      </c>
      <c r="F1146" s="2">
        <v>5.2707820903172431</v>
      </c>
      <c r="G1146" s="2">
        <v>5.264394733323007</v>
      </c>
      <c r="H1146" s="2">
        <v>5.2648742547252319</v>
      </c>
      <c r="I1146" s="2">
        <v>5.2701987983931584</v>
      </c>
      <c r="J1146" s="2">
        <v>5.2779207810708906</v>
      </c>
      <c r="K1146" s="2">
        <v>5.2863289790834802</v>
      </c>
      <c r="L1146" s="2">
        <v>5.2948621198905323</v>
      </c>
      <c r="M1146" s="2">
        <v>5.3037438735426665</v>
      </c>
      <c r="N1146" s="2">
        <v>5.313419431012318</v>
      </c>
      <c r="O1146" s="2">
        <v>5.3241984893859327</v>
      </c>
      <c r="P1146" s="2">
        <v>5.3361623716498423</v>
      </c>
      <c r="Q1146" s="2">
        <v>5.3492045138021824</v>
      </c>
      <c r="R1146" s="2">
        <v>5.3630948358130857</v>
      </c>
      <c r="S1146" s="2">
        <v>5.3775580974397608</v>
      </c>
      <c r="T1146" s="2">
        <v>5.3923355975180076</v>
      </c>
      <c r="U1146" s="2">
        <v>5.4072024118749358</v>
      </c>
      <c r="V1146" s="2">
        <v>5.4219746381064606</v>
      </c>
      <c r="W1146" s="2">
        <v>5.4364998257295918</v>
      </c>
      <c r="X1146" s="2">
        <v>5.4506498958822869</v>
      </c>
      <c r="Y1146" s="2">
        <v>5.4643168618787676</v>
      </c>
      <c r="Z1146" s="2">
        <v>5.4774099434285075</v>
      </c>
      <c r="AA1146" s="2">
        <v>5.4898532029751337</v>
      </c>
      <c r="AB1146" s="2">
        <v>5.5015871999182009</v>
      </c>
      <c r="AC1146" s="2">
        <v>5.5125712080097369</v>
      </c>
      <c r="AD1146" s="2">
        <v>5.5227807341670152</v>
      </c>
      <c r="AE1146" s="2">
        <v>5.532205837528589</v>
      </c>
      <c r="AF1146" s="2">
        <v>5.5408501350028239</v>
      </c>
      <c r="AG1146" s="2">
        <v>5.5487287855309582</v>
      </c>
      <c r="AH1146" s="2">
        <v>5.5558655374718091</v>
      </c>
      <c r="AI1146" s="2">
        <v>5.5622898994455037</v>
      </c>
      <c r="AJ1146" s="2">
        <v>5.5680361576582253</v>
      </c>
      <c r="AK1146" s="2">
        <v>5.5731433688258178</v>
      </c>
      <c r="AL1146" s="2">
        <v>5.5776552691117756</v>
      </c>
      <c r="AM1146" s="2">
        <v>5.5816163753692898</v>
      </c>
      <c r="AN1146" s="2">
        <v>5.5850683372373959</v>
      </c>
      <c r="AO1146" s="2">
        <v>5.5880499498196627</v>
      </c>
      <c r="AP1146" s="2">
        <v>5.590597501797939</v>
      </c>
      <c r="AQ1146" s="2">
        <v>5.5927450738158866</v>
      </c>
      <c r="AR1146" s="2">
        <v>5.5945247952276045</v>
      </c>
      <c r="AS1146" s="2">
        <v>5.5959670658350857</v>
      </c>
      <c r="AT1146" s="2">
        <v>5.5971007480606652</v>
      </c>
      <c r="AU1146" s="2">
        <v>5.5979533340535115</v>
      </c>
      <c r="AV1146" s="2">
        <v>5.5985510914633645</v>
      </c>
      <c r="AW1146" s="2">
        <v>5.5989191909925591</v>
      </c>
      <c r="AX1146" s="2">
        <v>5.5990817803129556</v>
      </c>
      <c r="AY1146" s="2">
        <v>5.5990615349931652</v>
      </c>
      <c r="AZ1146" s="2">
        <v>5.598879132495604</v>
      </c>
      <c r="BA1146" s="2">
        <v>5.5985533652662296</v>
      </c>
      <c r="BB1146" s="2">
        <v>5.5981013185612394</v>
      </c>
      <c r="BC1146" s="2">
        <v>5.5975385285201993</v>
      </c>
      <c r="BD1146" s="2">
        <v>5.5968791229948289</v>
      </c>
      <c r="BE1146" s="2">
        <v>5.596135947288988</v>
      </c>
      <c r="BF1146" s="2">
        <v>5.5953206766628654</v>
      </c>
      <c r="BG1146" s="2">
        <v>5.5944439171988307</v>
      </c>
      <c r="BH1146" s="2">
        <v>5.5935152964097048</v>
      </c>
      <c r="BI1146" s="2">
        <v>5.5925435447862437</v>
      </c>
    </row>
    <row r="1147" spans="1:61" x14ac:dyDescent="0.2">
      <c r="A1147" s="21">
        <v>36298</v>
      </c>
      <c r="B1147" s="2">
        <v>5.347650831893354</v>
      </c>
      <c r="C1147" s="2">
        <v>5.3344665287238549</v>
      </c>
      <c r="D1147" s="2">
        <v>5.3097815258264625</v>
      </c>
      <c r="E1147" s="2">
        <v>5.288041860974678</v>
      </c>
      <c r="F1147" s="2">
        <v>5.2753599113578726</v>
      </c>
      <c r="G1147" s="2">
        <v>5.2714763520378458</v>
      </c>
      <c r="H1147" s="2">
        <v>5.2744232596703533</v>
      </c>
      <c r="I1147" s="2">
        <v>5.2818157447301699</v>
      </c>
      <c r="J1147" s="2">
        <v>5.2912577149718603</v>
      </c>
      <c r="K1147" s="2">
        <v>5.3012692983923806</v>
      </c>
      <c r="L1147" s="2">
        <v>5.3115657779099772</v>
      </c>
      <c r="M1147" s="2">
        <v>5.3225950534155686</v>
      </c>
      <c r="N1147" s="2">
        <v>5.3348943915446574</v>
      </c>
      <c r="O1147" s="2">
        <v>5.348743256905041</v>
      </c>
      <c r="P1147" s="2">
        <v>5.3641331581053091</v>
      </c>
      <c r="Q1147" s="2">
        <v>5.3808400618781258</v>
      </c>
      <c r="R1147" s="2">
        <v>5.3985043774070274</v>
      </c>
      <c r="S1147" s="2">
        <v>5.4167301580594556</v>
      </c>
      <c r="T1147" s="2">
        <v>5.4351566570754715</v>
      </c>
      <c r="U1147" s="2">
        <v>5.453473550502542</v>
      </c>
      <c r="V1147" s="2">
        <v>5.47143180544911</v>
      </c>
      <c r="W1147" s="2">
        <v>5.4888344297729521</v>
      </c>
      <c r="X1147" s="2">
        <v>5.5055256238273724</v>
      </c>
      <c r="Y1147" s="2">
        <v>5.5213857148528147</v>
      </c>
      <c r="Z1147" s="2">
        <v>5.5363283943789501</v>
      </c>
      <c r="AA1147" s="2">
        <v>5.5502950887003406</v>
      </c>
      <c r="AB1147" s="2">
        <v>5.5632501844617179</v>
      </c>
      <c r="AC1147" s="2">
        <v>5.5751771123566138</v>
      </c>
      <c r="AD1147" s="2">
        <v>5.5860751043091019</v>
      </c>
      <c r="AE1147" s="2">
        <v>5.595956869264195</v>
      </c>
      <c r="AF1147" s="2">
        <v>5.6048467996613462</v>
      </c>
      <c r="AG1147" s="2">
        <v>5.6127791068346431</v>
      </c>
      <c r="AH1147" s="2">
        <v>5.6197951074869259</v>
      </c>
      <c r="AI1147" s="2">
        <v>5.6259406945732673</v>
      </c>
      <c r="AJ1147" s="2">
        <v>5.6312657152377135</v>
      </c>
      <c r="AK1147" s="2">
        <v>5.6358263401866804</v>
      </c>
      <c r="AL1147" s="2">
        <v>5.6396872773730164</v>
      </c>
      <c r="AM1147" s="2">
        <v>5.6429151228163539</v>
      </c>
      <c r="AN1147" s="2">
        <v>5.6455709572241854</v>
      </c>
      <c r="AO1147" s="2">
        <v>5.6477101960056464</v>
      </c>
      <c r="AP1147" s="2">
        <v>5.649383280108343</v>
      </c>
      <c r="AQ1147" s="2">
        <v>5.6506362682161617</v>
      </c>
      <c r="AR1147" s="2">
        <v>5.651511346314809</v>
      </c>
      <c r="AS1147" s="2">
        <v>5.6520472677711577</v>
      </c>
      <c r="AT1147" s="2">
        <v>5.6522797347353313</v>
      </c>
      <c r="AU1147" s="2">
        <v>5.6522417297947074</v>
      </c>
      <c r="AV1147" s="2">
        <v>5.6519638052890944</v>
      </c>
      <c r="AW1147" s="2">
        <v>5.6514743364615292</v>
      </c>
      <c r="AX1147" s="2">
        <v>5.6507997094754465</v>
      </c>
      <c r="AY1147" s="2">
        <v>5.6499640729251643</v>
      </c>
      <c r="AZ1147" s="2">
        <v>5.6489890509250067</v>
      </c>
      <c r="BA1147" s="2">
        <v>5.6478939313779692</v>
      </c>
      <c r="BB1147" s="2">
        <v>5.6466958863722336</v>
      </c>
      <c r="BC1147" s="2">
        <v>5.6454101680899482</v>
      </c>
      <c r="BD1147" s="2">
        <v>5.6440502833441437</v>
      </c>
      <c r="BE1147" s="2">
        <v>5.6426281494152581</v>
      </c>
      <c r="BF1147" s="2">
        <v>5.6411542334838236</v>
      </c>
      <c r="BG1147" s="2">
        <v>5.6396376776390706</v>
      </c>
      <c r="BH1147" s="2">
        <v>5.6380864111748146</v>
      </c>
      <c r="BI1147" s="2">
        <v>5.6365072516557273</v>
      </c>
    </row>
    <row r="1148" spans="1:61" x14ac:dyDescent="0.2">
      <c r="A1148" s="21">
        <v>36299</v>
      </c>
      <c r="B1148" s="2">
        <v>5.3427082859797386</v>
      </c>
      <c r="C1148" s="2">
        <v>5.3414634384485442</v>
      </c>
      <c r="D1148" s="2">
        <v>5.3225626648089683</v>
      </c>
      <c r="E1148" s="2">
        <v>5.3027892082909753</v>
      </c>
      <c r="F1148" s="2">
        <v>5.2906787245512463</v>
      </c>
      <c r="G1148" s="2">
        <v>5.2874786463056402</v>
      </c>
      <c r="H1148" s="2">
        <v>5.2919324292050112</v>
      </c>
      <c r="I1148" s="2">
        <v>5.3015581734640582</v>
      </c>
      <c r="J1148" s="2">
        <v>5.3133398510754937</v>
      </c>
      <c r="K1148" s="2">
        <v>5.3251895309474158</v>
      </c>
      <c r="L1148" s="2">
        <v>5.3364281163026677</v>
      </c>
      <c r="M1148" s="2">
        <v>5.3473310295297116</v>
      </c>
      <c r="N1148" s="2">
        <v>5.3585118100032068</v>
      </c>
      <c r="O1148" s="2">
        <v>5.3705298734915825</v>
      </c>
      <c r="P1148" s="2">
        <v>5.3837199951114583</v>
      </c>
      <c r="Q1148" s="2">
        <v>5.3981910349412701</v>
      </c>
      <c r="R1148" s="2">
        <v>5.4138740208496001</v>
      </c>
      <c r="S1148" s="2">
        <v>5.430571615676123</v>
      </c>
      <c r="T1148" s="2">
        <v>5.4480134021917275</v>
      </c>
      <c r="U1148" s="2">
        <v>5.4658883287852582</v>
      </c>
      <c r="V1148" s="2">
        <v>5.4838929617374568</v>
      </c>
      <c r="W1148" s="2">
        <v>5.5017631683710064</v>
      </c>
      <c r="X1148" s="2">
        <v>5.519269861122635</v>
      </c>
      <c r="Y1148" s="2">
        <v>5.5362197664663819</v>
      </c>
      <c r="Z1148" s="2">
        <v>5.5524576772242513</v>
      </c>
      <c r="AA1148" s="2">
        <v>5.5678595831305957</v>
      </c>
      <c r="AB1148" s="2">
        <v>5.5823320079251468</v>
      </c>
      <c r="AC1148" s="2">
        <v>5.59581386492221</v>
      </c>
      <c r="AD1148" s="2">
        <v>5.6082717450555428</v>
      </c>
      <c r="AE1148" s="2">
        <v>5.6196958224752587</v>
      </c>
      <c r="AF1148" s="2">
        <v>5.6300966439860725</v>
      </c>
      <c r="AG1148" s="2">
        <v>5.639501798817955</v>
      </c>
      <c r="AH1148" s="2">
        <v>5.6479505640048862</v>
      </c>
      <c r="AI1148" s="2">
        <v>5.6554890610283177</v>
      </c>
      <c r="AJ1148" s="2">
        <v>5.6621689323724294</v>
      </c>
      <c r="AK1148" s="2">
        <v>5.6680464451338386</v>
      </c>
      <c r="AL1148" s="2">
        <v>5.6731814411993833</v>
      </c>
      <c r="AM1148" s="2">
        <v>5.6776331915252456</v>
      </c>
      <c r="AN1148" s="2">
        <v>5.6814563528666246</v>
      </c>
      <c r="AO1148" s="2">
        <v>5.6847011042753035</v>
      </c>
      <c r="AP1148" s="2">
        <v>5.6874136931548103</v>
      </c>
      <c r="AQ1148" s="2">
        <v>5.6896369033137777</v>
      </c>
      <c r="AR1148" s="2">
        <v>5.6914104577095435</v>
      </c>
      <c r="AS1148" s="2">
        <v>5.6927713662721491</v>
      </c>
      <c r="AT1148" s="2">
        <v>5.6937542273518327</v>
      </c>
      <c r="AU1148" s="2">
        <v>5.6943914898472512</v>
      </c>
      <c r="AV1148" s="2">
        <v>5.694713681870561</v>
      </c>
      <c r="AW1148" s="2">
        <v>5.6947496108293265</v>
      </c>
      <c r="AX1148" s="2">
        <v>5.694526507790366</v>
      </c>
      <c r="AY1148" s="2">
        <v>5.694069814439958</v>
      </c>
      <c r="AZ1148" s="2">
        <v>5.6934029680821361</v>
      </c>
      <c r="BA1148" s="2">
        <v>5.6925475560965078</v>
      </c>
      <c r="BB1148" s="2">
        <v>5.6915234904593888</v>
      </c>
      <c r="BC1148" s="2">
        <v>5.6903491628737362</v>
      </c>
      <c r="BD1148" s="2">
        <v>5.6890415829758121</v>
      </c>
      <c r="BE1148" s="2">
        <v>5.6876165017340066</v>
      </c>
      <c r="BF1148" s="2">
        <v>5.6860885218582915</v>
      </c>
      <c r="BG1148" s="2">
        <v>5.6844711967880173</v>
      </c>
      <c r="BH1148" s="2">
        <v>5.6827771196131538</v>
      </c>
      <c r="BI1148" s="2">
        <v>5.6810180031034037</v>
      </c>
    </row>
    <row r="1149" spans="1:61" x14ac:dyDescent="0.2">
      <c r="A1149" s="21">
        <v>36300</v>
      </c>
      <c r="B1149" s="2">
        <v>5.3452300121409069</v>
      </c>
      <c r="C1149" s="2">
        <v>5.3403663938735457</v>
      </c>
      <c r="D1149" s="2">
        <v>5.3165510974019163</v>
      </c>
      <c r="E1149" s="2">
        <v>5.2919783054150491</v>
      </c>
      <c r="F1149" s="2">
        <v>5.2766004979731749</v>
      </c>
      <c r="G1149" s="2">
        <v>5.2718962380918262</v>
      </c>
      <c r="H1149" s="2">
        <v>5.2757435881314887</v>
      </c>
      <c r="I1149" s="2">
        <v>5.2847571321413218</v>
      </c>
      <c r="J1149" s="2">
        <v>5.2957728652140341</v>
      </c>
      <c r="K1149" s="2">
        <v>5.3069355772109965</v>
      </c>
      <c r="L1149" s="2">
        <v>5.3177702449013076</v>
      </c>
      <c r="M1149" s="2">
        <v>5.3286153023074938</v>
      </c>
      <c r="N1149" s="2">
        <v>5.3400260228182956</v>
      </c>
      <c r="O1149" s="2">
        <v>5.352453142403343</v>
      </c>
      <c r="P1149" s="2">
        <v>5.3661216542928454</v>
      </c>
      <c r="Q1149" s="2">
        <v>5.3810381813796546</v>
      </c>
      <c r="R1149" s="2">
        <v>5.3970423720419927</v>
      </c>
      <c r="S1149" s="2">
        <v>5.4138759601080126</v>
      </c>
      <c r="T1149" s="2">
        <v>5.431249257776015</v>
      </c>
      <c r="U1149" s="2">
        <v>5.4488685445079836</v>
      </c>
      <c r="V1149" s="2">
        <v>5.4664668209758736</v>
      </c>
      <c r="W1149" s="2">
        <v>5.4838147986204246</v>
      </c>
      <c r="X1149" s="2">
        <v>5.5007147611866323</v>
      </c>
      <c r="Y1149" s="2">
        <v>5.5169995407217236</v>
      </c>
      <c r="Z1149" s="2">
        <v>5.532532447282442</v>
      </c>
      <c r="AA1149" s="2">
        <v>5.5472019948077333</v>
      </c>
      <c r="AB1149" s="2">
        <v>5.5609226467913873</v>
      </c>
      <c r="AC1149" s="2">
        <v>5.5736366043370875</v>
      </c>
      <c r="AD1149" s="2">
        <v>5.585309827070092</v>
      </c>
      <c r="AE1149" s="2">
        <v>5.5959297976346694</v>
      </c>
      <c r="AF1149" s="2">
        <v>5.6055038863267113</v>
      </c>
      <c r="AG1149" s="2">
        <v>5.6140562538861776</v>
      </c>
      <c r="AH1149" s="2">
        <v>5.6216232563050212</v>
      </c>
      <c r="AI1149" s="2">
        <v>5.628249499678498</v>
      </c>
      <c r="AJ1149" s="2">
        <v>5.6339867282980247</v>
      </c>
      <c r="AK1149" s="2">
        <v>5.6388960461963933</v>
      </c>
      <c r="AL1149" s="2">
        <v>5.6430493111361146</v>
      </c>
      <c r="AM1149" s="2">
        <v>5.646520252996944</v>
      </c>
      <c r="AN1149" s="2">
        <v>5.6493760847184014</v>
      </c>
      <c r="AO1149" s="2">
        <v>5.6516775228232801</v>
      </c>
      <c r="AP1149" s="2">
        <v>5.6534795796627986</v>
      </c>
      <c r="AQ1149" s="2">
        <v>5.6548322424846376</v>
      </c>
      <c r="AR1149" s="2">
        <v>5.6557810577473164</v>
      </c>
      <c r="AS1149" s="2">
        <v>5.6563676357553074</v>
      </c>
      <c r="AT1149" s="2">
        <v>5.6566300880095035</v>
      </c>
      <c r="AU1149" s="2">
        <v>5.6566034075119456</v>
      </c>
      <c r="AV1149" s="2">
        <v>5.6563198005210218</v>
      </c>
      <c r="AW1149" s="2">
        <v>5.6558089768372604</v>
      </c>
      <c r="AX1149" s="2">
        <v>5.6550983655013285</v>
      </c>
      <c r="AY1149" s="2">
        <v>5.6542128792929427</v>
      </c>
      <c r="AZ1149" s="2">
        <v>5.6531746731369061</v>
      </c>
      <c r="BA1149" s="2">
        <v>5.6520033614181706</v>
      </c>
      <c r="BB1149" s="2">
        <v>5.6507162576553593</v>
      </c>
      <c r="BC1149" s="2">
        <v>5.6493285875439376</v>
      </c>
      <c r="BD1149" s="2">
        <v>5.6478536787583353</v>
      </c>
      <c r="BE1149" s="2">
        <v>5.6463031304180893</v>
      </c>
      <c r="BF1149" s="2">
        <v>5.6446869647154854</v>
      </c>
      <c r="BG1149" s="2">
        <v>5.6430137628575512</v>
      </c>
      <c r="BH1149" s="2">
        <v>5.6412907871834514</v>
      </c>
      <c r="BI1149" s="2">
        <v>5.6395240910701512</v>
      </c>
    </row>
    <row r="1150" spans="1:61" x14ac:dyDescent="0.2">
      <c r="A1150" s="21">
        <v>36301</v>
      </c>
      <c r="B1150" s="2">
        <v>5.3241800636497372</v>
      </c>
      <c r="C1150" s="2">
        <v>5.3381073140741595</v>
      </c>
      <c r="D1150" s="2">
        <v>5.3208863879100994</v>
      </c>
      <c r="E1150" s="2">
        <v>5.2978422075442619</v>
      </c>
      <c r="F1150" s="2">
        <v>5.2823279203903475</v>
      </c>
      <c r="G1150" s="2">
        <v>5.2770723532542805</v>
      </c>
      <c r="H1150" s="2">
        <v>5.2804207463091837</v>
      </c>
      <c r="I1150" s="2">
        <v>5.2892162587971141</v>
      </c>
      <c r="J1150" s="2">
        <v>5.3004287690023899</v>
      </c>
      <c r="K1150" s="2">
        <v>5.3123648050984773</v>
      </c>
      <c r="L1150" s="2">
        <v>5.3247232731040599</v>
      </c>
      <c r="M1150" s="2">
        <v>5.3379002716595885</v>
      </c>
      <c r="N1150" s="2">
        <v>5.3523495111606891</v>
      </c>
      <c r="O1150" s="2">
        <v>5.3683012258811411</v>
      </c>
      <c r="P1150" s="2">
        <v>5.3857403982017891</v>
      </c>
      <c r="Q1150" s="2">
        <v>5.4044578947055424</v>
      </c>
      <c r="R1150" s="2">
        <v>5.4241179935162807</v>
      </c>
      <c r="S1150" s="2">
        <v>5.4443491618893258</v>
      </c>
      <c r="T1150" s="2">
        <v>5.4648050530502452</v>
      </c>
      <c r="U1150" s="2">
        <v>5.4851809072691022</v>
      </c>
      <c r="V1150" s="2">
        <v>5.5052274722818266</v>
      </c>
      <c r="W1150" s="2">
        <v>5.524744554091459</v>
      </c>
      <c r="X1150" s="2">
        <v>5.5435709251750458</v>
      </c>
      <c r="Y1150" s="2">
        <v>5.5615783747106091</v>
      </c>
      <c r="Z1150" s="2">
        <v>5.5786672498232885</v>
      </c>
      <c r="AA1150" s="2">
        <v>5.5947607711901357</v>
      </c>
      <c r="AB1150" s="2">
        <v>5.6098040161437748</v>
      </c>
      <c r="AC1150" s="2">
        <v>5.6237639661252885</v>
      </c>
      <c r="AD1150" s="2">
        <v>5.6366262008175525</v>
      </c>
      <c r="AE1150" s="2">
        <v>5.6483928650898019</v>
      </c>
      <c r="AF1150" s="2">
        <v>5.6590810544179995</v>
      </c>
      <c r="AG1150" s="2">
        <v>5.6687204211337887</v>
      </c>
      <c r="AH1150" s="2">
        <v>5.6773496178365166</v>
      </c>
      <c r="AI1150" s="2">
        <v>5.6850133588084999</v>
      </c>
      <c r="AJ1150" s="2">
        <v>5.6917615553498662</v>
      </c>
      <c r="AK1150" s="2">
        <v>5.6976501207667694</v>
      </c>
      <c r="AL1150" s="2">
        <v>5.7027412146774576</v>
      </c>
      <c r="AM1150" s="2">
        <v>5.7070976827767446</v>
      </c>
      <c r="AN1150" s="2">
        <v>5.7107778748227913</v>
      </c>
      <c r="AO1150" s="2">
        <v>5.7138357102325079</v>
      </c>
      <c r="AP1150" s="2">
        <v>5.7163212183665619</v>
      </c>
      <c r="AQ1150" s="2">
        <v>5.7182810016313272</v>
      </c>
      <c r="AR1150" s="2">
        <v>5.7197586339619289</v>
      </c>
      <c r="AS1150" s="2">
        <v>5.7207950049667087</v>
      </c>
      <c r="AT1150" s="2">
        <v>5.7214286181857572</v>
      </c>
      <c r="AU1150" s="2">
        <v>5.7216958504461575</v>
      </c>
      <c r="AV1150" s="2">
        <v>5.7216311781080469</v>
      </c>
      <c r="AW1150" s="2">
        <v>5.7212673750299299</v>
      </c>
      <c r="AX1150" s="2">
        <v>5.7206356256070885</v>
      </c>
      <c r="AY1150" s="2">
        <v>5.7197649631524845</v>
      </c>
      <c r="AZ1150" s="2">
        <v>5.718681721814896</v>
      </c>
      <c r="BA1150" s="2">
        <v>5.7174097217171678</v>
      </c>
      <c r="BB1150" s="2">
        <v>5.7159705061283876</v>
      </c>
      <c r="BC1150" s="2">
        <v>5.7143835522836861</v>
      </c>
      <c r="BD1150" s="2">
        <v>5.7126664592054981</v>
      </c>
      <c r="BE1150" s="2">
        <v>5.7108351154011281</v>
      </c>
      <c r="BF1150" s="2">
        <v>5.7089038489079398</v>
      </c>
      <c r="BG1150" s="2">
        <v>5.7068855618166232</v>
      </c>
      <c r="BH1150" s="2">
        <v>5.7047918511141349</v>
      </c>
      <c r="BI1150" s="2">
        <v>5.7026331174423426</v>
      </c>
    </row>
    <row r="1151" spans="1:61" x14ac:dyDescent="0.2">
      <c r="A1151" s="21">
        <v>36304</v>
      </c>
      <c r="B1151" s="2">
        <v>5.3346780310746933</v>
      </c>
      <c r="C1151" s="2">
        <v>5.3333903724054199</v>
      </c>
      <c r="D1151" s="2">
        <v>5.3076938846619779</v>
      </c>
      <c r="E1151" s="2">
        <v>5.28283932735558</v>
      </c>
      <c r="F1151" s="2">
        <v>5.27043856555769</v>
      </c>
      <c r="G1151" s="2">
        <v>5.2697416904323759</v>
      </c>
      <c r="H1151" s="2">
        <v>5.2765871232057959</v>
      </c>
      <c r="I1151" s="2">
        <v>5.2867679834325099</v>
      </c>
      <c r="J1151" s="2">
        <v>5.297322413748077</v>
      </c>
      <c r="K1151" s="2">
        <v>5.3072556244965918</v>
      </c>
      <c r="L1151" s="2">
        <v>5.317005470516424</v>
      </c>
      <c r="M1151" s="2">
        <v>5.3274507641074695</v>
      </c>
      <c r="N1151" s="2">
        <v>5.3393052324257706</v>
      </c>
      <c r="O1151" s="2">
        <v>5.3529016041269442</v>
      </c>
      <c r="P1151" s="2">
        <v>5.3682417993019502</v>
      </c>
      <c r="Q1151" s="2">
        <v>5.3850958321062068</v>
      </c>
      <c r="R1151" s="2">
        <v>5.403090604199118</v>
      </c>
      <c r="S1151" s="2">
        <v>5.4218244649565852</v>
      </c>
      <c r="T1151" s="2">
        <v>5.4409282600414972</v>
      </c>
      <c r="U1151" s="2">
        <v>5.4600824764841667</v>
      </c>
      <c r="V1151" s="2">
        <v>5.4790302630559005</v>
      </c>
      <c r="W1151" s="2">
        <v>5.4975661334734527</v>
      </c>
      <c r="X1151" s="2">
        <v>5.515524965594488</v>
      </c>
      <c r="Y1151" s="2">
        <v>5.5327748571515505</v>
      </c>
      <c r="Z1151" s="2">
        <v>5.549211396232467</v>
      </c>
      <c r="AA1151" s="2">
        <v>5.5647517755711071</v>
      </c>
      <c r="AB1151" s="2">
        <v>5.5793359170418952</v>
      </c>
      <c r="AC1151" s="2">
        <v>5.5929276463015629</v>
      </c>
      <c r="AD1151" s="2">
        <v>5.6055110917177098</v>
      </c>
      <c r="AE1151" s="2">
        <v>5.617088526350984</v>
      </c>
      <c r="AF1151" s="2">
        <v>5.6276784211151805</v>
      </c>
      <c r="AG1151" s="2">
        <v>5.6373126758331846</v>
      </c>
      <c r="AH1151" s="2">
        <v>5.646032110660582</v>
      </c>
      <c r="AI1151" s="2">
        <v>5.6538832063425692</v>
      </c>
      <c r="AJ1151" s="2">
        <v>5.6609172680890509</v>
      </c>
      <c r="AK1151" s="2">
        <v>5.6671905639621398</v>
      </c>
      <c r="AL1151" s="2">
        <v>5.6727638803630107</v>
      </c>
      <c r="AM1151" s="2">
        <v>5.6776972414663085</v>
      </c>
      <c r="AN1151" s="2">
        <v>5.6820450590676979</v>
      </c>
      <c r="AO1151" s="2">
        <v>5.6858563519792051</v>
      </c>
      <c r="AP1151" s="2">
        <v>5.68917540370966</v>
      </c>
      <c r="AQ1151" s="2">
        <v>5.6920423261912738</v>
      </c>
      <c r="AR1151" s="2">
        <v>5.6944935448466829</v>
      </c>
      <c r="AS1151" s="2">
        <v>5.6965622175104924</v>
      </c>
      <c r="AT1151" s="2">
        <v>5.6982785974946148</v>
      </c>
      <c r="AU1151" s="2">
        <v>5.6996703492972571</v>
      </c>
      <c r="AV1151" s="2">
        <v>5.7007628240086312</v>
      </c>
      <c r="AW1151" s="2">
        <v>5.7015793002909589</v>
      </c>
      <c r="AX1151" s="2">
        <v>5.7021411806958531</v>
      </c>
      <c r="AY1151" s="2">
        <v>5.7024679353486825</v>
      </c>
      <c r="AZ1151" s="2">
        <v>5.70257697280279</v>
      </c>
      <c r="BA1151" s="2">
        <v>5.7024837971603635</v>
      </c>
      <c r="BB1151" s="2">
        <v>5.7022021877302702</v>
      </c>
      <c r="BC1151" s="2">
        <v>5.7017443587311387</v>
      </c>
      <c r="BD1151" s="2">
        <v>5.701121101572296</v>
      </c>
      <c r="BE1151" s="2">
        <v>5.7003419118903063</v>
      </c>
      <c r="BF1151" s="2">
        <v>5.6994151032132541</v>
      </c>
      <c r="BG1151" s="2">
        <v>5.6983479088666416</v>
      </c>
      <c r="BH1151" s="2">
        <v>5.6971465735159859</v>
      </c>
      <c r="BI1151" s="2">
        <v>5.6958164355551473</v>
      </c>
    </row>
    <row r="1152" spans="1:61" x14ac:dyDescent="0.2">
      <c r="A1152" s="21">
        <v>36305</v>
      </c>
      <c r="B1152" s="2">
        <v>5.3223667466438718</v>
      </c>
      <c r="C1152" s="2">
        <v>5.332230160299873</v>
      </c>
      <c r="D1152" s="2">
        <v>5.3110566809324498</v>
      </c>
      <c r="E1152" s="2">
        <v>5.286337618510041</v>
      </c>
      <c r="F1152" s="2">
        <v>5.2711188542179732</v>
      </c>
      <c r="G1152" s="2">
        <v>5.266614918079485</v>
      </c>
      <c r="H1152" s="2">
        <v>5.2706453470873793</v>
      </c>
      <c r="I1152" s="2">
        <v>5.2800064722956206</v>
      </c>
      <c r="J1152" s="2">
        <v>5.291480447944112</v>
      </c>
      <c r="K1152" s="2">
        <v>5.3030576483057228</v>
      </c>
      <c r="L1152" s="2">
        <v>5.3140766450854162</v>
      </c>
      <c r="M1152" s="2">
        <v>5.3247088298292748</v>
      </c>
      <c r="N1152" s="2">
        <v>5.3354624582875338</v>
      </c>
      <c r="O1152" s="2">
        <v>5.3468002808552484</v>
      </c>
      <c r="P1152" s="2">
        <v>5.3589806084851004</v>
      </c>
      <c r="Q1152" s="2">
        <v>5.3721053586193337</v>
      </c>
      <c r="R1152" s="2">
        <v>5.3861620529083796</v>
      </c>
      <c r="S1152" s="2">
        <v>5.4010513104454194</v>
      </c>
      <c r="T1152" s="2">
        <v>5.4166105023212046</v>
      </c>
      <c r="U1152" s="2">
        <v>5.4326496476197255</v>
      </c>
      <c r="V1152" s="2">
        <v>5.4489843392497859</v>
      </c>
      <c r="W1152" s="2">
        <v>5.4654379450177091</v>
      </c>
      <c r="X1152" s="2">
        <v>5.4818399183486184</v>
      </c>
      <c r="Y1152" s="2">
        <v>5.4980245304491868</v>
      </c>
      <c r="Z1152" s="2">
        <v>5.5138311989613031</v>
      </c>
      <c r="AA1152" s="2">
        <v>5.5291185523894981</v>
      </c>
      <c r="AB1152" s="2">
        <v>5.5437764471348041</v>
      </c>
      <c r="AC1152" s="2">
        <v>5.5577218920918057</v>
      </c>
      <c r="AD1152" s="2">
        <v>5.5708943671857245</v>
      </c>
      <c r="AE1152" s="2">
        <v>5.5832520782006503</v>
      </c>
      <c r="AF1152" s="2">
        <v>5.594768936479718</v>
      </c>
      <c r="AG1152" s="2">
        <v>5.6054321049315075</v>
      </c>
      <c r="AH1152" s="2">
        <v>5.6152399902170993</v>
      </c>
      <c r="AI1152" s="2">
        <v>5.6242005892570628</v>
      </c>
      <c r="AJ1152" s="2">
        <v>5.6323301191943793</v>
      </c>
      <c r="AK1152" s="2">
        <v>5.639651875696889</v>
      </c>
      <c r="AL1152" s="2">
        <v>5.6461951630944682</v>
      </c>
      <c r="AM1152" s="2">
        <v>5.6519926918015413</v>
      </c>
      <c r="AN1152" s="2">
        <v>5.6570777895504518</v>
      </c>
      <c r="AO1152" s="2">
        <v>5.6614840225343963</v>
      </c>
      <c r="AP1152" s="2">
        <v>5.66524516627309</v>
      </c>
      <c r="AQ1152" s="2">
        <v>5.6683951806929338</v>
      </c>
      <c r="AR1152" s="2">
        <v>5.6709681886843857</v>
      </c>
      <c r="AS1152" s="2">
        <v>5.6729984575833123</v>
      </c>
      <c r="AT1152" s="2">
        <v>5.6745203831215001</v>
      </c>
      <c r="AU1152" s="2">
        <v>5.675568475470576</v>
      </c>
      <c r="AV1152" s="2">
        <v>5.6761773470675605</v>
      </c>
      <c r="AW1152" s="2">
        <v>5.6763817019622165</v>
      </c>
      <c r="AX1152" s="2">
        <v>5.676216247952925</v>
      </c>
      <c r="AY1152" s="2">
        <v>5.6757145574485728</v>
      </c>
      <c r="AZ1152" s="2">
        <v>5.6749077943471677</v>
      </c>
      <c r="BA1152" s="2">
        <v>5.6738247823896772</v>
      </c>
      <c r="BB1152" s="2">
        <v>5.6724922259191599</v>
      </c>
      <c r="BC1152" s="2">
        <v>5.6709349061213006</v>
      </c>
      <c r="BD1152" s="2">
        <v>5.6691758558569152</v>
      </c>
      <c r="BE1152" s="2">
        <v>5.6672365157623732</v>
      </c>
      <c r="BF1152" s="2">
        <v>5.6651368739184083</v>
      </c>
      <c r="BG1152" s="2">
        <v>5.6628955910704439</v>
      </c>
      <c r="BH1152" s="2">
        <v>5.6605301131146213</v>
      </c>
      <c r="BI1152" s="2">
        <v>5.6580567723352519</v>
      </c>
    </row>
    <row r="1153" spans="1:61" x14ac:dyDescent="0.2">
      <c r="A1153" s="21">
        <v>36306</v>
      </c>
      <c r="B1153" s="2">
        <v>5.3338617243541071</v>
      </c>
      <c r="C1153" s="2">
        <v>5.3324504972626645</v>
      </c>
      <c r="D1153" s="2">
        <v>5.3089554401805792</v>
      </c>
      <c r="E1153" s="2">
        <v>5.2844838109239207</v>
      </c>
      <c r="F1153" s="2">
        <v>5.2696708261060969</v>
      </c>
      <c r="G1153" s="2">
        <v>5.2653284912101634</v>
      </c>
      <c r="H1153" s="2">
        <v>5.2693117227988715</v>
      </c>
      <c r="I1153" s="2">
        <v>5.2784685211471833</v>
      </c>
      <c r="J1153" s="2">
        <v>5.2896248406228779</v>
      </c>
      <c r="K1153" s="2">
        <v>5.3007830431538538</v>
      </c>
      <c r="L1153" s="2">
        <v>5.3112585988355656</v>
      </c>
      <c r="M1153" s="2">
        <v>5.3212269263036456</v>
      </c>
      <c r="N1153" s="2">
        <v>5.331254022099019</v>
      </c>
      <c r="O1153" s="2">
        <v>5.3418767985376405</v>
      </c>
      <c r="P1153" s="2">
        <v>5.353422086168889</v>
      </c>
      <c r="Q1153" s="2">
        <v>5.3660533936796178</v>
      </c>
      <c r="R1153" s="2">
        <v>5.3797873388559365</v>
      </c>
      <c r="S1153" s="2">
        <v>5.394492486647068</v>
      </c>
      <c r="T1153" s="2">
        <v>5.4099262520363256</v>
      </c>
      <c r="U1153" s="2">
        <v>5.4258149806015128</v>
      </c>
      <c r="V1153" s="2">
        <v>5.4419253606283489</v>
      </c>
      <c r="W1153" s="2">
        <v>5.4580629401585723</v>
      </c>
      <c r="X1153" s="2">
        <v>5.474063680051084</v>
      </c>
      <c r="Y1153" s="2">
        <v>5.4897876179783642</v>
      </c>
      <c r="Z1153" s="2">
        <v>5.505114339564404</v>
      </c>
      <c r="AA1153" s="2">
        <v>5.519943743682183</v>
      </c>
      <c r="AB1153" s="2">
        <v>5.5341980852666524</v>
      </c>
      <c r="AC1153" s="2">
        <v>5.5478187194997322</v>
      </c>
      <c r="AD1153" s="2">
        <v>5.5607628087941308</v>
      </c>
      <c r="AE1153" s="2">
        <v>5.5730006882548713</v>
      </c>
      <c r="AF1153" s="2">
        <v>5.5845137410515076</v>
      </c>
      <c r="AG1153" s="2">
        <v>5.5952926721580374</v>
      </c>
      <c r="AH1153" s="2">
        <v>5.6053360959582843</v>
      </c>
      <c r="AI1153" s="2">
        <v>5.6146493730974063</v>
      </c>
      <c r="AJ1153" s="2">
        <v>5.6232436467302644</v>
      </c>
      <c r="AK1153" s="2">
        <v>5.6311350393950805</v>
      </c>
      <c r="AL1153" s="2">
        <v>5.6383439007119307</v>
      </c>
      <c r="AM1153" s="2">
        <v>5.6448931068541972</v>
      </c>
      <c r="AN1153" s="2">
        <v>5.6508063539880498</v>
      </c>
      <c r="AO1153" s="2">
        <v>5.6561078937099074</v>
      </c>
      <c r="AP1153" s="2">
        <v>5.6608224653007673</v>
      </c>
      <c r="AQ1153" s="2">
        <v>5.664975237668525</v>
      </c>
      <c r="AR1153" s="2">
        <v>5.66859175939135</v>
      </c>
      <c r="AS1153" s="2">
        <v>5.6716979155733407</v>
      </c>
      <c r="AT1153" s="2">
        <v>5.6743198904527512</v>
      </c>
      <c r="AU1153" s="2">
        <v>5.6764841348874144</v>
      </c>
      <c r="AV1153" s="2">
        <v>5.6782173379909535</v>
      </c>
      <c r="AW1153" s="2">
        <v>5.6795464023144682</v>
      </c>
      <c r="AX1153" s="2">
        <v>5.6804983716263902</v>
      </c>
      <c r="AY1153" s="2">
        <v>5.6810997556883507</v>
      </c>
      <c r="AZ1153" s="2">
        <v>5.6813758344973673</v>
      </c>
      <c r="BA1153" s="2">
        <v>5.6813506960444577</v>
      </c>
      <c r="BB1153" s="2">
        <v>5.6810473487669046</v>
      </c>
      <c r="BC1153" s="2">
        <v>5.6804878215069214</v>
      </c>
      <c r="BD1153" s="2">
        <v>5.6796932525657535</v>
      </c>
      <c r="BE1153" s="2">
        <v>5.6786839692162729</v>
      </c>
      <c r="BF1153" s="2">
        <v>5.6774795588458105</v>
      </c>
      <c r="BG1153" s="2">
        <v>5.6760989327393894</v>
      </c>
      <c r="BH1153" s="2">
        <v>5.6745603833765381</v>
      </c>
      <c r="BI1153" s="2">
        <v>5.6728816359984107</v>
      </c>
    </row>
    <row r="1154" spans="1:61" x14ac:dyDescent="0.2">
      <c r="A1154" s="21">
        <v>36307</v>
      </c>
      <c r="B1154" s="2">
        <v>5.3463244883018621</v>
      </c>
      <c r="C1154" s="2">
        <v>5.3327278583536639</v>
      </c>
      <c r="D1154" s="2">
        <v>5.302124427273605</v>
      </c>
      <c r="E1154" s="2">
        <v>5.2727450062952332</v>
      </c>
      <c r="F1154" s="2">
        <v>5.2546163897825071</v>
      </c>
      <c r="G1154" s="2">
        <v>5.2482416275621269</v>
      </c>
      <c r="H1154" s="2">
        <v>5.2511432044947757</v>
      </c>
      <c r="I1154" s="2">
        <v>5.2597343964249506</v>
      </c>
      <c r="J1154" s="2">
        <v>5.2705076352630114</v>
      </c>
      <c r="K1154" s="2">
        <v>5.2814013318723863</v>
      </c>
      <c r="L1154" s="2">
        <v>5.2918830464322797</v>
      </c>
      <c r="M1154" s="2">
        <v>5.3023313339318436</v>
      </c>
      <c r="N1154" s="2">
        <v>5.3134112707916898</v>
      </c>
      <c r="O1154" s="2">
        <v>5.3256626792703292</v>
      </c>
      <c r="P1154" s="2">
        <v>5.3393398462256361</v>
      </c>
      <c r="Q1154" s="2">
        <v>5.3544516904087853</v>
      </c>
      <c r="R1154" s="2">
        <v>5.3708195829803929</v>
      </c>
      <c r="S1154" s="2">
        <v>5.3881713802722997</v>
      </c>
      <c r="T1154" s="2">
        <v>5.4062124274249834</v>
      </c>
      <c r="U1154" s="2">
        <v>5.4246541758231954</v>
      </c>
      <c r="V1154" s="2">
        <v>5.443240132718886</v>
      </c>
      <c r="W1154" s="2">
        <v>5.4617444151457111</v>
      </c>
      <c r="X1154" s="2">
        <v>5.47996678528171</v>
      </c>
      <c r="Y1154" s="2">
        <v>5.4977372328176495</v>
      </c>
      <c r="Z1154" s="2">
        <v>5.5149165302328012</v>
      </c>
      <c r="AA1154" s="2">
        <v>5.5313915122041299</v>
      </c>
      <c r="AB1154" s="2">
        <v>5.5470740766666458</v>
      </c>
      <c r="AC1154" s="2">
        <v>5.561899001490362</v>
      </c>
      <c r="AD1154" s="2">
        <v>5.5758203995676787</v>
      </c>
      <c r="AE1154" s="2">
        <v>5.5888103142452215</v>
      </c>
      <c r="AF1154" s="2">
        <v>5.6008569988520742</v>
      </c>
      <c r="AG1154" s="2">
        <v>5.611962313796373</v>
      </c>
      <c r="AH1154" s="2">
        <v>5.6221388693884338</v>
      </c>
      <c r="AI1154" s="2">
        <v>5.6314079403409121</v>
      </c>
      <c r="AJ1154" s="2">
        <v>5.6397986869524255</v>
      </c>
      <c r="AK1154" s="2">
        <v>5.6473500118258801</v>
      </c>
      <c r="AL1154" s="2">
        <v>5.6541106837287609</v>
      </c>
      <c r="AM1154" s="2">
        <v>5.6601328540233524</v>
      </c>
      <c r="AN1154" s="2">
        <v>5.6654656942385246</v>
      </c>
      <c r="AO1154" s="2">
        <v>5.6701551344370964</v>
      </c>
      <c r="AP1154" s="2">
        <v>5.6742442585076081</v>
      </c>
      <c r="AQ1154" s="2">
        <v>5.6777736429945955</v>
      </c>
      <c r="AR1154" s="2">
        <v>5.6807816486502203</v>
      </c>
      <c r="AS1154" s="2">
        <v>5.683304672228858</v>
      </c>
      <c r="AT1154" s="2">
        <v>5.6853773647090682</v>
      </c>
      <c r="AU1154" s="2">
        <v>5.6870328210518455</v>
      </c>
      <c r="AV1154" s="2">
        <v>5.6883027457343927</v>
      </c>
      <c r="AW1154" s="2">
        <v>5.689217597592191</v>
      </c>
      <c r="AX1154" s="2">
        <v>5.6898066584035218</v>
      </c>
      <c r="AY1154" s="2">
        <v>5.6900974557298873</v>
      </c>
      <c r="AZ1154" s="2">
        <v>5.6901152029957149</v>
      </c>
      <c r="BA1154" s="2">
        <v>5.6898829502582426</v>
      </c>
      <c r="BB1154" s="2">
        <v>5.6894217882987013</v>
      </c>
      <c r="BC1154" s="2">
        <v>5.6887510300367481</v>
      </c>
      <c r="BD1154" s="2">
        <v>5.687888372154255</v>
      </c>
      <c r="BE1154" s="2">
        <v>5.6868500394022492</v>
      </c>
      <c r="BF1154" s="2">
        <v>5.685650913717657</v>
      </c>
      <c r="BG1154" s="2">
        <v>5.6843046499831313</v>
      </c>
      <c r="BH1154" s="2">
        <v>5.6828237800147177</v>
      </c>
      <c r="BI1154" s="2">
        <v>5.6812198061507244</v>
      </c>
    </row>
    <row r="1155" spans="1:61" x14ac:dyDescent="0.2">
      <c r="A1155" s="21">
        <v>36308</v>
      </c>
      <c r="B1155" s="2">
        <v>5.3846810647252585</v>
      </c>
      <c r="C1155" s="2">
        <v>5.343056580971818</v>
      </c>
      <c r="D1155" s="2">
        <v>5.3115964205650332</v>
      </c>
      <c r="E1155" s="2">
        <v>5.2898836499788917</v>
      </c>
      <c r="F1155" s="2">
        <v>5.2786486111400599</v>
      </c>
      <c r="G1155" s="2">
        <v>5.2761160441424977</v>
      </c>
      <c r="H1155" s="2">
        <v>5.2799177415445513</v>
      </c>
      <c r="I1155" s="2">
        <v>5.2873232553573386</v>
      </c>
      <c r="J1155" s="2">
        <v>5.2960872505849919</v>
      </c>
      <c r="K1155" s="2">
        <v>5.3053852576980596</v>
      </c>
      <c r="L1155" s="2">
        <v>5.3156413279064729</v>
      </c>
      <c r="M1155" s="2">
        <v>5.3276735332737255</v>
      </c>
      <c r="N1155" s="2">
        <v>5.3420506667997678</v>
      </c>
      <c r="O1155" s="2">
        <v>5.3589020874762419</v>
      </c>
      <c r="P1155" s="2">
        <v>5.3780351236336692</v>
      </c>
      <c r="Q1155" s="2">
        <v>5.399054362624736</v>
      </c>
      <c r="R1155" s="2">
        <v>5.4214536441533046</v>
      </c>
      <c r="S1155" s="2">
        <v>5.4447365826980052</v>
      </c>
      <c r="T1155" s="2">
        <v>5.4684597134530248</v>
      </c>
      <c r="U1155" s="2">
        <v>5.4922451517296258</v>
      </c>
      <c r="V1155" s="2">
        <v>5.5157920644087479</v>
      </c>
      <c r="W1155" s="2">
        <v>5.5388620349458595</v>
      </c>
      <c r="X1155" s="2">
        <v>5.5612654701064796</v>
      </c>
      <c r="Y1155" s="2">
        <v>5.5828513127284847</v>
      </c>
      <c r="Z1155" s="2">
        <v>5.6034989625038358</v>
      </c>
      <c r="AA1155" s="2">
        <v>5.6231102403370015</v>
      </c>
      <c r="AB1155" s="2">
        <v>5.641611054187357</v>
      </c>
      <c r="AC1155" s="2">
        <v>5.6589528099618365</v>
      </c>
      <c r="AD1155" s="2">
        <v>5.6751085609747589</v>
      </c>
      <c r="AE1155" s="2">
        <v>5.6900709577924822</v>
      </c>
      <c r="AF1155" s="2">
        <v>5.7038500212414558</v>
      </c>
      <c r="AG1155" s="2">
        <v>5.7164701441625008</v>
      </c>
      <c r="AH1155" s="2">
        <v>5.727966055946613</v>
      </c>
      <c r="AI1155" s="2">
        <v>5.7383802045546526</v>
      </c>
      <c r="AJ1155" s="2">
        <v>5.747761381344362</v>
      </c>
      <c r="AK1155" s="2">
        <v>5.7561625751282879</v>
      </c>
      <c r="AL1155" s="2">
        <v>5.763639463686375</v>
      </c>
      <c r="AM1155" s="2">
        <v>5.7702476046766469</v>
      </c>
      <c r="AN1155" s="2">
        <v>5.7760399128711324</v>
      </c>
      <c r="AO1155" s="2">
        <v>5.7810667431818787</v>
      </c>
      <c r="AP1155" s="2">
        <v>5.785376202838747</v>
      </c>
      <c r="AQ1155" s="2">
        <v>5.7890144189706323</v>
      </c>
      <c r="AR1155" s="2">
        <v>5.792025768849749</v>
      </c>
      <c r="AS1155" s="2">
        <v>5.794453078738993</v>
      </c>
      <c r="AT1155" s="2">
        <v>5.7963377962263012</v>
      </c>
      <c r="AU1155" s="2">
        <v>5.7977201400806369</v>
      </c>
      <c r="AV1155" s="2">
        <v>5.798639230977396</v>
      </c>
      <c r="AW1155" s="2">
        <v>5.7991332058831704</v>
      </c>
      <c r="AX1155" s="2">
        <v>5.7992392372836177</v>
      </c>
      <c r="AY1155" s="2">
        <v>5.7989926660806201</v>
      </c>
      <c r="AZ1155" s="2">
        <v>5.7984261662500769</v>
      </c>
      <c r="BA1155" s="2">
        <v>5.7975699017926265</v>
      </c>
      <c r="BB1155" s="2">
        <v>5.7964517635236561</v>
      </c>
      <c r="BC1155" s="2">
        <v>5.7950975795534205</v>
      </c>
      <c r="BD1155" s="2">
        <v>5.7935313028056994</v>
      </c>
      <c r="BE1155" s="2">
        <v>5.7917751784451488</v>
      </c>
      <c r="BF1155" s="2">
        <v>5.7898498936807368</v>
      </c>
      <c r="BG1155" s="2">
        <v>5.7877747120722711</v>
      </c>
      <c r="BH1155" s="2">
        <v>5.785567594178632</v>
      </c>
      <c r="BI1155" s="2">
        <v>5.7832453061411808</v>
      </c>
    </row>
    <row r="1156" spans="1:61" x14ac:dyDescent="0.2">
      <c r="A1156" s="21">
        <v>36311</v>
      </c>
    </row>
    <row r="1157" spans="1:61" x14ac:dyDescent="0.2">
      <c r="A1157" s="21">
        <v>36312</v>
      </c>
      <c r="B1157" s="2">
        <v>5.3851245739626687</v>
      </c>
      <c r="C1157" s="2">
        <v>5.3423135539020699</v>
      </c>
      <c r="D1157" s="2">
        <v>5.3079286841468685</v>
      </c>
      <c r="E1157" s="2">
        <v>5.2836708435345097</v>
      </c>
      <c r="F1157" s="2">
        <v>5.2719396313246252</v>
      </c>
      <c r="G1157" s="2">
        <v>5.2713628049605941</v>
      </c>
      <c r="H1157" s="2">
        <v>5.2790218382848479</v>
      </c>
      <c r="I1157" s="2">
        <v>5.291482584388377</v>
      </c>
      <c r="J1157" s="2">
        <v>5.3061061845664819</v>
      </c>
      <c r="K1157" s="2">
        <v>5.3217909199145517</v>
      </c>
      <c r="L1157" s="2">
        <v>5.3385995433232694</v>
      </c>
      <c r="M1157" s="2">
        <v>5.3569718304327907</v>
      </c>
      <c r="N1157" s="2">
        <v>5.3772372865391995</v>
      </c>
      <c r="O1157" s="2">
        <v>5.3994540997326101</v>
      </c>
      <c r="P1157" s="2">
        <v>5.4234622984447993</v>
      </c>
      <c r="Q1157" s="2">
        <v>5.4489593233504099</v>
      </c>
      <c r="R1157" s="2">
        <v>5.4755636088084652</v>
      </c>
      <c r="S1157" s="2">
        <v>5.5029113694367524</v>
      </c>
      <c r="T1157" s="2">
        <v>5.5306872369811417</v>
      </c>
      <c r="U1157" s="2">
        <v>5.5586353750884294</v>
      </c>
      <c r="V1157" s="2">
        <v>5.5865477527824785</v>
      </c>
      <c r="W1157" s="2">
        <v>5.6142432470455335</v>
      </c>
      <c r="X1157" s="2">
        <v>5.6415594167914014</v>
      </c>
      <c r="Y1157" s="2">
        <v>5.6683400001705744</v>
      </c>
      <c r="Z1157" s="2">
        <v>5.6944290504432482</v>
      </c>
      <c r="AA1157" s="2">
        <v>5.7196691664495161</v>
      </c>
      <c r="AB1157" s="2">
        <v>5.7439204595253663</v>
      </c>
      <c r="AC1157" s="2">
        <v>5.7670688982989935</v>
      </c>
      <c r="AD1157" s="2">
        <v>5.789024187764535</v>
      </c>
      <c r="AE1157" s="2">
        <v>5.8097241723757422</v>
      </c>
      <c r="AF1157" s="2">
        <v>5.829134046284886</v>
      </c>
      <c r="AG1157" s="2">
        <v>5.8472418611402901</v>
      </c>
      <c r="AH1157" s="2">
        <v>5.8640537579292626</v>
      </c>
      <c r="AI1157" s="2">
        <v>5.8795907282757094</v>
      </c>
      <c r="AJ1157" s="2">
        <v>5.8938861177464794</v>
      </c>
      <c r="AK1157" s="2">
        <v>5.9069824566896649</v>
      </c>
      <c r="AL1157" s="2">
        <v>5.9189293798946503</v>
      </c>
      <c r="AM1157" s="2">
        <v>5.9297796906471039</v>
      </c>
      <c r="AN1157" s="2">
        <v>5.9395853472776823</v>
      </c>
      <c r="AO1157" s="2">
        <v>5.948397145967574</v>
      </c>
      <c r="AP1157" s="2">
        <v>5.9562648624472461</v>
      </c>
      <c r="AQ1157" s="2">
        <v>5.9632373734786599</v>
      </c>
      <c r="AR1157" s="2">
        <v>5.9693627613865043</v>
      </c>
      <c r="AS1157" s="2">
        <v>5.9746884043351525</v>
      </c>
      <c r="AT1157" s="2">
        <v>5.9792610545686955</v>
      </c>
      <c r="AU1157" s="2">
        <v>5.983126906445758</v>
      </c>
      <c r="AV1157" s="2">
        <v>5.9863316557890194</v>
      </c>
      <c r="AW1157" s="2">
        <v>5.9889205518160358</v>
      </c>
      <c r="AX1157" s="2">
        <v>5.9909383440635011</v>
      </c>
      <c r="AY1157" s="2">
        <v>5.9924280394296341</v>
      </c>
      <c r="AZ1157" s="2">
        <v>5.9934296099308151</v>
      </c>
      <c r="BA1157" s="2">
        <v>5.9939801271058828</v>
      </c>
      <c r="BB1157" s="2">
        <v>5.9941140356438281</v>
      </c>
      <c r="BC1157" s="2">
        <v>5.9938633966106654</v>
      </c>
      <c r="BD1157" s="2">
        <v>5.9932581041424005</v>
      </c>
      <c r="BE1157" s="2">
        <v>5.9923260789209403</v>
      </c>
      <c r="BF1157" s="2">
        <v>5.9910934412840957</v>
      </c>
      <c r="BG1157" s="2">
        <v>5.9895846664276666</v>
      </c>
      <c r="BH1157" s="2">
        <v>5.9878227238242392</v>
      </c>
      <c r="BI1157" s="2">
        <v>5.9858292027001472</v>
      </c>
    </row>
    <row r="1158" spans="1:61" x14ac:dyDescent="0.2">
      <c r="A1158" s="21">
        <v>36313</v>
      </c>
      <c r="B1158" s="2">
        <v>5.3881864227157994</v>
      </c>
      <c r="C1158" s="2">
        <v>5.345689178583191</v>
      </c>
      <c r="D1158" s="2">
        <v>5.3179343443047369</v>
      </c>
      <c r="E1158" s="2">
        <v>5.3044602604235456</v>
      </c>
      <c r="F1158" s="2">
        <v>5.3036735751827644</v>
      </c>
      <c r="G1158" s="2">
        <v>5.3123255347104807</v>
      </c>
      <c r="H1158" s="2">
        <v>5.3273852588769346</v>
      </c>
      <c r="I1158" s="2">
        <v>5.3460390715598196</v>
      </c>
      <c r="J1158" s="2">
        <v>5.3664116492628677</v>
      </c>
      <c r="K1158" s="2">
        <v>5.3878924746407648</v>
      </c>
      <c r="L1158" s="2">
        <v>5.4106933958235581</v>
      </c>
      <c r="M1158" s="2">
        <v>5.43523660015516</v>
      </c>
      <c r="N1158" s="2">
        <v>5.4618015698476121</v>
      </c>
      <c r="O1158" s="2">
        <v>5.4903998179256002</v>
      </c>
      <c r="P1158" s="2">
        <v>5.520814395137025</v>
      </c>
      <c r="Q1158" s="2">
        <v>5.5526716004968684</v>
      </c>
      <c r="R1158" s="2">
        <v>5.5854968584406706</v>
      </c>
      <c r="S1158" s="2">
        <v>5.6188174499488488</v>
      </c>
      <c r="T1158" s="2">
        <v>5.6522011185789456</v>
      </c>
      <c r="U1158" s="2">
        <v>5.6852702963783885</v>
      </c>
      <c r="V1158" s="2">
        <v>5.7177241452859047</v>
      </c>
      <c r="W1158" s="2">
        <v>5.7493282888293447</v>
      </c>
      <c r="X1158" s="2">
        <v>5.7799033014197416</v>
      </c>
      <c r="Y1158" s="2">
        <v>5.80932452702997</v>
      </c>
      <c r="Z1158" s="2">
        <v>5.8375161439027243</v>
      </c>
      <c r="AA1158" s="2">
        <v>5.8644420968131605</v>
      </c>
      <c r="AB1158" s="2">
        <v>5.8900917779981556</v>
      </c>
      <c r="AC1158" s="2">
        <v>5.9144714843453174</v>
      </c>
      <c r="AD1158" s="2">
        <v>5.9375998064914155</v>
      </c>
      <c r="AE1158" s="2">
        <v>5.9594994445616507</v>
      </c>
      <c r="AF1158" s="2">
        <v>5.9801939856539761</v>
      </c>
      <c r="AG1158" s="2">
        <v>5.9997073975378701</v>
      </c>
      <c r="AH1158" s="2">
        <v>6.0180627998275131</v>
      </c>
      <c r="AI1158" s="2">
        <v>6.0352820964202483</v>
      </c>
      <c r="AJ1158" s="2">
        <v>6.051384505028496</v>
      </c>
      <c r="AK1158" s="2">
        <v>6.066380846647645</v>
      </c>
      <c r="AL1158" s="2">
        <v>6.0802726748170217</v>
      </c>
      <c r="AM1158" s="2">
        <v>6.0930593266858368</v>
      </c>
      <c r="AN1158" s="2">
        <v>6.1047448247810596</v>
      </c>
      <c r="AO1158" s="2">
        <v>6.1153379991236809</v>
      </c>
      <c r="AP1158" s="2">
        <v>6.124851900958963</v>
      </c>
      <c r="AQ1158" s="2">
        <v>6.1333033002297519</v>
      </c>
      <c r="AR1158" s="2">
        <v>6.1407122531697693</v>
      </c>
      <c r="AS1158" s="2">
        <v>6.1471017288614718</v>
      </c>
      <c r="AT1158" s="2">
        <v>6.1524972855861995</v>
      </c>
      <c r="AU1158" s="2">
        <v>6.1569267893894981</v>
      </c>
      <c r="AV1158" s="2">
        <v>6.1604201685743085</v>
      </c>
      <c r="AW1158" s="2">
        <v>6.1630091988824667</v>
      </c>
      <c r="AX1158" s="2">
        <v>6.1647272865922131</v>
      </c>
      <c r="AY1158" s="2">
        <v>6.1656089683921245</v>
      </c>
      <c r="AZ1158" s="2">
        <v>6.1656894455178799</v>
      </c>
      <c r="BA1158" s="2">
        <v>6.1650044850515249</v>
      </c>
      <c r="BB1158" s="2">
        <v>6.1635903665397009</v>
      </c>
      <c r="BC1158" s="2">
        <v>6.1614838345432226</v>
      </c>
      <c r="BD1158" s="2">
        <v>6.1587220563630662</v>
      </c>
      <c r="BE1158" s="2">
        <v>6.1553425842956999</v>
      </c>
      <c r="BF1158" s="2">
        <v>6.1513833218615623</v>
      </c>
      <c r="BG1158" s="2">
        <v>6.1468824935271256</v>
      </c>
      <c r="BH1158" s="2">
        <v>6.1418786175060847</v>
      </c>
      <c r="BI1158" s="2">
        <v>6.1364104812804179</v>
      </c>
    </row>
    <row r="1159" spans="1:61" x14ac:dyDescent="0.2">
      <c r="A1159" s="21">
        <v>36314</v>
      </c>
      <c r="B1159" s="2">
        <v>5.3628850958644474</v>
      </c>
      <c r="C1159" s="2">
        <v>5.3390769129891531</v>
      </c>
      <c r="D1159" s="2">
        <v>5.3141934926167735</v>
      </c>
      <c r="E1159" s="2">
        <v>5.2973312989930514</v>
      </c>
      <c r="F1159" s="2">
        <v>5.2924681374005802</v>
      </c>
      <c r="G1159" s="2">
        <v>5.2983589749441684</v>
      </c>
      <c r="H1159" s="2">
        <v>5.3117518278188527</v>
      </c>
      <c r="I1159" s="2">
        <v>5.3287832037729359</v>
      </c>
      <c r="J1159" s="2">
        <v>5.3469973153131019</v>
      </c>
      <c r="K1159" s="2">
        <v>5.3656677283958594</v>
      </c>
      <c r="L1159" s="2">
        <v>5.3849926081191146</v>
      </c>
      <c r="M1159" s="2">
        <v>5.4054010678240765</v>
      </c>
      <c r="N1159" s="2">
        <v>5.4271997138688697</v>
      </c>
      <c r="O1159" s="2">
        <v>5.4504616212682073</v>
      </c>
      <c r="P1159" s="2">
        <v>5.4750838922380547</v>
      </c>
      <c r="Q1159" s="2">
        <v>5.5008518321965045</v>
      </c>
      <c r="R1159" s="2">
        <v>5.5274842625605665</v>
      </c>
      <c r="S1159" s="2">
        <v>5.5546781296863168</v>
      </c>
      <c r="T1159" s="2">
        <v>5.5821224252400494</v>
      </c>
      <c r="U1159" s="2">
        <v>5.6095090515582715</v>
      </c>
      <c r="V1159" s="2">
        <v>5.6365620345709475</v>
      </c>
      <c r="W1159" s="2">
        <v>5.6630419901208429</v>
      </c>
      <c r="X1159" s="2">
        <v>5.6887417771845632</v>
      </c>
      <c r="Y1159" s="2">
        <v>5.7134920942328575</v>
      </c>
      <c r="Z1159" s="2">
        <v>5.7371586330172848</v>
      </c>
      <c r="AA1159" s="2">
        <v>5.7596355590515644</v>
      </c>
      <c r="AB1159" s="2">
        <v>5.7808472857543425</v>
      </c>
      <c r="AC1159" s="2">
        <v>5.8007466935958041</v>
      </c>
      <c r="AD1159" s="2">
        <v>5.8193106100694889</v>
      </c>
      <c r="AE1159" s="2">
        <v>5.8365369147895914</v>
      </c>
      <c r="AF1159" s="2">
        <v>5.8524415618683179</v>
      </c>
      <c r="AG1159" s="2">
        <v>5.8670549972699533</v>
      </c>
      <c r="AH1159" s="2">
        <v>5.8804172775230503</v>
      </c>
      <c r="AI1159" s="2">
        <v>5.8925756256034658</v>
      </c>
      <c r="AJ1159" s="2">
        <v>5.903582568745942</v>
      </c>
      <c r="AK1159" s="2">
        <v>5.9134923817203289</v>
      </c>
      <c r="AL1159" s="2">
        <v>5.9223596898844448</v>
      </c>
      <c r="AM1159" s="2">
        <v>5.9302381847015688</v>
      </c>
      <c r="AN1159" s="2">
        <v>5.937179467361517</v>
      </c>
      <c r="AO1159" s="2">
        <v>5.9432331857126934</v>
      </c>
      <c r="AP1159" s="2">
        <v>5.9484472724743194</v>
      </c>
      <c r="AQ1159" s="2">
        <v>5.9528681494184896</v>
      </c>
      <c r="AR1159" s="2">
        <v>5.9565409030616925</v>
      </c>
      <c r="AS1159" s="2">
        <v>5.9595094363984025</v>
      </c>
      <c r="AT1159" s="2">
        <v>5.9618166004035302</v>
      </c>
      <c r="AU1159" s="2">
        <v>5.9635043083823662</v>
      </c>
      <c r="AV1159" s="2">
        <v>5.964613635722678</v>
      </c>
      <c r="AW1159" s="2">
        <v>5.9651849071777798</v>
      </c>
      <c r="AX1159" s="2">
        <v>5.9652576931700727</v>
      </c>
      <c r="AY1159" s="2">
        <v>5.9648699318696563</v>
      </c>
      <c r="AZ1159" s="2">
        <v>5.9640570850497898</v>
      </c>
      <c r="BA1159" s="2">
        <v>5.962852277770252</v>
      </c>
      <c r="BB1159" s="2">
        <v>5.9612865188219244</v>
      </c>
      <c r="BC1159" s="2">
        <v>5.9593888966775994</v>
      </c>
      <c r="BD1159" s="2">
        <v>5.9571867540663606</v>
      </c>
      <c r="BE1159" s="2">
        <v>5.9547058438435529</v>
      </c>
      <c r="BF1159" s="2">
        <v>5.9519704684533945</v>
      </c>
      <c r="BG1159" s="2">
        <v>5.9490036049644139</v>
      </c>
      <c r="BH1159" s="2">
        <v>5.9458270173894299</v>
      </c>
      <c r="BI1159" s="2">
        <v>5.9424613577735261</v>
      </c>
    </row>
    <row r="1160" spans="1:61" x14ac:dyDescent="0.2">
      <c r="A1160" s="21">
        <v>36315</v>
      </c>
      <c r="B1160" s="2">
        <v>5.3413211632527853</v>
      </c>
      <c r="C1160" s="2">
        <v>5.3352898123915145</v>
      </c>
      <c r="D1160" s="2">
        <v>5.315098838742963</v>
      </c>
      <c r="E1160" s="2">
        <v>5.2989122399786446</v>
      </c>
      <c r="F1160" s="2">
        <v>5.2945153761783761</v>
      </c>
      <c r="G1160" s="2">
        <v>5.301499002614511</v>
      </c>
      <c r="H1160" s="2">
        <v>5.3169094379505237</v>
      </c>
      <c r="I1160" s="2">
        <v>5.3371536711969272</v>
      </c>
      <c r="J1160" s="2">
        <v>5.3594861865735393</v>
      </c>
      <c r="K1160" s="2">
        <v>5.3825839078715072</v>
      </c>
      <c r="L1160" s="2">
        <v>5.4062603846880668</v>
      </c>
      <c r="M1160" s="2">
        <v>5.4308583184544892</v>
      </c>
      <c r="N1160" s="2">
        <v>5.4567116504111635</v>
      </c>
      <c r="O1160" s="2">
        <v>5.4839138742160634</v>
      </c>
      <c r="P1160" s="2">
        <v>5.5123367359026201</v>
      </c>
      <c r="Q1160" s="2">
        <v>5.5416979701365623</v>
      </c>
      <c r="R1160" s="2">
        <v>5.5716186724744414</v>
      </c>
      <c r="S1160" s="2">
        <v>5.6017206477052968</v>
      </c>
      <c r="T1160" s="2">
        <v>5.6316585175023652</v>
      </c>
      <c r="U1160" s="2">
        <v>5.6611364630636833</v>
      </c>
      <c r="V1160" s="2">
        <v>5.6899213898569121</v>
      </c>
      <c r="W1160" s="2">
        <v>5.7178308461232525</v>
      </c>
      <c r="X1160" s="2">
        <v>5.7447236600733165</v>
      </c>
      <c r="Y1160" s="2">
        <v>5.7704969572942435</v>
      </c>
      <c r="Z1160" s="2">
        <v>5.7950805846512221</v>
      </c>
      <c r="AA1160" s="2">
        <v>5.8184306695366015</v>
      </c>
      <c r="AB1160" s="2">
        <v>5.8405239259045967</v>
      </c>
      <c r="AC1160" s="2">
        <v>5.8613536457897153</v>
      </c>
      <c r="AD1160" s="2">
        <v>5.8809262562944937</v>
      </c>
      <c r="AE1160" s="2">
        <v>5.8992572240585259</v>
      </c>
      <c r="AF1160" s="2">
        <v>5.9163689073122834</v>
      </c>
      <c r="AG1160" s="2">
        <v>5.9322889877844034</v>
      </c>
      <c r="AH1160" s="2">
        <v>5.9470481094255447</v>
      </c>
      <c r="AI1160" s="2">
        <v>5.960678887800217</v>
      </c>
      <c r="AJ1160" s="2">
        <v>5.9732151491077978</v>
      </c>
      <c r="AK1160" s="2">
        <v>5.9846902628505907</v>
      </c>
      <c r="AL1160" s="2">
        <v>5.9951367518723071</v>
      </c>
      <c r="AM1160" s="2">
        <v>6.0045872200904098</v>
      </c>
      <c r="AN1160" s="2">
        <v>6.0130752050867464</v>
      </c>
      <c r="AO1160" s="2">
        <v>6.0206351454942171</v>
      </c>
      <c r="AP1160" s="2">
        <v>6.0273022711125872</v>
      </c>
      <c r="AQ1160" s="2">
        <v>6.0331125087219499</v>
      </c>
      <c r="AR1160" s="2">
        <v>6.0381024010385032</v>
      </c>
      <c r="AS1160" s="2">
        <v>6.042309036721818</v>
      </c>
      <c r="AT1160" s="2">
        <v>6.0457699897144552</v>
      </c>
      <c r="AU1160" s="2">
        <v>6.0485232664938158</v>
      </c>
      <c r="AV1160" s="2">
        <v>6.0506072600578014</v>
      </c>
      <c r="AW1160" s="2">
        <v>6.0520607096622578</v>
      </c>
      <c r="AX1160" s="2">
        <v>6.0529225870721115</v>
      </c>
      <c r="AY1160" s="2">
        <v>6.0532311422237139</v>
      </c>
      <c r="AZ1160" s="2">
        <v>6.0530229932776978</v>
      </c>
      <c r="BA1160" s="2">
        <v>6.0523331873878634</v>
      </c>
      <c r="BB1160" s="2">
        <v>6.0511953489092747</v>
      </c>
      <c r="BC1160" s="2">
        <v>6.0496418111388852</v>
      </c>
      <c r="BD1160" s="2">
        <v>6.0477037336844468</v>
      </c>
      <c r="BE1160" s="2">
        <v>6.0454112072582031</v>
      </c>
      <c r="BF1160" s="2">
        <v>6.0427933474396456</v>
      </c>
      <c r="BG1160" s="2">
        <v>6.0398783787386794</v>
      </c>
      <c r="BH1160" s="2">
        <v>6.0366937101099998</v>
      </c>
      <c r="BI1160" s="2">
        <v>6.0332660029160277</v>
      </c>
    </row>
    <row r="1161" spans="1:61" x14ac:dyDescent="0.2">
      <c r="A1161" s="21">
        <v>36318</v>
      </c>
      <c r="B1161" s="2">
        <v>5.3132209404787138</v>
      </c>
      <c r="C1161" s="2">
        <v>5.3169815328452747</v>
      </c>
      <c r="D1161" s="2">
        <v>5.2972131529005315</v>
      </c>
      <c r="E1161" s="2">
        <v>5.2807211311878897</v>
      </c>
      <c r="F1161" s="2">
        <v>5.276915540753004</v>
      </c>
      <c r="G1161" s="2">
        <v>5.2846753989787842</v>
      </c>
      <c r="H1161" s="2">
        <v>5.3000466704300075</v>
      </c>
      <c r="I1161" s="2">
        <v>5.3187947052073632</v>
      </c>
      <c r="J1161" s="2">
        <v>5.3383768958918623</v>
      </c>
      <c r="K1161" s="2">
        <v>5.3580634267221896</v>
      </c>
      <c r="L1161" s="2">
        <v>5.3781201454351217</v>
      </c>
      <c r="M1161" s="2">
        <v>5.3990762585434995</v>
      </c>
      <c r="N1161" s="2">
        <v>5.4213273961285671</v>
      </c>
      <c r="O1161" s="2">
        <v>5.4450157572790943</v>
      </c>
      <c r="P1161" s="2">
        <v>5.4700696799347464</v>
      </c>
      <c r="Q1161" s="2">
        <v>5.4962686461287689</v>
      </c>
      <c r="R1161" s="2">
        <v>5.5232931408403401</v>
      </c>
      <c r="S1161" s="2">
        <v>5.5507991208238767</v>
      </c>
      <c r="T1161" s="2">
        <v>5.5784438090506985</v>
      </c>
      <c r="U1161" s="2">
        <v>5.6059056550142783</v>
      </c>
      <c r="V1161" s="2">
        <v>5.6329095754583065</v>
      </c>
      <c r="W1161" s="2">
        <v>5.659222423343051</v>
      </c>
      <c r="X1161" s="2">
        <v>5.6846479161610413</v>
      </c>
      <c r="Y1161" s="2">
        <v>5.7090297346418994</v>
      </c>
      <c r="Z1161" s="2">
        <v>5.7322466643777759</v>
      </c>
      <c r="AA1161" s="2">
        <v>5.754207124053659</v>
      </c>
      <c r="AB1161" s="2">
        <v>5.7748485088665218</v>
      </c>
      <c r="AC1161" s="2">
        <v>5.7941336166772057</v>
      </c>
      <c r="AD1161" s="2">
        <v>5.8120468422202611</v>
      </c>
      <c r="AE1161" s="2">
        <v>5.8285920373162883</v>
      </c>
      <c r="AF1161" s="2">
        <v>5.8437897736455238</v>
      </c>
      <c r="AG1161" s="2">
        <v>5.8576738436217228</v>
      </c>
      <c r="AH1161" s="2">
        <v>5.8702869597868697</v>
      </c>
      <c r="AI1161" s="2">
        <v>5.8816788062830785</v>
      </c>
      <c r="AJ1161" s="2">
        <v>5.8919055314034283</v>
      </c>
      <c r="AK1161" s="2">
        <v>5.9010301046778961</v>
      </c>
      <c r="AL1161" s="2">
        <v>5.9091213616840772</v>
      </c>
      <c r="AM1161" s="2">
        <v>5.9162487476507497</v>
      </c>
      <c r="AN1161" s="2">
        <v>5.9224775416601636</v>
      </c>
      <c r="AO1161" s="2">
        <v>5.927868919649069</v>
      </c>
      <c r="AP1161" s="2">
        <v>5.9324804547918513</v>
      </c>
      <c r="AQ1161" s="2">
        <v>5.9363665464008113</v>
      </c>
      <c r="AR1161" s="2">
        <v>5.9395787889798992</v>
      </c>
      <c r="AS1161" s="2">
        <v>5.9421662909529385</v>
      </c>
      <c r="AT1161" s="2">
        <v>5.9441759508947447</v>
      </c>
      <c r="AU1161" s="2">
        <v>5.9456526977321094</v>
      </c>
      <c r="AV1161" s="2">
        <v>5.9466397002808238</v>
      </c>
      <c r="AW1161" s="2">
        <v>5.9471785505905705</v>
      </c>
      <c r="AX1161" s="2">
        <v>5.9473093628933089</v>
      </c>
      <c r="AY1161" s="2">
        <v>5.9470700229432358</v>
      </c>
      <c r="AZ1161" s="2">
        <v>5.9464953142280139</v>
      </c>
      <c r="BA1161" s="2">
        <v>5.9456170874782881</v>
      </c>
      <c r="BB1161" s="2">
        <v>5.9444645373346567</v>
      </c>
      <c r="BC1161" s="2">
        <v>5.9430644482819526</v>
      </c>
      <c r="BD1161" s="2">
        <v>5.9414414137542977</v>
      </c>
      <c r="BE1161" s="2">
        <v>5.9396180317646339</v>
      </c>
      <c r="BF1161" s="2">
        <v>5.9376150799416729</v>
      </c>
      <c r="BG1161" s="2">
        <v>5.9354516724595658</v>
      </c>
      <c r="BH1161" s="2">
        <v>5.9331454010086384</v>
      </c>
      <c r="BI1161" s="2">
        <v>5.9307124616690228</v>
      </c>
    </row>
    <row r="1162" spans="1:61" x14ac:dyDescent="0.2">
      <c r="A1162" s="21">
        <v>36319</v>
      </c>
      <c r="B1162" s="2">
        <v>5.2862639680433752</v>
      </c>
      <c r="C1162" s="2">
        <v>5.2931032357512704</v>
      </c>
      <c r="D1162" s="2">
        <v>5.2774203802436599</v>
      </c>
      <c r="E1162" s="2">
        <v>5.2620309025005731</v>
      </c>
      <c r="F1162" s="2">
        <v>5.2563324995151133</v>
      </c>
      <c r="G1162" s="2">
        <v>5.2612249187594342</v>
      </c>
      <c r="H1162" s="2">
        <v>5.2742229663920073</v>
      </c>
      <c r="I1162" s="2">
        <v>5.2914115182562425</v>
      </c>
      <c r="J1162" s="2">
        <v>5.3098550432192475</v>
      </c>
      <c r="K1162" s="2">
        <v>5.3285016539429924</v>
      </c>
      <c r="L1162" s="2">
        <v>5.3475208588609</v>
      </c>
      <c r="M1162" s="2">
        <v>5.3674789077404492</v>
      </c>
      <c r="N1162" s="2">
        <v>5.3888353866720715</v>
      </c>
      <c r="O1162" s="2">
        <v>5.4117428732874249</v>
      </c>
      <c r="P1162" s="2">
        <v>5.4361081292554543</v>
      </c>
      <c r="Q1162" s="2">
        <v>5.4616754678362085</v>
      </c>
      <c r="R1162" s="2">
        <v>5.488092299842573</v>
      </c>
      <c r="S1162" s="2">
        <v>5.5149942837633397</v>
      </c>
      <c r="T1162" s="2">
        <v>5.5420281406622909</v>
      </c>
      <c r="U1162" s="2">
        <v>5.5688720178030637</v>
      </c>
      <c r="V1162" s="2">
        <v>5.5952551640460939</v>
      </c>
      <c r="W1162" s="2">
        <v>5.6209499734835866</v>
      </c>
      <c r="X1162" s="2">
        <v>5.6457671342856495</v>
      </c>
      <c r="Y1162" s="2">
        <v>5.6695589510472697</v>
      </c>
      <c r="Z1162" s="2">
        <v>5.6922143124096829</v>
      </c>
      <c r="AA1162" s="2">
        <v>5.7136538945248345</v>
      </c>
      <c r="AB1162" s="2">
        <v>5.7338261724525212</v>
      </c>
      <c r="AC1162" s="2">
        <v>5.7527025282611062</v>
      </c>
      <c r="AD1162" s="2">
        <v>5.7702735589278777</v>
      </c>
      <c r="AE1162" s="2">
        <v>5.7865465032558649</v>
      </c>
      <c r="AF1162" s="2">
        <v>5.8015427104382677</v>
      </c>
      <c r="AG1162" s="2">
        <v>5.8152947980950822</v>
      </c>
      <c r="AH1162" s="2">
        <v>5.8278434162061581</v>
      </c>
      <c r="AI1162" s="2">
        <v>5.8392356841524311</v>
      </c>
      <c r="AJ1162" s="2">
        <v>5.8495249772375484</v>
      </c>
      <c r="AK1162" s="2">
        <v>5.8587717393681187</v>
      </c>
      <c r="AL1162" s="2">
        <v>5.8670426576010666</v>
      </c>
      <c r="AM1162" s="2">
        <v>5.8744055182385297</v>
      </c>
      <c r="AN1162" s="2">
        <v>5.8809238397465622</v>
      </c>
      <c r="AO1162" s="2">
        <v>5.8866567936629597</v>
      </c>
      <c r="AP1162" s="2">
        <v>5.8916597346716157</v>
      </c>
      <c r="AQ1162" s="2">
        <v>5.8959846549898964</v>
      </c>
      <c r="AR1162" s="2">
        <v>5.8996805753531216</v>
      </c>
      <c r="AS1162" s="2">
        <v>5.9027938826829711</v>
      </c>
      <c r="AT1162" s="2">
        <v>5.9053686227334543</v>
      </c>
      <c r="AU1162" s="2">
        <v>5.907446754565651</v>
      </c>
      <c r="AV1162" s="2">
        <v>5.9090683725363196</v>
      </c>
      <c r="AW1162" s="2">
        <v>5.9102719005379392</v>
      </c>
      <c r="AX1162" s="2">
        <v>5.91109419554898</v>
      </c>
      <c r="AY1162" s="2">
        <v>5.9115698274318174</v>
      </c>
      <c r="AZ1162" s="2">
        <v>5.9117303108565364</v>
      </c>
      <c r="BA1162" s="2">
        <v>5.9116042923092964</v>
      </c>
      <c r="BB1162" s="2">
        <v>5.9112178206741985</v>
      </c>
      <c r="BC1162" s="2">
        <v>5.9105945877519916</v>
      </c>
      <c r="BD1162" s="2">
        <v>5.9097561425403811</v>
      </c>
      <c r="BE1162" s="2">
        <v>5.9087220825557294</v>
      </c>
      <c r="BF1162" s="2">
        <v>5.9075102250156259</v>
      </c>
      <c r="BG1162" s="2">
        <v>5.9061367603129247</v>
      </c>
      <c r="BH1162" s="2">
        <v>5.9046163898822446</v>
      </c>
      <c r="BI1162" s="2">
        <v>5.9029624502798157</v>
      </c>
    </row>
    <row r="1163" spans="1:61" x14ac:dyDescent="0.2">
      <c r="A1163" s="21">
        <v>36320</v>
      </c>
      <c r="B1163" s="2">
        <v>5.2641249552480431</v>
      </c>
      <c r="C1163" s="2">
        <v>5.2790037133492653</v>
      </c>
      <c r="D1163" s="2">
        <v>5.2666803403292581</v>
      </c>
      <c r="E1163" s="2">
        <v>5.2527094374841985</v>
      </c>
      <c r="F1163" s="2">
        <v>5.2477596116004452</v>
      </c>
      <c r="G1163" s="2">
        <v>5.2534646116177361</v>
      </c>
      <c r="H1163" s="2">
        <v>5.2675298280667233</v>
      </c>
      <c r="I1163" s="2">
        <v>5.2859539078541298</v>
      </c>
      <c r="J1163" s="2">
        <v>5.3057608768166533</v>
      </c>
      <c r="K1163" s="2">
        <v>5.3258836374860534</v>
      </c>
      <c r="L1163" s="2">
        <v>5.3464442740442699</v>
      </c>
      <c r="M1163" s="2">
        <v>5.3678988624307058</v>
      </c>
      <c r="N1163" s="2">
        <v>5.3906110667391713</v>
      </c>
      <c r="O1163" s="2">
        <v>5.4147187711916516</v>
      </c>
      <c r="P1163" s="2">
        <v>5.4401589801748402</v>
      </c>
      <c r="Q1163" s="2">
        <v>5.4667274796727297</v>
      </c>
      <c r="R1163" s="2">
        <v>5.494123317906376</v>
      </c>
      <c r="S1163" s="2">
        <v>5.5220169959090493</v>
      </c>
      <c r="T1163" s="2">
        <v>5.5500745903399</v>
      </c>
      <c r="U1163" s="2">
        <v>5.5779769375730082</v>
      </c>
      <c r="V1163" s="2">
        <v>5.6054479823985623</v>
      </c>
      <c r="W1163" s="2">
        <v>5.6322517372946352</v>
      </c>
      <c r="X1163" s="2">
        <v>5.6581890080999591</v>
      </c>
      <c r="Y1163" s="2">
        <v>5.6831022672189482</v>
      </c>
      <c r="Z1163" s="2">
        <v>5.7068705030246329</v>
      </c>
      <c r="AA1163" s="2">
        <v>5.7294037126340758</v>
      </c>
      <c r="AB1163" s="2">
        <v>5.750640938505561</v>
      </c>
      <c r="AC1163" s="2">
        <v>5.7705460843120777</v>
      </c>
      <c r="AD1163" s="2">
        <v>5.789104142832695</v>
      </c>
      <c r="AE1163" s="2">
        <v>5.8063188274357751</v>
      </c>
      <c r="AF1163" s="2">
        <v>5.8222098124595849</v>
      </c>
      <c r="AG1163" s="2">
        <v>5.8368094268589088</v>
      </c>
      <c r="AH1163" s="2">
        <v>5.8501589265014191</v>
      </c>
      <c r="AI1163" s="2">
        <v>5.8623067575437178</v>
      </c>
      <c r="AJ1163" s="2">
        <v>5.8733079606194138</v>
      </c>
      <c r="AK1163" s="2">
        <v>5.883224204503529</v>
      </c>
      <c r="AL1163" s="2">
        <v>5.8921227910944332</v>
      </c>
      <c r="AM1163" s="2">
        <v>5.9000717019053734</v>
      </c>
      <c r="AN1163" s="2">
        <v>5.9071347722333201</v>
      </c>
      <c r="AO1163" s="2">
        <v>5.9133717026073498</v>
      </c>
      <c r="AP1163" s="2">
        <v>5.9188385630214793</v>
      </c>
      <c r="AQ1163" s="2">
        <v>5.9235882251412164</v>
      </c>
      <c r="AR1163" s="2">
        <v>5.9276707342022261</v>
      </c>
      <c r="AS1163" s="2">
        <v>5.931133630195534</v>
      </c>
      <c r="AT1163" s="2">
        <v>5.9340222262280493</v>
      </c>
      <c r="AU1163" s="2">
        <v>5.936379850575185</v>
      </c>
      <c r="AV1163" s="2">
        <v>5.9382480578331389</v>
      </c>
      <c r="AW1163" s="2">
        <v>5.9396668136771504</v>
      </c>
      <c r="AX1163" s="2">
        <v>5.9406745798109348</v>
      </c>
      <c r="AY1163" s="2">
        <v>5.9413075478942599</v>
      </c>
      <c r="AZ1163" s="2">
        <v>5.9415988967779061</v>
      </c>
      <c r="BA1163" s="2">
        <v>5.9415789875734015</v>
      </c>
      <c r="BB1163" s="2">
        <v>5.9412756294773938</v>
      </c>
      <c r="BC1163" s="2">
        <v>5.9407143160600553</v>
      </c>
      <c r="BD1163" s="2">
        <v>5.9399184357765904</v>
      </c>
      <c r="BE1163" s="2">
        <v>5.9389094599239165</v>
      </c>
      <c r="BF1163" s="2">
        <v>5.9377071108124557</v>
      </c>
      <c r="BG1163" s="2">
        <v>5.9363295125408282</v>
      </c>
      <c r="BH1163" s="2">
        <v>5.934793326437525</v>
      </c>
      <c r="BI1163" s="2">
        <v>5.9331138729584287</v>
      </c>
    </row>
    <row r="1164" spans="1:61" x14ac:dyDescent="0.2">
      <c r="A1164" s="21">
        <v>36321</v>
      </c>
      <c r="B1164" s="2">
        <v>5.2638611574597798</v>
      </c>
      <c r="C1164" s="2">
        <v>5.2849584622995769</v>
      </c>
      <c r="D1164" s="2">
        <v>5.2753592003977863</v>
      </c>
      <c r="E1164" s="2">
        <v>5.2592484376862769</v>
      </c>
      <c r="F1164" s="2">
        <v>5.2508270155745862</v>
      </c>
      <c r="G1164" s="2">
        <v>5.2546317609240081</v>
      </c>
      <c r="H1164" s="2">
        <v>5.2686614492156645</v>
      </c>
      <c r="I1164" s="2">
        <v>5.2883928602754482</v>
      </c>
      <c r="J1164" s="2">
        <v>5.3104080864127612</v>
      </c>
      <c r="K1164" s="2">
        <v>5.3332536440054206</v>
      </c>
      <c r="L1164" s="2">
        <v>5.3568599079133623</v>
      </c>
      <c r="M1164" s="2">
        <v>5.3817331784309577</v>
      </c>
      <c r="N1164" s="2">
        <v>5.4083290308385648</v>
      </c>
      <c r="O1164" s="2">
        <v>5.4367778547622132</v>
      </c>
      <c r="P1164" s="2">
        <v>5.4669238344101014</v>
      </c>
      <c r="Q1164" s="2">
        <v>5.4984145534330358</v>
      </c>
      <c r="R1164" s="2">
        <v>5.5307786841634172</v>
      </c>
      <c r="S1164" s="2">
        <v>5.563543934440939</v>
      </c>
      <c r="T1164" s="2">
        <v>5.5962662120276185</v>
      </c>
      <c r="U1164" s="2">
        <v>5.6285570763457979</v>
      </c>
      <c r="V1164" s="2">
        <v>5.6601035154717971</v>
      </c>
      <c r="W1164" s="2">
        <v>5.6906529153290846</v>
      </c>
      <c r="X1164" s="2">
        <v>5.7200037426153045</v>
      </c>
      <c r="Y1164" s="2">
        <v>5.7480031650314842</v>
      </c>
      <c r="Z1164" s="2">
        <v>5.7745391682117218</v>
      </c>
      <c r="AA1164" s="2">
        <v>5.7995336772699355</v>
      </c>
      <c r="AB1164" s="2">
        <v>5.8229402040407106</v>
      </c>
      <c r="AC1164" s="2">
        <v>5.8447393778174179</v>
      </c>
      <c r="AD1164" s="2">
        <v>5.864934783990285</v>
      </c>
      <c r="AE1164" s="2">
        <v>5.8835502022236801</v>
      </c>
      <c r="AF1164" s="2">
        <v>5.9006265572737169</v>
      </c>
      <c r="AG1164" s="2">
        <v>5.9162181255711479</v>
      </c>
      <c r="AH1164" s="2">
        <v>5.9303882071897043</v>
      </c>
      <c r="AI1164" s="2">
        <v>5.9432072731909908</v>
      </c>
      <c r="AJ1164" s="2">
        <v>5.9547514552723007</v>
      </c>
      <c r="AK1164" s="2">
        <v>5.9651007756555483</v>
      </c>
      <c r="AL1164" s="2">
        <v>5.9743380411584566</v>
      </c>
      <c r="AM1164" s="2">
        <v>5.9825441605502085</v>
      </c>
      <c r="AN1164" s="2">
        <v>5.9897938704623783</v>
      </c>
      <c r="AO1164" s="2">
        <v>5.9961560666994416</v>
      </c>
      <c r="AP1164" s="2">
        <v>6.0016945165343207</v>
      </c>
      <c r="AQ1164" s="2">
        <v>6.0064684692478592</v>
      </c>
      <c r="AR1164" s="2">
        <v>6.0105331814767329</v>
      </c>
      <c r="AS1164" s="2">
        <v>6.0139403709230166</v>
      </c>
      <c r="AT1164" s="2">
        <v>6.0167386095691429</v>
      </c>
      <c r="AU1164" s="2">
        <v>6.0189736656039443</v>
      </c>
      <c r="AV1164" s="2">
        <v>6.0206888016985722</v>
      </c>
      <c r="AW1164" s="2">
        <v>6.0219250359979224</v>
      </c>
      <c r="AX1164" s="2">
        <v>6.0227213145593046</v>
      </c>
      <c r="AY1164" s="2">
        <v>6.0231140465782778</v>
      </c>
      <c r="AZ1164" s="2">
        <v>6.0231366453002453</v>
      </c>
      <c r="BA1164" s="2">
        <v>6.0228197467118507</v>
      </c>
      <c r="BB1164" s="2">
        <v>6.0221914715464546</v>
      </c>
      <c r="BC1164" s="2">
        <v>6.0212776581779517</v>
      </c>
      <c r="BD1164" s="2">
        <v>6.0201020701080044</v>
      </c>
      <c r="BE1164" s="2">
        <v>6.0186865812224797</v>
      </c>
      <c r="BF1164" s="2">
        <v>6.0170513415472318</v>
      </c>
      <c r="BG1164" s="2">
        <v>6.0152149258567178</v>
      </c>
      <c r="BH1164" s="2">
        <v>6.0131944671698809</v>
      </c>
      <c r="BI1164" s="2">
        <v>6.0110057768964404</v>
      </c>
    </row>
    <row r="1165" spans="1:61" x14ac:dyDescent="0.2">
      <c r="A1165" s="21">
        <v>36322</v>
      </c>
      <c r="B1165" s="2">
        <v>5.0883394585750485</v>
      </c>
      <c r="C1165" s="2">
        <v>5.1391041304488212</v>
      </c>
      <c r="D1165" s="2">
        <v>5.1475471382168543</v>
      </c>
      <c r="E1165" s="2">
        <v>5.1445959807547714</v>
      </c>
      <c r="F1165" s="2">
        <v>5.1480290547560701</v>
      </c>
      <c r="G1165" s="2">
        <v>5.164100214318494</v>
      </c>
      <c r="H1165" s="2">
        <v>5.1912584736358074</v>
      </c>
      <c r="I1165" s="2">
        <v>5.2242881824370366</v>
      </c>
      <c r="J1165" s="2">
        <v>5.2588040714407684</v>
      </c>
      <c r="K1165" s="2">
        <v>5.2927243191724305</v>
      </c>
      <c r="L1165" s="2">
        <v>5.3257191969341937</v>
      </c>
      <c r="M1165" s="2">
        <v>5.3583066989417398</v>
      </c>
      <c r="N1165" s="2">
        <v>5.3911672391712093</v>
      </c>
      <c r="O1165" s="2">
        <v>5.4247885822486346</v>
      </c>
      <c r="P1165" s="2">
        <v>5.4593683409342955</v>
      </c>
      <c r="Q1165" s="2">
        <v>5.494876383005157</v>
      </c>
      <c r="R1165" s="2">
        <v>5.5310918267188622</v>
      </c>
      <c r="S1165" s="2">
        <v>5.5677004247175326</v>
      </c>
      <c r="T1165" s="2">
        <v>5.6043445028694618</v>
      </c>
      <c r="U1165" s="2">
        <v>5.6406651497781324</v>
      </c>
      <c r="V1165" s="2">
        <v>5.6763507531864281</v>
      </c>
      <c r="W1165" s="2">
        <v>5.7111351536934354</v>
      </c>
      <c r="X1165" s="2">
        <v>5.7447984847073297</v>
      </c>
      <c r="Y1165" s="2">
        <v>5.7771789644932294</v>
      </c>
      <c r="Z1165" s="2">
        <v>5.8081668741885419</v>
      </c>
      <c r="AA1165" s="2">
        <v>5.8376975285986878</v>
      </c>
      <c r="AB1165" s="2">
        <v>5.8657333803611182</v>
      </c>
      <c r="AC1165" s="2">
        <v>5.892255156072542</v>
      </c>
      <c r="AD1165" s="2">
        <v>5.9172571977796871</v>
      </c>
      <c r="AE1165" s="2">
        <v>5.9407422938287668</v>
      </c>
      <c r="AF1165" s="2">
        <v>5.9627197129960106</v>
      </c>
      <c r="AG1165" s="2">
        <v>5.9832041846390362</v>
      </c>
      <c r="AH1165" s="2">
        <v>6.0022150613173482</v>
      </c>
      <c r="AI1165" s="2">
        <v>6.0197757970328576</v>
      </c>
      <c r="AJ1165" s="2">
        <v>6.0359180714789327</v>
      </c>
      <c r="AK1165" s="2">
        <v>6.0506895547677138</v>
      </c>
      <c r="AL1165" s="2">
        <v>6.0641529228027329</v>
      </c>
      <c r="AM1165" s="2">
        <v>6.0763766650511908</v>
      </c>
      <c r="AN1165" s="2">
        <v>6.0874267780397551</v>
      </c>
      <c r="AO1165" s="2">
        <v>6.0973663401635108</v>
      </c>
      <c r="AP1165" s="2">
        <v>6.1062558675549257</v>
      </c>
      <c r="AQ1165" s="2">
        <v>6.1141536191151147</v>
      </c>
      <c r="AR1165" s="2">
        <v>6.1211158589826038</v>
      </c>
      <c r="AS1165" s="2">
        <v>6.1271970832108966</v>
      </c>
      <c r="AT1165" s="2">
        <v>6.1324502162223613</v>
      </c>
      <c r="AU1165" s="2">
        <v>6.13692678163771</v>
      </c>
      <c r="AV1165" s="2">
        <v>6.1406770512974393</v>
      </c>
      <c r="AW1165" s="2">
        <v>6.1437501756556188</v>
      </c>
      <c r="AX1165" s="2">
        <v>6.1461941999482725</v>
      </c>
      <c r="AY1165" s="2">
        <v>6.1480550080277068</v>
      </c>
      <c r="AZ1165" s="2">
        <v>6.1493753053897056</v>
      </c>
      <c r="BA1165" s="2">
        <v>6.1501948043268717</v>
      </c>
      <c r="BB1165" s="2">
        <v>6.1505505063061499</v>
      </c>
      <c r="BC1165" s="2">
        <v>6.1504769529712133</v>
      </c>
      <c r="BD1165" s="2">
        <v>6.1500064497627553</v>
      </c>
      <c r="BE1165" s="2">
        <v>6.1491692655794745</v>
      </c>
      <c r="BF1165" s="2">
        <v>6.1479938114221078</v>
      </c>
      <c r="BG1165" s="2">
        <v>6.1465068005570433</v>
      </c>
      <c r="BH1165" s="2">
        <v>6.1447333923921219</v>
      </c>
      <c r="BI1165" s="2">
        <v>6.142697321964838</v>
      </c>
    </row>
    <row r="1166" spans="1:61" x14ac:dyDescent="0.2">
      <c r="A1166" s="21">
        <v>36325</v>
      </c>
      <c r="B1166" s="2">
        <v>5.0456999046625279</v>
      </c>
      <c r="C1166" s="2">
        <v>5.1184741334974788</v>
      </c>
      <c r="D1166" s="2">
        <v>5.1317465995823888</v>
      </c>
      <c r="E1166" s="2">
        <v>5.124958330636372</v>
      </c>
      <c r="F1166" s="2">
        <v>5.1217175955116838</v>
      </c>
      <c r="G1166" s="2">
        <v>5.1312821732500433</v>
      </c>
      <c r="H1166" s="2">
        <v>5.1526935777182885</v>
      </c>
      <c r="I1166" s="2">
        <v>5.1806011100934057</v>
      </c>
      <c r="J1166" s="2">
        <v>5.2107199388071743</v>
      </c>
      <c r="K1166" s="2">
        <v>5.2412471353506422</v>
      </c>
      <c r="L1166" s="2">
        <v>5.2719309153073768</v>
      </c>
      <c r="M1166" s="2">
        <v>5.3030969598369309</v>
      </c>
      <c r="N1166" s="2">
        <v>5.3351308867985257</v>
      </c>
      <c r="O1166" s="2">
        <v>5.3682394040137389</v>
      </c>
      <c r="P1166" s="2">
        <v>5.4024317170935952</v>
      </c>
      <c r="Q1166" s="2">
        <v>5.4375742923193329</v>
      </c>
      <c r="R1166" s="2">
        <v>5.4734246771605033</v>
      </c>
      <c r="S1166" s="2">
        <v>5.5096856639515748</v>
      </c>
      <c r="T1166" s="2">
        <v>5.5460293791653212</v>
      </c>
      <c r="U1166" s="2">
        <v>5.5821264892279556</v>
      </c>
      <c r="V1166" s="2">
        <v>5.6176859774661088</v>
      </c>
      <c r="W1166" s="2">
        <v>5.6524542507245288</v>
      </c>
      <c r="X1166" s="2">
        <v>5.6862191943237779</v>
      </c>
      <c r="Y1166" s="2">
        <v>5.7188211718801725</v>
      </c>
      <c r="Z1166" s="2">
        <v>5.7501468538639209</v>
      </c>
      <c r="AA1166" s="2">
        <v>5.780124002249547</v>
      </c>
      <c r="AB1166" s="2">
        <v>5.808707828538652</v>
      </c>
      <c r="AC1166" s="2">
        <v>5.8358734972259008</v>
      </c>
      <c r="AD1166" s="2">
        <v>5.8616107917493476</v>
      </c>
      <c r="AE1166" s="2">
        <v>5.8859187147884287</v>
      </c>
      <c r="AF1166" s="2">
        <v>5.9088035030652941</v>
      </c>
      <c r="AG1166" s="2">
        <v>5.9302771107182339</v>
      </c>
      <c r="AH1166" s="2">
        <v>5.9503557465702128</v>
      </c>
      <c r="AI1166" s="2">
        <v>5.9690592384658689</v>
      </c>
      <c r="AJ1166" s="2">
        <v>5.9864122488411482</v>
      </c>
      <c r="AK1166" s="2">
        <v>6.0024462410826604</v>
      </c>
      <c r="AL1166" s="2">
        <v>6.0171988585907448</v>
      </c>
      <c r="AM1166" s="2">
        <v>6.0307117756299338</v>
      </c>
      <c r="AN1166" s="2">
        <v>6.0430287816574753</v>
      </c>
      <c r="AO1166" s="2">
        <v>6.0541953806072444</v>
      </c>
      <c r="AP1166" s="2">
        <v>6.0642585818070982</v>
      </c>
      <c r="AQ1166" s="2">
        <v>6.0732667207653037</v>
      </c>
      <c r="AR1166" s="2">
        <v>6.0812693049635094</v>
      </c>
      <c r="AS1166" s="2">
        <v>6.088316880677958</v>
      </c>
      <c r="AT1166" s="2">
        <v>6.0944609175578623</v>
      </c>
      <c r="AU1166" s="2">
        <v>6.0997537082587785</v>
      </c>
      <c r="AV1166" s="2">
        <v>6.1042482808887346</v>
      </c>
      <c r="AW1166" s="2">
        <v>6.1079983223986112</v>
      </c>
      <c r="AX1166" s="2">
        <v>6.1110579823302436</v>
      </c>
      <c r="AY1166" s="2">
        <v>6.1134799552590042</v>
      </c>
      <c r="AZ1166" s="2">
        <v>6.1153133484350235</v>
      </c>
      <c r="BA1166" s="2">
        <v>6.1166037584808031</v>
      </c>
      <c r="BB1166" s="2">
        <v>6.1173936025653823</v>
      </c>
      <c r="BC1166" s="2">
        <v>6.1177224127982024</v>
      </c>
      <c r="BD1166" s="2">
        <v>6.1176270985072296</v>
      </c>
      <c r="BE1166" s="2">
        <v>6.1171421804158888</v>
      </c>
      <c r="BF1166" s="2">
        <v>6.1163000001697583</v>
      </c>
      <c r="BG1166" s="2">
        <v>6.1151309081881369</v>
      </c>
      <c r="BH1166" s="2">
        <v>6.1136634324120012</v>
      </c>
      <c r="BI1166" s="2">
        <v>6.1119244301772238</v>
      </c>
    </row>
    <row r="1167" spans="1:61" x14ac:dyDescent="0.2">
      <c r="A1167" s="21">
        <v>36326</v>
      </c>
      <c r="B1167" s="2">
        <v>4.9896517267595799</v>
      </c>
      <c r="C1167" s="2">
        <v>5.0836998308288406</v>
      </c>
      <c r="D1167" s="2">
        <v>5.1008252950697326</v>
      </c>
      <c r="E1167" s="2">
        <v>5.0899602339566394</v>
      </c>
      <c r="F1167" s="2">
        <v>5.0792647352073592</v>
      </c>
      <c r="G1167" s="2">
        <v>5.0799066356266351</v>
      </c>
      <c r="H1167" s="2">
        <v>5.0921223767024308</v>
      </c>
      <c r="I1167" s="2">
        <v>5.1114594038565109</v>
      </c>
      <c r="J1167" s="2">
        <v>5.1338133895675719</v>
      </c>
      <c r="K1167" s="2">
        <v>5.1571077311506723</v>
      </c>
      <c r="L1167" s="2">
        <v>5.1807556615044854</v>
      </c>
      <c r="M1167" s="2">
        <v>5.2050020896281692</v>
      </c>
      <c r="N1167" s="2">
        <v>5.2303725052284236</v>
      </c>
      <c r="O1167" s="2">
        <v>5.2572621265949504</v>
      </c>
      <c r="P1167" s="2">
        <v>5.2858022662558906</v>
      </c>
      <c r="Q1167" s="2">
        <v>5.3159193939069231</v>
      </c>
      <c r="R1167" s="2">
        <v>5.3473615312569596</v>
      </c>
      <c r="S1167" s="2">
        <v>5.3797828589224759</v>
      </c>
      <c r="T1167" s="2">
        <v>5.4127873950515593</v>
      </c>
      <c r="U1167" s="2">
        <v>5.4459743129291063</v>
      </c>
      <c r="V1167" s="2">
        <v>5.4789838673014577</v>
      </c>
      <c r="W1167" s="2">
        <v>5.5114950205869375</v>
      </c>
      <c r="X1167" s="2">
        <v>5.5432292637388434</v>
      </c>
      <c r="Y1167" s="2">
        <v>5.5739601103940686</v>
      </c>
      <c r="Z1167" s="2">
        <v>5.6035058311873325</v>
      </c>
      <c r="AA1167" s="2">
        <v>5.6317262832873327</v>
      </c>
      <c r="AB1167" s="2">
        <v>5.6585227723524847</v>
      </c>
      <c r="AC1167" s="2">
        <v>5.6838318038230131</v>
      </c>
      <c r="AD1167" s="2">
        <v>5.7076203674830834</v>
      </c>
      <c r="AE1167" s="2">
        <v>5.7298828321563366</v>
      </c>
      <c r="AF1167" s="2">
        <v>5.7506367102203884</v>
      </c>
      <c r="AG1167" s="2">
        <v>5.7699169274022024</v>
      </c>
      <c r="AH1167" s="2">
        <v>5.7877701425854298</v>
      </c>
      <c r="AI1167" s="2">
        <v>5.8042524582259878</v>
      </c>
      <c r="AJ1167" s="2">
        <v>5.8194258672891852</v>
      </c>
      <c r="AK1167" s="2">
        <v>5.8333543128187832</v>
      </c>
      <c r="AL1167" s="2">
        <v>5.8461028489867148</v>
      </c>
      <c r="AM1167" s="2">
        <v>5.8577356354546701</v>
      </c>
      <c r="AN1167" s="2">
        <v>5.8683138056327957</v>
      </c>
      <c r="AO1167" s="2">
        <v>5.8778955816518623</v>
      </c>
      <c r="AP1167" s="2">
        <v>5.886536629380636</v>
      </c>
      <c r="AQ1167" s="2">
        <v>5.8942903627427885</v>
      </c>
      <c r="AR1167" s="2">
        <v>5.901208205570982</v>
      </c>
      <c r="AS1167" s="2">
        <v>5.9073398177535665</v>
      </c>
      <c r="AT1167" s="2">
        <v>5.9127332912283954</v>
      </c>
      <c r="AU1167" s="2">
        <v>5.9174353204122294</v>
      </c>
      <c r="AV1167" s="2">
        <v>5.9214913508731915</v>
      </c>
      <c r="AW1167" s="2">
        <v>5.924945709419168</v>
      </c>
      <c r="AX1167" s="2">
        <v>5.9278416451082663</v>
      </c>
      <c r="AY1167" s="2">
        <v>5.9302204783000132</v>
      </c>
      <c r="AZ1167" s="2">
        <v>5.9321207048400604</v>
      </c>
      <c r="BA1167" s="2">
        <v>5.9335781509252472</v>
      </c>
      <c r="BB1167" s="2">
        <v>5.9346262249555979</v>
      </c>
      <c r="BC1167" s="2">
        <v>5.9352961414043879</v>
      </c>
      <c r="BD1167" s="2">
        <v>5.9356171202660493</v>
      </c>
      <c r="BE1167" s="2">
        <v>5.9356165651346231</v>
      </c>
      <c r="BF1167" s="2">
        <v>5.9353202225371335</v>
      </c>
      <c r="BG1167" s="2">
        <v>5.9347523247841893</v>
      </c>
      <c r="BH1167" s="2">
        <v>5.9339357182934149</v>
      </c>
      <c r="BI1167" s="2">
        <v>5.9328919790805248</v>
      </c>
    </row>
    <row r="1168" spans="1:61" x14ac:dyDescent="0.2">
      <c r="A1168" s="21">
        <v>36327</v>
      </c>
      <c r="B1168" s="2">
        <v>4.9670240563718036</v>
      </c>
      <c r="C1168" s="2">
        <v>5.0618368098670681</v>
      </c>
      <c r="D1168" s="2">
        <v>5.0796902364138354</v>
      </c>
      <c r="E1168" s="2">
        <v>5.0695803891984434</v>
      </c>
      <c r="F1168" s="2">
        <v>5.060561971899582</v>
      </c>
      <c r="G1168" s="2">
        <v>5.0635437069086322</v>
      </c>
      <c r="H1168" s="2">
        <v>5.0777043683586465</v>
      </c>
      <c r="I1168" s="2">
        <v>5.0979873832417564</v>
      </c>
      <c r="J1168" s="2">
        <v>5.1204802587023446</v>
      </c>
      <c r="K1168" s="2">
        <v>5.1435707280598058</v>
      </c>
      <c r="L1168" s="2">
        <v>5.1671338684117023</v>
      </c>
      <c r="M1168" s="2">
        <v>5.1916745607514754</v>
      </c>
      <c r="N1168" s="2">
        <v>5.2177523710122307</v>
      </c>
      <c r="O1168" s="2">
        <v>5.2456666679631478</v>
      </c>
      <c r="P1168" s="2">
        <v>5.2754255237574563</v>
      </c>
      <c r="Q1168" s="2">
        <v>5.3068255558943473</v>
      </c>
      <c r="R1168" s="2">
        <v>5.3395024934126285</v>
      </c>
      <c r="S1168" s="2">
        <v>5.373026653920034</v>
      </c>
      <c r="T1168" s="2">
        <v>5.4069400064297728</v>
      </c>
      <c r="U1168" s="2">
        <v>5.4408006915623792</v>
      </c>
      <c r="V1168" s="2">
        <v>5.4742298325365484</v>
      </c>
      <c r="W1168" s="2">
        <v>5.5069048380336616</v>
      </c>
      <c r="X1168" s="2">
        <v>5.5385594580922088</v>
      </c>
      <c r="Y1168" s="2">
        <v>5.5689892087420718</v>
      </c>
      <c r="Z1168" s="2">
        <v>5.5980416132240451</v>
      </c>
      <c r="AA1168" s="2">
        <v>5.6256086929813298</v>
      </c>
      <c r="AB1168" s="2">
        <v>5.651621725280549</v>
      </c>
      <c r="AC1168" s="2">
        <v>5.6760445967710327</v>
      </c>
      <c r="AD1168" s="2">
        <v>5.6988683883252893</v>
      </c>
      <c r="AE1168" s="2">
        <v>5.7201071241503056</v>
      </c>
      <c r="AF1168" s="2">
        <v>5.7397939315418558</v>
      </c>
      <c r="AG1168" s="2">
        <v>5.7579750687372755</v>
      </c>
      <c r="AH1168" s="2">
        <v>5.7747039351955811</v>
      </c>
      <c r="AI1168" s="2">
        <v>5.7900394874019572</v>
      </c>
      <c r="AJ1168" s="2">
        <v>5.8040454448635677</v>
      </c>
      <c r="AK1168" s="2">
        <v>5.8167896285787251</v>
      </c>
      <c r="AL1168" s="2">
        <v>5.8283431555547143</v>
      </c>
      <c r="AM1168" s="2">
        <v>5.8387767336469905</v>
      </c>
      <c r="AN1168" s="2">
        <v>5.8481570347591543</v>
      </c>
      <c r="AO1168" s="2">
        <v>5.8565468058214494</v>
      </c>
      <c r="AP1168" s="2">
        <v>5.8640053474404796</v>
      </c>
      <c r="AQ1168" s="2">
        <v>5.8705889241758404</v>
      </c>
      <c r="AR1168" s="2">
        <v>5.876351117568837</v>
      </c>
      <c r="AS1168" s="2">
        <v>5.8813431310309285</v>
      </c>
      <c r="AT1168" s="2">
        <v>5.8856140540803752</v>
      </c>
      <c r="AU1168" s="2">
        <v>5.8892110921132366</v>
      </c>
      <c r="AV1168" s="2">
        <v>5.8921797668419114</v>
      </c>
      <c r="AW1168" s="2">
        <v>5.8945640916788449</v>
      </c>
      <c r="AX1168" s="2">
        <v>5.8964066518648899</v>
      </c>
      <c r="AY1168" s="2">
        <v>5.8977478712530864</v>
      </c>
      <c r="AZ1168" s="2">
        <v>5.8986253014825882</v>
      </c>
      <c r="BA1168" s="2">
        <v>5.8990738077045819</v>
      </c>
      <c r="BB1168" s="2">
        <v>5.8991258220244589</v>
      </c>
      <c r="BC1168" s="2">
        <v>5.8988115687838309</v>
      </c>
      <c r="BD1168" s="2">
        <v>5.8981592652663322</v>
      </c>
      <c r="BE1168" s="2">
        <v>5.8971953008992237</v>
      </c>
      <c r="BF1168" s="2">
        <v>5.895944397591669</v>
      </c>
      <c r="BG1168" s="2">
        <v>5.8944297534862891</v>
      </c>
      <c r="BH1168" s="2">
        <v>5.8926731720919374</v>
      </c>
      <c r="BI1168" s="2">
        <v>5.8906951785031652</v>
      </c>
    </row>
    <row r="1169" spans="1:61" x14ac:dyDescent="0.2">
      <c r="A1169" s="21">
        <v>36328</v>
      </c>
      <c r="B1169" s="2">
        <v>4.9552880637286982</v>
      </c>
      <c r="C1169" s="2">
        <v>5.0545788611918754</v>
      </c>
      <c r="D1169" s="2">
        <v>5.0792644972599179</v>
      </c>
      <c r="E1169" s="2">
        <v>5.0748329113177206</v>
      </c>
      <c r="F1169" s="2">
        <v>5.0694774731919603</v>
      </c>
      <c r="G1169" s="2">
        <v>5.0746514049050253</v>
      </c>
      <c r="H1169" s="2">
        <v>5.0905268040737033</v>
      </c>
      <c r="I1169" s="2">
        <v>5.1128745490943244</v>
      </c>
      <c r="J1169" s="2">
        <v>5.1381614135532949</v>
      </c>
      <c r="K1169" s="2">
        <v>5.1645973204111542</v>
      </c>
      <c r="L1169" s="2">
        <v>5.1915789010098674</v>
      </c>
      <c r="M1169" s="2">
        <v>5.21914157659696</v>
      </c>
      <c r="N1169" s="2">
        <v>5.2475630977580989</v>
      </c>
      <c r="O1169" s="2">
        <v>5.2770596378103667</v>
      </c>
      <c r="P1169" s="2">
        <v>5.3076859283332016</v>
      </c>
      <c r="Q1169" s="2">
        <v>5.3393712495845511</v>
      </c>
      <c r="R1169" s="2">
        <v>5.3719330393465228</v>
      </c>
      <c r="S1169" s="2">
        <v>5.4051181313918608</v>
      </c>
      <c r="T1169" s="2">
        <v>5.4386288242098457</v>
      </c>
      <c r="U1169" s="2">
        <v>5.4721526778769221</v>
      </c>
      <c r="V1169" s="2">
        <v>5.5054009292109694</v>
      </c>
      <c r="W1169" s="2">
        <v>5.538109809640245</v>
      </c>
      <c r="X1169" s="2">
        <v>5.5700457560721448</v>
      </c>
      <c r="Y1169" s="2">
        <v>5.6010129499168038</v>
      </c>
      <c r="Z1169" s="2">
        <v>5.6308476586336322</v>
      </c>
      <c r="AA1169" s="2">
        <v>5.659416160629454</v>
      </c>
      <c r="AB1169" s="2">
        <v>5.6866162819966126</v>
      </c>
      <c r="AC1169" s="2">
        <v>5.7123730839594842</v>
      </c>
      <c r="AD1169" s="2">
        <v>5.7366367842108383</v>
      </c>
      <c r="AE1169" s="2">
        <v>5.7593818740903577</v>
      </c>
      <c r="AF1169" s="2">
        <v>5.780603585242778</v>
      </c>
      <c r="AG1169" s="2">
        <v>5.8003141916186669</v>
      </c>
      <c r="AH1169" s="2">
        <v>5.8185398572377158</v>
      </c>
      <c r="AI1169" s="2">
        <v>5.8353184467023285</v>
      </c>
      <c r="AJ1169" s="2">
        <v>5.8506967143416171</v>
      </c>
      <c r="AK1169" s="2">
        <v>5.8647276710927709</v>
      </c>
      <c r="AL1169" s="2">
        <v>5.877469338913345</v>
      </c>
      <c r="AM1169" s="2">
        <v>5.888982919651423</v>
      </c>
      <c r="AN1169" s="2">
        <v>5.8993325622862605</v>
      </c>
      <c r="AO1169" s="2">
        <v>5.9085850547030638</v>
      </c>
      <c r="AP1169" s="2">
        <v>5.9168071905760842</v>
      </c>
      <c r="AQ1169" s="2">
        <v>5.9240630204156712</v>
      </c>
      <c r="AR1169" s="2">
        <v>5.9304138550934908</v>
      </c>
      <c r="AS1169" s="2">
        <v>5.9359185771505345</v>
      </c>
      <c r="AT1169" s="2">
        <v>5.9406339106116341</v>
      </c>
      <c r="AU1169" s="2">
        <v>5.9446146556067854</v>
      </c>
      <c r="AV1169" s="2">
        <v>5.9479138930408091</v>
      </c>
      <c r="AW1169" s="2">
        <v>5.9505831636793109</v>
      </c>
      <c r="AX1169" s="2">
        <v>5.9526725137836856</v>
      </c>
      <c r="AY1169" s="2">
        <v>5.9542293203913248</v>
      </c>
      <c r="AZ1169" s="2">
        <v>5.9552971582542531</v>
      </c>
      <c r="BA1169" s="2">
        <v>5.9559160287258965</v>
      </c>
      <c r="BB1169" s="2">
        <v>5.956122696874016</v>
      </c>
      <c r="BC1169" s="2">
        <v>5.9559509911367865</v>
      </c>
      <c r="BD1169" s="2">
        <v>5.9554320702891275</v>
      </c>
      <c r="BE1169" s="2">
        <v>5.9545946618054879</v>
      </c>
      <c r="BF1169" s="2">
        <v>5.95346527513182</v>
      </c>
      <c r="BG1169" s="2">
        <v>5.9520683928949376</v>
      </c>
      <c r="BH1169" s="2">
        <v>5.9504266426668364</v>
      </c>
      <c r="BI1169" s="2">
        <v>5.9485609515526141</v>
      </c>
    </row>
    <row r="1170" spans="1:61" x14ac:dyDescent="0.2">
      <c r="A1170" s="21">
        <v>36329</v>
      </c>
      <c r="B1170" s="2">
        <v>4.9467947377552619</v>
      </c>
      <c r="C1170" s="2">
        <v>5.0543776752508505</v>
      </c>
      <c r="D1170" s="2">
        <v>5.0813323325131883</v>
      </c>
      <c r="E1170" s="2">
        <v>5.0767675640271257</v>
      </c>
      <c r="F1170" s="2">
        <v>5.0706656090379054</v>
      </c>
      <c r="G1170" s="2">
        <v>5.0748676465703833</v>
      </c>
      <c r="H1170" s="2">
        <v>5.0896697428726068</v>
      </c>
      <c r="I1170" s="2">
        <v>5.1108143723396102</v>
      </c>
      <c r="J1170" s="2">
        <v>5.1345514910999981</v>
      </c>
      <c r="K1170" s="2">
        <v>5.158860005099914</v>
      </c>
      <c r="L1170" s="2">
        <v>5.1830292436596599</v>
      </c>
      <c r="M1170" s="2">
        <v>5.2071379918649585</v>
      </c>
      <c r="N1170" s="2">
        <v>5.2316387877414492</v>
      </c>
      <c r="O1170" s="2">
        <v>5.2569831156136937</v>
      </c>
      <c r="P1170" s="2">
        <v>5.2834368535643783</v>
      </c>
      <c r="Q1170" s="2">
        <v>5.3111074811617547</v>
      </c>
      <c r="R1170" s="2">
        <v>5.3399282258804126</v>
      </c>
      <c r="S1170" s="2">
        <v>5.3697033896838864</v>
      </c>
      <c r="T1170" s="2">
        <v>5.4001514007811497</v>
      </c>
      <c r="U1170" s="2">
        <v>5.4309468211358896</v>
      </c>
      <c r="V1170" s="2">
        <v>5.4617737292557837</v>
      </c>
      <c r="W1170" s="2">
        <v>5.4923321133723162</v>
      </c>
      <c r="X1170" s="2">
        <v>5.5223501066325573</v>
      </c>
      <c r="Y1170" s="2">
        <v>5.5515971087020635</v>
      </c>
      <c r="Z1170" s="2">
        <v>5.5798784049399472</v>
      </c>
      <c r="AA1170" s="2">
        <v>5.6070347093336323</v>
      </c>
      <c r="AB1170" s="2">
        <v>5.6329414700524598</v>
      </c>
      <c r="AC1170" s="2">
        <v>5.6575033192278967</v>
      </c>
      <c r="AD1170" s="2">
        <v>5.6806518828879549</v>
      </c>
      <c r="AE1170" s="2">
        <v>5.7023446278292331</v>
      </c>
      <c r="AF1170" s="2">
        <v>5.7225610798008297</v>
      </c>
      <c r="AG1170" s="2">
        <v>5.7412994524369987</v>
      </c>
      <c r="AH1170" s="2">
        <v>5.7585739034956598</v>
      </c>
      <c r="AI1170" s="2">
        <v>5.7744121568781352</v>
      </c>
      <c r="AJ1170" s="2">
        <v>5.7888529912804243</v>
      </c>
      <c r="AK1170" s="2">
        <v>5.8019440497896682</v>
      </c>
      <c r="AL1170" s="2">
        <v>5.8137404136296951</v>
      </c>
      <c r="AM1170" s="2">
        <v>5.8243027201769335</v>
      </c>
      <c r="AN1170" s="2">
        <v>5.8336962883984818</v>
      </c>
      <c r="AO1170" s="2">
        <v>5.841990378433775</v>
      </c>
      <c r="AP1170" s="2">
        <v>5.8492545668853184</v>
      </c>
      <c r="AQ1170" s="2">
        <v>5.8555552294444491</v>
      </c>
      <c r="AR1170" s="2">
        <v>5.8609555487773992</v>
      </c>
      <c r="AS1170" s="2">
        <v>5.8655158773659295</v>
      </c>
      <c r="AT1170" s="2">
        <v>5.8692940519722745</v>
      </c>
      <c r="AU1170" s="2">
        <v>5.8723456670869156</v>
      </c>
      <c r="AV1170" s="2">
        <v>5.874724313468132</v>
      </c>
      <c r="AW1170" s="2">
        <v>5.8764817868641019</v>
      </c>
      <c r="AX1170" s="2">
        <v>5.8776681743994406</v>
      </c>
      <c r="AY1170" s="2">
        <v>5.8783308763350544</v>
      </c>
      <c r="AZ1170" s="2">
        <v>5.8785136591353453</v>
      </c>
      <c r="BA1170" s="2">
        <v>5.8782568862294546</v>
      </c>
      <c r="BB1170" s="2">
        <v>5.877597839052207</v>
      </c>
      <c r="BC1170" s="2">
        <v>5.8765710024139448</v>
      </c>
      <c r="BD1170" s="2">
        <v>5.8752083187391317</v>
      </c>
      <c r="BE1170" s="2">
        <v>5.8735394150650837</v>
      </c>
      <c r="BF1170" s="2">
        <v>5.8715918061461032</v>
      </c>
      <c r="BG1170" s="2">
        <v>5.86939107654685</v>
      </c>
      <c r="BH1170" s="2">
        <v>5.8669610442177227</v>
      </c>
      <c r="BI1170" s="2">
        <v>5.8643239077127269</v>
      </c>
    </row>
    <row r="1171" spans="1:61" x14ac:dyDescent="0.2">
      <c r="A1171" s="21">
        <v>36332</v>
      </c>
      <c r="B1171" s="2">
        <v>4.9813199019711369</v>
      </c>
      <c r="C1171" s="2">
        <v>5.0559715683412909</v>
      </c>
      <c r="D1171" s="2">
        <v>5.0720365484669045</v>
      </c>
      <c r="E1171" s="2">
        <v>5.0680126619285772</v>
      </c>
      <c r="F1171" s="2">
        <v>5.066213045386327</v>
      </c>
      <c r="G1171" s="2">
        <v>5.0744813739949741</v>
      </c>
      <c r="H1171" s="2">
        <v>5.0916535846134092</v>
      </c>
      <c r="I1171" s="2">
        <v>5.1136201053406705</v>
      </c>
      <c r="J1171" s="2">
        <v>5.1372795431801332</v>
      </c>
      <c r="K1171" s="2">
        <v>5.1612470191886342</v>
      </c>
      <c r="L1171" s="2">
        <v>5.1852376795004176</v>
      </c>
      <c r="M1171" s="2">
        <v>5.2095124856202188</v>
      </c>
      <c r="N1171" s="2">
        <v>5.2345302313260813</v>
      </c>
      <c r="O1171" s="2">
        <v>5.2606688378582991</v>
      </c>
      <c r="P1171" s="2">
        <v>5.288103647512977</v>
      </c>
      <c r="Q1171" s="2">
        <v>5.3168459882139443</v>
      </c>
      <c r="R1171" s="2">
        <v>5.3467438063692896</v>
      </c>
      <c r="S1171" s="2">
        <v>5.3775407180343642</v>
      </c>
      <c r="T1171" s="2">
        <v>5.408914286452335</v>
      </c>
      <c r="U1171" s="2">
        <v>5.4405221736979996</v>
      </c>
      <c r="V1171" s="2">
        <v>5.4720460817661412</v>
      </c>
      <c r="W1171" s="2">
        <v>5.5031927626190047</v>
      </c>
      <c r="X1171" s="2">
        <v>5.533706012658751</v>
      </c>
      <c r="Y1171" s="2">
        <v>5.5633759709689503</v>
      </c>
      <c r="Z1171" s="2">
        <v>5.5920326750506169</v>
      </c>
      <c r="AA1171" s="2">
        <v>5.6195453453704722</v>
      </c>
      <c r="AB1171" s="2">
        <v>5.6458165195261243</v>
      </c>
      <c r="AC1171" s="2">
        <v>5.6707756909974654</v>
      </c>
      <c r="AD1171" s="2">
        <v>5.6943760584776264</v>
      </c>
      <c r="AE1171" s="2">
        <v>5.7165919013471864</v>
      </c>
      <c r="AF1171" s="2">
        <v>5.7374152546149908</v>
      </c>
      <c r="AG1171" s="2">
        <v>5.756852739618413</v>
      </c>
      <c r="AH1171" s="2">
        <v>5.7749229844526706</v>
      </c>
      <c r="AI1171" s="2">
        <v>5.791654745228886</v>
      </c>
      <c r="AJ1171" s="2">
        <v>5.8070846435494321</v>
      </c>
      <c r="AK1171" s="2">
        <v>5.8212553226113464</v>
      </c>
      <c r="AL1171" s="2">
        <v>5.8342162723992699</v>
      </c>
      <c r="AM1171" s="2">
        <v>5.8460258462147534</v>
      </c>
      <c r="AN1171" s="2">
        <v>5.8567418052778519</v>
      </c>
      <c r="AO1171" s="2">
        <v>5.8664193306721124</v>
      </c>
      <c r="AP1171" s="2">
        <v>5.8751113379871835</v>
      </c>
      <c r="AQ1171" s="2">
        <v>5.8828687470204635</v>
      </c>
      <c r="AR1171" s="2">
        <v>5.8897407138459776</v>
      </c>
      <c r="AS1171" s="2">
        <v>5.8957748312374809</v>
      </c>
      <c r="AT1171" s="2">
        <v>5.9010173023684862</v>
      </c>
      <c r="AU1171" s="2">
        <v>5.905513091855779</v>
      </c>
      <c r="AV1171" s="2">
        <v>5.9093060575207614</v>
      </c>
      <c r="AW1171" s="2">
        <v>5.9124390656806414</v>
      </c>
      <c r="AX1171" s="2">
        <v>5.9149540373681102</v>
      </c>
      <c r="AY1171" s="2">
        <v>5.9168912458257692</v>
      </c>
      <c r="AZ1171" s="2">
        <v>5.918288509072136</v>
      </c>
      <c r="BA1171" s="2">
        <v>5.9191813117316396</v>
      </c>
      <c r="BB1171" s="2">
        <v>5.9196030251588612</v>
      </c>
      <c r="BC1171" s="2">
        <v>5.9195851031116558</v>
      </c>
      <c r="BD1171" s="2">
        <v>5.9191572560781394</v>
      </c>
      <c r="BE1171" s="2">
        <v>5.9183476069257646</v>
      </c>
      <c r="BF1171" s="2">
        <v>5.9171828301662943</v>
      </c>
      <c r="BG1171" s="2">
        <v>5.9156882768140528</v>
      </c>
      <c r="BH1171" s="2">
        <v>5.91388808654672</v>
      </c>
      <c r="BI1171" s="2">
        <v>5.9118052886500569</v>
      </c>
    </row>
    <row r="1172" spans="1:61" x14ac:dyDescent="0.2">
      <c r="A1172" s="21">
        <v>36333</v>
      </c>
      <c r="B1172" s="2">
        <v>5.0380356735545204</v>
      </c>
      <c r="C1172" s="2">
        <v>5.0812729557507046</v>
      </c>
      <c r="D1172" s="2">
        <v>5.0875384334820062</v>
      </c>
      <c r="E1172" s="2">
        <v>5.0822473271453905</v>
      </c>
      <c r="F1172" s="2">
        <v>5.0811440232916647</v>
      </c>
      <c r="G1172" s="2">
        <v>5.0901457872578666</v>
      </c>
      <c r="H1172" s="2">
        <v>5.108149118835259</v>
      </c>
      <c r="I1172" s="2">
        <v>5.1312274142027663</v>
      </c>
      <c r="J1172" s="2">
        <v>5.1564798537636705</v>
      </c>
      <c r="K1172" s="2">
        <v>5.1829665141585819</v>
      </c>
      <c r="L1172" s="2">
        <v>5.2107421220041337</v>
      </c>
      <c r="M1172" s="2">
        <v>5.2400996410209943</v>
      </c>
      <c r="N1172" s="2">
        <v>5.2712679349946843</v>
      </c>
      <c r="O1172" s="2">
        <v>5.3043018615135837</v>
      </c>
      <c r="P1172" s="2">
        <v>5.3390695649490647</v>
      </c>
      <c r="Q1172" s="2">
        <v>5.3752990933697644</v>
      </c>
      <c r="R1172" s="2">
        <v>5.4126117206118103</v>
      </c>
      <c r="S1172" s="2">
        <v>5.4505905521022049</v>
      </c>
      <c r="T1172" s="2">
        <v>5.48880519343831</v>
      </c>
      <c r="U1172" s="2">
        <v>5.5268575562035513</v>
      </c>
      <c r="V1172" s="2">
        <v>5.5644080602346158</v>
      </c>
      <c r="W1172" s="2">
        <v>5.601165966684027</v>
      </c>
      <c r="X1172" s="2">
        <v>5.6368933103342753</v>
      </c>
      <c r="Y1172" s="2">
        <v>5.6714071185733621</v>
      </c>
      <c r="Z1172" s="2">
        <v>5.704570911309303</v>
      </c>
      <c r="AA1172" s="2">
        <v>5.7362901856261104</v>
      </c>
      <c r="AB1172" s="2">
        <v>5.7665012342523401</v>
      </c>
      <c r="AC1172" s="2">
        <v>5.7951643364624603</v>
      </c>
      <c r="AD1172" s="2">
        <v>5.8222585625283312</v>
      </c>
      <c r="AE1172" s="2">
        <v>5.8477777051486521</v>
      </c>
      <c r="AF1172" s="2">
        <v>5.8717277814709714</v>
      </c>
      <c r="AG1172" s="2">
        <v>5.8941246569835686</v>
      </c>
      <c r="AH1172" s="2">
        <v>5.9149921475225185</v>
      </c>
      <c r="AI1172" s="2">
        <v>5.9343608436836108</v>
      </c>
      <c r="AJ1172" s="2">
        <v>5.9522673653376659</v>
      </c>
      <c r="AK1172" s="2">
        <v>5.9687537149025687</v>
      </c>
      <c r="AL1172" s="2">
        <v>5.9838667800440284</v>
      </c>
      <c r="AM1172" s="2">
        <v>5.9976579999220654</v>
      </c>
      <c r="AN1172" s="2">
        <v>6.0101815191076247</v>
      </c>
      <c r="AO1172" s="2">
        <v>6.0214933772590671</v>
      </c>
      <c r="AP1172" s="2">
        <v>6.0316499213061707</v>
      </c>
      <c r="AQ1172" s="2">
        <v>6.0407066418579278</v>
      </c>
      <c r="AR1172" s="2">
        <v>6.0487181925026841</v>
      </c>
      <c r="AS1172" s="2">
        <v>6.0557384849241247</v>
      </c>
      <c r="AT1172" s="2">
        <v>6.0618207713351255</v>
      </c>
      <c r="AU1172" s="2">
        <v>6.067017716159361</v>
      </c>
      <c r="AV1172" s="2">
        <v>6.0713814585620698</v>
      </c>
      <c r="AW1172" s="2">
        <v>6.0749636671644778</v>
      </c>
      <c r="AX1172" s="2">
        <v>6.077815480608276</v>
      </c>
      <c r="AY1172" s="2">
        <v>6.0799861522579635</v>
      </c>
      <c r="AZ1172" s="2">
        <v>6.0815216413875612</v>
      </c>
      <c r="BA1172" s="2">
        <v>6.0824647584627494</v>
      </c>
      <c r="BB1172" s="2">
        <v>6.0828554621958197</v>
      </c>
      <c r="BC1172" s="2">
        <v>6.0827311235969148</v>
      </c>
      <c r="BD1172" s="2">
        <v>6.0821267612196817</v>
      </c>
      <c r="BE1172" s="2">
        <v>6.0810752512020176</v>
      </c>
      <c r="BF1172" s="2">
        <v>6.0796075151972957</v>
      </c>
      <c r="BG1172" s="2">
        <v>6.0777526888643942</v>
      </c>
      <c r="BH1172" s="2">
        <v>6.0755382732231684</v>
      </c>
      <c r="BI1172" s="2">
        <v>6.0729902708743708</v>
      </c>
    </row>
    <row r="1173" spans="1:61" x14ac:dyDescent="0.2">
      <c r="A1173" s="21">
        <v>36334</v>
      </c>
      <c r="B1173" s="2">
        <v>5.0907410929705543</v>
      </c>
      <c r="C1173" s="2">
        <v>5.0973052577812501</v>
      </c>
      <c r="D1173" s="2">
        <v>5.092567191481721</v>
      </c>
      <c r="E1173" s="2">
        <v>5.0874672634327034</v>
      </c>
      <c r="F1173" s="2">
        <v>5.0892152699040585</v>
      </c>
      <c r="G1173" s="2">
        <v>5.1006886411307226</v>
      </c>
      <c r="H1173" s="2">
        <v>5.1201890310966087</v>
      </c>
      <c r="I1173" s="2">
        <v>5.1438265104615528</v>
      </c>
      <c r="J1173" s="2">
        <v>5.1688346095013307</v>
      </c>
      <c r="K1173" s="2">
        <v>5.1944338240198</v>
      </c>
      <c r="L1173" s="2">
        <v>5.2209304634802489</v>
      </c>
      <c r="M1173" s="2">
        <v>5.2488886927809997</v>
      </c>
      <c r="N1173" s="2">
        <v>5.2787440487029951</v>
      </c>
      <c r="O1173" s="2">
        <v>5.3106591749783574</v>
      </c>
      <c r="P1173" s="2">
        <v>5.344534974746149</v>
      </c>
      <c r="Q1173" s="2">
        <v>5.380080483501148</v>
      </c>
      <c r="R1173" s="2">
        <v>5.4168665479548288</v>
      </c>
      <c r="S1173" s="2">
        <v>5.4544239680405244</v>
      </c>
      <c r="T1173" s="2">
        <v>5.4922741012927441</v>
      </c>
      <c r="U1173" s="2">
        <v>5.529981274435535</v>
      </c>
      <c r="V1173" s="2">
        <v>5.5671845224597654</v>
      </c>
      <c r="W1173" s="2">
        <v>5.6035854027432217</v>
      </c>
      <c r="X1173" s="2">
        <v>5.6389503694992884</v>
      </c>
      <c r="Y1173" s="2">
        <v>5.673110749958366</v>
      </c>
      <c r="Z1173" s="2">
        <v>5.7059521075352739</v>
      </c>
      <c r="AA1173" s="2">
        <v>5.737406354004797</v>
      </c>
      <c r="AB1173" s="2">
        <v>5.7674366266192756</v>
      </c>
      <c r="AC1173" s="2">
        <v>5.7960294980237705</v>
      </c>
      <c r="AD1173" s="2">
        <v>5.8231867804367168</v>
      </c>
      <c r="AE1173" s="2">
        <v>5.8489195677290828</v>
      </c>
      <c r="AF1173" s="2">
        <v>5.8732462857842114</v>
      </c>
      <c r="AG1173" s="2">
        <v>5.8961897638890264</v>
      </c>
      <c r="AH1173" s="2">
        <v>5.9177751223857396</v>
      </c>
      <c r="AI1173" s="2">
        <v>5.9380293205481571</v>
      </c>
      <c r="AJ1173" s="2">
        <v>5.9569807660042491</v>
      </c>
      <c r="AK1173" s="2">
        <v>5.9746590115710054</v>
      </c>
      <c r="AL1173" s="2">
        <v>5.9910950206340061</v>
      </c>
      <c r="AM1173" s="2">
        <v>6.0063217059359015</v>
      </c>
      <c r="AN1173" s="2">
        <v>6.0203717976515971</v>
      </c>
      <c r="AO1173" s="2">
        <v>6.0332775511265897</v>
      </c>
      <c r="AP1173" s="2">
        <v>6.0450719394425096</v>
      </c>
      <c r="AQ1173" s="2">
        <v>6.0557894453431738</v>
      </c>
      <c r="AR1173" s="2">
        <v>6.06546594212569</v>
      </c>
      <c r="AS1173" s="2">
        <v>6.0741385356230424</v>
      </c>
      <c r="AT1173" s="2">
        <v>6.0818454272556481</v>
      </c>
      <c r="AU1173" s="2">
        <v>6.0886257949457763</v>
      </c>
      <c r="AV1173" s="2">
        <v>6.0945196892343727</v>
      </c>
      <c r="AW1173" s="2">
        <v>6.0995679423832749</v>
      </c>
      <c r="AX1173" s="2">
        <v>6.1038120081043186</v>
      </c>
      <c r="AY1173" s="2">
        <v>6.1072929435467778</v>
      </c>
      <c r="AZ1173" s="2">
        <v>6.1100504413597783</v>
      </c>
      <c r="BA1173" s="2">
        <v>6.1121228622030417</v>
      </c>
      <c r="BB1173" s="2">
        <v>6.113547360406165</v>
      </c>
      <c r="BC1173" s="2">
        <v>6.1143599956658514</v>
      </c>
      <c r="BD1173" s="2">
        <v>6.1145958325580034</v>
      </c>
      <c r="BE1173" s="2">
        <v>6.1142890293877743</v>
      </c>
      <c r="BF1173" s="2">
        <v>6.1134729176870239</v>
      </c>
      <c r="BG1173" s="2">
        <v>6.1121800734878589</v>
      </c>
      <c r="BH1173" s="2">
        <v>6.1104423813480535</v>
      </c>
      <c r="BI1173" s="2">
        <v>6.1082910919739009</v>
      </c>
    </row>
    <row r="1174" spans="1:61" x14ac:dyDescent="0.2">
      <c r="A1174" s="21">
        <v>36335</v>
      </c>
      <c r="B1174" s="2">
        <v>5.0314451121288242</v>
      </c>
      <c r="C1174" s="2">
        <v>5.0877226175906758</v>
      </c>
      <c r="D1174" s="2">
        <v>5.0970515107434915</v>
      </c>
      <c r="E1174" s="2">
        <v>5.094173366229839</v>
      </c>
      <c r="F1174" s="2">
        <v>5.0977764816761661</v>
      </c>
      <c r="G1174" s="2">
        <v>5.1130321325467767</v>
      </c>
      <c r="H1174" s="2">
        <v>5.1366908192879421</v>
      </c>
      <c r="I1174" s="2">
        <v>5.1635519025000471</v>
      </c>
      <c r="J1174" s="2">
        <v>5.1906649496132697</v>
      </c>
      <c r="K1174" s="2">
        <v>5.2176460606613828</v>
      </c>
      <c r="L1174" s="2">
        <v>5.245423932381291</v>
      </c>
      <c r="M1174" s="2">
        <v>5.2751476833385791</v>
      </c>
      <c r="N1174" s="2">
        <v>5.3076763280875188</v>
      </c>
      <c r="O1174" s="2">
        <v>5.3434051502470989</v>
      </c>
      <c r="P1174" s="2">
        <v>5.3822983404386893</v>
      </c>
      <c r="Q1174" s="2">
        <v>5.424006047636583</v>
      </c>
      <c r="R1174" s="2">
        <v>5.4679585336412657</v>
      </c>
      <c r="S1174" s="2">
        <v>5.5135102843508204</v>
      </c>
      <c r="T1174" s="2">
        <v>5.5599864001271131</v>
      </c>
      <c r="U1174" s="2">
        <v>5.6067579220846344</v>
      </c>
      <c r="V1174" s="2">
        <v>5.6532811176688877</v>
      </c>
      <c r="W1174" s="2">
        <v>5.6990833530981551</v>
      </c>
      <c r="X1174" s="2">
        <v>5.743767647975365</v>
      </c>
      <c r="Y1174" s="2">
        <v>5.7870126590955833</v>
      </c>
      <c r="Z1174" s="2">
        <v>5.8285596200380816</v>
      </c>
      <c r="AA1174" s="2">
        <v>5.8682085512313282</v>
      </c>
      <c r="AB1174" s="2">
        <v>5.9058138568582459</v>
      </c>
      <c r="AC1174" s="2">
        <v>5.9412756199354577</v>
      </c>
      <c r="AD1174" s="2">
        <v>5.9745362260744939</v>
      </c>
      <c r="AE1174" s="2">
        <v>6.0055767581960229</v>
      </c>
      <c r="AF1174" s="2">
        <v>6.0344107058011911</v>
      </c>
      <c r="AG1174" s="2">
        <v>6.0610768313202978</v>
      </c>
      <c r="AH1174" s="2">
        <v>6.0856337790183401</v>
      </c>
      <c r="AI1174" s="2">
        <v>6.108156607759784</v>
      </c>
      <c r="AJ1174" s="2">
        <v>6.1287310768172372</v>
      </c>
      <c r="AK1174" s="2">
        <v>6.1474496563153656</v>
      </c>
      <c r="AL1174" s="2">
        <v>6.1644099831948331</v>
      </c>
      <c r="AM1174" s="2">
        <v>6.1797117330415992</v>
      </c>
      <c r="AN1174" s="2">
        <v>6.1934555337773931</v>
      </c>
      <c r="AO1174" s="2">
        <v>6.2057426831150702</v>
      </c>
      <c r="AP1174" s="2">
        <v>6.2166733510974037</v>
      </c>
      <c r="AQ1174" s="2">
        <v>6.2263454794033208</v>
      </c>
      <c r="AR1174" s="2">
        <v>6.234854754056669</v>
      </c>
      <c r="AS1174" s="2">
        <v>6.2422933349262939</v>
      </c>
      <c r="AT1174" s="2">
        <v>6.2487491661603354</v>
      </c>
      <c r="AU1174" s="2">
        <v>6.2543056205885463</v>
      </c>
      <c r="AV1174" s="2">
        <v>6.2590367466473706</v>
      </c>
      <c r="AW1174" s="2">
        <v>6.2630045905967275</v>
      </c>
      <c r="AX1174" s="2">
        <v>6.2662604207345227</v>
      </c>
      <c r="AY1174" s="2">
        <v>6.2688481843106389</v>
      </c>
      <c r="AZ1174" s="2">
        <v>6.2708077312044717</v>
      </c>
      <c r="BA1174" s="2">
        <v>6.2721754535414034</v>
      </c>
      <c r="BB1174" s="2">
        <v>6.2729846118962715</v>
      </c>
      <c r="BC1174" s="2">
        <v>6.273265625251736</v>
      </c>
      <c r="BD1174" s="2">
        <v>6.2730463293248464</v>
      </c>
      <c r="BE1174" s="2">
        <v>6.2723522072157616</v>
      </c>
      <c r="BF1174" s="2">
        <v>6.2712065957776506</v>
      </c>
      <c r="BG1174" s="2">
        <v>6.2696308706379806</v>
      </c>
      <c r="BH1174" s="2">
        <v>6.2676446124040872</v>
      </c>
      <c r="BI1174" s="2">
        <v>6.2652657562481888</v>
      </c>
    </row>
    <row r="1175" spans="1:61" x14ac:dyDescent="0.2">
      <c r="A1175" s="21">
        <v>36336</v>
      </c>
      <c r="B1175" s="2">
        <v>5.0340623316712874</v>
      </c>
      <c r="C1175" s="2">
        <v>5.1033013012648993</v>
      </c>
      <c r="D1175" s="2">
        <v>5.1181013184894821</v>
      </c>
      <c r="E1175" s="2">
        <v>5.1168808537834289</v>
      </c>
      <c r="F1175" s="2">
        <v>5.1221149391045957</v>
      </c>
      <c r="G1175" s="2">
        <v>5.141192082648006</v>
      </c>
      <c r="H1175" s="2">
        <v>5.1717421479163681</v>
      </c>
      <c r="I1175" s="2">
        <v>5.2082719172848053</v>
      </c>
      <c r="J1175" s="2">
        <v>5.2468637846845958</v>
      </c>
      <c r="K1175" s="2">
        <v>5.2856258239654537</v>
      </c>
      <c r="L1175" s="2">
        <v>5.3239314225027625</v>
      </c>
      <c r="M1175" s="2">
        <v>5.3618629307236771</v>
      </c>
      <c r="N1175" s="2">
        <v>5.3998462599164441</v>
      </c>
      <c r="O1175" s="2">
        <v>5.4383611857880849</v>
      </c>
      <c r="P1175" s="2">
        <v>5.4777444567362208</v>
      </c>
      <c r="Q1175" s="2">
        <v>5.518194303587336</v>
      </c>
      <c r="R1175" s="2">
        <v>5.5597194918692647</v>
      </c>
      <c r="S1175" s="2">
        <v>5.6021732595218445</v>
      </c>
      <c r="T1175" s="2">
        <v>5.6452963849116671</v>
      </c>
      <c r="U1175" s="2">
        <v>5.6887586159623966</v>
      </c>
      <c r="V1175" s="2">
        <v>5.7322263525331261</v>
      </c>
      <c r="W1175" s="2">
        <v>5.775375644773467</v>
      </c>
      <c r="X1175" s="2">
        <v>5.8179126438953315</v>
      </c>
      <c r="Y1175" s="2">
        <v>5.8595838432374663</v>
      </c>
      <c r="Z1175" s="2">
        <v>5.9001684859650734</v>
      </c>
      <c r="AA1175" s="2">
        <v>5.939477849977397</v>
      </c>
      <c r="AB1175" s="2">
        <v>5.9773611707850343</v>
      </c>
      <c r="AC1175" s="2">
        <v>6.0137013831926405</v>
      </c>
      <c r="AD1175" s="2">
        <v>6.0484153865069867</v>
      </c>
      <c r="AE1175" s="2">
        <v>6.0814527136033121</v>
      </c>
      <c r="AF1175" s="2">
        <v>6.1127900870385101</v>
      </c>
      <c r="AG1175" s="2">
        <v>6.1424241500824532</v>
      </c>
      <c r="AH1175" s="2">
        <v>6.1703663271412577</v>
      </c>
      <c r="AI1175" s="2">
        <v>6.1966400305936435</v>
      </c>
      <c r="AJ1175" s="2">
        <v>6.221275489829825</v>
      </c>
      <c r="AK1175" s="2">
        <v>6.2443064126417136</v>
      </c>
      <c r="AL1175" s="2">
        <v>6.2657690406837316</v>
      </c>
      <c r="AM1175" s="2">
        <v>6.2857004856406631</v>
      </c>
      <c r="AN1175" s="2">
        <v>6.304138569834044</v>
      </c>
      <c r="AO1175" s="2">
        <v>6.3211219384897026</v>
      </c>
      <c r="AP1175" s="2">
        <v>6.3366905929228166</v>
      </c>
      <c r="AQ1175" s="2">
        <v>6.350886153459645</v>
      </c>
      <c r="AR1175" s="2">
        <v>6.3637516487080603</v>
      </c>
      <c r="AS1175" s="2">
        <v>6.3753310657870195</v>
      </c>
      <c r="AT1175" s="2">
        <v>6.3856690528834079</v>
      </c>
      <c r="AU1175" s="2">
        <v>6.3948108377292154</v>
      </c>
      <c r="AV1175" s="2">
        <v>6.4028021659478069</v>
      </c>
      <c r="AW1175" s="2">
        <v>6.4096892471069022</v>
      </c>
      <c r="AX1175" s="2">
        <v>6.4155186418943115</v>
      </c>
      <c r="AY1175" s="2">
        <v>6.4203364494858839</v>
      </c>
      <c r="AZ1175" s="2">
        <v>6.424187533829012</v>
      </c>
      <c r="BA1175" s="2">
        <v>6.4271155621374074</v>
      </c>
      <c r="BB1175" s="2">
        <v>6.4291631177904236</v>
      </c>
      <c r="BC1175" s="2">
        <v>6.430371800688083</v>
      </c>
      <c r="BD1175" s="2">
        <v>6.4307823166582976</v>
      </c>
      <c r="BE1175" s="2">
        <v>6.4304345572847295</v>
      </c>
      <c r="BF1175" s="2">
        <v>6.4293676713317263</v>
      </c>
      <c r="BG1175" s="2">
        <v>6.42762012878047</v>
      </c>
      <c r="BH1175" s="2">
        <v>6.425229778352973</v>
      </c>
      <c r="BI1175" s="2">
        <v>6.4222338992836798</v>
      </c>
    </row>
    <row r="1176" spans="1:61" x14ac:dyDescent="0.2">
      <c r="A1176" s="21">
        <v>36339</v>
      </c>
      <c r="B1176" s="2">
        <v>5.0520364983713772</v>
      </c>
      <c r="C1176" s="2">
        <v>5.1026711532438194</v>
      </c>
      <c r="D1176" s="2">
        <v>5.1127771214368147</v>
      </c>
      <c r="E1176" s="2">
        <v>5.1117148952179932</v>
      </c>
      <c r="F1176" s="2">
        <v>5.1187309076307441</v>
      </c>
      <c r="G1176" s="2">
        <v>5.1405752165095198</v>
      </c>
      <c r="H1176" s="2">
        <v>5.1737420417850641</v>
      </c>
      <c r="I1176" s="2">
        <v>5.2117642646684406</v>
      </c>
      <c r="J1176" s="2">
        <v>5.250489144829408</v>
      </c>
      <c r="K1176" s="2">
        <v>5.288462711467897</v>
      </c>
      <c r="L1176" s="2">
        <v>5.3257522152138117</v>
      </c>
      <c r="M1176" s="2">
        <v>5.3630445081828766</v>
      </c>
      <c r="N1176" s="2">
        <v>5.4011074681516016</v>
      </c>
      <c r="O1176" s="2">
        <v>5.4404990537729567</v>
      </c>
      <c r="P1176" s="2">
        <v>5.481473850355572</v>
      </c>
      <c r="Q1176" s="2">
        <v>5.5240433461948379</v>
      </c>
      <c r="R1176" s="2">
        <v>5.5679929400928438</v>
      </c>
      <c r="S1176" s="2">
        <v>5.6129708694344069</v>
      </c>
      <c r="T1176" s="2">
        <v>5.658536387867632</v>
      </c>
      <c r="U1176" s="2">
        <v>5.7042278061445231</v>
      </c>
      <c r="V1176" s="2">
        <v>5.7496211287472327</v>
      </c>
      <c r="W1176" s="2">
        <v>5.7943328172912825</v>
      </c>
      <c r="X1176" s="2">
        <v>5.8380430200138829</v>
      </c>
      <c r="Y1176" s="2">
        <v>5.8805012126179594</v>
      </c>
      <c r="Z1176" s="2">
        <v>5.9215148396497836</v>
      </c>
      <c r="AA1176" s="2">
        <v>5.9609444004645891</v>
      </c>
      <c r="AB1176" s="2">
        <v>5.9986943861247832</v>
      </c>
      <c r="AC1176" s="2">
        <v>6.0347049008191451</v>
      </c>
      <c r="AD1176" s="2">
        <v>6.0689444263339132</v>
      </c>
      <c r="AE1176" s="2">
        <v>6.1014044621629395</v>
      </c>
      <c r="AF1176" s="2">
        <v>6.1320950877325746</v>
      </c>
      <c r="AG1176" s="2">
        <v>6.161038259815836</v>
      </c>
      <c r="AH1176" s="2">
        <v>6.1882638619278412</v>
      </c>
      <c r="AI1176" s="2">
        <v>6.2138079775901183</v>
      </c>
      <c r="AJ1176" s="2">
        <v>6.2377094698025664</v>
      </c>
      <c r="AK1176" s="2">
        <v>6.260008182418356</v>
      </c>
      <c r="AL1176" s="2">
        <v>6.280744670278974</v>
      </c>
      <c r="AM1176" s="2">
        <v>6.2999594814299371</v>
      </c>
      <c r="AN1176" s="2">
        <v>6.3176926436413536</v>
      </c>
      <c r="AO1176" s="2">
        <v>6.3339838063780913</v>
      </c>
      <c r="AP1176" s="2">
        <v>6.3488728927756943</v>
      </c>
      <c r="AQ1176" s="2">
        <v>6.3624003939947409</v>
      </c>
      <c r="AR1176" s="2">
        <v>6.3746073151469913</v>
      </c>
      <c r="AS1176" s="2">
        <v>6.3855351168918313</v>
      </c>
      <c r="AT1176" s="2">
        <v>6.3952256648198818</v>
      </c>
      <c r="AU1176" s="2">
        <v>6.4037211854387248</v>
      </c>
      <c r="AV1176" s="2">
        <v>6.4110642277774907</v>
      </c>
      <c r="AW1176" s="2">
        <v>6.4172976297908564</v>
      </c>
      <c r="AX1176" s="2">
        <v>6.4224644600021961</v>
      </c>
      <c r="AY1176" s="2">
        <v>6.4266075756602294</v>
      </c>
      <c r="AZ1176" s="2">
        <v>6.4297691343189332</v>
      </c>
      <c r="BA1176" s="2">
        <v>6.4319906010857597</v>
      </c>
      <c r="BB1176" s="2">
        <v>6.4333128139429654</v>
      </c>
      <c r="BC1176" s="2">
        <v>6.433776041814748</v>
      </c>
      <c r="BD1176" s="2">
        <v>6.4334200362998084</v>
      </c>
      <c r="BE1176" s="2">
        <v>6.4322840778611159</v>
      </c>
      <c r="BF1176" s="2">
        <v>6.4304070171536134</v>
      </c>
      <c r="BG1176" s="2">
        <v>6.4278273120766229</v>
      </c>
      <c r="BH1176" s="2">
        <v>6.4245830610582377</v>
      </c>
      <c r="BI1176" s="2">
        <v>6.4207120330112346</v>
      </c>
    </row>
    <row r="1177" spans="1:61" x14ac:dyDescent="0.2">
      <c r="A1177" s="21">
        <v>36340</v>
      </c>
      <c r="B1177" s="2">
        <v>5.0792941901790076</v>
      </c>
      <c r="C1177" s="2">
        <v>5.1171766804316423</v>
      </c>
      <c r="D1177" s="2">
        <v>5.1232399154998003</v>
      </c>
      <c r="E1177" s="2">
        <v>5.1208577001308297</v>
      </c>
      <c r="F1177" s="2">
        <v>5.1267209553205797</v>
      </c>
      <c r="G1177" s="2">
        <v>5.1469666721097376</v>
      </c>
      <c r="H1177" s="2">
        <v>5.178377558731369</v>
      </c>
      <c r="I1177" s="2">
        <v>5.2147947154481757</v>
      </c>
      <c r="J1177" s="2">
        <v>5.2519681512869685</v>
      </c>
      <c r="K1177" s="2">
        <v>5.2882785528755205</v>
      </c>
      <c r="L1177" s="2">
        <v>5.3237549803622768</v>
      </c>
      <c r="M1177" s="2">
        <v>5.3591146158262424</v>
      </c>
      <c r="N1177" s="2">
        <v>5.395152514374745</v>
      </c>
      <c r="O1177" s="2">
        <v>5.4324503845010943</v>
      </c>
      <c r="P1177" s="2">
        <v>5.4713075525693631</v>
      </c>
      <c r="Q1177" s="2">
        <v>5.5118006496046332</v>
      </c>
      <c r="R1177" s="2">
        <v>5.5537910865775819</v>
      </c>
      <c r="S1177" s="2">
        <v>5.5969817753900699</v>
      </c>
      <c r="T1177" s="2">
        <v>5.6409593806647074</v>
      </c>
      <c r="U1177" s="2">
        <v>5.685250993883832</v>
      </c>
      <c r="V1177" s="2">
        <v>5.7293951933888305</v>
      </c>
      <c r="W1177" s="2">
        <v>5.7729537461941671</v>
      </c>
      <c r="X1177" s="2">
        <v>5.8155421889020191</v>
      </c>
      <c r="Y1177" s="2">
        <v>5.8568381913253367</v>
      </c>
      <c r="Z1177" s="2">
        <v>5.8965705826942312</v>
      </c>
      <c r="AA1177" s="2">
        <v>5.9345193286548072</v>
      </c>
      <c r="AB1177" s="2">
        <v>5.970516853783252</v>
      </c>
      <c r="AC1177" s="2">
        <v>6.0044411893966032</v>
      </c>
      <c r="AD1177" s="2">
        <v>6.036215401634351</v>
      </c>
      <c r="AE1177" s="2">
        <v>6.0658039809753905</v>
      </c>
      <c r="AF1177" s="2">
        <v>6.0932058998940448</v>
      </c>
      <c r="AG1177" s="2">
        <v>6.1184472151075884</v>
      </c>
      <c r="AH1177" s="2">
        <v>6.1415759039522699</v>
      </c>
      <c r="AI1177" s="2">
        <v>6.1626578885588827</v>
      </c>
      <c r="AJ1177" s="2">
        <v>6.181770965345704</v>
      </c>
      <c r="AK1177" s="2">
        <v>6.1990013315378691</v>
      </c>
      <c r="AL1177" s="2">
        <v>6.2144408838130394</v>
      </c>
      <c r="AM1177" s="2">
        <v>6.2281839709796403</v>
      </c>
      <c r="AN1177" s="2">
        <v>6.2403298045677191</v>
      </c>
      <c r="AO1177" s="2">
        <v>6.2509809630880895</v>
      </c>
      <c r="AP1177" s="2">
        <v>6.2602361551855834</v>
      </c>
      <c r="AQ1177" s="2">
        <v>6.2681872543872226</v>
      </c>
      <c r="AR1177" s="2">
        <v>6.274919983341646</v>
      </c>
      <c r="AS1177" s="2">
        <v>6.2805146127825688</v>
      </c>
      <c r="AT1177" s="2">
        <v>6.2850465672971101</v>
      </c>
      <c r="AU1177" s="2">
        <v>6.288586952080844</v>
      </c>
      <c r="AV1177" s="2">
        <v>6.2912030124475589</v>
      </c>
      <c r="AW1177" s="2">
        <v>6.2929585359002571</v>
      </c>
      <c r="AX1177" s="2">
        <v>6.2939141390509805</v>
      </c>
      <c r="AY1177" s="2">
        <v>6.2941267207557114</v>
      </c>
      <c r="AZ1177" s="2">
        <v>6.2936488489392381</v>
      </c>
      <c r="BA1177" s="2">
        <v>6.2925290718460571</v>
      </c>
      <c r="BB1177" s="2">
        <v>6.2908122972539937</v>
      </c>
      <c r="BC1177" s="2">
        <v>6.2885401295544492</v>
      </c>
      <c r="BD1177" s="2">
        <v>6.2857511700602666</v>
      </c>
      <c r="BE1177" s="2">
        <v>6.2824812851377345</v>
      </c>
      <c r="BF1177" s="2">
        <v>6.2787638461141793</v>
      </c>
      <c r="BG1177" s="2">
        <v>6.2746299443675433</v>
      </c>
      <c r="BH1177" s="2">
        <v>6.2701085845424167</v>
      </c>
      <c r="BI1177" s="2">
        <v>6.2652268584445023</v>
      </c>
    </row>
    <row r="1178" spans="1:61" x14ac:dyDescent="0.2">
      <c r="A1178" s="21">
        <v>36341</v>
      </c>
      <c r="B1178" s="2">
        <v>5.1462838107652438</v>
      </c>
      <c r="C1178" s="2">
        <v>5.1351666603199924</v>
      </c>
      <c r="D1178" s="2">
        <v>5.1270042325872849</v>
      </c>
      <c r="E1178" s="2">
        <v>5.1276658567470159</v>
      </c>
      <c r="F1178" s="2">
        <v>5.1439154282970003</v>
      </c>
      <c r="G1178" s="2">
        <v>5.1746584256769355</v>
      </c>
      <c r="H1178" s="2">
        <v>5.2121376374773538</v>
      </c>
      <c r="I1178" s="2">
        <v>5.2488267153602726</v>
      </c>
      <c r="J1178" s="2">
        <v>5.281544271993825</v>
      </c>
      <c r="K1178" s="2">
        <v>5.3109461831673643</v>
      </c>
      <c r="L1178" s="2">
        <v>5.3392995287251432</v>
      </c>
      <c r="M1178" s="2">
        <v>5.3687818464686652</v>
      </c>
      <c r="N1178" s="2">
        <v>5.4007496419859997</v>
      </c>
      <c r="O1178" s="2">
        <v>5.4357096049244635</v>
      </c>
      <c r="P1178" s="2">
        <v>5.4735871846078297</v>
      </c>
      <c r="Q1178" s="2">
        <v>5.5139148946945671</v>
      </c>
      <c r="R1178" s="2">
        <v>5.556033441744626</v>
      </c>
      <c r="S1178" s="2">
        <v>5.5992511834041636</v>
      </c>
      <c r="T1178" s="2">
        <v>5.6428844285893218</v>
      </c>
      <c r="U1178" s="2">
        <v>5.6863412003777958</v>
      </c>
      <c r="V1178" s="2">
        <v>5.7291310146131842</v>
      </c>
      <c r="W1178" s="2">
        <v>5.7708455481773759</v>
      </c>
      <c r="X1178" s="2">
        <v>5.8111607925913793</v>
      </c>
      <c r="Y1178" s="2">
        <v>5.8498297215778852</v>
      </c>
      <c r="Z1178" s="2">
        <v>5.8866692157760605</v>
      </c>
      <c r="AA1178" s="2">
        <v>5.9215538935413417</v>
      </c>
      <c r="AB1178" s="2">
        <v>5.9544057739904197</v>
      </c>
      <c r="AC1178" s="2">
        <v>5.9851854838506018</v>
      </c>
      <c r="AD1178" s="2">
        <v>6.0138854765963963</v>
      </c>
      <c r="AE1178" s="2">
        <v>6.0405246646087987</v>
      </c>
      <c r="AF1178" s="2">
        <v>6.0651436840397395</v>
      </c>
      <c r="AG1178" s="2">
        <v>6.0877993592969633</v>
      </c>
      <c r="AH1178" s="2">
        <v>6.1085611999598965</v>
      </c>
      <c r="AI1178" s="2">
        <v>6.1275089278532411</v>
      </c>
      <c r="AJ1178" s="2">
        <v>6.1447284205429575</v>
      </c>
      <c r="AK1178" s="2">
        <v>6.1603095965527324</v>
      </c>
      <c r="AL1178" s="2">
        <v>6.1743445448096006</v>
      </c>
      <c r="AM1178" s="2">
        <v>6.186925300924516</v>
      </c>
      <c r="AN1178" s="2">
        <v>6.1981459250029589</v>
      </c>
      <c r="AO1178" s="2">
        <v>6.2081011724894246</v>
      </c>
      <c r="AP1178" s="2">
        <v>6.2168800531938349</v>
      </c>
      <c r="AQ1178" s="2">
        <v>6.2245635495075202</v>
      </c>
      <c r="AR1178" s="2">
        <v>6.2312254660558599</v>
      </c>
      <c r="AS1178" s="2">
        <v>6.2369332453535069</v>
      </c>
      <c r="AT1178" s="2">
        <v>6.2417486747055841</v>
      </c>
      <c r="AU1178" s="2">
        <v>6.2457285009043622</v>
      </c>
      <c r="AV1178" s="2">
        <v>6.2489249664540392</v>
      </c>
      <c r="AW1178" s="2">
        <v>6.2513862787674146</v>
      </c>
      <c r="AX1178" s="2">
        <v>6.253157002324734</v>
      </c>
      <c r="AY1178" s="2">
        <v>6.2542781904201812</v>
      </c>
      <c r="AZ1178" s="2">
        <v>6.254787484454015</v>
      </c>
      <c r="BA1178" s="2">
        <v>6.254719417989353</v>
      </c>
      <c r="BB1178" s="2">
        <v>6.2541057099443416</v>
      </c>
      <c r="BC1178" s="2">
        <v>6.2529755252074217</v>
      </c>
      <c r="BD1178" s="2">
        <v>6.2513557068218573</v>
      </c>
      <c r="BE1178" s="2">
        <v>6.2492709832933322</v>
      </c>
      <c r="BF1178" s="2">
        <v>6.2467441540757065</v>
      </c>
      <c r="BG1178" s="2">
        <v>6.2437962558685856</v>
      </c>
      <c r="BH1178" s="2">
        <v>6.2404467120032781</v>
      </c>
      <c r="BI1178" s="2">
        <v>6.2367134668901487</v>
      </c>
    </row>
    <row r="1179" spans="1:61" x14ac:dyDescent="0.2">
      <c r="A1179" s="21">
        <v>36342</v>
      </c>
      <c r="B1179" s="2">
        <v>5.0611848198634597</v>
      </c>
      <c r="C1179" s="2">
        <v>5.114636174894561</v>
      </c>
      <c r="D1179" s="2">
        <v>5.1279994982129242</v>
      </c>
      <c r="E1179" s="2">
        <v>5.130287022398984</v>
      </c>
      <c r="F1179" s="2">
        <v>5.1400582575171656</v>
      </c>
      <c r="G1179" s="2">
        <v>5.1631350206518727</v>
      </c>
      <c r="H1179" s="2">
        <v>5.1941676170966842</v>
      </c>
      <c r="I1179" s="2">
        <v>5.2255453590620755</v>
      </c>
      <c r="J1179" s="2">
        <v>5.2535965822403714</v>
      </c>
      <c r="K1179" s="2">
        <v>5.2787983995644145</v>
      </c>
      <c r="L1179" s="2">
        <v>5.3034273694176868</v>
      </c>
      <c r="M1179" s="2">
        <v>5.3296123617394162</v>
      </c>
      <c r="N1179" s="2">
        <v>5.3585970586230438</v>
      </c>
      <c r="O1179" s="2">
        <v>5.3907855123805044</v>
      </c>
      <c r="P1179" s="2">
        <v>5.4260362546929697</v>
      </c>
      <c r="Q1179" s="2">
        <v>5.4638479756294824</v>
      </c>
      <c r="R1179" s="2">
        <v>5.5035491717425939</v>
      </c>
      <c r="S1179" s="2">
        <v>5.5444327570073897</v>
      </c>
      <c r="T1179" s="2">
        <v>5.5857892740195094</v>
      </c>
      <c r="U1179" s="2">
        <v>5.6269835103137176</v>
      </c>
      <c r="V1179" s="2">
        <v>5.6674837777073037</v>
      </c>
      <c r="W1179" s="2">
        <v>5.7068485360756416</v>
      </c>
      <c r="X1179" s="2">
        <v>5.7447387804906196</v>
      </c>
      <c r="Y1179" s="2">
        <v>5.7809118921535658</v>
      </c>
      <c r="Z1179" s="2">
        <v>5.8152060778052395</v>
      </c>
      <c r="AA1179" s="2">
        <v>5.8475304602373637</v>
      </c>
      <c r="AB1179" s="2">
        <v>5.8778461231208263</v>
      </c>
      <c r="AC1179" s="2">
        <v>5.906154109565918</v>
      </c>
      <c r="AD1179" s="2">
        <v>5.9324823681587757</v>
      </c>
      <c r="AE1179" s="2">
        <v>5.9568784161854271</v>
      </c>
      <c r="AF1179" s="2">
        <v>5.9794051656206948</v>
      </c>
      <c r="AG1179" s="2">
        <v>6.0001345409532645</v>
      </c>
      <c r="AH1179" s="2">
        <v>6.0191443004523428</v>
      </c>
      <c r="AI1179" s="2">
        <v>6.0365164376925096</v>
      </c>
      <c r="AJ1179" s="2">
        <v>6.0523336956488016</v>
      </c>
      <c r="AK1179" s="2">
        <v>6.066678182337542</v>
      </c>
      <c r="AL1179" s="2">
        <v>6.0796326828779437</v>
      </c>
      <c r="AM1179" s="2">
        <v>6.0912802232733805</v>
      </c>
      <c r="AN1179" s="2">
        <v>6.1016987786614543</v>
      </c>
      <c r="AO1179" s="2">
        <v>6.1109611353366518</v>
      </c>
      <c r="AP1179" s="2">
        <v>6.119135523535248</v>
      </c>
      <c r="AQ1179" s="2">
        <v>6.1262861598231995</v>
      </c>
      <c r="AR1179" s="2">
        <v>6.1324737138019794</v>
      </c>
      <c r="AS1179" s="2">
        <v>6.1377557111727397</v>
      </c>
      <c r="AT1179" s="2">
        <v>6.1421868830585584</v>
      </c>
      <c r="AU1179" s="2">
        <v>6.145819469762932</v>
      </c>
      <c r="AV1179" s="2">
        <v>6.1487034857505751</v>
      </c>
      <c r="AW1179" s="2">
        <v>6.1508869515056368</v>
      </c>
      <c r="AX1179" s="2">
        <v>6.152416027004687</v>
      </c>
      <c r="AY1179" s="2">
        <v>6.153334366680566</v>
      </c>
      <c r="AZ1179" s="2">
        <v>6.1536824896791762</v>
      </c>
      <c r="BA1179" s="2">
        <v>6.1534979955215121</v>
      </c>
      <c r="BB1179" s="2">
        <v>6.1528158395398993</v>
      </c>
      <c r="BC1179" s="2">
        <v>6.1516685777102644</v>
      </c>
      <c r="BD1179" s="2">
        <v>6.150086584775452</v>
      </c>
      <c r="BE1179" s="2">
        <v>6.1480982489981795</v>
      </c>
      <c r="BF1179" s="2">
        <v>6.1457301464136727</v>
      </c>
      <c r="BG1179" s="2">
        <v>6.1430071970561828</v>
      </c>
      <c r="BH1179" s="2">
        <v>6.1399528052980443</v>
      </c>
      <c r="BI1179" s="2">
        <v>6.1365889861548384</v>
      </c>
    </row>
    <row r="1180" spans="1:61" x14ac:dyDescent="0.2">
      <c r="A1180" s="21">
        <v>36343</v>
      </c>
      <c r="B1180" s="2">
        <v>5.0316278818494942</v>
      </c>
      <c r="C1180" s="2">
        <v>5.0953809904555385</v>
      </c>
      <c r="D1180" s="2">
        <v>5.1157684915772172</v>
      </c>
      <c r="E1180" s="2">
        <v>5.1236082509099123</v>
      </c>
      <c r="F1180" s="2">
        <v>5.1385882878855442</v>
      </c>
      <c r="G1180" s="2">
        <v>5.1667370425347539</v>
      </c>
      <c r="H1180" s="2">
        <v>5.2023019757720643</v>
      </c>
      <c r="I1180" s="2">
        <v>5.237710489086064</v>
      </c>
      <c r="J1180" s="2">
        <v>5.269501167423841</v>
      </c>
      <c r="K1180" s="2">
        <v>5.2979482916334222</v>
      </c>
      <c r="L1180" s="2">
        <v>5.3250230370275284</v>
      </c>
      <c r="M1180" s="2">
        <v>5.3527375364050815</v>
      </c>
      <c r="N1180" s="2">
        <v>5.3823968992836244</v>
      </c>
      <c r="O1180" s="2">
        <v>5.4145776470659728</v>
      </c>
      <c r="P1180" s="2">
        <v>5.4493712301859487</v>
      </c>
      <c r="Q1180" s="2">
        <v>5.4865496537985647</v>
      </c>
      <c r="R1180" s="2">
        <v>5.5257083331469552</v>
      </c>
      <c r="S1180" s="2">
        <v>5.5663434543111796</v>
      </c>
      <c r="T1180" s="2">
        <v>5.6078799977324039</v>
      </c>
      <c r="U1180" s="2">
        <v>5.649730925433821</v>
      </c>
      <c r="V1180" s="2">
        <v>5.6913583715875244</v>
      </c>
      <c r="W1180" s="2">
        <v>5.7322790281309342</v>
      </c>
      <c r="X1180" s="2">
        <v>5.7720915653401423</v>
      </c>
      <c r="Y1180" s="2">
        <v>5.8104769024790492</v>
      </c>
      <c r="Z1180" s="2">
        <v>5.847183164175787</v>
      </c>
      <c r="AA1180" s="2">
        <v>5.88201957126764</v>
      </c>
      <c r="AB1180" s="2">
        <v>5.9148508033617215</v>
      </c>
      <c r="AC1180" s="2">
        <v>5.9455883290709606</v>
      </c>
      <c r="AD1180" s="2">
        <v>5.9741853556678954</v>
      </c>
      <c r="AE1180" s="2">
        <v>6.0006311639057266</v>
      </c>
      <c r="AF1180" s="2">
        <v>6.0249446455346147</v>
      </c>
      <c r="AG1180" s="2">
        <v>6.0471670329709841</v>
      </c>
      <c r="AH1180" s="2">
        <v>6.0673573914617629</v>
      </c>
      <c r="AI1180" s="2">
        <v>6.0855891952316785</v>
      </c>
      <c r="AJ1180" s="2">
        <v>6.1019452880608531</v>
      </c>
      <c r="AK1180" s="2">
        <v>6.116515329016357</v>
      </c>
      <c r="AL1180" s="2">
        <v>6.1293934570120943</v>
      </c>
      <c r="AM1180" s="2">
        <v>6.1406756721483244</v>
      </c>
      <c r="AN1180" s="2">
        <v>6.1504617637764998</v>
      </c>
      <c r="AO1180" s="2">
        <v>6.1588535539054474</v>
      </c>
      <c r="AP1180" s="2">
        <v>6.1659483225991902</v>
      </c>
      <c r="AQ1180" s="2">
        <v>6.1718368005195838</v>
      </c>
      <c r="AR1180" s="2">
        <v>6.176603876553898</v>
      </c>
      <c r="AS1180" s="2">
        <v>6.1803292616528438</v>
      </c>
      <c r="AT1180" s="2">
        <v>6.1830880641568537</v>
      </c>
      <c r="AU1180" s="2">
        <v>6.1849512900798151</v>
      </c>
      <c r="AV1180" s="2">
        <v>6.1859862795267722</v>
      </c>
      <c r="AW1180" s="2">
        <v>6.1862570885594463</v>
      </c>
      <c r="AX1180" s="2">
        <v>6.185824754053689</v>
      </c>
      <c r="AY1180" s="2">
        <v>6.1847467615080758</v>
      </c>
      <c r="AZ1180" s="2">
        <v>6.1830765146492217</v>
      </c>
      <c r="BA1180" s="2">
        <v>6.1808636417898875</v>
      </c>
      <c r="BB1180" s="2">
        <v>6.1781543519999795</v>
      </c>
      <c r="BC1180" s="2">
        <v>6.1749917517031365</v>
      </c>
      <c r="BD1180" s="2">
        <v>6.1714161267354699</v>
      </c>
      <c r="BE1180" s="2">
        <v>6.1674651941837322</v>
      </c>
      <c r="BF1180" s="2">
        <v>6.1631743277142164</v>
      </c>
      <c r="BG1180" s="2">
        <v>6.1585767595917575</v>
      </c>
      <c r="BH1180" s="2">
        <v>6.153703762154433</v>
      </c>
      <c r="BI1180" s="2">
        <v>6.148584811140787</v>
      </c>
    </row>
    <row r="1181" spans="1:61" x14ac:dyDescent="0.2">
      <c r="A1181" s="21">
        <v>36346</v>
      </c>
      <c r="B1181" s="2">
        <v>5.0411553299887757</v>
      </c>
      <c r="C1181" s="2">
        <v>5.0873977480922674</v>
      </c>
      <c r="D1181" s="2">
        <v>5.0989530369809826</v>
      </c>
      <c r="E1181" s="2">
        <v>5.1048522233281988</v>
      </c>
      <c r="F1181" s="2">
        <v>5.1223217625431774</v>
      </c>
      <c r="G1181" s="2">
        <v>5.1536237264045281</v>
      </c>
      <c r="H1181" s="2">
        <v>5.1909571047810585</v>
      </c>
      <c r="I1181" s="2">
        <v>5.226992389647215</v>
      </c>
      <c r="J1181" s="2">
        <v>5.2588763944856813</v>
      </c>
      <c r="K1181" s="2">
        <v>5.2872884668937017</v>
      </c>
      <c r="L1181" s="2">
        <v>5.3143823103231744</v>
      </c>
      <c r="M1181" s="2">
        <v>5.3422049497720989</v>
      </c>
      <c r="N1181" s="2">
        <v>5.3720153653864857</v>
      </c>
      <c r="O1181" s="2">
        <v>5.4043140062355395</v>
      </c>
      <c r="P1181" s="2">
        <v>5.439085105222186</v>
      </c>
      <c r="Q1181" s="2">
        <v>5.4759654954687997</v>
      </c>
      <c r="R1181" s="2">
        <v>5.5144182657364818</v>
      </c>
      <c r="S1181" s="2">
        <v>5.5538553734724072</v>
      </c>
      <c r="T1181" s="2">
        <v>5.5936760922430864</v>
      </c>
      <c r="U1181" s="2">
        <v>5.6333398653148583</v>
      </c>
      <c r="V1181" s="2">
        <v>5.6723895278991678</v>
      </c>
      <c r="W1181" s="2">
        <v>5.7104425776714667</v>
      </c>
      <c r="X1181" s="2">
        <v>5.7472005077466326</v>
      </c>
      <c r="Y1181" s="2">
        <v>5.7824403649855096</v>
      </c>
      <c r="Z1181" s="2">
        <v>5.8160013932086354</v>
      </c>
      <c r="AA1181" s="2">
        <v>5.8477769956696237</v>
      </c>
      <c r="AB1181" s="2">
        <v>5.8777049295492274</v>
      </c>
      <c r="AC1181" s="2">
        <v>5.9057586692340402</v>
      </c>
      <c r="AD1181" s="2">
        <v>5.931939419131484</v>
      </c>
      <c r="AE1181" s="2">
        <v>5.9562708513469511</v>
      </c>
      <c r="AF1181" s="2">
        <v>5.9787944255444465</v>
      </c>
      <c r="AG1181" s="2">
        <v>5.9995633699337487</v>
      </c>
      <c r="AH1181" s="2">
        <v>6.0186397926293811</v>
      </c>
      <c r="AI1181" s="2">
        <v>6.0360925428755134</v>
      </c>
      <c r="AJ1181" s="2">
        <v>6.0519937606768419</v>
      </c>
      <c r="AK1181" s="2">
        <v>6.0664175772375142</v>
      </c>
      <c r="AL1181" s="2">
        <v>6.0794388547340272</v>
      </c>
      <c r="AM1181" s="2">
        <v>6.0911317729725232</v>
      </c>
      <c r="AN1181" s="2">
        <v>6.1015710284853801</v>
      </c>
      <c r="AO1181" s="2">
        <v>6.1108308108977933</v>
      </c>
      <c r="AP1181" s="2">
        <v>6.1189814367867337</v>
      </c>
      <c r="AQ1181" s="2">
        <v>6.126088708509946</v>
      </c>
      <c r="AR1181" s="2">
        <v>6.1322144250589714</v>
      </c>
      <c r="AS1181" s="2">
        <v>6.1374168369871427</v>
      </c>
      <c r="AT1181" s="2">
        <v>6.1417510406804814</v>
      </c>
      <c r="AU1181" s="2">
        <v>6.1452693212019787</v>
      </c>
      <c r="AV1181" s="2">
        <v>6.1480214513685105</v>
      </c>
      <c r="AW1181" s="2">
        <v>6.1500549534431421</v>
      </c>
      <c r="AX1181" s="2">
        <v>6.1514152934174149</v>
      </c>
      <c r="AY1181" s="2">
        <v>6.1521455737033035</v>
      </c>
      <c r="AZ1181" s="2">
        <v>6.1522861412635219</v>
      </c>
      <c r="BA1181" s="2">
        <v>6.1518747790328909</v>
      </c>
      <c r="BB1181" s="2">
        <v>6.150946947803078</v>
      </c>
      <c r="BC1181" s="2">
        <v>6.1495360012358589</v>
      </c>
      <c r="BD1181" s="2">
        <v>6.1476733774203662</v>
      </c>
      <c r="BE1181" s="2">
        <v>6.1453887699063756</v>
      </c>
      <c r="BF1181" s="2">
        <v>6.1427102807340654</v>
      </c>
      <c r="BG1181" s="2">
        <v>6.1396645576331199</v>
      </c>
      <c r="BH1181" s="2">
        <v>6.1362769172693907</v>
      </c>
      <c r="BI1181" s="2">
        <v>6.1325714561668709</v>
      </c>
    </row>
    <row r="1182" spans="1:61" x14ac:dyDescent="0.2">
      <c r="A1182" s="21">
        <v>36347</v>
      </c>
      <c r="B1182" s="2">
        <v>5.0370030226172178</v>
      </c>
      <c r="C1182" s="2">
        <v>5.0882128603669292</v>
      </c>
      <c r="D1182" s="2">
        <v>5.1037137370348864</v>
      </c>
      <c r="E1182" s="2">
        <v>5.1123269027187579</v>
      </c>
      <c r="F1182" s="2">
        <v>5.1305899627455007</v>
      </c>
      <c r="G1182" s="2">
        <v>5.1608592153963313</v>
      </c>
      <c r="H1182" s="2">
        <v>5.1960036518877759</v>
      </c>
      <c r="I1182" s="2">
        <v>5.2295770686372691</v>
      </c>
      <c r="J1182" s="2">
        <v>5.2595364567952867</v>
      </c>
      <c r="K1182" s="2">
        <v>5.287048470718231</v>
      </c>
      <c r="L1182" s="2">
        <v>5.3143588825602901</v>
      </c>
      <c r="M1182" s="2">
        <v>5.3433652405597893</v>
      </c>
      <c r="N1182" s="2">
        <v>5.3750657063493756</v>
      </c>
      <c r="O1182" s="2">
        <v>5.4096893347846704</v>
      </c>
      <c r="P1182" s="2">
        <v>5.446980989396236</v>
      </c>
      <c r="Q1182" s="2">
        <v>5.4863714873870055</v>
      </c>
      <c r="R1182" s="2">
        <v>5.5271724539369309</v>
      </c>
      <c r="S1182" s="2">
        <v>5.5686996152554977</v>
      </c>
      <c r="T1182" s="2">
        <v>5.6103049618727319</v>
      </c>
      <c r="U1182" s="2">
        <v>5.6514452310585126</v>
      </c>
      <c r="V1182" s="2">
        <v>5.6916849435309622</v>
      </c>
      <c r="W1182" s="2">
        <v>5.7306791299676361</v>
      </c>
      <c r="X1182" s="2">
        <v>5.7681731071072226</v>
      </c>
      <c r="Y1182" s="2">
        <v>5.8039900860926439</v>
      </c>
      <c r="Z1182" s="2">
        <v>5.8380181554032067</v>
      </c>
      <c r="AA1182" s="2">
        <v>5.8702003130897848</v>
      </c>
      <c r="AB1182" s="2">
        <v>5.9005205010614139</v>
      </c>
      <c r="AC1182" s="2">
        <v>5.9289937280069056</v>
      </c>
      <c r="AD1182" s="2">
        <v>5.9556549993660841</v>
      </c>
      <c r="AE1182" s="2">
        <v>5.9805541462736285</v>
      </c>
      <c r="AF1182" s="2">
        <v>6.0037520890369924</v>
      </c>
      <c r="AG1182" s="2">
        <v>6.0253153128200871</v>
      </c>
      <c r="AH1182" s="2">
        <v>6.0453138235900594</v>
      </c>
      <c r="AI1182" s="2">
        <v>6.0638197682063568</v>
      </c>
      <c r="AJ1182" s="2">
        <v>6.080904736627339</v>
      </c>
      <c r="AK1182" s="2">
        <v>6.096639091869454</v>
      </c>
      <c r="AL1182" s="2">
        <v>6.1110915147172937</v>
      </c>
      <c r="AM1182" s="2">
        <v>6.1243279187682997</v>
      </c>
      <c r="AN1182" s="2">
        <v>6.1364118431890073</v>
      </c>
      <c r="AO1182" s="2">
        <v>6.1474043571865922</v>
      </c>
      <c r="AP1182" s="2">
        <v>6.1573631186826363</v>
      </c>
      <c r="AQ1182" s="2">
        <v>6.1663424103402313</v>
      </c>
      <c r="AR1182" s="2">
        <v>6.1743935281527254</v>
      </c>
      <c r="AS1182" s="2">
        <v>6.1815651208380231</v>
      </c>
      <c r="AT1182" s="2">
        <v>6.1879034839802998</v>
      </c>
      <c r="AU1182" s="2">
        <v>6.193452815805399</v>
      </c>
      <c r="AV1182" s="2">
        <v>6.1982554403040728</v>
      </c>
      <c r="AW1182" s="2">
        <v>6.2023520024647931</v>
      </c>
      <c r="AX1182" s="2">
        <v>6.2057815999498196</v>
      </c>
      <c r="AY1182" s="2">
        <v>6.2085814181460224</v>
      </c>
      <c r="AZ1182" s="2">
        <v>6.2107863295646926</v>
      </c>
      <c r="BA1182" s="2">
        <v>6.2124290529631487</v>
      </c>
      <c r="BB1182" s="2">
        <v>6.2135403565281742</v>
      </c>
      <c r="BC1182" s="2">
        <v>6.2141492384843877</v>
      </c>
      <c r="BD1182" s="2">
        <v>6.2142830879999096</v>
      </c>
      <c r="BE1182" s="2">
        <v>6.2139678288521143</v>
      </c>
      <c r="BF1182" s="2">
        <v>6.2132280479706683</v>
      </c>
      <c r="BG1182" s="2">
        <v>6.2120871106830462</v>
      </c>
      <c r="BH1182" s="2">
        <v>6.210567264240118</v>
      </c>
      <c r="BI1182" s="2">
        <v>6.2086897309892075</v>
      </c>
    </row>
    <row r="1183" spans="1:61" x14ac:dyDescent="0.2">
      <c r="A1183" s="21">
        <v>36348</v>
      </c>
      <c r="B1183" s="2">
        <v>5.0166854271026864</v>
      </c>
      <c r="C1183" s="2">
        <v>5.0729150206401403</v>
      </c>
      <c r="D1183" s="2">
        <v>5.0932209741725609</v>
      </c>
      <c r="E1183" s="2">
        <v>5.106418518995226</v>
      </c>
      <c r="F1183" s="2">
        <v>5.1288946690843114</v>
      </c>
      <c r="G1183" s="2">
        <v>5.161638261485276</v>
      </c>
      <c r="H1183" s="2">
        <v>5.1969345740385666</v>
      </c>
      <c r="I1183" s="2">
        <v>5.2293782714565369</v>
      </c>
      <c r="J1183" s="2">
        <v>5.2579968636344754</v>
      </c>
      <c r="K1183" s="2">
        <v>5.2843019035793564</v>
      </c>
      <c r="L1183" s="2">
        <v>5.3105757874897197</v>
      </c>
      <c r="M1183" s="2">
        <v>5.3386995435339424</v>
      </c>
      <c r="N1183" s="2">
        <v>5.3696661500271468</v>
      </c>
      <c r="O1183" s="2">
        <v>5.4037172755927578</v>
      </c>
      <c r="P1183" s="2">
        <v>5.4406188701317246</v>
      </c>
      <c r="Q1183" s="2">
        <v>5.479829706085833</v>
      </c>
      <c r="R1183" s="2">
        <v>5.5206803380841594</v>
      </c>
      <c r="S1183" s="2">
        <v>5.5624824572186657</v>
      </c>
      <c r="T1183" s="2">
        <v>5.6045614088320672</v>
      </c>
      <c r="U1183" s="2">
        <v>5.6463223981304163</v>
      </c>
      <c r="V1183" s="2">
        <v>5.6872680770430071</v>
      </c>
      <c r="W1183" s="2">
        <v>5.7269899351567668</v>
      </c>
      <c r="X1183" s="2">
        <v>5.7651793690460229</v>
      </c>
      <c r="Y1183" s="2">
        <v>5.8016161724472459</v>
      </c>
      <c r="Z1183" s="2">
        <v>5.8361550969079969</v>
      </c>
      <c r="AA1183" s="2">
        <v>5.8687172108055305</v>
      </c>
      <c r="AB1183" s="2">
        <v>5.8992731518141914</v>
      </c>
      <c r="AC1183" s="2">
        <v>5.9278310212436942</v>
      </c>
      <c r="AD1183" s="2">
        <v>5.9544235991485754</v>
      </c>
      <c r="AE1183" s="2">
        <v>5.9791023396390059</v>
      </c>
      <c r="AF1183" s="2">
        <v>6.0019328239343128</v>
      </c>
      <c r="AG1183" s="2">
        <v>6.0229885231818585</v>
      </c>
      <c r="AH1183" s="2">
        <v>6.0423484166166244</v>
      </c>
      <c r="AI1183" s="2">
        <v>6.0600952198038023</v>
      </c>
      <c r="AJ1183" s="2">
        <v>6.0763123646275261</v>
      </c>
      <c r="AK1183" s="2">
        <v>6.0910831661596294</v>
      </c>
      <c r="AL1183" s="2">
        <v>6.1044896889055051</v>
      </c>
      <c r="AM1183" s="2">
        <v>6.1166116281644944</v>
      </c>
      <c r="AN1183" s="2">
        <v>6.1275279734646109</v>
      </c>
      <c r="AO1183" s="2">
        <v>6.1373160183684901</v>
      </c>
      <c r="AP1183" s="2">
        <v>6.1460482291726803</v>
      </c>
      <c r="AQ1183" s="2">
        <v>6.1537918994825871</v>
      </c>
      <c r="AR1183" s="2">
        <v>6.1606097438770204</v>
      </c>
      <c r="AS1183" s="2">
        <v>6.1665604182521214</v>
      </c>
      <c r="AT1183" s="2">
        <v>6.1716989707861138</v>
      </c>
      <c r="AU1183" s="2">
        <v>6.1760772340825492</v>
      </c>
      <c r="AV1183" s="2">
        <v>6.1797441672527169</v>
      </c>
      <c r="AW1183" s="2">
        <v>6.1827461552377594</v>
      </c>
      <c r="AX1183" s="2">
        <v>6.1851272155550214</v>
      </c>
      <c r="AY1183" s="2">
        <v>6.1869285710191653</v>
      </c>
      <c r="AZ1183" s="2">
        <v>6.1881882243183739</v>
      </c>
      <c r="BA1183" s="2">
        <v>6.1889411990831702</v>
      </c>
      <c r="BB1183" s="2">
        <v>6.1892198209295461</v>
      </c>
      <c r="BC1183" s="2">
        <v>6.1890539672750986</v>
      </c>
      <c r="BD1183" s="2">
        <v>6.1884712899025356</v>
      </c>
      <c r="BE1183" s="2">
        <v>6.1874974136770717</v>
      </c>
      <c r="BF1183" s="2">
        <v>6.1861561143462085</v>
      </c>
      <c r="BG1183" s="2">
        <v>6.1844694779464389</v>
      </c>
      <c r="BH1183" s="2">
        <v>6.1824580439990848</v>
      </c>
      <c r="BI1183" s="2">
        <v>6.1801409343865714</v>
      </c>
    </row>
    <row r="1184" spans="1:61" x14ac:dyDescent="0.2">
      <c r="A1184" s="21">
        <v>36349</v>
      </c>
      <c r="B1184" s="2">
        <v>5.0102924319550777</v>
      </c>
      <c r="C1184" s="2">
        <v>5.0650188572590311</v>
      </c>
      <c r="D1184" s="2">
        <v>5.0861657481299085</v>
      </c>
      <c r="E1184" s="2">
        <v>5.0989577566921147</v>
      </c>
      <c r="F1184" s="2">
        <v>5.1192162676623436</v>
      </c>
      <c r="G1184" s="2">
        <v>5.1511206540004668</v>
      </c>
      <c r="H1184" s="2">
        <v>5.1887159381844263</v>
      </c>
      <c r="I1184" s="2">
        <v>5.2254002665181236</v>
      </c>
      <c r="J1184" s="2">
        <v>5.2585921769900574</v>
      </c>
      <c r="K1184" s="2">
        <v>5.2889425440748141</v>
      </c>
      <c r="L1184" s="2">
        <v>5.3184843788638974</v>
      </c>
      <c r="M1184" s="2">
        <v>5.3491974263612265</v>
      </c>
      <c r="N1184" s="2">
        <v>5.3823034222208763</v>
      </c>
      <c r="O1184" s="2">
        <v>5.41822986038125</v>
      </c>
      <c r="P1184" s="2">
        <v>5.4568538208181021</v>
      </c>
      <c r="Q1184" s="2">
        <v>5.4976912126003556</v>
      </c>
      <c r="R1184" s="2">
        <v>5.5401007265587863</v>
      </c>
      <c r="S1184" s="2">
        <v>5.5834123602660606</v>
      </c>
      <c r="T1184" s="2">
        <v>5.6269673700586145</v>
      </c>
      <c r="U1184" s="2">
        <v>5.6701906952189001</v>
      </c>
      <c r="V1184" s="2">
        <v>5.7126060220340049</v>
      </c>
      <c r="W1184" s="2">
        <v>5.7538250154590838</v>
      </c>
      <c r="X1184" s="2">
        <v>5.7935528086009951</v>
      </c>
      <c r="Y1184" s="2">
        <v>5.8315754901660659</v>
      </c>
      <c r="Z1184" s="2">
        <v>5.8677457295589033</v>
      </c>
      <c r="AA1184" s="2">
        <v>5.9019730213749062</v>
      </c>
      <c r="AB1184" s="2">
        <v>5.9342125361148641</v>
      </c>
      <c r="AC1184" s="2">
        <v>5.9644562191968094</v>
      </c>
      <c r="AD1184" s="2">
        <v>5.9927250712700806</v>
      </c>
      <c r="AE1184" s="2">
        <v>6.0190638764620035</v>
      </c>
      <c r="AF1184" s="2">
        <v>6.0435347478072625</v>
      </c>
      <c r="AG1184" s="2">
        <v>6.0662079669473163</v>
      </c>
      <c r="AH1184" s="2">
        <v>6.0871590138777893</v>
      </c>
      <c r="AI1184" s="2">
        <v>6.1064677886637835</v>
      </c>
      <c r="AJ1184" s="2">
        <v>6.1242179800013687</v>
      </c>
      <c r="AK1184" s="2">
        <v>6.1404965390188515</v>
      </c>
      <c r="AL1184" s="2">
        <v>6.1553928522357113</v>
      </c>
      <c r="AM1184" s="2">
        <v>6.168993865416029</v>
      </c>
      <c r="AN1184" s="2">
        <v>6.181379627496189</v>
      </c>
      <c r="AO1184" s="2">
        <v>6.1926236879679886</v>
      </c>
      <c r="AP1184" s="2">
        <v>6.2027938894933676</v>
      </c>
      <c r="AQ1184" s="2">
        <v>6.2119530472889108</v>
      </c>
      <c r="AR1184" s="2">
        <v>6.2201595337125273</v>
      </c>
      <c r="AS1184" s="2">
        <v>6.2274677831337435</v>
      </c>
      <c r="AT1184" s="2">
        <v>6.2339287294879728</v>
      </c>
      <c r="AU1184" s="2">
        <v>6.239590186758484</v>
      </c>
      <c r="AV1184" s="2">
        <v>6.2444971808862064</v>
      </c>
      <c r="AW1184" s="2">
        <v>6.2486922401908016</v>
      </c>
      <c r="AX1184" s="2">
        <v>6.2522156127351165</v>
      </c>
      <c r="AY1184" s="2">
        <v>6.2551050491510889</v>
      </c>
      <c r="AZ1184" s="2">
        <v>6.2573955785565332</v>
      </c>
      <c r="BA1184" s="2">
        <v>6.2591197242733072</v>
      </c>
      <c r="BB1184" s="2">
        <v>6.260307740223114</v>
      </c>
      <c r="BC1184" s="2">
        <v>6.2609878210571432</v>
      </c>
      <c r="BD1184" s="2">
        <v>6.2611862893624819</v>
      </c>
      <c r="BE1184" s="2">
        <v>6.2609277628106961</v>
      </c>
      <c r="BF1184" s="2">
        <v>6.2602353037118217</v>
      </c>
      <c r="BG1184" s="2">
        <v>6.2591305530972585</v>
      </c>
      <c r="BH1184" s="2">
        <v>6.2576338511671104</v>
      </c>
      <c r="BI1184" s="2">
        <v>6.2557643456927901</v>
      </c>
    </row>
    <row r="1185" spans="1:61" x14ac:dyDescent="0.2">
      <c r="A1185" s="21">
        <v>36350</v>
      </c>
      <c r="B1185" s="2">
        <v>5.0196253061796465</v>
      </c>
      <c r="C1185" s="2">
        <v>5.059419577772613</v>
      </c>
      <c r="D1185" s="2">
        <v>5.0735643166154318</v>
      </c>
      <c r="E1185" s="2">
        <v>5.086637029366277</v>
      </c>
      <c r="F1185" s="2">
        <v>5.1119327609534171</v>
      </c>
      <c r="G1185" s="2">
        <v>5.149080566427866</v>
      </c>
      <c r="H1185" s="2">
        <v>5.189779846291632</v>
      </c>
      <c r="I1185" s="2">
        <v>5.2275584749569664</v>
      </c>
      <c r="J1185" s="2">
        <v>5.2605815578979556</v>
      </c>
      <c r="K1185" s="2">
        <v>5.2900635591300311</v>
      </c>
      <c r="L1185" s="2">
        <v>5.3183362151470961</v>
      </c>
      <c r="M1185" s="2">
        <v>5.347525511936178</v>
      </c>
      <c r="N1185" s="2">
        <v>5.3789373985317761</v>
      </c>
      <c r="O1185" s="2">
        <v>5.4130889933502537</v>
      </c>
      <c r="P1185" s="2">
        <v>5.4499411822582573</v>
      </c>
      <c r="Q1185" s="2">
        <v>5.4890800493363008</v>
      </c>
      <c r="R1185" s="2">
        <v>5.5299097640466908</v>
      </c>
      <c r="S1185" s="2">
        <v>5.5717849761158771</v>
      </c>
      <c r="T1185" s="2">
        <v>5.6140576905427917</v>
      </c>
      <c r="U1185" s="2">
        <v>5.6561534235870621</v>
      </c>
      <c r="V1185" s="2">
        <v>5.6975877457498356</v>
      </c>
      <c r="W1185" s="2">
        <v>5.7379580587550612</v>
      </c>
      <c r="X1185" s="2">
        <v>5.7769500399050084</v>
      </c>
      <c r="Y1185" s="2">
        <v>5.8143255927720228</v>
      </c>
      <c r="Z1185" s="2">
        <v>5.8499092944260553</v>
      </c>
      <c r="AA1185" s="2">
        <v>5.8835805342101546</v>
      </c>
      <c r="AB1185" s="2">
        <v>5.9152647377848364</v>
      </c>
      <c r="AC1185" s="2">
        <v>5.9449251256920119</v>
      </c>
      <c r="AD1185" s="2">
        <v>5.9725560431190345</v>
      </c>
      <c r="AE1185" s="2">
        <v>5.9981777144601605</v>
      </c>
      <c r="AF1185" s="2">
        <v>6.0218312550544972</v>
      </c>
      <c r="AG1185" s="2">
        <v>6.0435735424030392</v>
      </c>
      <c r="AH1185" s="2">
        <v>6.0634743406820109</v>
      </c>
      <c r="AI1185" s="2">
        <v>6.0816133964036982</v>
      </c>
      <c r="AJ1185" s="2">
        <v>6.0980767429676535</v>
      </c>
      <c r="AK1185" s="2">
        <v>6.1129552127495455</v>
      </c>
      <c r="AL1185" s="2">
        <v>6.1263417237497668</v>
      </c>
      <c r="AM1185" s="2">
        <v>6.1383299041457393</v>
      </c>
      <c r="AN1185" s="2">
        <v>6.1490171068956041</v>
      </c>
      <c r="AO1185" s="2">
        <v>6.1585011535632459</v>
      </c>
      <c r="AP1185" s="2">
        <v>6.1668732483114814</v>
      </c>
      <c r="AQ1185" s="2">
        <v>6.1742171113622879</v>
      </c>
      <c r="AR1185" s="2">
        <v>6.1806098405953147</v>
      </c>
      <c r="AS1185" s="2">
        <v>6.1861226640868017</v>
      </c>
      <c r="AT1185" s="2">
        <v>6.1908215923099394</v>
      </c>
      <c r="AU1185" s="2">
        <v>6.1947679852656545</v>
      </c>
      <c r="AV1185" s="2">
        <v>6.198019047213684</v>
      </c>
      <c r="AW1185" s="2">
        <v>6.2006282595622952</v>
      </c>
      <c r="AX1185" s="2">
        <v>6.202645701123922</v>
      </c>
      <c r="AY1185" s="2">
        <v>6.2041176803846119</v>
      </c>
      <c r="AZ1185" s="2">
        <v>6.2050863594170709</v>
      </c>
      <c r="BA1185" s="2">
        <v>6.2055900794758587</v>
      </c>
      <c r="BB1185" s="2">
        <v>6.2056637214518631</v>
      </c>
      <c r="BC1185" s="2">
        <v>6.205339026276337</v>
      </c>
      <c r="BD1185" s="2">
        <v>6.2046448803717773</v>
      </c>
      <c r="BE1185" s="2">
        <v>6.203607570518777</v>
      </c>
      <c r="BF1185" s="2">
        <v>6.2022510118947975</v>
      </c>
      <c r="BG1185" s="2">
        <v>6.2005969525226972</v>
      </c>
      <c r="BH1185" s="2">
        <v>6.1986651569279116</v>
      </c>
      <c r="BI1185" s="2">
        <v>6.1964735714299106</v>
      </c>
    </row>
    <row r="1186" spans="1:61" x14ac:dyDescent="0.2">
      <c r="A1186" s="21">
        <v>36353</v>
      </c>
      <c r="B1186" s="2">
        <v>5.047945421357503</v>
      </c>
      <c r="C1186" s="2">
        <v>5.069899394396761</v>
      </c>
      <c r="D1186" s="2">
        <v>5.0787860447969031</v>
      </c>
      <c r="E1186" s="2">
        <v>5.0918027231375174</v>
      </c>
      <c r="F1186" s="2">
        <v>5.117409721300163</v>
      </c>
      <c r="G1186" s="2">
        <v>5.1534393419117652</v>
      </c>
      <c r="H1186" s="2">
        <v>5.1920782959145431</v>
      </c>
      <c r="I1186" s="2">
        <v>5.2281051719384459</v>
      </c>
      <c r="J1186" s="2">
        <v>5.2603949276857387</v>
      </c>
      <c r="K1186" s="2">
        <v>5.2901727250512574</v>
      </c>
      <c r="L1186" s="2">
        <v>5.3195482001025951</v>
      </c>
      <c r="M1186" s="2">
        <v>5.3504108961079009</v>
      </c>
      <c r="N1186" s="2">
        <v>5.3838557803215865</v>
      </c>
      <c r="O1186" s="2">
        <v>5.4202326098398981</v>
      </c>
      <c r="P1186" s="2">
        <v>5.4593649506501896</v>
      </c>
      <c r="Q1186" s="2">
        <v>5.5007267908891961</v>
      </c>
      <c r="R1186" s="2">
        <v>5.5436440220506737</v>
      </c>
      <c r="S1186" s="2">
        <v>5.587428613027221</v>
      </c>
      <c r="T1186" s="2">
        <v>5.6314300719188974</v>
      </c>
      <c r="U1186" s="2">
        <v>5.6751056835950751</v>
      </c>
      <c r="V1186" s="2">
        <v>5.7180162843142046</v>
      </c>
      <c r="W1186" s="2">
        <v>5.7598104575038871</v>
      </c>
      <c r="X1186" s="2">
        <v>5.8002189751249986</v>
      </c>
      <c r="Y1186" s="2">
        <v>5.8390404993067762</v>
      </c>
      <c r="Z1186" s="2">
        <v>5.8761296619115599</v>
      </c>
      <c r="AA1186" s="2">
        <v>5.9113886923897212</v>
      </c>
      <c r="AB1186" s="2">
        <v>5.9447582916564441</v>
      </c>
      <c r="AC1186" s="2">
        <v>5.9762087151520671</v>
      </c>
      <c r="AD1186" s="2">
        <v>6.0057310144437128</v>
      </c>
      <c r="AE1186" s="2">
        <v>6.0333328736776135</v>
      </c>
      <c r="AF1186" s="2">
        <v>6.0590367155803007</v>
      </c>
      <c r="AG1186" s="2">
        <v>6.0828788528696656</v>
      </c>
      <c r="AH1186" s="2">
        <v>6.1049076668500675</v>
      </c>
      <c r="AI1186" s="2">
        <v>6.1251818333556898</v>
      </c>
      <c r="AJ1186" s="2">
        <v>6.1437688521034195</v>
      </c>
      <c r="AK1186" s="2">
        <v>6.1607438211535852</v>
      </c>
      <c r="AL1186" s="2">
        <v>6.1761880309318462</v>
      </c>
      <c r="AM1186" s="2">
        <v>6.1901836762867415</v>
      </c>
      <c r="AN1186" s="2">
        <v>6.2028090579557187</v>
      </c>
      <c r="AO1186" s="2">
        <v>6.2141386130287586</v>
      </c>
      <c r="AP1186" s="2">
        <v>6.22424338612442</v>
      </c>
      <c r="AQ1186" s="2">
        <v>6.2331914332554987</v>
      </c>
      <c r="AR1186" s="2">
        <v>6.2410481693413145</v>
      </c>
      <c r="AS1186" s="2">
        <v>6.247876668331978</v>
      </c>
      <c r="AT1186" s="2">
        <v>6.2537379233160779</v>
      </c>
      <c r="AU1186" s="2">
        <v>6.2586910727012839</v>
      </c>
      <c r="AV1186" s="2">
        <v>6.2627935975208224</v>
      </c>
      <c r="AW1186" s="2">
        <v>6.2661014940766462</v>
      </c>
      <c r="AX1186" s="2">
        <v>6.2686693379047238</v>
      </c>
      <c r="AY1186" s="2">
        <v>6.2705491562367746</v>
      </c>
      <c r="AZ1186" s="2">
        <v>6.2717891343190084</v>
      </c>
      <c r="BA1186" s="2">
        <v>6.272433802843417</v>
      </c>
      <c r="BB1186" s="2">
        <v>6.2725243827054351</v>
      </c>
      <c r="BC1186" s="2">
        <v>6.2720990914665808</v>
      </c>
      <c r="BD1186" s="2">
        <v>6.2711934163848166</v>
      </c>
      <c r="BE1186" s="2">
        <v>6.2698403581916482</v>
      </c>
      <c r="BF1186" s="2">
        <v>6.2680706492084841</v>
      </c>
      <c r="BG1186" s="2">
        <v>6.2659129488992251</v>
      </c>
      <c r="BH1186" s="2">
        <v>6.2633940195361619</v>
      </c>
      <c r="BI1186" s="2">
        <v>6.2605388842992733</v>
      </c>
    </row>
    <row r="1187" spans="1:61" x14ac:dyDescent="0.2">
      <c r="A1187" s="21">
        <v>36354</v>
      </c>
      <c r="B1187" s="2">
        <v>5.0249850177857542</v>
      </c>
      <c r="C1187" s="2">
        <v>5.0630400339396937</v>
      </c>
      <c r="D1187" s="2">
        <v>5.0753152041250278</v>
      </c>
      <c r="E1187" s="2">
        <v>5.0883923499881751</v>
      </c>
      <c r="F1187" s="2">
        <v>5.1146455281215761</v>
      </c>
      <c r="G1187" s="2">
        <v>5.1512782496851965</v>
      </c>
      <c r="H1187" s="2">
        <v>5.1887974157145571</v>
      </c>
      <c r="I1187" s="2">
        <v>5.2219484357077652</v>
      </c>
      <c r="J1187" s="2">
        <v>5.250520911186487</v>
      </c>
      <c r="K1187" s="2">
        <v>5.2763887542577974</v>
      </c>
      <c r="L1187" s="2">
        <v>5.3018835193779452</v>
      </c>
      <c r="M1187" s="2">
        <v>5.3289028439737471</v>
      </c>
      <c r="N1187" s="2">
        <v>5.3584847436867102</v>
      </c>
      <c r="O1187" s="2">
        <v>5.3909455026363089</v>
      </c>
      <c r="P1187" s="2">
        <v>5.4261282672606974</v>
      </c>
      <c r="Q1187" s="2">
        <v>5.4635752747248203</v>
      </c>
      <c r="R1187" s="2">
        <v>5.5027042874412171</v>
      </c>
      <c r="S1187" s="2">
        <v>5.5429052932137317</v>
      </c>
      <c r="T1187" s="2">
        <v>5.5835790795640214</v>
      </c>
      <c r="U1187" s="2">
        <v>5.6241935515399186</v>
      </c>
      <c r="V1187" s="2">
        <v>5.6642951124964416</v>
      </c>
      <c r="W1187" s="2">
        <v>5.7035038948036121</v>
      </c>
      <c r="X1187" s="2">
        <v>5.7415167081416936</v>
      </c>
      <c r="Y1187" s="2">
        <v>5.7780946411926744</v>
      </c>
      <c r="Z1187" s="2">
        <v>5.8130506011409162</v>
      </c>
      <c r="AA1187" s="2">
        <v>5.8462438738250766</v>
      </c>
      <c r="AB1187" s="2">
        <v>5.8775762930804252</v>
      </c>
      <c r="AC1187" s="2">
        <v>5.9069869665925898</v>
      </c>
      <c r="AD1187" s="2">
        <v>5.9344490996908412</v>
      </c>
      <c r="AE1187" s="2">
        <v>5.9599648734175954</v>
      </c>
      <c r="AF1187" s="2">
        <v>5.9835599880937229</v>
      </c>
      <c r="AG1187" s="2">
        <v>6.0052786470785042</v>
      </c>
      <c r="AH1187" s="2">
        <v>6.0251804474981938</v>
      </c>
      <c r="AI1187" s="2">
        <v>6.043336537125521</v>
      </c>
      <c r="AJ1187" s="2">
        <v>6.0598253042802543</v>
      </c>
      <c r="AK1187" s="2">
        <v>6.0747307943901294</v>
      </c>
      <c r="AL1187" s="2">
        <v>6.0881395712270283</v>
      </c>
      <c r="AM1187" s="2">
        <v>6.1001390811968159</v>
      </c>
      <c r="AN1187" s="2">
        <v>6.1108202430676561</v>
      </c>
      <c r="AO1187" s="2">
        <v>6.1202739560230048</v>
      </c>
      <c r="AP1187" s="2">
        <v>6.1285854258904289</v>
      </c>
      <c r="AQ1187" s="2">
        <v>6.1358338822481082</v>
      </c>
      <c r="AR1187" s="2">
        <v>6.1420932720885855</v>
      </c>
      <c r="AS1187" s="2">
        <v>6.1474328601125885</v>
      </c>
      <c r="AT1187" s="2">
        <v>6.1519177489836805</v>
      </c>
      <c r="AU1187" s="2">
        <v>6.1556093317236034</v>
      </c>
      <c r="AV1187" s="2">
        <v>6.1585656863550229</v>
      </c>
      <c r="AW1187" s="2">
        <v>6.1608419212139331</v>
      </c>
      <c r="AX1187" s="2">
        <v>6.1624904065145518</v>
      </c>
      <c r="AY1187" s="2">
        <v>6.1635601115142302</v>
      </c>
      <c r="AZ1187" s="2">
        <v>6.1640958780192436</v>
      </c>
      <c r="BA1187" s="2">
        <v>6.1641387032200399</v>
      </c>
      <c r="BB1187" s="2">
        <v>6.1637261023892247</v>
      </c>
      <c r="BC1187" s="2">
        <v>6.1628924312813709</v>
      </c>
      <c r="BD1187" s="2">
        <v>6.1616691733619167</v>
      </c>
      <c r="BE1187" s="2">
        <v>6.1600851962615648</v>
      </c>
      <c r="BF1187" s="2">
        <v>6.1581669812354614</v>
      </c>
      <c r="BG1187" s="2">
        <v>6.1559388288852306</v>
      </c>
      <c r="BH1187" s="2">
        <v>6.1534230439601219</v>
      </c>
      <c r="BI1187" s="2">
        <v>6.150640101678035</v>
      </c>
    </row>
    <row r="1188" spans="1:61" x14ac:dyDescent="0.2">
      <c r="A1188" s="21">
        <v>36355</v>
      </c>
      <c r="B1188" s="2">
        <v>5.0172849144602161</v>
      </c>
      <c r="C1188" s="2">
        <v>5.0544494552229908</v>
      </c>
      <c r="D1188" s="2">
        <v>5.065522698389807</v>
      </c>
      <c r="E1188" s="2">
        <v>5.0753892640228093</v>
      </c>
      <c r="F1188" s="2">
        <v>5.0973952832474927</v>
      </c>
      <c r="G1188" s="2">
        <v>5.1308513015887849</v>
      </c>
      <c r="H1188" s="2">
        <v>5.167271355667145</v>
      </c>
      <c r="I1188" s="2">
        <v>5.2006328021124393</v>
      </c>
      <c r="J1188" s="2">
        <v>5.2296067056630475</v>
      </c>
      <c r="K1188" s="2">
        <v>5.255590066546918</v>
      </c>
      <c r="L1188" s="2">
        <v>5.2809261593978167</v>
      </c>
      <c r="M1188" s="2">
        <v>5.3076875543479112</v>
      </c>
      <c r="N1188" s="2">
        <v>5.3370699169703029</v>
      </c>
      <c r="O1188" s="2">
        <v>5.3694922533478602</v>
      </c>
      <c r="P1188" s="2">
        <v>5.4048321497526457</v>
      </c>
      <c r="Q1188" s="2">
        <v>5.4426073428774551</v>
      </c>
      <c r="R1188" s="2">
        <v>5.4821676087236542</v>
      </c>
      <c r="S1188" s="2">
        <v>5.5228294294346219</v>
      </c>
      <c r="T1188" s="2">
        <v>5.5639338311646993</v>
      </c>
      <c r="U1188" s="2">
        <v>5.6049163369237851</v>
      </c>
      <c r="V1188" s="2">
        <v>5.6453108598031152</v>
      </c>
      <c r="W1188" s="2">
        <v>5.6847378875510763</v>
      </c>
      <c r="X1188" s="2">
        <v>5.7229001842477452</v>
      </c>
      <c r="Y1188" s="2">
        <v>5.7595681553740272</v>
      </c>
      <c r="Z1188" s="2">
        <v>5.7945663561763467</v>
      </c>
      <c r="AA1188" s="2">
        <v>5.8277668037911541</v>
      </c>
      <c r="AB1188" s="2">
        <v>5.8590851812869449</v>
      </c>
      <c r="AC1188" s="2">
        <v>5.8884761047303673</v>
      </c>
      <c r="AD1188" s="2">
        <v>5.9159304326446867</v>
      </c>
      <c r="AE1188" s="2">
        <v>5.9414698025339296</v>
      </c>
      <c r="AF1188" s="2">
        <v>5.9651395327114534</v>
      </c>
      <c r="AG1188" s="2">
        <v>5.987001524652622</v>
      </c>
      <c r="AH1188" s="2">
        <v>6.0071311222539396</v>
      </c>
      <c r="AI1188" s="2">
        <v>6.0256136576363684</v>
      </c>
      <c r="AJ1188" s="2">
        <v>6.0425407095018429</v>
      </c>
      <c r="AK1188" s="2">
        <v>6.0580088616777203</v>
      </c>
      <c r="AL1188" s="2">
        <v>6.0721185936925997</v>
      </c>
      <c r="AM1188" s="2">
        <v>6.0849681339000838</v>
      </c>
      <c r="AN1188" s="2">
        <v>6.0966474115097249</v>
      </c>
      <c r="AO1188" s="2">
        <v>6.107238416249734</v>
      </c>
      <c r="AP1188" s="2">
        <v>6.1168161665868412</v>
      </c>
      <c r="AQ1188" s="2">
        <v>6.125449539638363</v>
      </c>
      <c r="AR1188" s="2">
        <v>6.1332019852826143</v>
      </c>
      <c r="AS1188" s="2">
        <v>6.1401321428906055</v>
      </c>
      <c r="AT1188" s="2">
        <v>6.1462943758268551</v>
      </c>
      <c r="AU1188" s="2">
        <v>6.1517392362326984</v>
      </c>
      <c r="AV1188" s="2">
        <v>6.1565138704755755</v>
      </c>
      <c r="AW1188" s="2">
        <v>6.1606623739171322</v>
      </c>
      <c r="AX1188" s="2">
        <v>6.1642260591042515</v>
      </c>
      <c r="AY1188" s="2">
        <v>6.1672432218689286</v>
      </c>
      <c r="AZ1188" s="2">
        <v>6.1697488976032142</v>
      </c>
      <c r="BA1188" s="2">
        <v>6.1717751218814394</v>
      </c>
      <c r="BB1188" s="2">
        <v>6.1733512134618458</v>
      </c>
      <c r="BC1188" s="2">
        <v>6.1745040258436239</v>
      </c>
      <c r="BD1188" s="2">
        <v>6.1752581713813752</v>
      </c>
      <c r="BE1188" s="2">
        <v>6.1756362213873084</v>
      </c>
      <c r="BF1188" s="2">
        <v>6.1756588851700398</v>
      </c>
      <c r="BG1188" s="2">
        <v>6.17534517055216</v>
      </c>
      <c r="BH1188" s="2">
        <v>6.1747125280639441</v>
      </c>
      <c r="BI1188" s="2">
        <v>6.1737769807177214</v>
      </c>
    </row>
    <row r="1189" spans="1:61" x14ac:dyDescent="0.2">
      <c r="A1189" s="21">
        <v>36356</v>
      </c>
      <c r="B1189" s="2">
        <v>5.0636832908415537</v>
      </c>
      <c r="C1189" s="2">
        <v>5.0641397901550711</v>
      </c>
      <c r="D1189" s="2">
        <v>5.066756424518803</v>
      </c>
      <c r="E1189" s="2">
        <v>5.0794141258543748</v>
      </c>
      <c r="F1189" s="2">
        <v>5.106080059565195</v>
      </c>
      <c r="G1189" s="2">
        <v>5.1419626919223527</v>
      </c>
      <c r="H1189" s="2">
        <v>5.177701277080641</v>
      </c>
      <c r="I1189" s="2">
        <v>5.207729530785743</v>
      </c>
      <c r="J1189" s="2">
        <v>5.2322037869051004</v>
      </c>
      <c r="K1189" s="2">
        <v>5.253891567505562</v>
      </c>
      <c r="L1189" s="2">
        <v>5.2758258275558916</v>
      </c>
      <c r="M1189" s="2">
        <v>5.3001830880721021</v>
      </c>
      <c r="N1189" s="2">
        <v>5.3280114717144915</v>
      </c>
      <c r="O1189" s="2">
        <v>5.359476414496112</v>
      </c>
      <c r="P1189" s="2">
        <v>5.394214623974297</v>
      </c>
      <c r="Q1189" s="2">
        <v>5.4315487220849423</v>
      </c>
      <c r="R1189" s="2">
        <v>5.4707111883690995</v>
      </c>
      <c r="S1189" s="2">
        <v>5.5109645355496681</v>
      </c>
      <c r="T1189" s="2">
        <v>5.5516493817741086</v>
      </c>
      <c r="U1189" s="2">
        <v>5.5922373184518213</v>
      </c>
      <c r="V1189" s="2">
        <v>5.6323108008256852</v>
      </c>
      <c r="W1189" s="2">
        <v>5.67153973432975</v>
      </c>
      <c r="X1189" s="2">
        <v>5.7096653355680571</v>
      </c>
      <c r="Y1189" s="2">
        <v>5.7464857234248612</v>
      </c>
      <c r="Z1189" s="2">
        <v>5.781844491472123</v>
      </c>
      <c r="AA1189" s="2">
        <v>5.8156235968762715</v>
      </c>
      <c r="AB1189" s="2">
        <v>5.8477384198319884</v>
      </c>
      <c r="AC1189" s="2">
        <v>5.8781332126825117</v>
      </c>
      <c r="AD1189" s="2">
        <v>5.9067779103019786</v>
      </c>
      <c r="AE1189" s="2">
        <v>5.9336641211225443</v>
      </c>
      <c r="AF1189" s="2">
        <v>5.9588015599072479</v>
      </c>
      <c r="AG1189" s="2">
        <v>5.9822151124344165</v>
      </c>
      <c r="AH1189" s="2">
        <v>6.00394248940664</v>
      </c>
      <c r="AI1189" s="2">
        <v>6.0240317402658672</v>
      </c>
      <c r="AJ1189" s="2">
        <v>6.0425389007939225</v>
      </c>
      <c r="AK1189" s="2">
        <v>6.0595266675618316</v>
      </c>
      <c r="AL1189" s="2">
        <v>6.0750620701155311</v>
      </c>
      <c r="AM1189" s="2">
        <v>6.0892157786353645</v>
      </c>
      <c r="AN1189" s="2">
        <v>6.1020634068155211</v>
      </c>
      <c r="AO1189" s="2">
        <v>6.1136816385830786</v>
      </c>
      <c r="AP1189" s="2">
        <v>6.1241431806802611</v>
      </c>
      <c r="AQ1189" s="2">
        <v>6.1335165359671793</v>
      </c>
      <c r="AR1189" s="2">
        <v>6.1418664919406476</v>
      </c>
      <c r="AS1189" s="2">
        <v>6.1492545429345586</v>
      </c>
      <c r="AT1189" s="2">
        <v>6.1557392560268784</v>
      </c>
      <c r="AU1189" s="2">
        <v>6.1613765892196311</v>
      </c>
      <c r="AV1189" s="2">
        <v>6.1662201690001774</v>
      </c>
      <c r="AW1189" s="2">
        <v>6.1703215332073205</v>
      </c>
      <c r="AX1189" s="2">
        <v>6.1737302603877193</v>
      </c>
      <c r="AY1189" s="2">
        <v>6.1764931710600557</v>
      </c>
      <c r="AZ1189" s="2">
        <v>6.1786535504282449</v>
      </c>
      <c r="BA1189" s="2">
        <v>6.1802513856186003</v>
      </c>
      <c r="BB1189" s="2">
        <v>6.1813236768191349</v>
      </c>
      <c r="BC1189" s="2">
        <v>6.1819047138479126</v>
      </c>
      <c r="BD1189" s="2">
        <v>6.182026322550322</v>
      </c>
      <c r="BE1189" s="2">
        <v>6.181718084796632</v>
      </c>
      <c r="BF1189" s="2">
        <v>6.1810075353219212</v>
      </c>
      <c r="BG1189" s="2">
        <v>6.1799203382032459</v>
      </c>
      <c r="BH1189" s="2">
        <v>6.1784804453899804</v>
      </c>
      <c r="BI1189" s="2">
        <v>6.1767102393811211</v>
      </c>
    </row>
    <row r="1190" spans="1:61" x14ac:dyDescent="0.2">
      <c r="A1190" s="21">
        <v>36357</v>
      </c>
      <c r="B1190" s="2">
        <v>5.0836146066565915</v>
      </c>
      <c r="C1190" s="2">
        <v>5.0808747074649592</v>
      </c>
      <c r="D1190" s="2">
        <v>5.0841065156261669</v>
      </c>
      <c r="E1190" s="2">
        <v>5.1004383647538285</v>
      </c>
      <c r="F1190" s="2">
        <v>5.1312583523339841</v>
      </c>
      <c r="G1190" s="2">
        <v>5.1690374367271223</v>
      </c>
      <c r="H1190" s="2">
        <v>5.2043614380783154</v>
      </c>
      <c r="I1190" s="2">
        <v>5.2338471453723558</v>
      </c>
      <c r="J1190" s="2">
        <v>5.2591845622604128</v>
      </c>
      <c r="K1190" s="2">
        <v>5.283320023650826</v>
      </c>
      <c r="L1190" s="2">
        <v>5.3088012792898631</v>
      </c>
      <c r="M1190" s="2">
        <v>5.3371807148807449</v>
      </c>
      <c r="N1190" s="2">
        <v>5.3689714717350894</v>
      </c>
      <c r="O1190" s="2">
        <v>5.4040391173055919</v>
      </c>
      <c r="P1190" s="2">
        <v>5.4418967091714734</v>
      </c>
      <c r="Q1190" s="2">
        <v>5.4818917370721829</v>
      </c>
      <c r="R1190" s="2">
        <v>5.5233660250508931</v>
      </c>
      <c r="S1190" s="2">
        <v>5.5656773683677088</v>
      </c>
      <c r="T1190" s="2">
        <v>5.6082312919801378</v>
      </c>
      <c r="U1190" s="2">
        <v>5.6505258462252215</v>
      </c>
      <c r="V1190" s="2">
        <v>5.6921435523282069</v>
      </c>
      <c r="W1190" s="2">
        <v>5.7327426531996668</v>
      </c>
      <c r="X1190" s="2">
        <v>5.7720547399374666</v>
      </c>
      <c r="Y1190" s="2">
        <v>5.8098717131463431</v>
      </c>
      <c r="Z1190" s="2">
        <v>5.8460370544873577</v>
      </c>
      <c r="AA1190" s="2">
        <v>5.8804399727589782</v>
      </c>
      <c r="AB1190" s="2">
        <v>5.9130068458475717</v>
      </c>
      <c r="AC1190" s="2">
        <v>5.9436944334244872</v>
      </c>
      <c r="AD1190" s="2">
        <v>5.9724845332716363</v>
      </c>
      <c r="AE1190" s="2">
        <v>5.9993797911136433</v>
      </c>
      <c r="AF1190" s="2">
        <v>6.0244002980296845</v>
      </c>
      <c r="AG1190" s="2">
        <v>6.0475808094671324</v>
      </c>
      <c r="AH1190" s="2">
        <v>6.0689684779737085</v>
      </c>
      <c r="AI1190" s="2">
        <v>6.0886203836837822</v>
      </c>
      <c r="AJ1190" s="2">
        <v>6.1066012385322539</v>
      </c>
      <c r="AK1190" s="2">
        <v>6.122982089089958</v>
      </c>
      <c r="AL1190" s="2">
        <v>6.1378377061544072</v>
      </c>
      <c r="AM1190" s="2">
        <v>6.1512460345839406</v>
      </c>
      <c r="AN1190" s="2">
        <v>6.1632899052978942</v>
      </c>
      <c r="AO1190" s="2">
        <v>6.1740529792480334</v>
      </c>
      <c r="AP1190" s="2">
        <v>6.183614768718682</v>
      </c>
      <c r="AQ1190" s="2">
        <v>6.1920504954494868</v>
      </c>
      <c r="AR1190" s="2">
        <v>6.1994315894049805</v>
      </c>
      <c r="AS1190" s="2">
        <v>6.2058261196581128</v>
      </c>
      <c r="AT1190" s="2">
        <v>6.2112991678226468</v>
      </c>
      <c r="AU1190" s="2">
        <v>6.2159131527769897</v>
      </c>
      <c r="AV1190" s="2">
        <v>6.2197281139339076</v>
      </c>
      <c r="AW1190" s="2">
        <v>6.2228019591015302</v>
      </c>
      <c r="AX1190" s="2">
        <v>6.2251905727171541</v>
      </c>
      <c r="AY1190" s="2">
        <v>6.2269467206724238</v>
      </c>
      <c r="AZ1190" s="2">
        <v>6.228118989382402</v>
      </c>
      <c r="BA1190" s="2">
        <v>6.2287520536931078</v>
      </c>
      <c r="BB1190" s="2">
        <v>6.2288870458973413</v>
      </c>
      <c r="BC1190" s="2">
        <v>6.2285618837488625</v>
      </c>
      <c r="BD1190" s="2">
        <v>6.2278115626932227</v>
      </c>
      <c r="BE1190" s="2">
        <v>6.226668416788133</v>
      </c>
      <c r="BF1190" s="2">
        <v>6.225162352158538</v>
      </c>
      <c r="BG1190" s="2">
        <v>6.2233210563011667</v>
      </c>
      <c r="BH1190" s="2">
        <v>6.2211701861038762</v>
      </c>
      <c r="BI1190" s="2">
        <v>6.2187335370630512</v>
      </c>
    </row>
    <row r="1191" spans="1:61" x14ac:dyDescent="0.2">
      <c r="A1191" s="21">
        <v>36360</v>
      </c>
      <c r="B1191" s="2">
        <v>5.1327956820548311</v>
      </c>
      <c r="C1191" s="2">
        <v>5.0909087512476168</v>
      </c>
      <c r="D1191" s="2">
        <v>5.0820299690841004</v>
      </c>
      <c r="E1191" s="2">
        <v>5.0960575439128641</v>
      </c>
      <c r="F1191" s="2">
        <v>5.1264587795825509</v>
      </c>
      <c r="G1191" s="2">
        <v>5.1644037125574362</v>
      </c>
      <c r="H1191" s="2">
        <v>5.2009171793881306</v>
      </c>
      <c r="I1191" s="2">
        <v>5.2320963929527142</v>
      </c>
      <c r="J1191" s="2">
        <v>5.2587637560420948</v>
      </c>
      <c r="K1191" s="2">
        <v>5.28357685099654</v>
      </c>
      <c r="L1191" s="2">
        <v>5.3091716691033239</v>
      </c>
      <c r="M1191" s="2">
        <v>5.3372752779302166</v>
      </c>
      <c r="N1191" s="2">
        <v>5.3685318591270663</v>
      </c>
      <c r="O1191" s="2">
        <v>5.4028905375143683</v>
      </c>
      <c r="P1191" s="2">
        <v>5.4399136821915075</v>
      </c>
      <c r="Q1191" s="2">
        <v>5.478993161061033</v>
      </c>
      <c r="R1191" s="2">
        <v>5.5195147097407053</v>
      </c>
      <c r="S1191" s="2">
        <v>5.560876823303353</v>
      </c>
      <c r="T1191" s="2">
        <v>5.6025264648817332</v>
      </c>
      <c r="U1191" s="2">
        <v>5.643997096231689</v>
      </c>
      <c r="V1191" s="2">
        <v>5.6848992953434401</v>
      </c>
      <c r="W1191" s="2">
        <v>5.7249115289310746</v>
      </c>
      <c r="X1191" s="2">
        <v>5.7637743065689637</v>
      </c>
      <c r="Y1191" s="2">
        <v>5.8012781082325802</v>
      </c>
      <c r="Z1191" s="2">
        <v>5.8372519255418887</v>
      </c>
      <c r="AA1191" s="2">
        <v>5.871558900547047</v>
      </c>
      <c r="AB1191" s="2">
        <v>5.9040955308762868</v>
      </c>
      <c r="AC1191" s="2">
        <v>5.9347908917725842</v>
      </c>
      <c r="AD1191" s="2">
        <v>5.9636062711382385</v>
      </c>
      <c r="AE1191" s="2">
        <v>5.9905303673874188</v>
      </c>
      <c r="AF1191" s="2">
        <v>6.0155748824095632</v>
      </c>
      <c r="AG1191" s="2">
        <v>6.0387709428415093</v>
      </c>
      <c r="AH1191" s="2">
        <v>6.0601660198930913</v>
      </c>
      <c r="AI1191" s="2">
        <v>6.0798197844318391</v>
      </c>
      <c r="AJ1191" s="2">
        <v>6.0978004578310241</v>
      </c>
      <c r="AK1191" s="2">
        <v>6.1141832080404201</v>
      </c>
      <c r="AL1191" s="2">
        <v>6.1290467151369823</v>
      </c>
      <c r="AM1191" s="2">
        <v>6.142472125101138</v>
      </c>
      <c r="AN1191" s="2">
        <v>6.1545445370242415</v>
      </c>
      <c r="AO1191" s="2">
        <v>6.1653487957963611</v>
      </c>
      <c r="AP1191" s="2">
        <v>6.1749653335207375</v>
      </c>
      <c r="AQ1191" s="2">
        <v>6.1834702796485441</v>
      </c>
      <c r="AR1191" s="2">
        <v>6.1909359612864989</v>
      </c>
      <c r="AS1191" s="2">
        <v>6.1974313352814603</v>
      </c>
      <c r="AT1191" s="2">
        <v>6.2030223626937406</v>
      </c>
      <c r="AU1191" s="2">
        <v>6.2077723344260871</v>
      </c>
      <c r="AV1191" s="2">
        <v>6.2117421552829901</v>
      </c>
      <c r="AW1191" s="2">
        <v>6.2149905925225912</v>
      </c>
      <c r="AX1191" s="2">
        <v>6.2175743935071663</v>
      </c>
      <c r="AY1191" s="2">
        <v>6.2195470305668676</v>
      </c>
      <c r="AZ1191" s="2">
        <v>6.2209572506026882</v>
      </c>
      <c r="BA1191" s="2">
        <v>6.2218493205858714</v>
      </c>
      <c r="BB1191" s="2">
        <v>6.2222634501794749</v>
      </c>
      <c r="BC1191" s="2">
        <v>6.2222361674150495</v>
      </c>
      <c r="BD1191" s="2">
        <v>6.2218006533864152</v>
      </c>
      <c r="BE1191" s="2">
        <v>6.2209870410833901</v>
      </c>
      <c r="BF1191" s="2">
        <v>6.2198226827693235</v>
      </c>
      <c r="BG1191" s="2">
        <v>6.2183323896989124</v>
      </c>
      <c r="BH1191" s="2">
        <v>6.2165386474578987</v>
      </c>
      <c r="BI1191" s="2">
        <v>6.2144618097688333</v>
      </c>
    </row>
    <row r="1192" spans="1:61" x14ac:dyDescent="0.2">
      <c r="A1192" s="21">
        <v>36361</v>
      </c>
      <c r="B1192" s="2">
        <v>5.1591436179626271</v>
      </c>
      <c r="C1192" s="2">
        <v>5.1125028509528265</v>
      </c>
      <c r="D1192" s="2">
        <v>5.1004706745271067</v>
      </c>
      <c r="E1192" s="2">
        <v>5.1139228335803528</v>
      </c>
      <c r="F1192" s="2">
        <v>5.145447045009317</v>
      </c>
      <c r="G1192" s="2">
        <v>5.1846334668988128</v>
      </c>
      <c r="H1192" s="2">
        <v>5.2216227040822609</v>
      </c>
      <c r="I1192" s="2">
        <v>5.2524681443678762</v>
      </c>
      <c r="J1192" s="2">
        <v>5.2783919113826281</v>
      </c>
      <c r="K1192" s="2">
        <v>5.3025470803928298</v>
      </c>
      <c r="L1192" s="2">
        <v>5.3279513413147912</v>
      </c>
      <c r="M1192" s="2">
        <v>5.3565392784941128</v>
      </c>
      <c r="N1192" s="2">
        <v>5.388992479150895</v>
      </c>
      <c r="O1192" s="2">
        <v>5.4251636849248062</v>
      </c>
      <c r="P1192" s="2">
        <v>5.4644338424548771</v>
      </c>
      <c r="Q1192" s="2">
        <v>5.5059950012426366</v>
      </c>
      <c r="R1192" s="2">
        <v>5.5490592685321278</v>
      </c>
      <c r="S1192" s="2">
        <v>5.5928760696115587</v>
      </c>
      <c r="T1192" s="2">
        <v>5.6367868832558683</v>
      </c>
      <c r="U1192" s="2">
        <v>5.6802702053393404</v>
      </c>
      <c r="V1192" s="2">
        <v>5.7229134427460053</v>
      </c>
      <c r="W1192" s="2">
        <v>5.7643947222195884</v>
      </c>
      <c r="X1192" s="2">
        <v>5.8044707173290675</v>
      </c>
      <c r="Y1192" s="2">
        <v>5.842961352918616</v>
      </c>
      <c r="Z1192" s="2">
        <v>5.8797405925559465</v>
      </c>
      <c r="AA1192" s="2">
        <v>5.9147277569807342</v>
      </c>
      <c r="AB1192" s="2">
        <v>5.9478771016568377</v>
      </c>
      <c r="AC1192" s="2">
        <v>5.9791691063335932</v>
      </c>
      <c r="AD1192" s="2">
        <v>6.0086035828908466</v>
      </c>
      <c r="AE1192" s="2">
        <v>6.0361961918396769</v>
      </c>
      <c r="AF1192" s="2">
        <v>6.0619755508387163</v>
      </c>
      <c r="AG1192" s="2">
        <v>6.0859808632907404</v>
      </c>
      <c r="AH1192" s="2">
        <v>6.108260210079159</v>
      </c>
      <c r="AI1192" s="2">
        <v>6.1288684356592693</v>
      </c>
      <c r="AJ1192" s="2">
        <v>6.1478653580662543</v>
      </c>
      <c r="AK1192" s="2">
        <v>6.1653154806558925</v>
      </c>
      <c r="AL1192" s="2">
        <v>6.1812922033546061</v>
      </c>
      <c r="AM1192" s="2">
        <v>6.1958747601404891</v>
      </c>
      <c r="AN1192" s="2">
        <v>6.2091391970551255</v>
      </c>
      <c r="AO1192" s="2">
        <v>6.2211577429127169</v>
      </c>
      <c r="AP1192" s="2">
        <v>6.231999274750458</v>
      </c>
      <c r="AQ1192" s="2">
        <v>6.2417297168496111</v>
      </c>
      <c r="AR1192" s="2">
        <v>6.2504123840792101</v>
      </c>
      <c r="AS1192" s="2">
        <v>6.2581082784201847</v>
      </c>
      <c r="AT1192" s="2">
        <v>6.2648763459529251</v>
      </c>
      <c r="AU1192" s="2">
        <v>6.2707737003247299</v>
      </c>
      <c r="AV1192" s="2">
        <v>6.2758558176895001</v>
      </c>
      <c r="AW1192" s="2">
        <v>6.2801767072799688</v>
      </c>
      <c r="AX1192" s="2">
        <v>6.2837889561057114</v>
      </c>
      <c r="AY1192" s="2">
        <v>6.2867424951531037</v>
      </c>
      <c r="AZ1192" s="2">
        <v>6.289083302656219</v>
      </c>
      <c r="BA1192" s="2">
        <v>6.2908536166410549</v>
      </c>
      <c r="BB1192" s="2">
        <v>6.2920922877729426</v>
      </c>
      <c r="BC1192" s="2">
        <v>6.2928350930010781</v>
      </c>
      <c r="BD1192" s="2">
        <v>6.2931150149872437</v>
      </c>
      <c r="BE1192" s="2">
        <v>6.2929624915957634</v>
      </c>
      <c r="BF1192" s="2">
        <v>6.2924056391213483</v>
      </c>
      <c r="BG1192" s="2">
        <v>6.2914704524244121</v>
      </c>
      <c r="BH1192" s="2">
        <v>6.2901809847136283</v>
      </c>
      <c r="BI1192" s="2">
        <v>6.2885595093502564</v>
      </c>
    </row>
    <row r="1193" spans="1:61" x14ac:dyDescent="0.2">
      <c r="A1193" s="21">
        <v>36362</v>
      </c>
      <c r="B1193" s="2">
        <v>5.1460158068735264</v>
      </c>
      <c r="C1193" s="2">
        <v>5.1342889230934405</v>
      </c>
      <c r="D1193" s="2">
        <v>5.1359450354483682</v>
      </c>
      <c r="E1193" s="2">
        <v>5.1537337996420627</v>
      </c>
      <c r="F1193" s="2">
        <v>5.1856798342603172</v>
      </c>
      <c r="G1193" s="2">
        <v>5.2239664673326525</v>
      </c>
      <c r="H1193" s="2">
        <v>5.26032329955438</v>
      </c>
      <c r="I1193" s="2">
        <v>5.2917725710050583</v>
      </c>
      <c r="J1193" s="2">
        <v>5.3196504187645974</v>
      </c>
      <c r="K1193" s="2">
        <v>5.3465296573667533</v>
      </c>
      <c r="L1193" s="2">
        <v>5.3747700804690872</v>
      </c>
      <c r="M1193" s="2">
        <v>5.4058809681920783</v>
      </c>
      <c r="N1193" s="2">
        <v>5.4403921261816421</v>
      </c>
      <c r="O1193" s="2">
        <v>5.4781501038148024</v>
      </c>
      <c r="P1193" s="2">
        <v>5.518590066630761</v>
      </c>
      <c r="Q1193" s="2">
        <v>5.5609801625699626</v>
      </c>
      <c r="R1193" s="2">
        <v>5.6045950166236462</v>
      </c>
      <c r="S1193" s="2">
        <v>5.6487322758345284</v>
      </c>
      <c r="T1193" s="2">
        <v>5.6927665338481628</v>
      </c>
      <c r="U1193" s="2">
        <v>5.7361923816446883</v>
      </c>
      <c r="V1193" s="2">
        <v>5.7786043733848036</v>
      </c>
      <c r="W1193" s="2">
        <v>5.8196848168317832</v>
      </c>
      <c r="X1193" s="2">
        <v>5.8591950147399201</v>
      </c>
      <c r="Y1193" s="2">
        <v>5.8969600904085313</v>
      </c>
      <c r="Z1193" s="2">
        <v>5.9328597381928478</v>
      </c>
      <c r="AA1193" s="2">
        <v>5.9668204346949469</v>
      </c>
      <c r="AB1193" s="2">
        <v>5.998806008741667</v>
      </c>
      <c r="AC1193" s="2">
        <v>6.0288098571088717</v>
      </c>
      <c r="AD1193" s="2">
        <v>6.0568488707060411</v>
      </c>
      <c r="AE1193" s="2">
        <v>6.0829592676903701</v>
      </c>
      <c r="AF1193" s="2">
        <v>6.1071917435554761</v>
      </c>
      <c r="AG1193" s="2">
        <v>6.1296075405779291</v>
      </c>
      <c r="AH1193" s="2">
        <v>6.1502765290763142</v>
      </c>
      <c r="AI1193" s="2">
        <v>6.1692741304042347</v>
      </c>
      <c r="AJ1193" s="2">
        <v>6.1866788089263087</v>
      </c>
      <c r="AK1193" s="2">
        <v>6.2025712520156953</v>
      </c>
      <c r="AL1193" s="2">
        <v>6.2170317151556063</v>
      </c>
      <c r="AM1193" s="2">
        <v>6.2301400848847077</v>
      </c>
      <c r="AN1193" s="2">
        <v>6.2419779901468475</v>
      </c>
      <c r="AO1193" s="2">
        <v>6.2526248209028239</v>
      </c>
      <c r="AP1193" s="2">
        <v>6.2621542798781524</v>
      </c>
      <c r="AQ1193" s="2">
        <v>6.270634754872928</v>
      </c>
      <c r="AR1193" s="2">
        <v>6.278129936776411</v>
      </c>
      <c r="AS1193" s="2">
        <v>6.284699353306892</v>
      </c>
      <c r="AT1193" s="2">
        <v>6.2903988315862511</v>
      </c>
      <c r="AU1193" s="2">
        <v>6.2952809003786854</v>
      </c>
      <c r="AV1193" s="2">
        <v>6.2993951409798408</v>
      </c>
      <c r="AW1193" s="2">
        <v>6.3027884942447709</v>
      </c>
      <c r="AX1193" s="2">
        <v>6.3055054810499565</v>
      </c>
      <c r="AY1193" s="2">
        <v>6.3075878628315376</v>
      </c>
      <c r="AZ1193" s="2">
        <v>6.3090742996666966</v>
      </c>
      <c r="BA1193" s="2">
        <v>6.3100005884468349</v>
      </c>
      <c r="BB1193" s="2">
        <v>6.3103999329893847</v>
      </c>
      <c r="BC1193" s="2">
        <v>6.310303184137247</v>
      </c>
      <c r="BD1193" s="2">
        <v>6.3097390536655737</v>
      </c>
      <c r="BE1193" s="2">
        <v>6.3087343052699438</v>
      </c>
      <c r="BF1193" s="2">
        <v>6.3073139254505568</v>
      </c>
      <c r="BG1193" s="2">
        <v>6.3055012767187169</v>
      </c>
      <c r="BH1193" s="2">
        <v>6.3033182352230126</v>
      </c>
      <c r="BI1193" s="2">
        <v>6.3007853146128836</v>
      </c>
    </row>
    <row r="1194" spans="1:61" x14ac:dyDescent="0.2">
      <c r="A1194" s="21">
        <v>36363</v>
      </c>
      <c r="B1194" s="2">
        <v>5.1525230474338546</v>
      </c>
      <c r="C1194" s="2">
        <v>5.1440749767314964</v>
      </c>
      <c r="D1194" s="2">
        <v>5.1467107024469625</v>
      </c>
      <c r="E1194" s="2">
        <v>5.1658893153544208</v>
      </c>
      <c r="F1194" s="2">
        <v>5.1991212889795184</v>
      </c>
      <c r="G1194" s="2">
        <v>5.237626602186384</v>
      </c>
      <c r="H1194" s="2">
        <v>5.2731991165425143</v>
      </c>
      <c r="I1194" s="2">
        <v>5.3036750933522834</v>
      </c>
      <c r="J1194" s="2">
        <v>5.3309170976339866</v>
      </c>
      <c r="K1194" s="2">
        <v>5.3572750722912854</v>
      </c>
      <c r="L1194" s="2">
        <v>5.3846606277301028</v>
      </c>
      <c r="M1194" s="2">
        <v>5.4143143987345974</v>
      </c>
      <c r="N1194" s="2">
        <v>5.4467506637070056</v>
      </c>
      <c r="O1194" s="2">
        <v>5.4819447427784231</v>
      </c>
      <c r="P1194" s="2">
        <v>5.519512589020195</v>
      </c>
      <c r="Q1194" s="2">
        <v>5.5589049777912116</v>
      </c>
      <c r="R1194" s="2">
        <v>5.5995412738497388</v>
      </c>
      <c r="S1194" s="2">
        <v>5.6408315884672744</v>
      </c>
      <c r="T1194" s="2">
        <v>5.6822337934339062</v>
      </c>
      <c r="U1194" s="2">
        <v>5.7232950192736638</v>
      </c>
      <c r="V1194" s="2">
        <v>5.7636380910853005</v>
      </c>
      <c r="W1194" s="2">
        <v>5.8029542132618488</v>
      </c>
      <c r="X1194" s="2">
        <v>5.840997100907912</v>
      </c>
      <c r="Y1194" s="2">
        <v>5.8775710185439651</v>
      </c>
      <c r="Z1194" s="2">
        <v>5.9125237633236072</v>
      </c>
      <c r="AA1194" s="2">
        <v>5.9457419758452739</v>
      </c>
      <c r="AB1194" s="2">
        <v>5.9771454139561824</v>
      </c>
      <c r="AC1194" s="2">
        <v>6.0066835181293472</v>
      </c>
      <c r="AD1194" s="2">
        <v>6.0343324529374076</v>
      </c>
      <c r="AE1194" s="2">
        <v>6.0600908296825287</v>
      </c>
      <c r="AF1194" s="2">
        <v>6.0839761008955913</v>
      </c>
      <c r="AG1194" s="2">
        <v>6.1060216297842365</v>
      </c>
      <c r="AH1194" s="2">
        <v>6.1262741385449537</v>
      </c>
      <c r="AI1194" s="2">
        <v>6.1447904067773225</v>
      </c>
      <c r="AJ1194" s="2">
        <v>6.1616346543369058</v>
      </c>
      <c r="AK1194" s="2">
        <v>6.1768771196854457</v>
      </c>
      <c r="AL1194" s="2">
        <v>6.1905907434414535</v>
      </c>
      <c r="AM1194" s="2">
        <v>6.2028511640825901</v>
      </c>
      <c r="AN1194" s="2">
        <v>6.2137385513543455</v>
      </c>
      <c r="AO1194" s="2">
        <v>6.2233328429828658</v>
      </c>
      <c r="AP1194" s="2">
        <v>6.2317099449100208</v>
      </c>
      <c r="AQ1194" s="2">
        <v>6.2389419271621041</v>
      </c>
      <c r="AR1194" s="2">
        <v>6.2450974698865096</v>
      </c>
      <c r="AS1194" s="2">
        <v>6.2502422485652547</v>
      </c>
      <c r="AT1194" s="2">
        <v>6.2544392678666831</v>
      </c>
      <c r="AU1194" s="2">
        <v>6.2577491519512991</v>
      </c>
      <c r="AV1194" s="2">
        <v>6.2602303977172866</v>
      </c>
      <c r="AW1194" s="2">
        <v>6.2619395963903264</v>
      </c>
      <c r="AX1194" s="2">
        <v>6.2629315303249005</v>
      </c>
      <c r="AY1194" s="2">
        <v>6.2632581943720984</v>
      </c>
      <c r="AZ1194" s="2">
        <v>6.2629678478413577</v>
      </c>
      <c r="BA1194" s="2">
        <v>6.2621052539693913</v>
      </c>
      <c r="BB1194" s="2">
        <v>6.2607120097382376</v>
      </c>
      <c r="BC1194" s="2">
        <v>6.258826839046999</v>
      </c>
      <c r="BD1194" s="2">
        <v>6.2564858539012027</v>
      </c>
      <c r="BE1194" s="2">
        <v>6.2537227876175718</v>
      </c>
      <c r="BF1194" s="2">
        <v>6.2505692034809499</v>
      </c>
      <c r="BG1194" s="2">
        <v>6.247054681816004</v>
      </c>
      <c r="BH1194" s="2">
        <v>6.243206988034709</v>
      </c>
      <c r="BI1194" s="2">
        <v>6.239052223879062</v>
      </c>
    </row>
    <row r="1195" spans="1:61" x14ac:dyDescent="0.2">
      <c r="A1195" s="21">
        <v>36364</v>
      </c>
      <c r="B1195" s="2">
        <v>5.2099200308407436</v>
      </c>
      <c r="C1195" s="2">
        <v>5.1598553009819472</v>
      </c>
      <c r="D1195" s="2">
        <v>5.151956638842881</v>
      </c>
      <c r="E1195" s="2">
        <v>5.1731695084464322</v>
      </c>
      <c r="F1195" s="2">
        <v>5.2122360480400438</v>
      </c>
      <c r="G1195" s="2">
        <v>5.2578737170748262</v>
      </c>
      <c r="H1195" s="2">
        <v>5.3012904021722065</v>
      </c>
      <c r="I1195" s="2">
        <v>5.3394900145931459</v>
      </c>
      <c r="J1195" s="2">
        <v>5.3736741535355925</v>
      </c>
      <c r="K1195" s="2">
        <v>5.4060895533616398</v>
      </c>
      <c r="L1195" s="2">
        <v>5.43879744290681</v>
      </c>
      <c r="M1195" s="2">
        <v>5.473216380857294</v>
      </c>
      <c r="N1195" s="2">
        <v>5.5099663182146541</v>
      </c>
      <c r="O1195" s="2">
        <v>5.5490589041751477</v>
      </c>
      <c r="P1195" s="2">
        <v>5.5901187685319433</v>
      </c>
      <c r="Q1195" s="2">
        <v>5.6326038723149665</v>
      </c>
      <c r="R1195" s="2">
        <v>5.6759484047247541</v>
      </c>
      <c r="S1195" s="2">
        <v>5.7195835199423808</v>
      </c>
      <c r="T1195" s="2">
        <v>5.7629941431313441</v>
      </c>
      <c r="U1195" s="2">
        <v>5.8057560346089456</v>
      </c>
      <c r="V1195" s="2">
        <v>5.847520521506711</v>
      </c>
      <c r="W1195" s="2">
        <v>5.8880064680244724</v>
      </c>
      <c r="X1195" s="2">
        <v>5.9269933941466757</v>
      </c>
      <c r="Y1195" s="2">
        <v>5.9643097845037474</v>
      </c>
      <c r="Z1195" s="2">
        <v>5.9998265229009204</v>
      </c>
      <c r="AA1195" s="2">
        <v>6.0334521493953917</v>
      </c>
      <c r="AB1195" s="2">
        <v>6.065127049236442</v>
      </c>
      <c r="AC1195" s="2">
        <v>6.0948200027079258</v>
      </c>
      <c r="AD1195" s="2">
        <v>6.1225251243712187</v>
      </c>
      <c r="AE1195" s="2">
        <v>6.1482578148348797</v>
      </c>
      <c r="AF1195" s="2">
        <v>6.1720516715282123</v>
      </c>
      <c r="AG1195" s="2">
        <v>6.1939559324495379</v>
      </c>
      <c r="AH1195" s="2">
        <v>6.21403300283189</v>
      </c>
      <c r="AI1195" s="2">
        <v>6.2323554531925742</v>
      </c>
      <c r="AJ1195" s="2">
        <v>6.2490036914900644</v>
      </c>
      <c r="AK1195" s="2">
        <v>6.2640643694596791</v>
      </c>
      <c r="AL1195" s="2">
        <v>6.2776262061432435</v>
      </c>
      <c r="AM1195" s="2">
        <v>6.2897813737891699</v>
      </c>
      <c r="AN1195" s="2">
        <v>6.300628718761053</v>
      </c>
      <c r="AO1195" s="2">
        <v>6.3102649824647719</v>
      </c>
      <c r="AP1195" s="2">
        <v>6.3187783525819743</v>
      </c>
      <c r="AQ1195" s="2">
        <v>6.3262490314539939</v>
      </c>
      <c r="AR1195" s="2">
        <v>6.3327501646097968</v>
      </c>
      <c r="AS1195" s="2">
        <v>6.3383486426764657</v>
      </c>
      <c r="AT1195" s="2">
        <v>6.3431057963683166</v>
      </c>
      <c r="AU1195" s="2">
        <v>6.3470780008252277</v>
      </c>
      <c r="AV1195" s="2">
        <v>6.3503172028014125</v>
      </c>
      <c r="AW1195" s="2">
        <v>6.3528713819556035</v>
      </c>
      <c r="AX1195" s="2">
        <v>6.3547849385515116</v>
      </c>
      <c r="AY1195" s="2">
        <v>6.3560988482967762</v>
      </c>
      <c r="AZ1195" s="2">
        <v>6.3568507841577429</v>
      </c>
      <c r="BA1195" s="2">
        <v>6.3570754129610609</v>
      </c>
      <c r="BB1195" s="2">
        <v>6.3568046789917538</v>
      </c>
      <c r="BC1195" s="2">
        <v>6.3560680560804048</v>
      </c>
      <c r="BD1195" s="2">
        <v>6.3548927721899151</v>
      </c>
      <c r="BE1195" s="2">
        <v>6.3533040099394151</v>
      </c>
      <c r="BF1195" s="2">
        <v>6.3513250860203803</v>
      </c>
      <c r="BG1195" s="2">
        <v>6.3489776120524626</v>
      </c>
      <c r="BH1195" s="2">
        <v>6.3462816390811021</v>
      </c>
      <c r="BI1195" s="2">
        <v>6.3432557876253837</v>
      </c>
    </row>
    <row r="1196" spans="1:61" x14ac:dyDescent="0.2">
      <c r="A1196" s="21">
        <v>36367</v>
      </c>
      <c r="B1196" s="2">
        <v>5.1989606438350275</v>
      </c>
      <c r="C1196" s="2">
        <v>5.1725064459907761</v>
      </c>
      <c r="D1196" s="2">
        <v>5.1718824113979656</v>
      </c>
      <c r="E1196" s="2">
        <v>5.1956901234443835</v>
      </c>
      <c r="F1196" s="2">
        <v>5.2380604016518397</v>
      </c>
      <c r="G1196" s="2">
        <v>5.2874112319387105</v>
      </c>
      <c r="H1196" s="2">
        <v>5.3336536766767768</v>
      </c>
      <c r="I1196" s="2">
        <v>5.3742218376705573</v>
      </c>
      <c r="J1196" s="2">
        <v>5.411142933078545</v>
      </c>
      <c r="K1196" s="2">
        <v>5.4469247266972163</v>
      </c>
      <c r="L1196" s="2">
        <v>5.4835080156303144</v>
      </c>
      <c r="M1196" s="2">
        <v>5.522063064631153</v>
      </c>
      <c r="N1196" s="2">
        <v>5.5629831666868848</v>
      </c>
      <c r="O1196" s="2">
        <v>5.6060882039073299</v>
      </c>
      <c r="P1196" s="2">
        <v>5.6508383222385312</v>
      </c>
      <c r="Q1196" s="2">
        <v>5.6965820294392415</v>
      </c>
      <c r="R1196" s="2">
        <v>5.7426927491935977</v>
      </c>
      <c r="S1196" s="2">
        <v>5.7885804719848766</v>
      </c>
      <c r="T1196" s="2">
        <v>5.8337661129057512</v>
      </c>
      <c r="U1196" s="2">
        <v>5.8779051404406237</v>
      </c>
      <c r="V1196" s="2">
        <v>5.9207484625716029</v>
      </c>
      <c r="W1196" s="2">
        <v>5.9621147494235114</v>
      </c>
      <c r="X1196" s="2">
        <v>6.00187226109938</v>
      </c>
      <c r="Y1196" s="2">
        <v>6.0399284749359508</v>
      </c>
      <c r="Z1196" s="2">
        <v>6.0762231702452771</v>
      </c>
      <c r="AA1196" s="2">
        <v>6.1107214663261411</v>
      </c>
      <c r="AB1196" s="2">
        <v>6.1434074186315391</v>
      </c>
      <c r="AC1196" s="2">
        <v>6.174278992758472</v>
      </c>
      <c r="AD1196" s="2">
        <v>6.2033446442689701</v>
      </c>
      <c r="AE1196" s="2">
        <v>6.2306215956345126</v>
      </c>
      <c r="AF1196" s="2">
        <v>6.2561349587341804</v>
      </c>
      <c r="AG1196" s="2">
        <v>6.2799168631374318</v>
      </c>
      <c r="AH1196" s="2">
        <v>6.3020055159472497</v>
      </c>
      <c r="AI1196" s="2">
        <v>6.322444991058048</v>
      </c>
      <c r="AJ1196" s="2">
        <v>6.3412848435441012</v>
      </c>
      <c r="AK1196" s="2">
        <v>6.3585792426655141</v>
      </c>
      <c r="AL1196" s="2">
        <v>6.374385691099131</v>
      </c>
      <c r="AM1196" s="2">
        <v>6.3887660725863276</v>
      </c>
      <c r="AN1196" s="2">
        <v>6.4017874275745807</v>
      </c>
      <c r="AO1196" s="2">
        <v>6.4135167340075929</v>
      </c>
      <c r="AP1196" s="2">
        <v>6.4240178453159311</v>
      </c>
      <c r="AQ1196" s="2">
        <v>6.4333517129627564</v>
      </c>
      <c r="AR1196" s="2">
        <v>6.4415767238818837</v>
      </c>
      <c r="AS1196" s="2">
        <v>6.448748991901577</v>
      </c>
      <c r="AT1196" s="2">
        <v>6.4549226103118347</v>
      </c>
      <c r="AU1196" s="2">
        <v>6.4601498714881105</v>
      </c>
      <c r="AV1196" s="2">
        <v>6.464481458477966</v>
      </c>
      <c r="AW1196" s="2">
        <v>6.4679666126393984</v>
      </c>
      <c r="AX1196" s="2">
        <v>6.4706532355149875</v>
      </c>
      <c r="AY1196" s="2">
        <v>6.4725873667135518</v>
      </c>
      <c r="AZ1196" s="2">
        <v>6.4738125688092509</v>
      </c>
      <c r="BA1196" s="2">
        <v>6.4743700714706485</v>
      </c>
      <c r="BB1196" s="2">
        <v>6.4742989915401603</v>
      </c>
      <c r="BC1196" s="2">
        <v>6.4736365286661082</v>
      </c>
      <c r="BD1196" s="2">
        <v>6.4724181395930831</v>
      </c>
      <c r="BE1196" s="2">
        <v>6.470677693778355</v>
      </c>
      <c r="BF1196" s="2">
        <v>6.4684476126276014</v>
      </c>
      <c r="BG1196" s="2">
        <v>6.4657589943269418</v>
      </c>
      <c r="BH1196" s="2">
        <v>6.4626417259801894</v>
      </c>
      <c r="BI1196" s="2">
        <v>6.4591245845323755</v>
      </c>
    </row>
    <row r="1197" spans="1:61" x14ac:dyDescent="0.2">
      <c r="A1197" s="21">
        <v>36368</v>
      </c>
      <c r="B1197" s="2">
        <v>5.1895861560009857</v>
      </c>
      <c r="C1197" s="2">
        <v>5.1824311862599393</v>
      </c>
      <c r="D1197" s="2">
        <v>5.1923534138843257</v>
      </c>
      <c r="E1197" s="2">
        <v>5.222502878011797</v>
      </c>
      <c r="F1197" s="2">
        <v>5.2670197080897454</v>
      </c>
      <c r="G1197" s="2">
        <v>5.3152621425482556</v>
      </c>
      <c r="H1197" s="2">
        <v>5.3603460249826114</v>
      </c>
      <c r="I1197" s="2">
        <v>5.4014517369675392</v>
      </c>
      <c r="J1197" s="2">
        <v>5.4403724167209759</v>
      </c>
      <c r="K1197" s="2">
        <v>5.4788132591176639</v>
      </c>
      <c r="L1197" s="2">
        <v>5.5180435754739632</v>
      </c>
      <c r="M1197" s="2">
        <v>5.5588546161851582</v>
      </c>
      <c r="N1197" s="2">
        <v>5.6014968846049289</v>
      </c>
      <c r="O1197" s="2">
        <v>5.6457844640994654</v>
      </c>
      <c r="P1197" s="2">
        <v>5.6912520123254513</v>
      </c>
      <c r="Q1197" s="2">
        <v>5.737350801973232</v>
      </c>
      <c r="R1197" s="2">
        <v>5.783550934525767</v>
      </c>
      <c r="S1197" s="2">
        <v>5.8293500078737877</v>
      </c>
      <c r="T1197" s="2">
        <v>5.874326893779017</v>
      </c>
      <c r="U1197" s="2">
        <v>5.9181590614297317</v>
      </c>
      <c r="V1197" s="2">
        <v>5.9605976750317495</v>
      </c>
      <c r="W1197" s="2">
        <v>6.0014508112227967</v>
      </c>
      <c r="X1197" s="2">
        <v>6.0405713711414917</v>
      </c>
      <c r="Y1197" s="2">
        <v>6.0778477679620702</v>
      </c>
      <c r="Z1197" s="2">
        <v>6.1131969787736944</v>
      </c>
      <c r="AA1197" s="2">
        <v>6.1465600392705273</v>
      </c>
      <c r="AB1197" s="2">
        <v>6.1778992621344617</v>
      </c>
      <c r="AC1197" s="2">
        <v>6.2071988908226325</v>
      </c>
      <c r="AD1197" s="2">
        <v>6.2344640882087168</v>
      </c>
      <c r="AE1197" s="2">
        <v>6.2597175816928559</v>
      </c>
      <c r="AF1197" s="2">
        <v>6.2829968189989938</v>
      </c>
      <c r="AG1197" s="2">
        <v>6.3043516612121593</v>
      </c>
      <c r="AH1197" s="2">
        <v>6.323842621336949</v>
      </c>
      <c r="AI1197" s="2">
        <v>6.3415400174758778</v>
      </c>
      <c r="AJ1197" s="2">
        <v>6.3575230158683205</v>
      </c>
      <c r="AK1197" s="2">
        <v>6.3718784223094209</v>
      </c>
      <c r="AL1197" s="2">
        <v>6.3846993110112251</v>
      </c>
      <c r="AM1197" s="2">
        <v>6.396079318150024</v>
      </c>
      <c r="AN1197" s="2">
        <v>6.4061066715423314</v>
      </c>
      <c r="AO1197" s="2">
        <v>6.4148641753366133</v>
      </c>
      <c r="AP1197" s="2">
        <v>6.422429871392386</v>
      </c>
      <c r="AQ1197" s="2">
        <v>6.4288776062193831</v>
      </c>
      <c r="AR1197" s="2">
        <v>6.4342775188089245</v>
      </c>
      <c r="AS1197" s="2">
        <v>6.4386964619428246</v>
      </c>
      <c r="AT1197" s="2">
        <v>6.4421983673277818</v>
      </c>
      <c r="AU1197" s="2">
        <v>6.4448445631035503</v>
      </c>
      <c r="AV1197" s="2">
        <v>6.4466940508181327</v>
      </c>
      <c r="AW1197" s="2">
        <v>6.447803747781105</v>
      </c>
      <c r="AX1197" s="2">
        <v>6.4482286053390574</v>
      </c>
      <c r="AY1197" s="2">
        <v>6.4480205681932912</v>
      </c>
      <c r="AZ1197" s="2">
        <v>6.4472274690495812</v>
      </c>
      <c r="BA1197" s="2">
        <v>6.4458932733660079</v>
      </c>
      <c r="BB1197" s="2">
        <v>6.4440584441855107</v>
      </c>
      <c r="BC1197" s="2">
        <v>6.4417602664335858</v>
      </c>
      <c r="BD1197" s="2">
        <v>6.4390331358380504</v>
      </c>
      <c r="BE1197" s="2">
        <v>6.4359088168931251</v>
      </c>
      <c r="BF1197" s="2">
        <v>6.4324166736693922</v>
      </c>
      <c r="BG1197" s="2">
        <v>6.4285838767468766</v>
      </c>
      <c r="BH1197" s="2">
        <v>6.4244355891040694</v>
      </c>
      <c r="BI1197" s="2">
        <v>6.4199951334180581</v>
      </c>
    </row>
    <row r="1198" spans="1:61" x14ac:dyDescent="0.2">
      <c r="A1198" s="21">
        <v>36369</v>
      </c>
      <c r="B1198" s="2">
        <v>5.2104198715748344</v>
      </c>
      <c r="C1198" s="2">
        <v>5.1896646074553425</v>
      </c>
      <c r="D1198" s="2">
        <v>5.1944616989007759</v>
      </c>
      <c r="E1198" s="2">
        <v>5.2240582282275856</v>
      </c>
      <c r="F1198" s="2">
        <v>5.2710408937125859</v>
      </c>
      <c r="G1198" s="2">
        <v>5.323259281863832</v>
      </c>
      <c r="H1198" s="2">
        <v>5.3714036317929255</v>
      </c>
      <c r="I1198" s="2">
        <v>5.4134582712714403</v>
      </c>
      <c r="J1198" s="2">
        <v>5.4515012175340818</v>
      </c>
      <c r="K1198" s="2">
        <v>5.4879754772195559</v>
      </c>
      <c r="L1198" s="2">
        <v>5.5247164714145098</v>
      </c>
      <c r="M1198" s="2">
        <v>5.5627958412440792</v>
      </c>
      <c r="N1198" s="2">
        <v>5.6025971539203185</v>
      </c>
      <c r="O1198" s="2">
        <v>5.6440157624310645</v>
      </c>
      <c r="P1198" s="2">
        <v>5.6866472516958346</v>
      </c>
      <c r="Q1198" s="2">
        <v>5.7299905282198278</v>
      </c>
      <c r="R1198" s="2">
        <v>5.7735483761321333</v>
      </c>
      <c r="S1198" s="2">
        <v>5.8168408875262445</v>
      </c>
      <c r="T1198" s="2">
        <v>5.85946498620235</v>
      </c>
      <c r="U1198" s="2">
        <v>5.901112171468589</v>
      </c>
      <c r="V1198" s="2">
        <v>5.9415447531420327</v>
      </c>
      <c r="W1198" s="2">
        <v>5.9805793130789153</v>
      </c>
      <c r="X1198" s="2">
        <v>6.0180748597659015</v>
      </c>
      <c r="Y1198" s="2">
        <v>6.0539244572685273</v>
      </c>
      <c r="Z1198" s="2">
        <v>6.0880511015621446</v>
      </c>
      <c r="AA1198" s="2">
        <v>6.1204029237954778</v>
      </c>
      <c r="AB1198" s="2">
        <v>6.1509478310433563</v>
      </c>
      <c r="AC1198" s="2">
        <v>6.1796700844545498</v>
      </c>
      <c r="AD1198" s="2">
        <v>6.206567600436208</v>
      </c>
      <c r="AE1198" s="2">
        <v>6.2316499793137634</v>
      </c>
      <c r="AF1198" s="2">
        <v>6.2549383036833719</v>
      </c>
      <c r="AG1198" s="2">
        <v>6.2764643246787566</v>
      </c>
      <c r="AH1198" s="2">
        <v>6.2962688312429664</v>
      </c>
      <c r="AI1198" s="2">
        <v>6.3144000155971076</v>
      </c>
      <c r="AJ1198" s="2">
        <v>6.330912242510272</v>
      </c>
      <c r="AK1198" s="2">
        <v>6.3458664850949518</v>
      </c>
      <c r="AL1198" s="2">
        <v>6.3593358601877084</v>
      </c>
      <c r="AM1198" s="2">
        <v>6.3713999942644808</v>
      </c>
      <c r="AN1198" s="2">
        <v>6.3821353327325241</v>
      </c>
      <c r="AO1198" s="2">
        <v>6.3916145734858159</v>
      </c>
      <c r="AP1198" s="2">
        <v>6.3999071239052556</v>
      </c>
      <c r="AQ1198" s="2">
        <v>6.4070794925864059</v>
      </c>
      <c r="AR1198" s="2">
        <v>6.4131956264075631</v>
      </c>
      <c r="AS1198" s="2">
        <v>6.4183172016339824</v>
      </c>
      <c r="AT1198" s="2">
        <v>6.4225038762082205</v>
      </c>
      <c r="AU1198" s="2">
        <v>6.4258135091330413</v>
      </c>
      <c r="AV1198" s="2">
        <v>6.4283023518479805</v>
      </c>
      <c r="AW1198" s="2">
        <v>6.4300252156838571</v>
      </c>
      <c r="AX1198" s="2">
        <v>6.4310355127554972</v>
      </c>
      <c r="AY1198" s="2">
        <v>6.4313841366011681</v>
      </c>
      <c r="AZ1198" s="2">
        <v>6.4311183826986369</v>
      </c>
      <c r="BA1198" s="2">
        <v>6.4302821644144412</v>
      </c>
      <c r="BB1198" s="2">
        <v>6.4289163320708669</v>
      </c>
      <c r="BC1198" s="2">
        <v>6.4270589565611527</v>
      </c>
      <c r="BD1198" s="2">
        <v>6.42474558202486</v>
      </c>
      <c r="BE1198" s="2">
        <v>6.4220094514508812</v>
      </c>
      <c r="BF1198" s="2">
        <v>6.4188817085327585</v>
      </c>
      <c r="BG1198" s="2">
        <v>6.4153915786424172</v>
      </c>
      <c r="BH1198" s="2">
        <v>6.4115665313998047</v>
      </c>
      <c r="BI1198" s="2">
        <v>6.4074324269855483</v>
      </c>
    </row>
    <row r="1199" spans="1:61" x14ac:dyDescent="0.2">
      <c r="A1199" s="21">
        <v>36370</v>
      </c>
      <c r="B1199" s="2">
        <v>5.2259677884113058</v>
      </c>
      <c r="C1199" s="2">
        <v>5.2121536156774777</v>
      </c>
      <c r="D1199" s="2">
        <v>5.2201161059826644</v>
      </c>
      <c r="E1199" s="2">
        <v>5.2530303646610772</v>
      </c>
      <c r="F1199" s="2">
        <v>5.3045952945280588</v>
      </c>
      <c r="G1199" s="2">
        <v>5.3629604285163364</v>
      </c>
      <c r="H1199" s="2">
        <v>5.418441235699305</v>
      </c>
      <c r="I1199" s="2">
        <v>5.4676873526339413</v>
      </c>
      <c r="J1199" s="2">
        <v>5.5115764057381886</v>
      </c>
      <c r="K1199" s="2">
        <v>5.5521705289948242</v>
      </c>
      <c r="L1199" s="2">
        <v>5.5915872307485364</v>
      </c>
      <c r="M1199" s="2">
        <v>5.6314286392864084</v>
      </c>
      <c r="N1199" s="2">
        <v>5.6724967887660345</v>
      </c>
      <c r="O1199" s="2">
        <v>5.7148936843355767</v>
      </c>
      <c r="P1199" s="2">
        <v>5.7582686364336624</v>
      </c>
      <c r="Q1199" s="2">
        <v>5.8021183031606931</v>
      </c>
      <c r="R1199" s="2">
        <v>5.8459298031354265</v>
      </c>
      <c r="S1199" s="2">
        <v>5.8892032680459616</v>
      </c>
      <c r="T1199" s="2">
        <v>5.9315319895146672</v>
      </c>
      <c r="U1199" s="2">
        <v>5.9726203738505426</v>
      </c>
      <c r="V1199" s="2">
        <v>6.0122510086279943</v>
      </c>
      <c r="W1199" s="2">
        <v>6.0502621682047444</v>
      </c>
      <c r="X1199" s="2">
        <v>6.0865335182274816</v>
      </c>
      <c r="Y1199" s="2">
        <v>6.1209780551884441</v>
      </c>
      <c r="Z1199" s="2">
        <v>6.1535387800011039</v>
      </c>
      <c r="AA1199" s="2">
        <v>6.1841830856561897</v>
      </c>
      <c r="AB1199" s="2">
        <v>6.2128963773810595</v>
      </c>
      <c r="AC1199" s="2">
        <v>6.2396788697773022</v>
      </c>
      <c r="AD1199" s="2">
        <v>6.2645431560845095</v>
      </c>
      <c r="AE1199" s="2">
        <v>6.2875120713382486</v>
      </c>
      <c r="AF1199" s="2">
        <v>6.3086166353223909</v>
      </c>
      <c r="AG1199" s="2">
        <v>6.3278945569962524</v>
      </c>
      <c r="AH1199" s="2">
        <v>6.3453905098176326</v>
      </c>
      <c r="AI1199" s="2">
        <v>6.3611616889213076</v>
      </c>
      <c r="AJ1199" s="2">
        <v>6.3752795352793594</v>
      </c>
      <c r="AK1199" s="2">
        <v>6.3878278838757403</v>
      </c>
      <c r="AL1199" s="2">
        <v>6.3989007110113967</v>
      </c>
      <c r="AM1199" s="2">
        <v>6.4085939832319019</v>
      </c>
      <c r="AN1199" s="2">
        <v>6.4169982663348941</v>
      </c>
      <c r="AO1199" s="2">
        <v>6.4241987051031018</v>
      </c>
      <c r="AP1199" s="2">
        <v>6.4302756844030302</v>
      </c>
      <c r="AQ1199" s="2">
        <v>6.4353053958416506</v>
      </c>
      <c r="AR1199" s="2">
        <v>6.4393603253547225</v>
      </c>
      <c r="AS1199" s="2">
        <v>6.4425096743057964</v>
      </c>
      <c r="AT1199" s="2">
        <v>6.4448197244386689</v>
      </c>
      <c r="AU1199" s="2">
        <v>6.4463541552273727</v>
      </c>
      <c r="AV1199" s="2">
        <v>6.4471743207133771</v>
      </c>
      <c r="AW1199" s="2">
        <v>6.4473394917381421</v>
      </c>
      <c r="AX1199" s="2">
        <v>6.4469069253868767</v>
      </c>
      <c r="AY1199" s="2">
        <v>6.4459303669205035</v>
      </c>
      <c r="AZ1199" s="2">
        <v>6.4444586040463578</v>
      </c>
      <c r="BA1199" s="2">
        <v>6.4425357681422835</v>
      </c>
      <c r="BB1199" s="2">
        <v>6.4402017735328201</v>
      </c>
      <c r="BC1199" s="2">
        <v>6.4374927079571007</v>
      </c>
      <c r="BD1199" s="2">
        <v>6.434441180440257</v>
      </c>
      <c r="BE1199" s="2">
        <v>6.4310766318928785</v>
      </c>
      <c r="BF1199" s="2">
        <v>6.4274256130158012</v>
      </c>
      <c r="BG1199" s="2">
        <v>6.4235120334561193</v>
      </c>
      <c r="BH1199" s="2">
        <v>6.4193573856252986</v>
      </c>
      <c r="BI1199" s="2">
        <v>6.4149809461354721</v>
      </c>
    </row>
    <row r="1200" spans="1:61" x14ac:dyDescent="0.2">
      <c r="A1200" s="21">
        <v>36371</v>
      </c>
      <c r="B1200" s="2">
        <v>5.2637827666506443</v>
      </c>
      <c r="C1200" s="2">
        <v>5.2282117070605558</v>
      </c>
      <c r="D1200" s="2">
        <v>5.2317950939202493</v>
      </c>
      <c r="E1200" s="2">
        <v>5.2686002640153271</v>
      </c>
      <c r="F1200" s="2">
        <v>5.3276107612779047</v>
      </c>
      <c r="G1200" s="2">
        <v>5.3933569411037494</v>
      </c>
      <c r="H1200" s="2">
        <v>5.4541598313536745</v>
      </c>
      <c r="I1200" s="2">
        <v>5.5065516692150567</v>
      </c>
      <c r="J1200" s="2">
        <v>5.5520179086499875</v>
      </c>
      <c r="K1200" s="2">
        <v>5.5932085924910595</v>
      </c>
      <c r="L1200" s="2">
        <v>5.6327042822794402</v>
      </c>
      <c r="M1200" s="2">
        <v>5.6723886587139187</v>
      </c>
      <c r="N1200" s="2">
        <v>5.7131996330017225</v>
      </c>
      <c r="O1200" s="2">
        <v>5.7553311894056289</v>
      </c>
      <c r="P1200" s="2">
        <v>5.7985151806114779</v>
      </c>
      <c r="Q1200" s="2">
        <v>5.8423103291359038</v>
      </c>
      <c r="R1200" s="2">
        <v>5.8862355474669537</v>
      </c>
      <c r="S1200" s="2">
        <v>5.9297995614120209</v>
      </c>
      <c r="T1200" s="2">
        <v>5.9725798741622871</v>
      </c>
      <c r="U1200" s="2">
        <v>6.0142446359432293</v>
      </c>
      <c r="V1200" s="2">
        <v>6.0545312701136735</v>
      </c>
      <c r="W1200" s="2">
        <v>6.0932329777088459</v>
      </c>
      <c r="X1200" s="2">
        <v>6.1301878954977882</v>
      </c>
      <c r="Y1200" s="2">
        <v>6.1652699522078693</v>
      </c>
      <c r="Z1200" s="2">
        <v>6.1983826837887586</v>
      </c>
      <c r="AA1200" s="2">
        <v>6.2294554637875388</v>
      </c>
      <c r="AB1200" s="2">
        <v>6.2584412676875196</v>
      </c>
      <c r="AC1200" s="2">
        <v>6.2853174442199125</v>
      </c>
      <c r="AD1200" s="2">
        <v>6.3100839900439905</v>
      </c>
      <c r="AE1200" s="2">
        <v>6.3327603878484267</v>
      </c>
      <c r="AF1200" s="2">
        <v>6.3533849801160907</v>
      </c>
      <c r="AG1200" s="2">
        <v>6.3720132896002948</v>
      </c>
      <c r="AH1200" s="2">
        <v>6.3887150199258045</v>
      </c>
      <c r="AI1200" s="2">
        <v>6.4035699249460638</v>
      </c>
      <c r="AJ1200" s="2">
        <v>6.4166653637429389</v>
      </c>
      <c r="AK1200" s="2">
        <v>6.428096959922569</v>
      </c>
      <c r="AL1200" s="2">
        <v>6.4379745444686938</v>
      </c>
      <c r="AM1200" s="2">
        <v>6.4464128979797941</v>
      </c>
      <c r="AN1200" s="2">
        <v>6.4535194015380544</v>
      </c>
      <c r="AO1200" s="2">
        <v>6.4593938083448288</v>
      </c>
      <c r="AP1200" s="2">
        <v>6.4641291739488658</v>
      </c>
      <c r="AQ1200" s="2">
        <v>6.4678126535858986</v>
      </c>
      <c r="AR1200" s="2">
        <v>6.4705261882615499</v>
      </c>
      <c r="AS1200" s="2">
        <v>6.4723470972774866</v>
      </c>
      <c r="AT1200" s="2">
        <v>6.4733485917540801</v>
      </c>
      <c r="AU1200" s="2">
        <v>6.4736002211718464</v>
      </c>
      <c r="AV1200" s="2">
        <v>6.4731682629076071</v>
      </c>
      <c r="AW1200" s="2">
        <v>6.4721160630786265</v>
      </c>
      <c r="AX1200" s="2">
        <v>6.4705042046414389</v>
      </c>
      <c r="AY1200" s="2">
        <v>6.4683892281534847</v>
      </c>
      <c r="AZ1200" s="2">
        <v>6.4658223896196256</v>
      </c>
      <c r="BA1200" s="2">
        <v>6.4628500080146951</v>
      </c>
      <c r="BB1200" s="2">
        <v>6.4595139310408758</v>
      </c>
      <c r="BC1200" s="2">
        <v>6.4558519491344333</v>
      </c>
      <c r="BD1200" s="2">
        <v>6.4518981643080631</v>
      </c>
      <c r="BE1200" s="2">
        <v>6.4476833194744385</v>
      </c>
      <c r="BF1200" s="2">
        <v>6.4432350931040911</v>
      </c>
      <c r="BG1200" s="2">
        <v>6.4385783634014659</v>
      </c>
      <c r="BH1200" s="2">
        <v>6.4337354456156115</v>
      </c>
      <c r="BI1200" s="2">
        <v>6.4287263056197865</v>
      </c>
    </row>
    <row r="1201" spans="1:61" x14ac:dyDescent="0.2">
      <c r="A1201" s="21">
        <v>36374</v>
      </c>
      <c r="B1201" s="2">
        <v>5.2628686950635792</v>
      </c>
      <c r="C1201" s="2">
        <v>5.2439731239036114</v>
      </c>
      <c r="D1201" s="2">
        <v>5.2597613386776372</v>
      </c>
      <c r="E1201" s="2">
        <v>5.3080949724142288</v>
      </c>
      <c r="F1201" s="2">
        <v>5.3749210217256982</v>
      </c>
      <c r="G1201" s="2">
        <v>5.4423235167175834</v>
      </c>
      <c r="H1201" s="2">
        <v>5.5011925955461569</v>
      </c>
      <c r="I1201" s="2">
        <v>5.5509013061861445</v>
      </c>
      <c r="J1201" s="2">
        <v>5.5943559400672509</v>
      </c>
      <c r="K1201" s="2">
        <v>5.6353213649171643</v>
      </c>
      <c r="L1201" s="2">
        <v>5.6768806209783245</v>
      </c>
      <c r="M1201" s="2">
        <v>5.7207801879892015</v>
      </c>
      <c r="N1201" s="2">
        <v>5.7675019862343095</v>
      </c>
      <c r="O1201" s="2">
        <v>5.8166706746525003</v>
      </c>
      <c r="P1201" s="2">
        <v>5.8674568923755617</v>
      </c>
      <c r="Q1201" s="2">
        <v>5.918967551053071</v>
      </c>
      <c r="R1201" s="2">
        <v>5.9703769766503587</v>
      </c>
      <c r="S1201" s="2">
        <v>6.0209420925289958</v>
      </c>
      <c r="T1201" s="2">
        <v>6.0701014435040781</v>
      </c>
      <c r="U1201" s="2">
        <v>6.1174742878827599</v>
      </c>
      <c r="V1201" s="2">
        <v>6.1628080724266461</v>
      </c>
      <c r="W1201" s="2">
        <v>6.2059388496750483</v>
      </c>
      <c r="X1201" s="2">
        <v>6.2467679883809017</v>
      </c>
      <c r="Y1201" s="2">
        <v>6.2852483790414082</v>
      </c>
      <c r="Z1201" s="2">
        <v>6.3213735614323028</v>
      </c>
      <c r="AA1201" s="2">
        <v>6.3551672179600889</v>
      </c>
      <c r="AB1201" s="2">
        <v>6.3866731380934931</v>
      </c>
      <c r="AC1201" s="2">
        <v>6.4159444291655303</v>
      </c>
      <c r="AD1201" s="2">
        <v>6.4430390562779278</v>
      </c>
      <c r="AE1201" s="2">
        <v>6.4680189905037908</v>
      </c>
      <c r="AF1201" s="2">
        <v>6.4909496429329305</v>
      </c>
      <c r="AG1201" s="2">
        <v>6.5118993606345059</v>
      </c>
      <c r="AH1201" s="2">
        <v>6.5309391209114258</v>
      </c>
      <c r="AI1201" s="2">
        <v>6.5481426523574795</v>
      </c>
      <c r="AJ1201" s="2">
        <v>6.5635862592314913</v>
      </c>
      <c r="AK1201" s="2">
        <v>6.5773503991252724</v>
      </c>
      <c r="AL1201" s="2">
        <v>6.5895254734019257</v>
      </c>
      <c r="AM1201" s="2">
        <v>6.6002060074225843</v>
      </c>
      <c r="AN1201" s="2">
        <v>6.6094825962675028</v>
      </c>
      <c r="AO1201" s="2">
        <v>6.6174416573484862</v>
      </c>
      <c r="AP1201" s="2">
        <v>6.6241659398799193</v>
      </c>
      <c r="AQ1201" s="2">
        <v>6.6297349615689347</v>
      </c>
      <c r="AR1201" s="2">
        <v>6.63422538437207</v>
      </c>
      <c r="AS1201" s="2">
        <v>6.6377113390123812</v>
      </c>
      <c r="AT1201" s="2">
        <v>6.6402647062276063</v>
      </c>
      <c r="AU1201" s="2">
        <v>6.6419553613337898</v>
      </c>
      <c r="AV1201" s="2">
        <v>6.6428513875680055</v>
      </c>
      <c r="AW1201" s="2">
        <v>6.6430192627632696</v>
      </c>
      <c r="AX1201" s="2">
        <v>6.6425238965874902</v>
      </c>
      <c r="AY1201" s="2">
        <v>6.6414269515266202</v>
      </c>
      <c r="AZ1201" s="2">
        <v>6.6397849293492568</v>
      </c>
      <c r="BA1201" s="2">
        <v>6.6376494041756091</v>
      </c>
      <c r="BB1201" s="2">
        <v>6.6350674873332016</v>
      </c>
      <c r="BC1201" s="2">
        <v>6.6320822405784252</v>
      </c>
      <c r="BD1201" s="2">
        <v>6.6287330442393664</v>
      </c>
      <c r="BE1201" s="2">
        <v>6.6250559259147668</v>
      </c>
      <c r="BF1201" s="2">
        <v>6.6210838545730786</v>
      </c>
      <c r="BG1201" s="2">
        <v>6.6168470042275001</v>
      </c>
      <c r="BH1201" s="2">
        <v>6.6123729907965814</v>
      </c>
      <c r="BI1201" s="2">
        <v>6.607687085278787</v>
      </c>
    </row>
    <row r="1202" spans="1:61" x14ac:dyDescent="0.2">
      <c r="A1202" s="21">
        <v>36375</v>
      </c>
      <c r="B1202" s="2">
        <v>5.2485538519171682</v>
      </c>
      <c r="C1202" s="2">
        <v>5.2450343902794163</v>
      </c>
      <c r="D1202" s="2">
        <v>5.2651345279884811</v>
      </c>
      <c r="E1202" s="2">
        <v>5.3149774132488092</v>
      </c>
      <c r="F1202" s="2">
        <v>5.3840831133127844</v>
      </c>
      <c r="G1202" s="2">
        <v>5.4552117643262594</v>
      </c>
      <c r="H1202" s="2">
        <v>5.5190418732508153</v>
      </c>
      <c r="I1202" s="2">
        <v>5.5742280753952258</v>
      </c>
      <c r="J1202" s="2">
        <v>5.622851772426384</v>
      </c>
      <c r="K1202" s="2">
        <v>5.668122496339155</v>
      </c>
      <c r="L1202" s="2">
        <v>5.7129435761330898</v>
      </c>
      <c r="M1202" s="2">
        <v>5.7591539433510022</v>
      </c>
      <c r="N1202" s="2">
        <v>5.8074188314119146</v>
      </c>
      <c r="O1202" s="2">
        <v>5.8575202555397397</v>
      </c>
      <c r="P1202" s="2">
        <v>5.9087489354591591</v>
      </c>
      <c r="Q1202" s="2">
        <v>5.9603176224017567</v>
      </c>
      <c r="R1202" s="2">
        <v>6.0114944225767646</v>
      </c>
      <c r="S1202" s="2">
        <v>6.0616223539931076</v>
      </c>
      <c r="T1202" s="2">
        <v>6.1102168266668597</v>
      </c>
      <c r="U1202" s="2">
        <v>6.1569644798128982</v>
      </c>
      <c r="V1202" s="2">
        <v>6.2016716480976477</v>
      </c>
      <c r="W1202" s="2">
        <v>6.2442159663342798</v>
      </c>
      <c r="X1202" s="2">
        <v>6.2845228475841983</v>
      </c>
      <c r="Y1202" s="2">
        <v>6.3225523368996193</v>
      </c>
      <c r="Z1202" s="2">
        <v>6.3582815911073567</v>
      </c>
      <c r="AA1202" s="2">
        <v>6.3916995685072848</v>
      </c>
      <c r="AB1202" s="2">
        <v>6.4228081816391391</v>
      </c>
      <c r="AC1202" s="2">
        <v>6.4516244223852679</v>
      </c>
      <c r="AD1202" s="2">
        <v>6.478179377601224</v>
      </c>
      <c r="AE1202" s="2">
        <v>6.5025163489402127</v>
      </c>
      <c r="AF1202" s="2">
        <v>6.5246903942585606</v>
      </c>
      <c r="AG1202" s="2">
        <v>6.5447670585685973</v>
      </c>
      <c r="AH1202" s="2">
        <v>6.5628207955458508</v>
      </c>
      <c r="AI1202" s="2">
        <v>6.5789336574315298</v>
      </c>
      <c r="AJ1202" s="2">
        <v>6.59319420952313</v>
      </c>
      <c r="AK1202" s="2">
        <v>6.6056966255832883</v>
      </c>
      <c r="AL1202" s="2">
        <v>6.616539653351313</v>
      </c>
      <c r="AM1202" s="2">
        <v>6.6258220270447543</v>
      </c>
      <c r="AN1202" s="2">
        <v>6.6336376534114851</v>
      </c>
      <c r="AO1202" s="2">
        <v>6.6400756507041985</v>
      </c>
      <c r="AP1202" s="2">
        <v>6.645220932607435</v>
      </c>
      <c r="AQ1202" s="2">
        <v>6.6491547087814196</v>
      </c>
      <c r="AR1202" s="2">
        <v>6.6519549155625626</v>
      </c>
      <c r="AS1202" s="2">
        <v>6.6536965879320711</v>
      </c>
      <c r="AT1202" s="2">
        <v>6.654452181888753</v>
      </c>
      <c r="AU1202" s="2">
        <v>6.6542918547731889</v>
      </c>
      <c r="AV1202" s="2">
        <v>6.6532837098058426</v>
      </c>
      <c r="AW1202" s="2">
        <v>6.6514940100579061</v>
      </c>
      <c r="AX1202" s="2">
        <v>6.6489872494878322</v>
      </c>
      <c r="AY1202" s="2">
        <v>6.645824799881507</v>
      </c>
      <c r="AZ1202" s="2">
        <v>6.6420634856138623</v>
      </c>
      <c r="BA1202" s="2">
        <v>6.6377558346288126</v>
      </c>
      <c r="BB1202" s="2">
        <v>6.6329504837602977</v>
      </c>
      <c r="BC1202" s="2">
        <v>6.6276925390202379</v>
      </c>
      <c r="BD1202" s="2">
        <v>6.6220238965823555</v>
      </c>
      <c r="BE1202" s="2">
        <v>6.6159835293748683</v>
      </c>
      <c r="BF1202" s="2">
        <v>6.6096077435055429</v>
      </c>
      <c r="BG1202" s="2">
        <v>6.6029304081599962</v>
      </c>
      <c r="BH1202" s="2">
        <v>6.5959831621205307</v>
      </c>
      <c r="BI1202" s="2">
        <v>6.5887955996330749</v>
      </c>
    </row>
    <row r="1203" spans="1:61" x14ac:dyDescent="0.2">
      <c r="A1203" s="21">
        <v>36376</v>
      </c>
      <c r="B1203" s="2">
        <v>5.2443540126354824</v>
      </c>
      <c r="C1203" s="2">
        <v>5.2455613378835109</v>
      </c>
      <c r="D1203" s="2">
        <v>5.2702222523621485</v>
      </c>
      <c r="E1203" s="2">
        <v>5.3234252535635029</v>
      </c>
      <c r="F1203" s="2">
        <v>5.3936468900383678</v>
      </c>
      <c r="G1203" s="2">
        <v>5.4631351571959046</v>
      </c>
      <c r="H1203" s="2">
        <v>5.5238722348818436</v>
      </c>
      <c r="I1203" s="2">
        <v>5.5760851716255377</v>
      </c>
      <c r="J1203" s="2">
        <v>5.6225292003182972</v>
      </c>
      <c r="K1203" s="2">
        <v>5.66654158540676</v>
      </c>
      <c r="L1203" s="2">
        <v>5.7109614189231603</v>
      </c>
      <c r="M1203" s="2">
        <v>5.7574630930788819</v>
      </c>
      <c r="N1203" s="2">
        <v>5.8065299149040195</v>
      </c>
      <c r="O1203" s="2">
        <v>5.8577941082025626</v>
      </c>
      <c r="P1203" s="2">
        <v>5.9104458421272952</v>
      </c>
      <c r="Q1203" s="2">
        <v>5.9636324455316263</v>
      </c>
      <c r="R1203" s="2">
        <v>6.0165733382849318</v>
      </c>
      <c r="S1203" s="2">
        <v>6.0685752589751667</v>
      </c>
      <c r="T1203" s="2">
        <v>6.11912049146179</v>
      </c>
      <c r="U1203" s="2">
        <v>6.1678590121135093</v>
      </c>
      <c r="V1203" s="2">
        <v>6.2145591623194463</v>
      </c>
      <c r="W1203" s="2">
        <v>6.2590666735698575</v>
      </c>
      <c r="X1203" s="2">
        <v>6.3012829728999016</v>
      </c>
      <c r="Y1203" s="2">
        <v>6.3411519514860899</v>
      </c>
      <c r="Z1203" s="2">
        <v>6.3786463449723199</v>
      </c>
      <c r="AA1203" s="2">
        <v>6.4137596855704215</v>
      </c>
      <c r="AB1203" s="2">
        <v>6.4465012019694568</v>
      </c>
      <c r="AC1203" s="2">
        <v>6.476891575180451</v>
      </c>
      <c r="AD1203" s="2">
        <v>6.5049604909025343</v>
      </c>
      <c r="AE1203" s="2">
        <v>6.5307455120185702</v>
      </c>
      <c r="AF1203" s="2">
        <v>6.5542920244381548</v>
      </c>
      <c r="AG1203" s="2">
        <v>6.5756524454955851</v>
      </c>
      <c r="AH1203" s="2">
        <v>6.594885755946394</v>
      </c>
      <c r="AI1203" s="2">
        <v>6.6120583900891905</v>
      </c>
      <c r="AJ1203" s="2">
        <v>6.6272438051372609</v>
      </c>
      <c r="AK1203" s="2">
        <v>6.6405213302546322</v>
      </c>
      <c r="AL1203" s="2">
        <v>6.6519750825551522</v>
      </c>
      <c r="AM1203" s="2">
        <v>6.6616967685143811</v>
      </c>
      <c r="AN1203" s="2">
        <v>6.6697858613922962</v>
      </c>
      <c r="AO1203" s="2">
        <v>6.6763400688768577</v>
      </c>
      <c r="AP1203" s="2">
        <v>6.6814525625068315</v>
      </c>
      <c r="AQ1203" s="2">
        <v>6.6852124765927776</v>
      </c>
      <c r="AR1203" s="2">
        <v>6.6877053776621862</v>
      </c>
      <c r="AS1203" s="2">
        <v>6.689013669889377</v>
      </c>
      <c r="AT1203" s="2">
        <v>6.6892169464680631</v>
      </c>
      <c r="AU1203" s="2">
        <v>6.6883922951527444</v>
      </c>
      <c r="AV1203" s="2">
        <v>6.6866145647947599</v>
      </c>
      <c r="AW1203" s="2">
        <v>6.6839565985613998</v>
      </c>
      <c r="AX1203" s="2">
        <v>6.6804892986462336</v>
      </c>
      <c r="AY1203" s="2">
        <v>6.6762801586381038</v>
      </c>
      <c r="AZ1203" s="2">
        <v>6.6713918473977953</v>
      </c>
      <c r="BA1203" s="2">
        <v>6.6658825014044671</v>
      </c>
      <c r="BB1203" s="2">
        <v>6.6598061523386356</v>
      </c>
      <c r="BC1203" s="2">
        <v>6.65321310715614</v>
      </c>
      <c r="BD1203" s="2">
        <v>6.6461502866994673</v>
      </c>
      <c r="BE1203" s="2">
        <v>6.6386615280292993</v>
      </c>
      <c r="BF1203" s="2">
        <v>6.6307878549316994</v>
      </c>
      <c r="BG1203" s="2">
        <v>6.6225677204417721</v>
      </c>
      <c r="BH1203" s="2">
        <v>6.6140372247039281</v>
      </c>
      <c r="BI1203" s="2">
        <v>6.6052303110460988</v>
      </c>
    </row>
    <row r="1204" spans="1:61" x14ac:dyDescent="0.2">
      <c r="A1204" s="21">
        <v>36377</v>
      </c>
      <c r="B1204" s="2">
        <v>5.2483727147097392</v>
      </c>
      <c r="C1204" s="2">
        <v>5.2548024133008786</v>
      </c>
      <c r="D1204" s="2">
        <v>5.284925297336093</v>
      </c>
      <c r="E1204" s="2">
        <v>5.3430454959722464</v>
      </c>
      <c r="F1204" s="2">
        <v>5.4162475625694899</v>
      </c>
      <c r="G1204" s="2">
        <v>5.4866343766976122</v>
      </c>
      <c r="H1204" s="2">
        <v>5.5472597087340692</v>
      </c>
      <c r="I1204" s="2">
        <v>5.5991937470583508</v>
      </c>
      <c r="J1204" s="2">
        <v>5.6454880390572706</v>
      </c>
      <c r="K1204" s="2">
        <v>5.689651706570495</v>
      </c>
      <c r="L1204" s="2">
        <v>5.7348288458078205</v>
      </c>
      <c r="M1204" s="2">
        <v>5.7830651732545748</v>
      </c>
      <c r="N1204" s="2">
        <v>5.8350049324554094</v>
      </c>
      <c r="O1204" s="2">
        <v>5.8901589087459287</v>
      </c>
      <c r="P1204" s="2">
        <v>5.9474506302486763</v>
      </c>
      <c r="Q1204" s="2">
        <v>6.0057682570175031</v>
      </c>
      <c r="R1204" s="2">
        <v>6.0641088272039481</v>
      </c>
      <c r="S1204" s="2">
        <v>6.1215934679352006</v>
      </c>
      <c r="T1204" s="2">
        <v>6.177568507837659</v>
      </c>
      <c r="U1204" s="2">
        <v>6.2315884124035428</v>
      </c>
      <c r="V1204" s="2">
        <v>6.2833543386313222</v>
      </c>
      <c r="W1204" s="2">
        <v>6.3326642966545954</v>
      </c>
      <c r="X1204" s="2">
        <v>6.379386761587277</v>
      </c>
      <c r="Y1204" s="2">
        <v>6.4234427163383412</v>
      </c>
      <c r="Z1204" s="2">
        <v>6.464785401494245</v>
      </c>
      <c r="AA1204" s="2">
        <v>6.5033908610837274</v>
      </c>
      <c r="AB1204" s="2">
        <v>6.539254191963507</v>
      </c>
      <c r="AC1204" s="2">
        <v>6.5723877303838592</v>
      </c>
      <c r="AD1204" s="2">
        <v>6.602818610611684</v>
      </c>
      <c r="AE1204" s="2">
        <v>6.6305869813736624</v>
      </c>
      <c r="AF1204" s="2">
        <v>6.655745904506869</v>
      </c>
      <c r="AG1204" s="2">
        <v>6.6783599877340283</v>
      </c>
      <c r="AH1204" s="2">
        <v>6.698503991950175</v>
      </c>
      <c r="AI1204" s="2">
        <v>6.7162623512944322</v>
      </c>
      <c r="AJ1204" s="2">
        <v>6.7317281034897967</v>
      </c>
      <c r="AK1204" s="2">
        <v>6.7450010153824609</v>
      </c>
      <c r="AL1204" s="2">
        <v>6.7561851044311609</v>
      </c>
      <c r="AM1204" s="2">
        <v>6.7653919777964946</v>
      </c>
      <c r="AN1204" s="2">
        <v>6.7727409624738986</v>
      </c>
      <c r="AO1204" s="2">
        <v>6.7783482820389471</v>
      </c>
      <c r="AP1204" s="2">
        <v>6.7823242620741553</v>
      </c>
      <c r="AQ1204" s="2">
        <v>6.7847739961510047</v>
      </c>
      <c r="AR1204" s="2">
        <v>6.7857979542032973</v>
      </c>
      <c r="AS1204" s="2">
        <v>6.7854925079405515</v>
      </c>
      <c r="AT1204" s="2">
        <v>6.783950386206242</v>
      </c>
      <c r="AU1204" s="2">
        <v>6.7812610709415049</v>
      </c>
      <c r="AV1204" s="2">
        <v>6.7775111426002832</v>
      </c>
      <c r="AW1204" s="2">
        <v>6.7727845823875654</v>
      </c>
      <c r="AX1204" s="2">
        <v>6.7671628806712505</v>
      </c>
      <c r="AY1204" s="2">
        <v>6.7607234240731238</v>
      </c>
      <c r="AZ1204" s="2">
        <v>6.7535379365579331</v>
      </c>
      <c r="BA1204" s="2">
        <v>6.7456728316730707</v>
      </c>
      <c r="BB1204" s="2">
        <v>6.7371897135311443</v>
      </c>
      <c r="BC1204" s="2">
        <v>6.7281458221280097</v>
      </c>
      <c r="BD1204" s="2">
        <v>6.7185944300806675</v>
      </c>
      <c r="BE1204" s="2">
        <v>6.7085851968575083</v>
      </c>
      <c r="BF1204" s="2">
        <v>6.6981644857211817</v>
      </c>
      <c r="BG1204" s="2">
        <v>6.6873756478842568</v>
      </c>
      <c r="BH1204" s="2">
        <v>6.6762592777677048</v>
      </c>
      <c r="BI1204" s="2">
        <v>6.664853442733536</v>
      </c>
    </row>
    <row r="1205" spans="1:61" x14ac:dyDescent="0.2">
      <c r="A1205" s="21">
        <v>36378</v>
      </c>
      <c r="B1205" s="2">
        <v>5.1908398751904894</v>
      </c>
      <c r="C1205" s="2">
        <v>5.2366427093921857</v>
      </c>
      <c r="D1205" s="2">
        <v>5.2755974219420487</v>
      </c>
      <c r="E1205" s="2">
        <v>5.3333491774929866</v>
      </c>
      <c r="F1205" s="2">
        <v>5.407586535149651</v>
      </c>
      <c r="G1205" s="2">
        <v>5.4819336419391691</v>
      </c>
      <c r="H1205" s="2">
        <v>5.5478994468301428</v>
      </c>
      <c r="I1205" s="2">
        <v>5.6051001035603871</v>
      </c>
      <c r="J1205" s="2">
        <v>5.6558368842545619</v>
      </c>
      <c r="K1205" s="2">
        <v>5.7034794626282332</v>
      </c>
      <c r="L1205" s="2">
        <v>5.7513809239932163</v>
      </c>
      <c r="M1205" s="2">
        <v>5.8018940400985004</v>
      </c>
      <c r="N1205" s="2">
        <v>5.8559323851740972</v>
      </c>
      <c r="O1205" s="2">
        <v>5.913195595557756</v>
      </c>
      <c r="P1205" s="2">
        <v>5.9727286218660041</v>
      </c>
      <c r="Q1205" s="2">
        <v>6.0334920619076282</v>
      </c>
      <c r="R1205" s="2">
        <v>6.0945114552760629</v>
      </c>
      <c r="S1205" s="2">
        <v>6.1549102395006923</v>
      </c>
      <c r="T1205" s="2">
        <v>6.214025432675923</v>
      </c>
      <c r="U1205" s="2">
        <v>6.2713927930225681</v>
      </c>
      <c r="V1205" s="2">
        <v>6.326686055467726</v>
      </c>
      <c r="W1205" s="2">
        <v>6.379665283589838</v>
      </c>
      <c r="X1205" s="2">
        <v>6.4301519476794287</v>
      </c>
      <c r="Y1205" s="2">
        <v>6.4780126566559826</v>
      </c>
      <c r="Z1205" s="2">
        <v>6.5231406585287104</v>
      </c>
      <c r="AA1205" s="2">
        <v>6.5654492854269844</v>
      </c>
      <c r="AB1205" s="2">
        <v>6.6048723272089411</v>
      </c>
      <c r="AC1205" s="2">
        <v>6.6413677179368671</v>
      </c>
      <c r="AD1205" s="2">
        <v>6.6749155916652079</v>
      </c>
      <c r="AE1205" s="2">
        <v>6.7055165746272563</v>
      </c>
      <c r="AF1205" s="2">
        <v>6.73319387253329</v>
      </c>
      <c r="AG1205" s="2">
        <v>6.7579913698178267</v>
      </c>
      <c r="AH1205" s="2">
        <v>6.779971288982173</v>
      </c>
      <c r="AI1205" s="2">
        <v>6.799213584651552</v>
      </c>
      <c r="AJ1205" s="2">
        <v>6.8158140265730278</v>
      </c>
      <c r="AK1205" s="2">
        <v>6.8298820343886106</v>
      </c>
      <c r="AL1205" s="2">
        <v>6.8415388600198597</v>
      </c>
      <c r="AM1205" s="2">
        <v>6.850915559860467</v>
      </c>
      <c r="AN1205" s="2">
        <v>6.8581498221922326</v>
      </c>
      <c r="AO1205" s="2">
        <v>6.863381359633399</v>
      </c>
      <c r="AP1205" s="2">
        <v>6.8667505786373484</v>
      </c>
      <c r="AQ1205" s="2">
        <v>6.8683973129958531</v>
      </c>
      <c r="AR1205" s="2">
        <v>6.8684578776889733</v>
      </c>
      <c r="AS1205" s="2">
        <v>6.8670646022269484</v>
      </c>
      <c r="AT1205" s="2">
        <v>6.864345014856104</v>
      </c>
      <c r="AU1205" s="2">
        <v>6.8604192081743625</v>
      </c>
      <c r="AV1205" s="2">
        <v>6.8553997635800465</v>
      </c>
      <c r="AW1205" s="2">
        <v>6.8493925264486348</v>
      </c>
      <c r="AX1205" s="2">
        <v>6.8424971782551118</v>
      </c>
      <c r="AY1205" s="2">
        <v>6.8348064848035124</v>
      </c>
      <c r="AZ1205" s="2">
        <v>6.8264055331489812</v>
      </c>
      <c r="BA1205" s="2">
        <v>6.8173723286794798</v>
      </c>
      <c r="BB1205" s="2">
        <v>6.8077784631974723</v>
      </c>
      <c r="BC1205" s="2">
        <v>6.7976897087704318</v>
      </c>
      <c r="BD1205" s="2">
        <v>6.7871665467976472</v>
      </c>
      <c r="BE1205" s="2">
        <v>6.7762646403913225</v>
      </c>
      <c r="BF1205" s="2">
        <v>6.7650352570333325</v>
      </c>
      <c r="BG1205" s="2">
        <v>6.7535256475088739</v>
      </c>
      <c r="BH1205" s="2">
        <v>6.7417793863044908</v>
      </c>
      <c r="BI1205" s="2">
        <v>6.7298366779662899</v>
      </c>
    </row>
    <row r="1206" spans="1:61" x14ac:dyDescent="0.2">
      <c r="A1206" s="21">
        <v>36381</v>
      </c>
      <c r="B1206" s="2">
        <v>5.1874407577144535</v>
      </c>
      <c r="C1206" s="2">
        <v>5.2305136562658818</v>
      </c>
      <c r="D1206" s="2">
        <v>5.2773734867282887</v>
      </c>
      <c r="E1206" s="2">
        <v>5.3449472020293793</v>
      </c>
      <c r="F1206" s="2">
        <v>5.4264357958331271</v>
      </c>
      <c r="G1206" s="2">
        <v>5.5052567514775301</v>
      </c>
      <c r="H1206" s="2">
        <v>5.5744153126694203</v>
      </c>
      <c r="I1206" s="2">
        <v>5.6348025243593574</v>
      </c>
      <c r="J1206" s="2">
        <v>5.6891679910502004</v>
      </c>
      <c r="K1206" s="2">
        <v>5.7408612385527213</v>
      </c>
      <c r="L1206" s="2">
        <v>5.793062377494425</v>
      </c>
      <c r="M1206" s="2">
        <v>5.8479508018767943</v>
      </c>
      <c r="N1206" s="2">
        <v>5.90631304907087</v>
      </c>
      <c r="O1206" s="2">
        <v>5.9677068949889067</v>
      </c>
      <c r="P1206" s="2">
        <v>6.0310527230153559</v>
      </c>
      <c r="Q1206" s="2">
        <v>6.0952398047692711</v>
      </c>
      <c r="R1206" s="2">
        <v>6.1592470807732775</v>
      </c>
      <c r="S1206" s="2">
        <v>6.2221786729023245</v>
      </c>
      <c r="T1206" s="2">
        <v>6.2833682235352262</v>
      </c>
      <c r="U1206" s="2">
        <v>6.3423555305578034</v>
      </c>
      <c r="V1206" s="2">
        <v>6.3988305522699651</v>
      </c>
      <c r="W1206" s="2">
        <v>6.4525837653556648</v>
      </c>
      <c r="X1206" s="2">
        <v>6.5034802981290776</v>
      </c>
      <c r="Y1206" s="2">
        <v>6.5514370216618092</v>
      </c>
      <c r="Z1206" s="2">
        <v>6.596395779685615</v>
      </c>
      <c r="AA1206" s="2">
        <v>6.6383160448854728</v>
      </c>
      <c r="AB1206" s="2">
        <v>6.6771773432011594</v>
      </c>
      <c r="AC1206" s="2">
        <v>6.7129853095026411</v>
      </c>
      <c r="AD1206" s="2">
        <v>6.7457695046507258</v>
      </c>
      <c r="AE1206" s="2">
        <v>6.7755807242988277</v>
      </c>
      <c r="AF1206" s="2">
        <v>6.8024903870165083</v>
      </c>
      <c r="AG1206" s="2">
        <v>6.8265879589382923</v>
      </c>
      <c r="AH1206" s="2">
        <v>6.847977511627378</v>
      </c>
      <c r="AI1206" s="2">
        <v>6.8667740389802958</v>
      </c>
      <c r="AJ1206" s="2">
        <v>6.8831015083678651</v>
      </c>
      <c r="AK1206" s="2">
        <v>6.8970904699205331</v>
      </c>
      <c r="AL1206" s="2">
        <v>6.9088747064160128</v>
      </c>
      <c r="AM1206" s="2">
        <v>6.9185898319418131</v>
      </c>
      <c r="AN1206" s="2">
        <v>6.9263716055361559</v>
      </c>
      <c r="AO1206" s="2">
        <v>6.9323537016728709</v>
      </c>
      <c r="AP1206" s="2">
        <v>6.9366674459131508</v>
      </c>
      <c r="AQ1206" s="2">
        <v>6.939441027437435</v>
      </c>
      <c r="AR1206" s="2">
        <v>6.9407976742388522</v>
      </c>
      <c r="AS1206" s="2">
        <v>6.9408556993463559</v>
      </c>
      <c r="AT1206" s="2">
        <v>6.9397278836734317</v>
      </c>
      <c r="AU1206" s="2">
        <v>6.9375197293659268</v>
      </c>
      <c r="AV1206" s="2">
        <v>6.9343297264418053</v>
      </c>
      <c r="AW1206" s="2">
        <v>6.9302500812735772</v>
      </c>
      <c r="AX1206" s="2">
        <v>6.9253672808969959</v>
      </c>
      <c r="AY1206" s="2">
        <v>6.919761549913261</v>
      </c>
      <c r="AZ1206" s="2">
        <v>6.9135061088707568</v>
      </c>
      <c r="BA1206" s="2">
        <v>6.906667687899712</v>
      </c>
      <c r="BB1206" s="2">
        <v>6.8993071390056153</v>
      </c>
      <c r="BC1206" s="2">
        <v>6.8914799803400051</v>
      </c>
      <c r="BD1206" s="2">
        <v>6.8832368810963063</v>
      </c>
      <c r="BE1206" s="2">
        <v>6.8746240944524954</v>
      </c>
      <c r="BF1206" s="2">
        <v>6.8656838449408948</v>
      </c>
      <c r="BG1206" s="2">
        <v>6.856454675745205</v>
      </c>
      <c r="BH1206" s="2">
        <v>6.8469717606791969</v>
      </c>
      <c r="BI1206" s="2">
        <v>6.8372671849675513</v>
      </c>
    </row>
    <row r="1207" spans="1:61" x14ac:dyDescent="0.2">
      <c r="A1207" s="21">
        <v>36382</v>
      </c>
      <c r="B1207" s="2">
        <v>5.1501169545903389</v>
      </c>
      <c r="C1207" s="2">
        <v>5.2151323661771061</v>
      </c>
      <c r="D1207" s="2">
        <v>5.2689931486677439</v>
      </c>
      <c r="E1207" s="2">
        <v>5.3352425289767966</v>
      </c>
      <c r="F1207" s="2">
        <v>5.4133596506548853</v>
      </c>
      <c r="G1207" s="2">
        <v>5.4897869199470817</v>
      </c>
      <c r="H1207" s="2">
        <v>5.5588688162096851</v>
      </c>
      <c r="I1207" s="2">
        <v>5.6217459711347191</v>
      </c>
      <c r="J1207" s="2">
        <v>5.680302731676659</v>
      </c>
      <c r="K1207" s="2">
        <v>5.7362762971628474</v>
      </c>
      <c r="L1207" s="2">
        <v>5.7911365753462691</v>
      </c>
      <c r="M1207" s="2">
        <v>5.8460394436694543</v>
      </c>
      <c r="N1207" s="2">
        <v>5.9018572068066772</v>
      </c>
      <c r="O1207" s="2">
        <v>5.958894699645759</v>
      </c>
      <c r="P1207" s="2">
        <v>6.0169213597875961</v>
      </c>
      <c r="Q1207" s="2">
        <v>6.0754766088514023</v>
      </c>
      <c r="R1207" s="2">
        <v>6.1339786920679318</v>
      </c>
      <c r="S1207" s="2">
        <v>6.1918061390477943</v>
      </c>
      <c r="T1207" s="2">
        <v>6.2484108917545287</v>
      </c>
      <c r="U1207" s="2">
        <v>6.3033355456407758</v>
      </c>
      <c r="V1207" s="2">
        <v>6.3562125206857321</v>
      </c>
      <c r="W1207" s="2">
        <v>6.4067565624092291</v>
      </c>
      <c r="X1207" s="2">
        <v>6.4547493990246938</v>
      </c>
      <c r="Y1207" s="2">
        <v>6.5000279907811471</v>
      </c>
      <c r="Z1207" s="2">
        <v>6.5424781485746593</v>
      </c>
      <c r="AA1207" s="2">
        <v>6.582027063684416</v>
      </c>
      <c r="AB1207" s="2">
        <v>6.6186385211829757</v>
      </c>
      <c r="AC1207" s="2">
        <v>6.6523106102687954</v>
      </c>
      <c r="AD1207" s="2">
        <v>6.6830707482294311</v>
      </c>
      <c r="AE1207" s="2">
        <v>6.7109712673604216</v>
      </c>
      <c r="AF1207" s="2">
        <v>6.7360863556055115</v>
      </c>
      <c r="AG1207" s="2">
        <v>6.7585088230376114</v>
      </c>
      <c r="AH1207" s="2">
        <v>6.7783463609377872</v>
      </c>
      <c r="AI1207" s="2">
        <v>6.7957175073324825</v>
      </c>
      <c r="AJ1207" s="2">
        <v>6.8107496352875172</v>
      </c>
      <c r="AK1207" s="2">
        <v>6.8235756274203077</v>
      </c>
      <c r="AL1207" s="2">
        <v>6.8343293802298666</v>
      </c>
      <c r="AM1207" s="2">
        <v>6.8431501968809281</v>
      </c>
      <c r="AN1207" s="2">
        <v>6.8501823164557614</v>
      </c>
      <c r="AO1207" s="2">
        <v>6.8555623555931229</v>
      </c>
      <c r="AP1207" s="2">
        <v>6.8594176026953706</v>
      </c>
      <c r="AQ1207" s="2">
        <v>6.861867119814395</v>
      </c>
      <c r="AR1207" s="2">
        <v>6.8630226992040058</v>
      </c>
      <c r="AS1207" s="2">
        <v>6.8629896894333431</v>
      </c>
      <c r="AT1207" s="2">
        <v>6.8618677113518443</v>
      </c>
      <c r="AU1207" s="2">
        <v>6.8597512806674708</v>
      </c>
      <c r="AV1207" s="2">
        <v>6.8567303510468731</v>
      </c>
      <c r="AW1207" s="2">
        <v>6.852890789328014</v>
      </c>
      <c r="AX1207" s="2">
        <v>6.84831466129934</v>
      </c>
      <c r="AY1207" s="2">
        <v>6.843078891653497</v>
      </c>
      <c r="AZ1207" s="2">
        <v>6.8372538214724541</v>
      </c>
      <c r="BA1207" s="2">
        <v>6.8309036318418048</v>
      </c>
      <c r="BB1207" s="2">
        <v>6.8240869249795386</v>
      </c>
      <c r="BC1207" s="2">
        <v>6.8168572407978347</v>
      </c>
      <c r="BD1207" s="2">
        <v>6.8092635171127052</v>
      </c>
      <c r="BE1207" s="2">
        <v>6.801350500545416</v>
      </c>
      <c r="BF1207" s="2">
        <v>6.7931591141711687</v>
      </c>
      <c r="BG1207" s="2">
        <v>6.7847267871351233</v>
      </c>
      <c r="BH1207" s="2">
        <v>6.7760877507481743</v>
      </c>
      <c r="BI1207" s="2">
        <v>6.7672733049731439</v>
      </c>
    </row>
    <row r="1208" spans="1:61" x14ac:dyDescent="0.2">
      <c r="A1208" s="21">
        <v>36383</v>
      </c>
      <c r="B1208" s="2">
        <v>5.1156436750258525</v>
      </c>
      <c r="C1208" s="2">
        <v>5.1919495618643863</v>
      </c>
      <c r="D1208" s="2">
        <v>5.2492952388156837</v>
      </c>
      <c r="E1208" s="2">
        <v>5.3150764776699999</v>
      </c>
      <c r="F1208" s="2">
        <v>5.3912464324427569</v>
      </c>
      <c r="G1208" s="2">
        <v>5.4655367869193023</v>
      </c>
      <c r="H1208" s="2">
        <v>5.5330360157174194</v>
      </c>
      <c r="I1208" s="2">
        <v>5.5949962153010215</v>
      </c>
      <c r="J1208" s="2">
        <v>5.6525490023595344</v>
      </c>
      <c r="K1208" s="2">
        <v>5.7065061923455005</v>
      </c>
      <c r="L1208" s="2">
        <v>5.7577932550586333</v>
      </c>
      <c r="M1208" s="2">
        <v>5.8074953977147263</v>
      </c>
      <c r="N1208" s="2">
        <v>5.8568219795452841</v>
      </c>
      <c r="O1208" s="2">
        <v>5.9065953396789421</v>
      </c>
      <c r="P1208" s="2">
        <v>5.9570853047765677</v>
      </c>
      <c r="Q1208" s="2">
        <v>6.0082063933557928</v>
      </c>
      <c r="R1208" s="2">
        <v>6.0596357430091592</v>
      </c>
      <c r="S1208" s="2">
        <v>6.1109149451029712</v>
      </c>
      <c r="T1208" s="2">
        <v>6.1615584567984767</v>
      </c>
      <c r="U1208" s="2">
        <v>6.2110954723007898</v>
      </c>
      <c r="V1208" s="2">
        <v>6.2591076526906395</v>
      </c>
      <c r="W1208" s="2">
        <v>6.3052548054394704</v>
      </c>
      <c r="X1208" s="2">
        <v>6.349265510303586</v>
      </c>
      <c r="Y1208" s="2">
        <v>6.3909311182469883</v>
      </c>
      <c r="Z1208" s="2">
        <v>6.4301093604120139</v>
      </c>
      <c r="AA1208" s="2">
        <v>6.4667148418853824</v>
      </c>
      <c r="AB1208" s="2">
        <v>6.5007075482104364</v>
      </c>
      <c r="AC1208" s="2">
        <v>6.5320830387951245</v>
      </c>
      <c r="AD1208" s="2">
        <v>6.5608659331885644</v>
      </c>
      <c r="AE1208" s="2">
        <v>6.5871040679730113</v>
      </c>
      <c r="AF1208" s="2">
        <v>6.610862860899462</v>
      </c>
      <c r="AG1208" s="2">
        <v>6.6322221510744868</v>
      </c>
      <c r="AH1208" s="2">
        <v>6.6512730915717286</v>
      </c>
      <c r="AI1208" s="2">
        <v>6.6681147674511294</v>
      </c>
      <c r="AJ1208" s="2">
        <v>6.6828526675731252</v>
      </c>
      <c r="AK1208" s="2">
        <v>6.6955962517541039</v>
      </c>
      <c r="AL1208" s="2">
        <v>6.7064558859770056</v>
      </c>
      <c r="AM1208" s="2">
        <v>6.7155459583734967</v>
      </c>
      <c r="AN1208" s="2">
        <v>6.7229841152655991</v>
      </c>
      <c r="AO1208" s="2">
        <v>6.7288828398290512</v>
      </c>
      <c r="AP1208" s="2">
        <v>6.7333484640578174</v>
      </c>
      <c r="AQ1208" s="2">
        <v>6.7364818972985958</v>
      </c>
      <c r="AR1208" s="2">
        <v>6.7383792567912009</v>
      </c>
      <c r="AS1208" s="2">
        <v>6.7391324122261551</v>
      </c>
      <c r="AT1208" s="2">
        <v>6.7388294576946217</v>
      </c>
      <c r="AU1208" s="2">
        <v>6.7375551220796366</v>
      </c>
      <c r="AV1208" s="2">
        <v>6.7353911270569604</v>
      </c>
      <c r="AW1208" s="2">
        <v>6.7324165003458551</v>
      </c>
      <c r="AX1208" s="2">
        <v>6.7287076883561419</v>
      </c>
      <c r="AY1208" s="2">
        <v>6.7243368878665528</v>
      </c>
      <c r="AZ1208" s="2">
        <v>6.7193704335206546</v>
      </c>
      <c r="BA1208" s="2">
        <v>6.7138691625917755</v>
      </c>
      <c r="BB1208" s="2">
        <v>6.707888933602641</v>
      </c>
      <c r="BC1208" s="2">
        <v>6.7014810873207944</v>
      </c>
      <c r="BD1208" s="2">
        <v>6.6946928574636217</v>
      </c>
      <c r="BE1208" s="2">
        <v>6.6875677373992444</v>
      </c>
      <c r="BF1208" s="2">
        <v>6.6801458082473539</v>
      </c>
      <c r="BG1208" s="2">
        <v>6.6724640330385361</v>
      </c>
      <c r="BH1208" s="2">
        <v>6.6645565209591249</v>
      </c>
      <c r="BI1208" s="2">
        <v>6.6564547651715538</v>
      </c>
    </row>
    <row r="1209" spans="1:61" x14ac:dyDescent="0.2">
      <c r="A1209" s="21">
        <v>36384</v>
      </c>
      <c r="B1209" s="2">
        <v>5.0894821945371547</v>
      </c>
      <c r="C1209" s="2">
        <v>5.1789742389748055</v>
      </c>
      <c r="D1209" s="2">
        <v>5.2431335480960861</v>
      </c>
      <c r="E1209" s="2">
        <v>5.3128574263788719</v>
      </c>
      <c r="F1209" s="2">
        <v>5.3904918163618278</v>
      </c>
      <c r="G1209" s="2">
        <v>5.4633026703644019</v>
      </c>
      <c r="H1209" s="2">
        <v>5.5268509219020006</v>
      </c>
      <c r="I1209" s="2">
        <v>5.5835675450994806</v>
      </c>
      <c r="J1209" s="2">
        <v>5.6359565432114644</v>
      </c>
      <c r="K1209" s="2">
        <v>5.6858643380375264</v>
      </c>
      <c r="L1209" s="2">
        <v>5.7347201953364717</v>
      </c>
      <c r="M1209" s="2">
        <v>5.7837205202000659</v>
      </c>
      <c r="N1209" s="2">
        <v>5.8338691485590202</v>
      </c>
      <c r="O1209" s="2">
        <v>5.8855748838234732</v>
      </c>
      <c r="P1209" s="2">
        <v>5.9386305214504658</v>
      </c>
      <c r="Q1209" s="2">
        <v>5.9925594516147243</v>
      </c>
      <c r="R1209" s="2">
        <v>6.046737526484014</v>
      </c>
      <c r="S1209" s="2">
        <v>6.1004986187383841</v>
      </c>
      <c r="T1209" s="2">
        <v>6.1532661443208125</v>
      </c>
      <c r="U1209" s="2">
        <v>6.2045687913948759</v>
      </c>
      <c r="V1209" s="2">
        <v>6.2540354719943245</v>
      </c>
      <c r="W1209" s="2">
        <v>6.3013807940590487</v>
      </c>
      <c r="X1209" s="2">
        <v>6.3463877686090564</v>
      </c>
      <c r="Y1209" s="2">
        <v>6.3888957916480837</v>
      </c>
      <c r="Z1209" s="2">
        <v>6.4287934817022192</v>
      </c>
      <c r="AA1209" s="2">
        <v>6.4660110267564566</v>
      </c>
      <c r="AB1209" s="2">
        <v>6.5005151454986692</v>
      </c>
      <c r="AC1209" s="2">
        <v>6.5323054814094155</v>
      </c>
      <c r="AD1209" s="2">
        <v>6.5614094820607063</v>
      </c>
      <c r="AE1209" s="2">
        <v>6.5878784848388632</v>
      </c>
      <c r="AF1209" s="2">
        <v>6.611785129230725</v>
      </c>
      <c r="AG1209" s="2">
        <v>6.633220189771964</v>
      </c>
      <c r="AH1209" s="2">
        <v>6.6522879773829686</v>
      </c>
      <c r="AI1209" s="2">
        <v>6.6691011370089237</v>
      </c>
      <c r="AJ1209" s="2">
        <v>6.6837790109472959</v>
      </c>
      <c r="AK1209" s="2">
        <v>6.6964501147165469</v>
      </c>
      <c r="AL1209" s="2">
        <v>6.7072558096421826</v>
      </c>
      <c r="AM1209" s="2">
        <v>6.7163389555501398</v>
      </c>
      <c r="AN1209" s="2">
        <v>6.7238325233407563</v>
      </c>
      <c r="AO1209" s="2">
        <v>6.72985973998777</v>
      </c>
      <c r="AP1209" s="2">
        <v>6.7345352768209787</v>
      </c>
      <c r="AQ1209" s="2">
        <v>6.7379662680552617</v>
      </c>
      <c r="AR1209" s="2">
        <v>6.7402531871993041</v>
      </c>
      <c r="AS1209" s="2">
        <v>6.7414906039540252</v>
      </c>
      <c r="AT1209" s="2">
        <v>6.7417678401912093</v>
      </c>
      <c r="AU1209" s="2">
        <v>6.7411695403697331</v>
      </c>
      <c r="AV1209" s="2">
        <v>6.7397761691326696</v>
      </c>
      <c r="AW1209" s="2">
        <v>6.7376644467047715</v>
      </c>
      <c r="AX1209" s="2">
        <v>6.7349075887100414</v>
      </c>
      <c r="AY1209" s="2">
        <v>6.7315739674202195</v>
      </c>
      <c r="AZ1209" s="2">
        <v>6.7277258073448998</v>
      </c>
      <c r="BA1209" s="2">
        <v>6.7234196019551797</v>
      </c>
      <c r="BB1209" s="2">
        <v>6.7187066543475025</v>
      </c>
      <c r="BC1209" s="2">
        <v>6.7136335578338953</v>
      </c>
      <c r="BD1209" s="2">
        <v>6.7082426241041953</v>
      </c>
      <c r="BE1209" s="2">
        <v>6.7025722655137416</v>
      </c>
      <c r="BF1209" s="2">
        <v>6.6966573371302607</v>
      </c>
      <c r="BG1209" s="2">
        <v>6.6905294433965983</v>
      </c>
      <c r="BH1209" s="2">
        <v>6.6842172136073907</v>
      </c>
      <c r="BI1209" s="2">
        <v>6.6777465498380977</v>
      </c>
    </row>
    <row r="1210" spans="1:61" x14ac:dyDescent="0.2">
      <c r="A1210" s="21">
        <v>36385</v>
      </c>
      <c r="B1210" s="2">
        <v>5.053745937313316</v>
      </c>
      <c r="C1210" s="2">
        <v>5.1622844526905771</v>
      </c>
      <c r="D1210" s="2">
        <v>5.2356430159319993</v>
      </c>
      <c r="E1210" s="2">
        <v>5.3113250290717762</v>
      </c>
      <c r="F1210" s="2">
        <v>5.3937238532492859</v>
      </c>
      <c r="G1210" s="2">
        <v>5.4702400653829555</v>
      </c>
      <c r="H1210" s="2">
        <v>5.5365355188888081</v>
      </c>
      <c r="I1210" s="2">
        <v>5.5950896741502723</v>
      </c>
      <c r="J1210" s="2">
        <v>5.648566086901857</v>
      </c>
      <c r="K1210" s="2">
        <v>5.6991103189853174</v>
      </c>
      <c r="L1210" s="2">
        <v>5.7484620942064364</v>
      </c>
      <c r="M1210" s="2">
        <v>5.7980362531920902</v>
      </c>
      <c r="N1210" s="2">
        <v>5.8489487270943235</v>
      </c>
      <c r="O1210" s="2">
        <v>5.9016497727008144</v>
      </c>
      <c r="P1210" s="2">
        <v>5.9559411394893029</v>
      </c>
      <c r="Q1210" s="2">
        <v>6.0113244477336494</v>
      </c>
      <c r="R1210" s="2">
        <v>6.0671269635297351</v>
      </c>
      <c r="S1210" s="2">
        <v>6.1226206348307333</v>
      </c>
      <c r="T1210" s="2">
        <v>6.1771594181005742</v>
      </c>
      <c r="U1210" s="2">
        <v>6.230197644142085</v>
      </c>
      <c r="V1210" s="2">
        <v>6.2812945886863716</v>
      </c>
      <c r="W1210" s="2">
        <v>6.3301092998732553</v>
      </c>
      <c r="X1210" s="2">
        <v>6.3763821400375464</v>
      </c>
      <c r="Y1210" s="2">
        <v>6.419923958252995</v>
      </c>
      <c r="Z1210" s="2">
        <v>6.4606128418432167</v>
      </c>
      <c r="AA1210" s="2">
        <v>6.4983892368812946</v>
      </c>
      <c r="AB1210" s="2">
        <v>6.5332449963604926</v>
      </c>
      <c r="AC1210" s="2">
        <v>6.5652046644074709</v>
      </c>
      <c r="AD1210" s="2">
        <v>6.5943180739541223</v>
      </c>
      <c r="AE1210" s="2">
        <v>6.620656129207604</v>
      </c>
      <c r="AF1210" s="2">
        <v>6.6443074070575499</v>
      </c>
      <c r="AG1210" s="2">
        <v>6.6653753957194315</v>
      </c>
      <c r="AH1210" s="2">
        <v>6.6839762354427688</v>
      </c>
      <c r="AI1210" s="2">
        <v>6.7002368579178846</v>
      </c>
      <c r="AJ1210" s="2">
        <v>6.7142934446415037</v>
      </c>
      <c r="AK1210" s="2">
        <v>6.726290142221421</v>
      </c>
      <c r="AL1210" s="2">
        <v>6.7363773386504047</v>
      </c>
      <c r="AM1210" s="2">
        <v>6.7447032051159503</v>
      </c>
      <c r="AN1210" s="2">
        <v>6.7514059857029318</v>
      </c>
      <c r="AO1210" s="2">
        <v>6.7566144592467392</v>
      </c>
      <c r="AP1210" s="2">
        <v>6.7604490936312276</v>
      </c>
      <c r="AQ1210" s="2">
        <v>6.7630230351876932</v>
      </c>
      <c r="AR1210" s="2">
        <v>6.7644429600382132</v>
      </c>
      <c r="AS1210" s="2">
        <v>6.7648098093466702</v>
      </c>
      <c r="AT1210" s="2">
        <v>6.7642194265363536</v>
      </c>
      <c r="AU1210" s="2">
        <v>6.7627631113921787</v>
      </c>
      <c r="AV1210" s="2">
        <v>6.7605281034264841</v>
      </c>
      <c r="AW1210" s="2">
        <v>6.7575980048240814</v>
      </c>
      <c r="AX1210" s="2">
        <v>6.7540529583998188</v>
      </c>
      <c r="AY1210" s="2">
        <v>6.7499676995722684</v>
      </c>
      <c r="AZ1210" s="2">
        <v>6.7454096702666382</v>
      </c>
      <c r="BA1210" s="2">
        <v>6.7404394833656331</v>
      </c>
      <c r="BB1210" s="2">
        <v>6.7351115669585138</v>
      </c>
      <c r="BC1210" s="2">
        <v>6.7294747370071573</v>
      </c>
      <c r="BD1210" s="2">
        <v>6.7235727075394491</v>
      </c>
      <c r="BE1210" s="2">
        <v>6.7174445461791041</v>
      </c>
      <c r="BF1210" s="2">
        <v>6.7111250817249903</v>
      </c>
      <c r="BG1210" s="2">
        <v>6.7046452695670515</v>
      </c>
      <c r="BH1210" s="2">
        <v>6.6980325199413038</v>
      </c>
      <c r="BI1210" s="2">
        <v>6.6913109933593393</v>
      </c>
    </row>
    <row r="1211" spans="1:61" x14ac:dyDescent="0.2">
      <c r="A1211" s="21">
        <v>36388</v>
      </c>
      <c r="B1211" s="2">
        <v>5.0705061773096816</v>
      </c>
      <c r="C1211" s="2">
        <v>5.1594506077889459</v>
      </c>
      <c r="D1211" s="2">
        <v>5.2272535944273599</v>
      </c>
      <c r="E1211" s="2">
        <v>5.3017962182559497</v>
      </c>
      <c r="F1211" s="2">
        <v>5.3832860318828661</v>
      </c>
      <c r="G1211" s="2">
        <v>5.4585521053334363</v>
      </c>
      <c r="H1211" s="2">
        <v>5.523522005088811</v>
      </c>
      <c r="I1211" s="2">
        <v>5.5811423361369288</v>
      </c>
      <c r="J1211" s="2">
        <v>5.6341785703744476</v>
      </c>
      <c r="K1211" s="2">
        <v>5.6845550177776287</v>
      </c>
      <c r="L1211" s="2">
        <v>5.7336610433231341</v>
      </c>
      <c r="M1211" s="2">
        <v>5.7826136328752638</v>
      </c>
      <c r="N1211" s="2">
        <v>5.8323736341838828</v>
      </c>
      <c r="O1211" s="2">
        <v>5.8833636571340078</v>
      </c>
      <c r="P1211" s="2">
        <v>5.9354476949794668</v>
      </c>
      <c r="Q1211" s="2">
        <v>5.9882174807728967</v>
      </c>
      <c r="R1211" s="2">
        <v>6.0410977245256996</v>
      </c>
      <c r="S1211" s="2">
        <v>6.0934617847036492</v>
      </c>
      <c r="T1211" s="2">
        <v>6.1447428174391172</v>
      </c>
      <c r="U1211" s="2">
        <v>6.1944524592123162</v>
      </c>
      <c r="V1211" s="2">
        <v>6.2421977495400771</v>
      </c>
      <c r="W1211" s="2">
        <v>6.2876805198122208</v>
      </c>
      <c r="X1211" s="2">
        <v>6.3306797194079421</v>
      </c>
      <c r="Y1211" s="2">
        <v>6.3710413535599626</v>
      </c>
      <c r="Z1211" s="2">
        <v>6.4086731233757712</v>
      </c>
      <c r="AA1211" s="2">
        <v>6.4435327018648545</v>
      </c>
      <c r="AB1211" s="2">
        <v>6.4756204879964292</v>
      </c>
      <c r="AC1211" s="2">
        <v>6.5049761588107771</v>
      </c>
      <c r="AD1211" s="2">
        <v>6.5316721477946951</v>
      </c>
      <c r="AE1211" s="2">
        <v>6.5558028483813855</v>
      </c>
      <c r="AF1211" s="2">
        <v>6.5774740243089838</v>
      </c>
      <c r="AG1211" s="2">
        <v>6.5968001077333396</v>
      </c>
      <c r="AH1211" s="2">
        <v>6.6139028856141753</v>
      </c>
      <c r="AI1211" s="2">
        <v>6.6289104181262735</v>
      </c>
      <c r="AJ1211" s="2">
        <v>6.6419561424859053</v>
      </c>
      <c r="AK1211" s="2">
        <v>6.6531781261395109</v>
      </c>
      <c r="AL1211" s="2">
        <v>6.6627178633179387</v>
      </c>
      <c r="AM1211" s="2">
        <v>6.6707130085102513</v>
      </c>
      <c r="AN1211" s="2">
        <v>6.6772907340097278</v>
      </c>
      <c r="AO1211" s="2">
        <v>6.6825683449354925</v>
      </c>
      <c r="AP1211" s="2">
        <v>6.6866544825457463</v>
      </c>
      <c r="AQ1211" s="2">
        <v>6.6896501556497761</v>
      </c>
      <c r="AR1211" s="2">
        <v>6.6916496281020184</v>
      </c>
      <c r="AS1211" s="2">
        <v>6.6927411852741985</v>
      </c>
      <c r="AT1211" s="2">
        <v>6.6930077983311946</v>
      </c>
      <c r="AU1211" s="2">
        <v>6.6925277018622014</v>
      </c>
      <c r="AV1211" s="2">
        <v>6.6913748977717802</v>
      </c>
      <c r="AW1211" s="2">
        <v>6.6896195961844933</v>
      </c>
      <c r="AX1211" s="2">
        <v>6.6873284993262825</v>
      </c>
      <c r="AY1211" s="2">
        <v>6.6845636579366472</v>
      </c>
      <c r="AZ1211" s="2">
        <v>6.6813811105297001</v>
      </c>
      <c r="BA1211" s="2">
        <v>6.6778312472841899</v>
      </c>
      <c r="BB1211" s="2">
        <v>6.6739593428916679</v>
      </c>
      <c r="BC1211" s="2">
        <v>6.66980603021271</v>
      </c>
      <c r="BD1211" s="2">
        <v>6.6654077222615493</v>
      </c>
      <c r="BE1211" s="2">
        <v>6.6607969889780794</v>
      </c>
      <c r="BF1211" s="2">
        <v>6.6560028943396254</v>
      </c>
      <c r="BG1211" s="2">
        <v>6.6510512985991106</v>
      </c>
      <c r="BH1211" s="2">
        <v>6.645965129787113</v>
      </c>
      <c r="BI1211" s="2">
        <v>6.6407646280637289</v>
      </c>
    </row>
    <row r="1212" spans="1:61" x14ac:dyDescent="0.2">
      <c r="A1212" s="21">
        <v>36389</v>
      </c>
      <c r="B1212" s="2">
        <v>5.0283470964135075</v>
      </c>
      <c r="C1212" s="2">
        <v>5.1296943496024108</v>
      </c>
      <c r="D1212" s="2">
        <v>5.2051183521032049</v>
      </c>
      <c r="E1212" s="2">
        <v>5.2840604020266859</v>
      </c>
      <c r="F1212" s="2">
        <v>5.3676150262814666</v>
      </c>
      <c r="G1212" s="2">
        <v>5.443745322582406</v>
      </c>
      <c r="H1212" s="2">
        <v>5.5092811610658794</v>
      </c>
      <c r="I1212" s="2">
        <v>5.5672029924794035</v>
      </c>
      <c r="J1212" s="2">
        <v>5.6199044730816761</v>
      </c>
      <c r="K1212" s="2">
        <v>5.6690634431949745</v>
      </c>
      <c r="L1212" s="2">
        <v>5.7160096546227388</v>
      </c>
      <c r="M1212" s="2">
        <v>5.7619506319492411</v>
      </c>
      <c r="N1212" s="2">
        <v>5.8080700797226159</v>
      </c>
      <c r="O1212" s="2">
        <v>5.855068207417264</v>
      </c>
      <c r="P1212" s="2">
        <v>5.9030678118054851</v>
      </c>
      <c r="Q1212" s="2">
        <v>5.9518653150449383</v>
      </c>
      <c r="R1212" s="2">
        <v>6.0010448292191185</v>
      </c>
      <c r="S1212" s="2">
        <v>6.0501000929786271</v>
      </c>
      <c r="T1212" s="2">
        <v>6.0985406946674141</v>
      </c>
      <c r="U1212" s="2">
        <v>6.1459167862592814</v>
      </c>
      <c r="V1212" s="2">
        <v>6.1918438587930726</v>
      </c>
      <c r="W1212" s="2">
        <v>6.2360055588193193</v>
      </c>
      <c r="X1212" s="2">
        <v>6.2781411574752415</v>
      </c>
      <c r="Y1212" s="2">
        <v>6.3180405747074051</v>
      </c>
      <c r="Z1212" s="2">
        <v>6.3555427198144336</v>
      </c>
      <c r="AA1212" s="2">
        <v>6.3905288037059869</v>
      </c>
      <c r="AB1212" s="2">
        <v>6.4229213996743564</v>
      </c>
      <c r="AC1212" s="2">
        <v>6.4526840736086912</v>
      </c>
      <c r="AD1212" s="2">
        <v>6.4798152816894321</v>
      </c>
      <c r="AE1212" s="2">
        <v>6.5043443775809928</v>
      </c>
      <c r="AF1212" s="2">
        <v>6.5263288685176031</v>
      </c>
      <c r="AG1212" s="2">
        <v>6.5458502052452152</v>
      </c>
      <c r="AH1212" s="2">
        <v>6.5630089980133715</v>
      </c>
      <c r="AI1212" s="2">
        <v>6.5779207990523005</v>
      </c>
      <c r="AJ1212" s="2">
        <v>6.590713567937736</v>
      </c>
      <c r="AK1212" s="2">
        <v>6.601522619539085</v>
      </c>
      <c r="AL1212" s="2">
        <v>6.6104862601163292</v>
      </c>
      <c r="AM1212" s="2">
        <v>6.6177525548088312</v>
      </c>
      <c r="AN1212" s="2">
        <v>6.6234745707103286</v>
      </c>
      <c r="AO1212" s="2">
        <v>6.627794628470113</v>
      </c>
      <c r="AP1212" s="2">
        <v>6.6308437673264731</v>
      </c>
      <c r="AQ1212" s="2">
        <v>6.6327430880641538</v>
      </c>
      <c r="AR1212" s="2">
        <v>6.633604908648489</v>
      </c>
      <c r="AS1212" s="2">
        <v>6.633533762273057</v>
      </c>
      <c r="AT1212" s="2">
        <v>6.6326272623343252</v>
      </c>
      <c r="AU1212" s="2">
        <v>6.6309768545835057</v>
      </c>
      <c r="AV1212" s="2">
        <v>6.628668473259034</v>
      </c>
      <c r="AW1212" s="2">
        <v>6.6257831152024815</v>
      </c>
      <c r="AX1212" s="2">
        <v>6.6223971975721785</v>
      </c>
      <c r="AY1212" s="2">
        <v>6.6185811009211779</v>
      </c>
      <c r="AZ1212" s="2">
        <v>6.6143975941083095</v>
      </c>
      <c r="BA1212" s="2">
        <v>6.609902333057561</v>
      </c>
      <c r="BB1212" s="2">
        <v>6.6051445317863342</v>
      </c>
      <c r="BC1212" s="2">
        <v>6.6001675588782946</v>
      </c>
      <c r="BD1212" s="2">
        <v>6.5950094688864258</v>
      </c>
      <c r="BE1212" s="2">
        <v>6.5897034768000609</v>
      </c>
      <c r="BF1212" s="2">
        <v>6.5842783825680105</v>
      </c>
      <c r="BG1212" s="2">
        <v>6.5787589517055052</v>
      </c>
      <c r="BH1212" s="2">
        <v>6.5731662571953313</v>
      </c>
      <c r="BI1212" s="2">
        <v>6.5675179871988929</v>
      </c>
    </row>
    <row r="1213" spans="1:61" x14ac:dyDescent="0.2">
      <c r="A1213" s="21">
        <v>36390</v>
      </c>
      <c r="B1213" s="2">
        <v>5.0067887354430027</v>
      </c>
      <c r="C1213" s="2">
        <v>5.0995560803095392</v>
      </c>
      <c r="D1213" s="2">
        <v>5.1708359345092667</v>
      </c>
      <c r="E1213" s="2">
        <v>5.2465567398006288</v>
      </c>
      <c r="F1213" s="2">
        <v>5.3273398780619488</v>
      </c>
      <c r="G1213" s="2">
        <v>5.4013965626732379</v>
      </c>
      <c r="H1213" s="2">
        <v>5.465583242844585</v>
      </c>
      <c r="I1213" s="2">
        <v>5.5225885030276665</v>
      </c>
      <c r="J1213" s="2">
        <v>5.5744477791755136</v>
      </c>
      <c r="K1213" s="2">
        <v>5.6226182856365012</v>
      </c>
      <c r="L1213" s="2">
        <v>5.6682719867027354</v>
      </c>
      <c r="M1213" s="2">
        <v>5.7125443407492842</v>
      </c>
      <c r="N1213" s="2">
        <v>5.756682071515816</v>
      </c>
      <c r="O1213" s="2">
        <v>5.8015145971819475</v>
      </c>
      <c r="P1213" s="2">
        <v>5.8472883744924102</v>
      </c>
      <c r="Q1213" s="2">
        <v>5.8938895717521733</v>
      </c>
      <c r="R1213" s="2">
        <v>5.9409635834053187</v>
      </c>
      <c r="S1213" s="2">
        <v>5.9880408551082542</v>
      </c>
      <c r="T1213" s="2">
        <v>6.0346393142062595</v>
      </c>
      <c r="U1213" s="2">
        <v>6.0802958316086348</v>
      </c>
      <c r="V1213" s="2">
        <v>6.1246028311685583</v>
      </c>
      <c r="W1213" s="2">
        <v>6.1672201144502763</v>
      </c>
      <c r="X1213" s="2">
        <v>6.2078635131576014</v>
      </c>
      <c r="Y1213" s="2">
        <v>6.2463041616318664</v>
      </c>
      <c r="Z1213" s="2">
        <v>6.2823703809442737</v>
      </c>
      <c r="AA1213" s="2">
        <v>6.3159394187595419</v>
      </c>
      <c r="AB1213" s="2">
        <v>6.34693339687351</v>
      </c>
      <c r="AC1213" s="2">
        <v>6.3753158732516839</v>
      </c>
      <c r="AD1213" s="2">
        <v>6.401085375464719</v>
      </c>
      <c r="AE1213" s="2">
        <v>6.424272000856055</v>
      </c>
      <c r="AF1213" s="2">
        <v>6.4449351028234672</v>
      </c>
      <c r="AG1213" s="2">
        <v>6.4631588196936836</v>
      </c>
      <c r="AH1213" s="2">
        <v>6.47904564768778</v>
      </c>
      <c r="AI1213" s="2">
        <v>6.4927107301441103</v>
      </c>
      <c r="AJ1213" s="2">
        <v>6.504280171146724</v>
      </c>
      <c r="AK1213" s="2">
        <v>6.5138951873352333</v>
      </c>
      <c r="AL1213" s="2">
        <v>6.52171534148966</v>
      </c>
      <c r="AM1213" s="2">
        <v>6.5279034979482145</v>
      </c>
      <c r="AN1213" s="2">
        <v>6.5326104495394501</v>
      </c>
      <c r="AO1213" s="2">
        <v>6.5359748275622609</v>
      </c>
      <c r="AP1213" s="2">
        <v>6.5381245848766323</v>
      </c>
      <c r="AQ1213" s="2">
        <v>6.5391782671463723</v>
      </c>
      <c r="AR1213" s="2">
        <v>6.5392461066991405</v>
      </c>
      <c r="AS1213" s="2">
        <v>6.5384309672237215</v>
      </c>
      <c r="AT1213" s="2">
        <v>6.5368291625076953</v>
      </c>
      <c r="AU1213" s="2">
        <v>6.5345311683832046</v>
      </c>
      <c r="AV1213" s="2">
        <v>6.5316222437860532</v>
      </c>
      <c r="AW1213" s="2">
        <v>6.5281829741824096</v>
      </c>
      <c r="AX1213" s="2">
        <v>6.524289567039828</v>
      </c>
      <c r="AY1213" s="2">
        <v>6.5200121355907799</v>
      </c>
      <c r="AZ1213" s="2">
        <v>6.5154130274578934</v>
      </c>
      <c r="BA1213" s="2">
        <v>6.5105473489478065</v>
      </c>
      <c r="BB1213" s="2">
        <v>6.5054636481939223</v>
      </c>
      <c r="BC1213" s="2">
        <v>6.5002045223947089</v>
      </c>
      <c r="BD1213" s="2">
        <v>6.4948071588077632</v>
      </c>
      <c r="BE1213" s="2">
        <v>6.4893038177802449</v>
      </c>
      <c r="BF1213" s="2">
        <v>6.4837222649340154</v>
      </c>
      <c r="BG1213" s="2">
        <v>6.4780861586419469</v>
      </c>
      <c r="BH1213" s="2">
        <v>6.4724153980998702</v>
      </c>
      <c r="BI1213" s="2">
        <v>6.4667264365913413</v>
      </c>
    </row>
    <row r="1214" spans="1:61" x14ac:dyDescent="0.2">
      <c r="A1214" s="21">
        <v>36391</v>
      </c>
      <c r="B1214" s="2">
        <v>5.0026015904654066</v>
      </c>
      <c r="C1214" s="2">
        <v>5.0900942476640099</v>
      </c>
      <c r="D1214" s="2">
        <v>5.1594941405480581</v>
      </c>
      <c r="E1214" s="2">
        <v>5.2360841629511077</v>
      </c>
      <c r="F1214" s="2">
        <v>5.3180732944871671</v>
      </c>
      <c r="G1214" s="2">
        <v>5.3924373953456275</v>
      </c>
      <c r="H1214" s="2">
        <v>5.4557582125567352</v>
      </c>
      <c r="I1214" s="2">
        <v>5.5109243352598991</v>
      </c>
      <c r="J1214" s="2">
        <v>5.5605102426277844</v>
      </c>
      <c r="K1214" s="2">
        <v>5.6064784544641073</v>
      </c>
      <c r="L1214" s="2">
        <v>5.6502689239869897</v>
      </c>
      <c r="M1214" s="2">
        <v>5.6931247593192333</v>
      </c>
      <c r="N1214" s="2">
        <v>5.7363009375966243</v>
      </c>
      <c r="O1214" s="2">
        <v>5.7805492847673872</v>
      </c>
      <c r="P1214" s="2">
        <v>5.8259952226878049</v>
      </c>
      <c r="Q1214" s="2">
        <v>5.8724295335842802</v>
      </c>
      <c r="R1214" s="2">
        <v>5.9194289973491996</v>
      </c>
      <c r="S1214" s="2">
        <v>5.9664888022233917</v>
      </c>
      <c r="T1214" s="2">
        <v>6.0131270923577036</v>
      </c>
      <c r="U1214" s="2">
        <v>6.0589067241451717</v>
      </c>
      <c r="V1214" s="2">
        <v>6.1034521581549832</v>
      </c>
      <c r="W1214" s="2">
        <v>6.1464452882319218</v>
      </c>
      <c r="X1214" s="2">
        <v>6.1876140699402287</v>
      </c>
      <c r="Y1214" s="2">
        <v>6.2267268905066908</v>
      </c>
      <c r="Z1214" s="2">
        <v>6.2635888209937614</v>
      </c>
      <c r="AA1214" s="2">
        <v>6.2980357836910681</v>
      </c>
      <c r="AB1214" s="2">
        <v>6.3299389474174967</v>
      </c>
      <c r="AC1214" s="2">
        <v>6.359209409407649</v>
      </c>
      <c r="AD1214" s="2">
        <v>6.385792902791402</v>
      </c>
      <c r="AE1214" s="2">
        <v>6.4096697426587541</v>
      </c>
      <c r="AF1214" s="2">
        <v>6.4308553379654647</v>
      </c>
      <c r="AG1214" s="2">
        <v>6.4493954804102192</v>
      </c>
      <c r="AH1214" s="2">
        <v>6.4653636834497936</v>
      </c>
      <c r="AI1214" s="2">
        <v>6.4788591432451224</v>
      </c>
      <c r="AJ1214" s="2">
        <v>6.4900030453894155</v>
      </c>
      <c r="AK1214" s="2">
        <v>6.4989329181996345</v>
      </c>
      <c r="AL1214" s="2">
        <v>6.5057992707502201</v>
      </c>
      <c r="AM1214" s="2">
        <v>6.5107791499202525</v>
      </c>
      <c r="AN1214" s="2">
        <v>6.5140636481484728</v>
      </c>
      <c r="AO1214" s="2">
        <v>6.5158296010619159</v>
      </c>
      <c r="AP1214" s="2">
        <v>6.5162386653120956</v>
      </c>
      <c r="AQ1214" s="2">
        <v>6.515439125595563</v>
      </c>
      <c r="AR1214" s="2">
        <v>6.5135674495323848</v>
      </c>
      <c r="AS1214" s="2">
        <v>6.5107496305157548</v>
      </c>
      <c r="AT1214" s="2">
        <v>6.5071023515149706</v>
      </c>
      <c r="AU1214" s="2">
        <v>6.5027339970780407</v>
      </c>
      <c r="AV1214" s="2">
        <v>6.4977455361424434</v>
      </c>
      <c r="AW1214" s="2">
        <v>6.4922312944945793</v>
      </c>
      <c r="AX1214" s="2">
        <v>6.4862794450977495</v>
      </c>
      <c r="AY1214" s="2">
        <v>6.4799703965417415</v>
      </c>
      <c r="AZ1214" s="2">
        <v>6.4733752087306371</v>
      </c>
      <c r="BA1214" s="2">
        <v>6.4665562618793837</v>
      </c>
      <c r="BB1214" s="2">
        <v>6.4595680753521858</v>
      </c>
      <c r="BC1214" s="2">
        <v>6.4524580355190411</v>
      </c>
      <c r="BD1214" s="2">
        <v>6.445267044209757</v>
      </c>
      <c r="BE1214" s="2">
        <v>6.4380300976907661</v>
      </c>
      <c r="BF1214" s="2">
        <v>6.4307768046969871</v>
      </c>
      <c r="BG1214" s="2">
        <v>6.4235318508742063</v>
      </c>
      <c r="BH1214" s="2">
        <v>6.4163154159900149</v>
      </c>
      <c r="BI1214" s="2">
        <v>6.409143549423665</v>
      </c>
    </row>
    <row r="1215" spans="1:61" x14ac:dyDescent="0.2">
      <c r="A1215" s="21">
        <v>36392</v>
      </c>
      <c r="B1215" s="2">
        <v>5.006059976748122</v>
      </c>
      <c r="C1215" s="2">
        <v>5.0918065675857003</v>
      </c>
      <c r="D1215" s="2">
        <v>5.1619325432422505</v>
      </c>
      <c r="E1215" s="2">
        <v>5.2405050907100348</v>
      </c>
      <c r="F1215" s="2">
        <v>5.323616334600632</v>
      </c>
      <c r="G1215" s="2">
        <v>5.3981632773131052</v>
      </c>
      <c r="H1215" s="2">
        <v>5.4614245798502763</v>
      </c>
      <c r="I1215" s="2">
        <v>5.5164843985596237</v>
      </c>
      <c r="J1215" s="2">
        <v>5.5657252497149035</v>
      </c>
      <c r="K1215" s="2">
        <v>5.6109501986826462</v>
      </c>
      <c r="L1215" s="2">
        <v>5.6536200826711056</v>
      </c>
      <c r="M1215" s="2">
        <v>5.6951403520854011</v>
      </c>
      <c r="N1215" s="2">
        <v>5.7369615304996797</v>
      </c>
      <c r="O1215" s="2">
        <v>5.7800089477284535</v>
      </c>
      <c r="P1215" s="2">
        <v>5.8244949588113544</v>
      </c>
      <c r="Q1215" s="2">
        <v>5.8701411869754976</v>
      </c>
      <c r="R1215" s="2">
        <v>5.9163728134387226</v>
      </c>
      <c r="S1215" s="2">
        <v>5.9625370837822844</v>
      </c>
      <c r="T1215" s="2">
        <v>6.0080305401414966</v>
      </c>
      <c r="U1215" s="2">
        <v>6.0523390960242711</v>
      </c>
      <c r="V1215" s="2">
        <v>6.0950632685515238</v>
      </c>
      <c r="W1215" s="2">
        <v>6.1358950832616239</v>
      </c>
      <c r="X1215" s="2">
        <v>6.1745982519657971</v>
      </c>
      <c r="Y1215" s="2">
        <v>6.2109966929430263</v>
      </c>
      <c r="Z1215" s="2">
        <v>6.2449658802294055</v>
      </c>
      <c r="AA1215" s="2">
        <v>6.2764221822390827</v>
      </c>
      <c r="AB1215" s="2">
        <v>6.3053186332780911</v>
      </c>
      <c r="AC1215" s="2">
        <v>6.3316431773546862</v>
      </c>
      <c r="AD1215" s="2">
        <v>6.3554129736543068</v>
      </c>
      <c r="AE1215" s="2">
        <v>6.376668053895945</v>
      </c>
      <c r="AF1215" s="2">
        <v>6.3954661727888391</v>
      </c>
      <c r="AG1215" s="2">
        <v>6.4118804380020089</v>
      </c>
      <c r="AH1215" s="2">
        <v>6.4260027036304788</v>
      </c>
      <c r="AI1215" s="2">
        <v>6.4379463981133123</v>
      </c>
      <c r="AJ1215" s="2">
        <v>6.4478439393278846</v>
      </c>
      <c r="AK1215" s="2">
        <v>6.4558440971679074</v>
      </c>
      <c r="AL1215" s="2">
        <v>6.4621087645502211</v>
      </c>
      <c r="AM1215" s="2">
        <v>6.4667992063937509</v>
      </c>
      <c r="AN1215" s="2">
        <v>6.4700635528691572</v>
      </c>
      <c r="AO1215" s="2">
        <v>6.4720372146603156</v>
      </c>
      <c r="AP1215" s="2">
        <v>6.4728444341200095</v>
      </c>
      <c r="AQ1215" s="2">
        <v>6.4725996148331459</v>
      </c>
      <c r="AR1215" s="2">
        <v>6.4714084656595432</v>
      </c>
      <c r="AS1215" s="2">
        <v>6.4693689887708663</v>
      </c>
      <c r="AT1215" s="2">
        <v>6.4665723359493148</v>
      </c>
      <c r="AU1215" s="2">
        <v>6.4631035531951717</v>
      </c>
      <c r="AV1215" s="2">
        <v>6.459042230278067</v>
      </c>
      <c r="AW1215" s="2">
        <v>6.4544630690943485</v>
      </c>
      <c r="AX1215" s="2">
        <v>6.4494362414847481</v>
      </c>
      <c r="AY1215" s="2">
        <v>6.4440261687138642</v>
      </c>
      <c r="AZ1215" s="2">
        <v>6.4382903225253152</v>
      </c>
      <c r="BA1215" s="2">
        <v>6.4322797205771014</v>
      </c>
      <c r="BB1215" s="2">
        <v>6.4260395353174191</v>
      </c>
      <c r="BC1215" s="2">
        <v>6.4196096352077996</v>
      </c>
      <c r="BD1215" s="2">
        <v>6.4130250669037103</v>
      </c>
      <c r="BE1215" s="2">
        <v>6.406316485772952</v>
      </c>
      <c r="BF1215" s="2">
        <v>6.3995105410963431</v>
      </c>
      <c r="BG1215" s="2">
        <v>6.3926302214200286</v>
      </c>
      <c r="BH1215" s="2">
        <v>6.3856951647872444</v>
      </c>
      <c r="BI1215" s="2">
        <v>6.3787219379468878</v>
      </c>
    </row>
    <row r="1216" spans="1:61" x14ac:dyDescent="0.2">
      <c r="A1216" s="21">
        <v>36395</v>
      </c>
      <c r="B1216" s="2">
        <v>5.0268567439777536</v>
      </c>
      <c r="C1216" s="2">
        <v>5.0987131981132965</v>
      </c>
      <c r="D1216" s="2">
        <v>5.1675911811426785</v>
      </c>
      <c r="E1216" s="2">
        <v>5.2484416985882323</v>
      </c>
      <c r="F1216" s="2">
        <v>5.3330923952795732</v>
      </c>
      <c r="G1216" s="2">
        <v>5.4079813871817111</v>
      </c>
      <c r="H1216" s="2">
        <v>5.470666429946732</v>
      </c>
      <c r="I1216" s="2">
        <v>5.5248193926740612</v>
      </c>
      <c r="J1216" s="2">
        <v>5.5735658028802781</v>
      </c>
      <c r="K1216" s="2">
        <v>5.6192559478889326</v>
      </c>
      <c r="L1216" s="2">
        <v>5.6636416127864742</v>
      </c>
      <c r="M1216" s="2">
        <v>5.708109060102462</v>
      </c>
      <c r="N1216" s="2">
        <v>5.7538244585942033</v>
      </c>
      <c r="O1216" s="2">
        <v>5.8013324927073295</v>
      </c>
      <c r="P1216" s="2">
        <v>5.8505008413287998</v>
      </c>
      <c r="Q1216" s="2">
        <v>5.9007623350030292</v>
      </c>
      <c r="R1216" s="2">
        <v>5.9513027470609092</v>
      </c>
      <c r="S1216" s="2">
        <v>6.0013056593477518</v>
      </c>
      <c r="T1216" s="2">
        <v>6.0500731168959883</v>
      </c>
      <c r="U1216" s="2">
        <v>6.0970540112740874</v>
      </c>
      <c r="V1216" s="2">
        <v>6.1418538805017731</v>
      </c>
      <c r="W1216" s="2">
        <v>6.1841942805670058</v>
      </c>
      <c r="X1216" s="2">
        <v>6.2238869970581234</v>
      </c>
      <c r="Y1216" s="2">
        <v>6.2608174666497476</v>
      </c>
      <c r="Z1216" s="2">
        <v>6.294931868038379</v>
      </c>
      <c r="AA1216" s="2">
        <v>6.32622496389898</v>
      </c>
      <c r="AB1216" s="2">
        <v>6.3547262229333539</v>
      </c>
      <c r="AC1216" s="2">
        <v>6.3804896883929656</v>
      </c>
      <c r="AD1216" s="2">
        <v>6.403589395579246</v>
      </c>
      <c r="AE1216" s="2">
        <v>6.4241154317037212</v>
      </c>
      <c r="AF1216" s="2">
        <v>6.4421708607802453</v>
      </c>
      <c r="AG1216" s="2">
        <v>6.4578693857191469</v>
      </c>
      <c r="AH1216" s="2">
        <v>6.4713314821168417</v>
      </c>
      <c r="AI1216" s="2">
        <v>6.482681627357187</v>
      </c>
      <c r="AJ1216" s="2">
        <v>6.4920486088944598</v>
      </c>
      <c r="AK1216" s="2">
        <v>6.4995728713849781</v>
      </c>
      <c r="AL1216" s="2">
        <v>6.5054100275425517</v>
      </c>
      <c r="AM1216" s="2">
        <v>6.5097165876815115</v>
      </c>
      <c r="AN1216" s="2">
        <v>6.51263657823716</v>
      </c>
      <c r="AO1216" s="2">
        <v>6.5143018094888214</v>
      </c>
      <c r="AP1216" s="2">
        <v>6.5148333653336516</v>
      </c>
      <c r="AQ1216" s="2">
        <v>6.5143428802369012</v>
      </c>
      <c r="AR1216" s="2">
        <v>6.5129336380030756</v>
      </c>
      <c r="AS1216" s="2">
        <v>6.5107015207146386</v>
      </c>
      <c r="AT1216" s="2">
        <v>6.5077358311455891</v>
      </c>
      <c r="AU1216" s="2">
        <v>6.5041200079036789</v>
      </c>
      <c r="AV1216" s="2">
        <v>6.4999322492778804</v>
      </c>
      <c r="AW1216" s="2">
        <v>6.4952460591049359</v>
      </c>
      <c r="AX1216" s="2">
        <v>6.4901306334425524</v>
      </c>
      <c r="AY1216" s="2">
        <v>6.4846498048765477</v>
      </c>
      <c r="AZ1216" s="2">
        <v>6.4788606268314561</v>
      </c>
      <c r="BA1216" s="2">
        <v>6.4728137749086976</v>
      </c>
      <c r="BB1216" s="2">
        <v>6.4665541485231195</v>
      </c>
      <c r="BC1216" s="2">
        <v>6.4601214057350882</v>
      </c>
      <c r="BD1216" s="2">
        <v>6.4535504397372572</v>
      </c>
      <c r="BE1216" s="2">
        <v>6.4468718042891817</v>
      </c>
      <c r="BF1216" s="2">
        <v>6.4401120943693568</v>
      </c>
      <c r="BG1216" s="2">
        <v>6.4332942874494314</v>
      </c>
      <c r="BH1216" s="2">
        <v>6.4264380500625951</v>
      </c>
      <c r="BI1216" s="2">
        <v>6.419560013715115</v>
      </c>
    </row>
    <row r="1217" spans="1:61" x14ac:dyDescent="0.2">
      <c r="A1217" s="21">
        <v>36396</v>
      </c>
      <c r="B1217" s="2">
        <v>5.0178198254834498</v>
      </c>
      <c r="C1217" s="2">
        <v>5.1137623687005398</v>
      </c>
      <c r="D1217" s="2">
        <v>5.1933057516257266</v>
      </c>
      <c r="E1217" s="2">
        <v>5.2806156862086109</v>
      </c>
      <c r="F1217" s="2">
        <v>5.3705177596486795</v>
      </c>
      <c r="G1217" s="2">
        <v>5.4501111878895365</v>
      </c>
      <c r="H1217" s="2">
        <v>5.5172471539887402</v>
      </c>
      <c r="I1217" s="2">
        <v>5.5755581097184015</v>
      </c>
      <c r="J1217" s="2">
        <v>5.6280439912923379</v>
      </c>
      <c r="K1217" s="2">
        <v>5.6770745368697426</v>
      </c>
      <c r="L1217" s="2">
        <v>5.7245117624200521</v>
      </c>
      <c r="M1217" s="2">
        <v>5.7717662085630668</v>
      </c>
      <c r="N1217" s="2">
        <v>5.8199193442064807</v>
      </c>
      <c r="O1217" s="2">
        <v>5.8694404477594935</v>
      </c>
      <c r="P1217" s="2">
        <v>5.9201983500570812</v>
      </c>
      <c r="Q1217" s="2">
        <v>5.9716900377719782</v>
      </c>
      <c r="R1217" s="2">
        <v>6.0232070619016014</v>
      </c>
      <c r="S1217" s="2">
        <v>6.0740432960391146</v>
      </c>
      <c r="T1217" s="2">
        <v>6.1235861930515032</v>
      </c>
      <c r="U1217" s="2">
        <v>6.1713381460283596</v>
      </c>
      <c r="V1217" s="2">
        <v>6.2169346410130695</v>
      </c>
      <c r="W1217" s="2">
        <v>6.2601154423848113</v>
      </c>
      <c r="X1217" s="2">
        <v>6.300701319995758</v>
      </c>
      <c r="Y1217" s="2">
        <v>6.3385752185002309</v>
      </c>
      <c r="Z1217" s="2">
        <v>6.3736680383100195</v>
      </c>
      <c r="AA1217" s="2">
        <v>6.405946599110945</v>
      </c>
      <c r="AB1217" s="2">
        <v>6.4354085038375235</v>
      </c>
      <c r="AC1217" s="2">
        <v>6.4620800788016481</v>
      </c>
      <c r="AD1217" s="2">
        <v>6.4860117345355803</v>
      </c>
      <c r="AE1217" s="2">
        <v>6.5072745375671612</v>
      </c>
      <c r="AF1217" s="2">
        <v>6.5259573146091379</v>
      </c>
      <c r="AG1217" s="2">
        <v>6.5421637311589311</v>
      </c>
      <c r="AH1217" s="2">
        <v>6.5560087584847455</v>
      </c>
      <c r="AI1217" s="2">
        <v>6.5676160693725931</v>
      </c>
      <c r="AJ1217" s="2">
        <v>6.577116435308282</v>
      </c>
      <c r="AK1217" s="2">
        <v>6.5846445302720511</v>
      </c>
      <c r="AL1217" s="2">
        <v>6.590336780755945</v>
      </c>
      <c r="AM1217" s="2">
        <v>6.5943303494503551</v>
      </c>
      <c r="AN1217" s="2">
        <v>6.5967606651135515</v>
      </c>
      <c r="AO1217" s="2">
        <v>6.5977602841292251</v>
      </c>
      <c r="AP1217" s="2">
        <v>6.5974589060556257</v>
      </c>
      <c r="AQ1217" s="2">
        <v>6.595981882251384</v>
      </c>
      <c r="AR1217" s="2">
        <v>6.5934494412829929</v>
      </c>
      <c r="AS1217" s="2">
        <v>6.5899767963152067</v>
      </c>
      <c r="AT1217" s="2">
        <v>6.5856719354864852</v>
      </c>
      <c r="AU1217" s="2">
        <v>6.5806345048614832</v>
      </c>
      <c r="AV1217" s="2">
        <v>6.5749565931363039</v>
      </c>
      <c r="AW1217" s="2">
        <v>6.5687235188643989</v>
      </c>
      <c r="AX1217" s="2">
        <v>6.5620144394396043</v>
      </c>
      <c r="AY1217" s="2">
        <v>6.5549017801239824</v>
      </c>
      <c r="AZ1217" s="2">
        <v>6.5474504508762985</v>
      </c>
      <c r="BA1217" s="2">
        <v>6.5397183988165857</v>
      </c>
      <c r="BB1217" s="2">
        <v>6.5317572650868607</v>
      </c>
      <c r="BC1217" s="2">
        <v>6.5236129687379805</v>
      </c>
      <c r="BD1217" s="2">
        <v>6.5153262269197549</v>
      </c>
      <c r="BE1217" s="2">
        <v>6.5069330193363877</v>
      </c>
      <c r="BF1217" s="2">
        <v>6.4984650038118881</v>
      </c>
      <c r="BG1217" s="2">
        <v>6.4899498888659446</v>
      </c>
      <c r="BH1217" s="2">
        <v>6.4814117684007311</v>
      </c>
      <c r="BI1217" s="2">
        <v>6.4728714229190398</v>
      </c>
    </row>
    <row r="1218" spans="1:61" x14ac:dyDescent="0.2">
      <c r="A1218" s="21">
        <v>36397</v>
      </c>
      <c r="B1218" s="2">
        <v>4.9987207105461238</v>
      </c>
      <c r="C1218" s="2">
        <v>5.1090296102463606</v>
      </c>
      <c r="D1218" s="2">
        <v>5.1884788342568671</v>
      </c>
      <c r="E1218" s="2">
        <v>5.2687261724530856</v>
      </c>
      <c r="F1218" s="2">
        <v>5.3525058244620514</v>
      </c>
      <c r="G1218" s="2">
        <v>5.4296722481941453</v>
      </c>
      <c r="H1218" s="2">
        <v>5.4968378833472</v>
      </c>
      <c r="I1218" s="2">
        <v>5.5559303830292786</v>
      </c>
      <c r="J1218" s="2">
        <v>5.6090255039692281</v>
      </c>
      <c r="K1218" s="2">
        <v>5.6580040874425874</v>
      </c>
      <c r="L1218" s="2">
        <v>5.7045221827423722</v>
      </c>
      <c r="M1218" s="2">
        <v>5.7500365590674454</v>
      </c>
      <c r="N1218" s="2">
        <v>5.7958487379479475</v>
      </c>
      <c r="O1218" s="2">
        <v>5.842674910486422</v>
      </c>
      <c r="P1218" s="2">
        <v>5.8905782788396506</v>
      </c>
      <c r="Q1218" s="2">
        <v>5.9391998378761048</v>
      </c>
      <c r="R1218" s="2">
        <v>5.9879280208154722</v>
      </c>
      <c r="S1218" s="2">
        <v>6.0361150851106</v>
      </c>
      <c r="T1218" s="2">
        <v>6.0831761942254099</v>
      </c>
      <c r="U1218" s="2">
        <v>6.1286210593809738</v>
      </c>
      <c r="V1218" s="2">
        <v>6.1720812285382705</v>
      </c>
      <c r="W1218" s="2">
        <v>6.2132868457115675</v>
      </c>
      <c r="X1218" s="2">
        <v>6.2520454337541933</v>
      </c>
      <c r="Y1218" s="2">
        <v>6.2882280982646046</v>
      </c>
      <c r="Z1218" s="2">
        <v>6.3217582687489031</v>
      </c>
      <c r="AA1218" s="2">
        <v>6.3525991861745048</v>
      </c>
      <c r="AB1218" s="2">
        <v>6.3807465792042501</v>
      </c>
      <c r="AC1218" s="2">
        <v>6.406225200910165</v>
      </c>
      <c r="AD1218" s="2">
        <v>6.429083985616729</v>
      </c>
      <c r="AE1218" s="2">
        <v>6.4493920263049143</v>
      </c>
      <c r="AF1218" s="2">
        <v>6.4672353284234543</v>
      </c>
      <c r="AG1218" s="2">
        <v>6.4827140011957276</v>
      </c>
      <c r="AH1218" s="2">
        <v>6.4959389898885336</v>
      </c>
      <c r="AI1218" s="2">
        <v>6.5070297107690873</v>
      </c>
      <c r="AJ1218" s="2">
        <v>6.5161125221930503</v>
      </c>
      <c r="AK1218" s="2">
        <v>6.5233179114851083</v>
      </c>
      <c r="AL1218" s="2">
        <v>6.5287785582763256</v>
      </c>
      <c r="AM1218" s="2">
        <v>6.5326271601027956</v>
      </c>
      <c r="AN1218" s="2">
        <v>6.5349950384114903</v>
      </c>
      <c r="AO1218" s="2">
        <v>6.5360126863997845</v>
      </c>
      <c r="AP1218" s="2">
        <v>6.5358090498809975</v>
      </c>
      <c r="AQ1218" s="2">
        <v>6.5345062437426993</v>
      </c>
      <c r="AR1218" s="2">
        <v>6.5322167895777659</v>
      </c>
      <c r="AS1218" s="2">
        <v>6.5290445292441106</v>
      </c>
      <c r="AT1218" s="2">
        <v>6.5250855892796906</v>
      </c>
      <c r="AU1218" s="2">
        <v>6.5204292195242335</v>
      </c>
      <c r="AV1218" s="2">
        <v>6.5151585246828763</v>
      </c>
      <c r="AW1218" s="2">
        <v>6.5093511044443657</v>
      </c>
      <c r="AX1218" s="2">
        <v>6.5030795136550026</v>
      </c>
      <c r="AY1218" s="2">
        <v>6.4964104356753829</v>
      </c>
      <c r="AZ1218" s="2">
        <v>6.4894037516963934</v>
      </c>
      <c r="BA1218" s="2">
        <v>6.4821130327317089</v>
      </c>
      <c r="BB1218" s="2">
        <v>6.4745861349152358</v>
      </c>
      <c r="BC1218" s="2">
        <v>6.4668657286566313</v>
      </c>
      <c r="BD1218" s="2">
        <v>6.4589897700707892</v>
      </c>
      <c r="BE1218" s="2">
        <v>6.4509919218970193</v>
      </c>
      <c r="BF1218" s="2">
        <v>6.4429019301109314</v>
      </c>
      <c r="BG1218" s="2">
        <v>6.4347459615764784</v>
      </c>
      <c r="BH1218" s="2">
        <v>6.4265469073605157</v>
      </c>
      <c r="BI1218" s="2">
        <v>6.4183246557158764</v>
      </c>
    </row>
    <row r="1219" spans="1:61" x14ac:dyDescent="0.2">
      <c r="A1219" s="21">
        <v>36398</v>
      </c>
      <c r="B1219" s="2">
        <v>4.9811392882662933</v>
      </c>
      <c r="C1219" s="2">
        <v>5.0955301087523592</v>
      </c>
      <c r="D1219" s="2">
        <v>5.1807329910735014</v>
      </c>
      <c r="E1219" s="2">
        <v>5.2663308628641188</v>
      </c>
      <c r="F1219" s="2">
        <v>5.3518984364086251</v>
      </c>
      <c r="G1219" s="2">
        <v>5.4268198786612913</v>
      </c>
      <c r="H1219" s="2">
        <v>5.4898041387655736</v>
      </c>
      <c r="I1219" s="2">
        <v>5.5448136656273714</v>
      </c>
      <c r="J1219" s="2">
        <v>5.594899953518448</v>
      </c>
      <c r="K1219" s="2">
        <v>5.6420812952620176</v>
      </c>
      <c r="L1219" s="2">
        <v>5.6875955065562138</v>
      </c>
      <c r="M1219" s="2">
        <v>5.7324518636194446</v>
      </c>
      <c r="N1219" s="2">
        <v>5.7777234765318237</v>
      </c>
      <c r="O1219" s="2">
        <v>5.8240797530313637</v>
      </c>
      <c r="P1219" s="2">
        <v>5.8715867117185745</v>
      </c>
      <c r="Q1219" s="2">
        <v>5.9198971560357432</v>
      </c>
      <c r="R1219" s="2">
        <v>5.9684069666449497</v>
      </c>
      <c r="S1219" s="2">
        <v>6.0164670265344808</v>
      </c>
      <c r="T1219" s="2">
        <v>6.0634850005821761</v>
      </c>
      <c r="U1219" s="2">
        <v>6.1089605030615317</v>
      </c>
      <c r="V1219" s="2">
        <v>6.1525141116540594</v>
      </c>
      <c r="W1219" s="2">
        <v>6.193865370649851</v>
      </c>
      <c r="X1219" s="2">
        <v>6.2328122838257363</v>
      </c>
      <c r="Y1219" s="2">
        <v>6.2692216215354426</v>
      </c>
      <c r="Z1219" s="2">
        <v>6.3030195111516871</v>
      </c>
      <c r="AA1219" s="2">
        <v>6.334178673805364</v>
      </c>
      <c r="AB1219" s="2">
        <v>6.3627044696204464</v>
      </c>
      <c r="AC1219" s="2">
        <v>6.3886261788611929</v>
      </c>
      <c r="AD1219" s="2">
        <v>6.411992553257849</v>
      </c>
      <c r="AE1219" s="2">
        <v>6.4328673961912015</v>
      </c>
      <c r="AF1219" s="2">
        <v>6.4513263782082149</v>
      </c>
      <c r="AG1219" s="2">
        <v>6.4674554115323986</v>
      </c>
      <c r="AH1219" s="2">
        <v>6.4813507546505198</v>
      </c>
      <c r="AI1219" s="2">
        <v>6.4931185422924678</v>
      </c>
      <c r="AJ1219" s="2">
        <v>6.5028733336147759</v>
      </c>
      <c r="AK1219" s="2">
        <v>6.5107363838412198</v>
      </c>
      <c r="AL1219" s="2">
        <v>6.5168357292972008</v>
      </c>
      <c r="AM1219" s="2">
        <v>6.5213176626911649</v>
      </c>
      <c r="AN1219" s="2">
        <v>6.5243334247638236</v>
      </c>
      <c r="AO1219" s="2">
        <v>6.5260218357629265</v>
      </c>
      <c r="AP1219" s="2">
        <v>6.5265099517532867</v>
      </c>
      <c r="AQ1219" s="2">
        <v>6.5259144651147221</v>
      </c>
      <c r="AR1219" s="2">
        <v>6.5243429096217387</v>
      </c>
      <c r="AS1219" s="2">
        <v>6.5218947011941095</v>
      </c>
      <c r="AT1219" s="2">
        <v>6.5186620398807422</v>
      </c>
      <c r="AU1219" s="2">
        <v>6.5147306941934691</v>
      </c>
      <c r="AV1219" s="2">
        <v>6.510180685313121</v>
      </c>
      <c r="AW1219" s="2">
        <v>6.5050868857698401</v>
      </c>
      <c r="AX1219" s="2">
        <v>6.4995194151438485</v>
      </c>
      <c r="AY1219" s="2">
        <v>6.4935425756876395</v>
      </c>
      <c r="AZ1219" s="2">
        <v>6.4872138009131692</v>
      </c>
      <c r="BA1219" s="2">
        <v>6.4805841570799103</v>
      </c>
      <c r="BB1219" s="2">
        <v>6.4736989438788966</v>
      </c>
      <c r="BC1219" s="2">
        <v>6.4665982283742407</v>
      </c>
      <c r="BD1219" s="2">
        <v>6.4593173206964893</v>
      </c>
      <c r="BE1219" s="2">
        <v>6.45188719876883</v>
      </c>
      <c r="BF1219" s="2">
        <v>6.4443348883252938</v>
      </c>
      <c r="BG1219" s="2">
        <v>6.4366838036167069</v>
      </c>
      <c r="BH1219" s="2">
        <v>6.4289540534685861</v>
      </c>
      <c r="BI1219" s="2">
        <v>6.4211627167332583</v>
      </c>
    </row>
    <row r="1220" spans="1:61" x14ac:dyDescent="0.2">
      <c r="A1220" s="21">
        <v>36399</v>
      </c>
      <c r="B1220" s="2">
        <v>4.9628438160642396</v>
      </c>
      <c r="C1220" s="2">
        <v>5.1028943225460726</v>
      </c>
      <c r="D1220" s="2">
        <v>5.2044516219194135</v>
      </c>
      <c r="E1220" s="2">
        <v>5.2984075290870374</v>
      </c>
      <c r="F1220" s="2">
        <v>5.3847274342354572</v>
      </c>
      <c r="G1220" s="2">
        <v>5.454806217669991</v>
      </c>
      <c r="H1220" s="2">
        <v>5.5081488998570096</v>
      </c>
      <c r="I1220" s="2">
        <v>5.5508195323137075</v>
      </c>
      <c r="J1220" s="2">
        <v>5.5896662958873575</v>
      </c>
      <c r="K1220" s="2">
        <v>5.6297465815924381</v>
      </c>
      <c r="L1220" s="2">
        <v>5.6737019409964358</v>
      </c>
      <c r="M1220" s="2">
        <v>5.7222568112182195</v>
      </c>
      <c r="N1220" s="2">
        <v>5.7746520716812775</v>
      </c>
      <c r="O1220" s="2">
        <v>5.8294250956765614</v>
      </c>
      <c r="P1220" s="2">
        <v>5.8853253796118015</v>
      </c>
      <c r="Q1220" s="2">
        <v>5.9413287628566094</v>
      </c>
      <c r="R1220" s="2">
        <v>5.9965708612068349</v>
      </c>
      <c r="S1220" s="2">
        <v>6.0503026845439312</v>
      </c>
      <c r="T1220" s="2">
        <v>6.1018652959042345</v>
      </c>
      <c r="U1220" s="2">
        <v>6.1507344486075617</v>
      </c>
      <c r="V1220" s="2">
        <v>6.1965650286411966</v>
      </c>
      <c r="W1220" s="2">
        <v>6.2391587312442569</v>
      </c>
      <c r="X1220" s="2">
        <v>6.2784321461199823</v>
      </c>
      <c r="Y1220" s="2">
        <v>6.3143928210890365</v>
      </c>
      <c r="Z1220" s="2">
        <v>6.3471195474455682</v>
      </c>
      <c r="AA1220" s="2">
        <v>6.3767290739246851</v>
      </c>
      <c r="AB1220" s="2">
        <v>6.4033473085671844</v>
      </c>
      <c r="AC1220" s="2">
        <v>6.4271053804126197</v>
      </c>
      <c r="AD1220" s="2">
        <v>6.4481387392948779</v>
      </c>
      <c r="AE1220" s="2">
        <v>6.4665864357097949</v>
      </c>
      <c r="AF1220" s="2">
        <v>6.4825905400632244</v>
      </c>
      <c r="AG1220" s="2">
        <v>6.4962956708101007</v>
      </c>
      <c r="AH1220" s="2">
        <v>6.5078486083863964</v>
      </c>
      <c r="AI1220" s="2">
        <v>6.5173979772707291</v>
      </c>
      <c r="AJ1220" s="2">
        <v>6.525093982549703</v>
      </c>
      <c r="AK1220" s="2">
        <v>6.5310881903890214</v>
      </c>
      <c r="AL1220" s="2">
        <v>6.5355327529523466</v>
      </c>
      <c r="AM1220" s="2">
        <v>6.5385733574338909</v>
      </c>
      <c r="AN1220" s="2">
        <v>6.5403427545351542</v>
      </c>
      <c r="AO1220" s="2">
        <v>6.5409616641329711</v>
      </c>
      <c r="AP1220" s="2">
        <v>6.5405402424525469</v>
      </c>
      <c r="AQ1220" s="2">
        <v>6.5391793396450266</v>
      </c>
      <c r="AR1220" s="2">
        <v>6.5369715818891327</v>
      </c>
      <c r="AS1220" s="2">
        <v>6.5340023059334875</v>
      </c>
      <c r="AT1220" s="2">
        <v>6.5303503690332878</v>
      </c>
      <c r="AU1220" s="2">
        <v>6.5260888532430688</v>
      </c>
      <c r="AV1220" s="2">
        <v>6.5212856797997523</v>
      </c>
      <c r="AW1220" s="2">
        <v>6.5160041467078242</v>
      </c>
      <c r="AX1220" s="2">
        <v>6.5103033149749923</v>
      </c>
      <c r="AY1220" s="2">
        <v>6.5042374168474302</v>
      </c>
      <c r="AZ1220" s="2">
        <v>6.4978552596279906</v>
      </c>
      <c r="BA1220" s="2">
        <v>6.4912006424609352</v>
      </c>
      <c r="BB1220" s="2">
        <v>6.4843128287996263</v>
      </c>
      <c r="BC1220" s="2">
        <v>6.4772269663779012</v>
      </c>
      <c r="BD1220" s="2">
        <v>6.4699744613664008</v>
      </c>
      <c r="BE1220" s="2">
        <v>6.4625833124407039</v>
      </c>
      <c r="BF1220" s="2">
        <v>6.4550784096844041</v>
      </c>
      <c r="BG1220" s="2">
        <v>6.4474818025711826</v>
      </c>
      <c r="BH1220" s="2">
        <v>6.4398129406944573</v>
      </c>
      <c r="BI1220" s="2">
        <v>6.4320888904240689</v>
      </c>
    </row>
    <row r="1221" spans="1:61" x14ac:dyDescent="0.2">
      <c r="A1221" s="21">
        <v>36402</v>
      </c>
    </row>
    <row r="1222" spans="1:61" x14ac:dyDescent="0.2">
      <c r="A1222" s="21">
        <v>36403</v>
      </c>
      <c r="B1222" s="2">
        <v>5.032615031608751</v>
      </c>
      <c r="C1222" s="2">
        <v>5.113596402263636</v>
      </c>
      <c r="D1222" s="2">
        <v>5.1968632721547046</v>
      </c>
      <c r="E1222" s="2">
        <v>5.2941109742321411</v>
      </c>
      <c r="F1222" s="2">
        <v>5.391723497656904</v>
      </c>
      <c r="G1222" s="2">
        <v>5.4743314678263353</v>
      </c>
      <c r="H1222" s="2">
        <v>5.5411574367798027</v>
      </c>
      <c r="I1222" s="2">
        <v>5.5980538372868232</v>
      </c>
      <c r="J1222" s="2">
        <v>5.6494722219605551</v>
      </c>
      <c r="K1222" s="2">
        <v>5.6982312206640486</v>
      </c>
      <c r="L1222" s="2">
        <v>5.7460443072296634</v>
      </c>
      <c r="M1222" s="2">
        <v>5.7940380989824458</v>
      </c>
      <c r="N1222" s="2">
        <v>5.843014658813777</v>
      </c>
      <c r="O1222" s="2">
        <v>5.8932090776782289</v>
      </c>
      <c r="P1222" s="2">
        <v>5.9443337584185629</v>
      </c>
      <c r="Q1222" s="2">
        <v>5.9957913424896523</v>
      </c>
      <c r="R1222" s="2">
        <v>6.0468309823179087</v>
      </c>
      <c r="S1222" s="2">
        <v>6.0967621300971935</v>
      </c>
      <c r="T1222" s="2">
        <v>6.1450138582176299</v>
      </c>
      <c r="U1222" s="2">
        <v>6.1911601784968875</v>
      </c>
      <c r="V1222" s="2">
        <v>6.2349098023714893</v>
      </c>
      <c r="W1222" s="2">
        <v>6.2760655135483647</v>
      </c>
      <c r="X1222" s="2">
        <v>6.3145021885868857</v>
      </c>
      <c r="Y1222" s="2">
        <v>6.3501470102867792</v>
      </c>
      <c r="Z1222" s="2">
        <v>6.3829670009659916</v>
      </c>
      <c r="AA1222" s="2">
        <v>6.4129635754617107</v>
      </c>
      <c r="AB1222" s="2">
        <v>6.440168527187244</v>
      </c>
      <c r="AC1222" s="2">
        <v>6.4646388303541782</v>
      </c>
      <c r="AD1222" s="2">
        <v>6.4864522984556512</v>
      </c>
      <c r="AE1222" s="2">
        <v>6.5057041110527702</v>
      </c>
      <c r="AF1222" s="2">
        <v>6.5225040127959018</v>
      </c>
      <c r="AG1222" s="2">
        <v>6.5369740376294665</v>
      </c>
      <c r="AH1222" s="2">
        <v>6.5492466467777044</v>
      </c>
      <c r="AI1222" s="2">
        <v>6.5594631953211646</v>
      </c>
      <c r="AJ1222" s="2">
        <v>6.5677726616458001</v>
      </c>
      <c r="AK1222" s="2">
        <v>6.5743305886505556</v>
      </c>
      <c r="AL1222" s="2">
        <v>6.5792973311113148</v>
      </c>
      <c r="AM1222" s="2">
        <v>6.5828281521147218</v>
      </c>
      <c r="AN1222" s="2">
        <v>6.5850648430891363</v>
      </c>
      <c r="AO1222" s="2">
        <v>6.5861366071284948</v>
      </c>
      <c r="AP1222" s="2">
        <v>6.5861615941550342</v>
      </c>
      <c r="AQ1222" s="2">
        <v>6.5852482167730839</v>
      </c>
      <c r="AR1222" s="2">
        <v>6.5834962825153109</v>
      </c>
      <c r="AS1222" s="2">
        <v>6.5809979716917928</v>
      </c>
      <c r="AT1222" s="2">
        <v>6.5778386848591825</v>
      </c>
      <c r="AU1222" s="2">
        <v>6.5740977797504296</v>
      </c>
      <c r="AV1222" s="2">
        <v>6.5698492141283733</v>
      </c>
      <c r="AW1222" s="2">
        <v>6.5651621082824327</v>
      </c>
      <c r="AX1222" s="2">
        <v>6.5601010662974462</v>
      </c>
      <c r="AY1222" s="2">
        <v>6.5547249376878938</v>
      </c>
      <c r="AZ1222" s="2">
        <v>6.5490858393955058</v>
      </c>
      <c r="BA1222" s="2">
        <v>6.5432296783134758</v>
      </c>
      <c r="BB1222" s="2">
        <v>6.5371967371401096</v>
      </c>
      <c r="BC1222" s="2">
        <v>6.5310221951376084</v>
      </c>
      <c r="BD1222" s="2">
        <v>6.5247365920807967</v>
      </c>
      <c r="BE1222" s="2">
        <v>6.5183662424970708</v>
      </c>
      <c r="BF1222" s="2">
        <v>6.5119336063021498</v>
      </c>
      <c r="BG1222" s="2">
        <v>6.5054576210941653</v>
      </c>
      <c r="BH1222" s="2">
        <v>6.4989540006551678</v>
      </c>
      <c r="BI1222" s="2">
        <v>6.4924355036024606</v>
      </c>
    </row>
    <row r="1223" spans="1:61" x14ac:dyDescent="0.2">
      <c r="A1223" s="21">
        <v>36404</v>
      </c>
      <c r="B1223" s="2">
        <v>5.0342280421498335</v>
      </c>
      <c r="C1223" s="2">
        <v>5.1315892297715822</v>
      </c>
      <c r="D1223" s="2">
        <v>5.2349730106704211</v>
      </c>
      <c r="E1223" s="2">
        <v>5.3450770579869653</v>
      </c>
      <c r="F1223" s="2">
        <v>5.444097180491509</v>
      </c>
      <c r="G1223" s="2">
        <v>5.5233078806633982</v>
      </c>
      <c r="H1223" s="2">
        <v>5.5858403728170147</v>
      </c>
      <c r="I1223" s="2">
        <v>5.6379336484620204</v>
      </c>
      <c r="J1223" s="2">
        <v>5.6852691550767052</v>
      </c>
      <c r="K1223" s="2">
        <v>5.7316009755528841</v>
      </c>
      <c r="L1223" s="2">
        <v>5.7786545518273211</v>
      </c>
      <c r="M1223" s="2">
        <v>5.8271723845757437</v>
      </c>
      <c r="N1223" s="2">
        <v>5.8776058228854362</v>
      </c>
      <c r="O1223" s="2">
        <v>5.929987022320006</v>
      </c>
      <c r="P1223" s="2">
        <v>5.9839072043068855</v>
      </c>
      <c r="Q1223" s="2">
        <v>6.0386739951413393</v>
      </c>
      <c r="R1223" s="2">
        <v>6.0934379011651556</v>
      </c>
      <c r="S1223" s="2">
        <v>6.1474026949052671</v>
      </c>
      <c r="T1223" s="2">
        <v>6.1998912646326518</v>
      </c>
      <c r="U1223" s="2">
        <v>6.2503772209436441</v>
      </c>
      <c r="V1223" s="2">
        <v>6.2984688661950337</v>
      </c>
      <c r="W1223" s="2">
        <v>6.3438644027814517</v>
      </c>
      <c r="X1223" s="2">
        <v>6.3863395592850614</v>
      </c>
      <c r="Y1223" s="2">
        <v>6.4257619008931606</v>
      </c>
      <c r="Z1223" s="2">
        <v>6.4620846809346242</v>
      </c>
      <c r="AA1223" s="2">
        <v>6.4953185782720873</v>
      </c>
      <c r="AB1223" s="2">
        <v>6.5255066095937257</v>
      </c>
      <c r="AC1223" s="2">
        <v>6.5527166793036704</v>
      </c>
      <c r="AD1223" s="2">
        <v>6.577037288431379</v>
      </c>
      <c r="AE1223" s="2">
        <v>6.5985741018607458</v>
      </c>
      <c r="AF1223" s="2">
        <v>6.6174471799664856</v>
      </c>
      <c r="AG1223" s="2">
        <v>6.6337887293186961</v>
      </c>
      <c r="AH1223" s="2">
        <v>6.6477412623502117</v>
      </c>
      <c r="AI1223" s="2">
        <v>6.6594560817885728</v>
      </c>
      <c r="AJ1223" s="2">
        <v>6.6690920248996219</v>
      </c>
      <c r="AK1223" s="2">
        <v>6.6768144170238584</v>
      </c>
      <c r="AL1223" s="2">
        <v>6.6827934795253334</v>
      </c>
      <c r="AM1223" s="2">
        <v>6.6871943711393431</v>
      </c>
      <c r="AN1223" s="2">
        <v>6.6901673615708273</v>
      </c>
      <c r="AO1223" s="2">
        <v>6.6918485722186292</v>
      </c>
      <c r="AP1223" s="2">
        <v>6.6923617015628372</v>
      </c>
      <c r="AQ1223" s="2">
        <v>6.691819504083691</v>
      </c>
      <c r="AR1223" s="2">
        <v>6.6903250628196993</v>
      </c>
      <c r="AS1223" s="2">
        <v>6.6879728883951097</v>
      </c>
      <c r="AT1223" s="2">
        <v>6.6848498715103846</v>
      </c>
      <c r="AU1223" s="2">
        <v>6.6810361111947838</v>
      </c>
      <c r="AV1223" s="2">
        <v>6.676605637324573</v>
      </c>
      <c r="AW1223" s="2">
        <v>6.6716270428264721</v>
      </c>
      <c r="AX1223" s="2">
        <v>6.6661639624455651</v>
      </c>
      <c r="AY1223" s="2">
        <v>6.660274665896937</v>
      </c>
      <c r="AZ1223" s="2">
        <v>6.6540116330694321</v>
      </c>
      <c r="BA1223" s="2">
        <v>6.6474220175414258</v>
      </c>
      <c r="BB1223" s="2">
        <v>6.6405481490628393</v>
      </c>
      <c r="BC1223" s="2">
        <v>6.6334279802059228</v>
      </c>
      <c r="BD1223" s="2">
        <v>6.6260954842905093</v>
      </c>
      <c r="BE1223" s="2">
        <v>6.618581010674391</v>
      </c>
      <c r="BF1223" s="2">
        <v>6.6109116026447445</v>
      </c>
      <c r="BG1223" s="2">
        <v>6.6031112824242086</v>
      </c>
      <c r="BH1223" s="2">
        <v>6.5952013071932996</v>
      </c>
      <c r="BI1223" s="2">
        <v>6.5872003995106008</v>
      </c>
    </row>
    <row r="1224" spans="1:61" x14ac:dyDescent="0.2">
      <c r="A1224" s="21">
        <v>36405</v>
      </c>
      <c r="B1224" s="2">
        <v>5.006257628882695</v>
      </c>
      <c r="C1224" s="2">
        <v>5.1236508835686676</v>
      </c>
      <c r="D1224" s="2">
        <v>5.2352235441408785</v>
      </c>
      <c r="E1224" s="2">
        <v>5.3480143378754894</v>
      </c>
      <c r="F1224" s="2">
        <v>5.4478171452036657</v>
      </c>
      <c r="G1224" s="2">
        <v>5.5275721700962865</v>
      </c>
      <c r="H1224" s="2">
        <v>5.5909130376799911</v>
      </c>
      <c r="I1224" s="2">
        <v>5.6439371861638339</v>
      </c>
      <c r="J1224" s="2">
        <v>5.6920713982481397</v>
      </c>
      <c r="K1224" s="2">
        <v>5.7389203524961427</v>
      </c>
      <c r="L1224" s="2">
        <v>5.7861493425253991</v>
      </c>
      <c r="M1224" s="2">
        <v>5.8345364261955917</v>
      </c>
      <c r="N1224" s="2">
        <v>5.8846387538184795</v>
      </c>
      <c r="O1224" s="2">
        <v>5.936622621533556</v>
      </c>
      <c r="P1224" s="2">
        <v>5.9901975465154997</v>
      </c>
      <c r="Q1224" s="2">
        <v>6.0447688024700952</v>
      </c>
      <c r="R1224" s="2">
        <v>6.0995597389103038</v>
      </c>
      <c r="S1224" s="2">
        <v>6.15382332837346</v>
      </c>
      <c r="T1224" s="2">
        <v>6.2069126455159225</v>
      </c>
      <c r="U1224" s="2">
        <v>6.2583157445897566</v>
      </c>
      <c r="V1224" s="2">
        <v>6.3076390301245135</v>
      </c>
      <c r="W1224" s="2">
        <v>6.3545654832702878</v>
      </c>
      <c r="X1224" s="2">
        <v>6.3988439374853145</v>
      </c>
      <c r="Y1224" s="2">
        <v>6.4402987331136359</v>
      </c>
      <c r="Z1224" s="2">
        <v>6.4788237703610259</v>
      </c>
      <c r="AA1224" s="2">
        <v>6.5143672597662414</v>
      </c>
      <c r="AB1224" s="2">
        <v>6.5469193648365218</v>
      </c>
      <c r="AC1224" s="2">
        <v>6.5765044671637387</v>
      </c>
      <c r="AD1224" s="2">
        <v>6.6031752667512196</v>
      </c>
      <c r="AE1224" s="2">
        <v>6.6270080622785139</v>
      </c>
      <c r="AF1224" s="2">
        <v>6.6480989448632899</v>
      </c>
      <c r="AG1224" s="2">
        <v>6.6665607054928735</v>
      </c>
      <c r="AH1224" s="2">
        <v>6.682520304740974</v>
      </c>
      <c r="AI1224" s="2">
        <v>6.6961167890049778</v>
      </c>
      <c r="AJ1224" s="2">
        <v>6.707499563959705</v>
      </c>
      <c r="AK1224" s="2">
        <v>6.716826955768882</v>
      </c>
      <c r="AL1224" s="2">
        <v>6.7242642098040353</v>
      </c>
      <c r="AM1224" s="2">
        <v>6.7299731919917996</v>
      </c>
      <c r="AN1224" s="2">
        <v>6.7341029943062258</v>
      </c>
      <c r="AO1224" s="2">
        <v>6.7367905738331464</v>
      </c>
      <c r="AP1224" s="2">
        <v>6.7381622326336297</v>
      </c>
      <c r="AQ1224" s="2">
        <v>6.738334886199306</v>
      </c>
      <c r="AR1224" s="2">
        <v>6.7374171549139357</v>
      </c>
      <c r="AS1224" s="2">
        <v>6.7355103066793029</v>
      </c>
      <c r="AT1224" s="2">
        <v>6.7327090738576558</v>
      </c>
      <c r="AU1224" s="2">
        <v>6.7291023636564375</v>
      </c>
      <c r="AV1224" s="2">
        <v>6.7247738778256041</v>
      </c>
      <c r="AW1224" s="2">
        <v>6.7198026548927903</v>
      </c>
      <c r="AX1224" s="2">
        <v>6.7142634046259468</v>
      </c>
      <c r="AY1224" s="2">
        <v>6.708225262260191</v>
      </c>
      <c r="AZ1224" s="2">
        <v>6.7017505668977302</v>
      </c>
      <c r="BA1224" s="2">
        <v>6.694895341665414</v>
      </c>
      <c r="BB1224" s="2">
        <v>6.6877098895612965</v>
      </c>
      <c r="BC1224" s="2">
        <v>6.6802393230961821</v>
      </c>
      <c r="BD1224" s="2">
        <v>6.6725240361561147</v>
      </c>
      <c r="BE1224" s="2">
        <v>6.664600125308147</v>
      </c>
      <c r="BF1224" s="2">
        <v>6.6564997667581585</v>
      </c>
      <c r="BG1224" s="2">
        <v>6.6482515543130178</v>
      </c>
      <c r="BH1224" s="2">
        <v>6.6398808029737211</v>
      </c>
      <c r="BI1224" s="2">
        <v>6.6314098221692195</v>
      </c>
    </row>
    <row r="1225" spans="1:61" x14ac:dyDescent="0.2">
      <c r="A1225" s="21">
        <v>36406</v>
      </c>
      <c r="B1225" s="2">
        <v>5.0001090009580036</v>
      </c>
      <c r="C1225" s="2">
        <v>5.1542796689529533</v>
      </c>
      <c r="D1225" s="2">
        <v>5.2957645651807796</v>
      </c>
      <c r="E1225" s="2">
        <v>5.4170499714549445</v>
      </c>
      <c r="F1225" s="2">
        <v>5.5052299700892924</v>
      </c>
      <c r="G1225" s="2">
        <v>5.5637680268934417</v>
      </c>
      <c r="H1225" s="2">
        <v>5.6050953033508861</v>
      </c>
      <c r="I1225" s="2">
        <v>5.6400617017332557</v>
      </c>
      <c r="J1225" s="2">
        <v>5.6756776507211155</v>
      </c>
      <c r="K1225" s="2">
        <v>5.7155987170097502</v>
      </c>
      <c r="L1225" s="2">
        <v>5.7610832036460131</v>
      </c>
      <c r="M1225" s="2">
        <v>5.8119391257427875</v>
      </c>
      <c r="N1225" s="2">
        <v>5.8669553816616844</v>
      </c>
      <c r="O1225" s="2">
        <v>5.9245271928725938</v>
      </c>
      <c r="P1225" s="2">
        <v>5.9833500229619965</v>
      </c>
      <c r="Q1225" s="2">
        <v>6.0423863302180489</v>
      </c>
      <c r="R1225" s="2">
        <v>6.1007870406033291</v>
      </c>
      <c r="S1225" s="2">
        <v>6.1578391956230591</v>
      </c>
      <c r="T1225" s="2">
        <v>6.2129340721856918</v>
      </c>
      <c r="U1225" s="2">
        <v>6.2655887528084229</v>
      </c>
      <c r="V1225" s="2">
        <v>6.3154666854099277</v>
      </c>
      <c r="W1225" s="2">
        <v>6.3623494681701702</v>
      </c>
      <c r="X1225" s="2">
        <v>6.4061111647145541</v>
      </c>
      <c r="Y1225" s="2">
        <v>6.4466990404794613</v>
      </c>
      <c r="Z1225" s="2">
        <v>6.4841181939634236</v>
      </c>
      <c r="AA1225" s="2">
        <v>6.5184119493476276</v>
      </c>
      <c r="AB1225" s="2">
        <v>6.5496459986504938</v>
      </c>
      <c r="AC1225" s="2">
        <v>6.5779035613906158</v>
      </c>
      <c r="AD1225" s="2">
        <v>6.6032823626031352</v>
      </c>
      <c r="AE1225" s="2">
        <v>6.6258922152536588</v>
      </c>
      <c r="AF1225" s="2">
        <v>6.6458530705720422</v>
      </c>
      <c r="AG1225" s="2">
        <v>6.663293433948609</v>
      </c>
      <c r="AH1225" s="2">
        <v>6.6783490688492293</v>
      </c>
      <c r="AI1225" s="2">
        <v>6.6911619294512645</v>
      </c>
      <c r="AJ1225" s="2">
        <v>6.7018792762562187</v>
      </c>
      <c r="AK1225" s="2">
        <v>6.7106529391002727</v>
      </c>
      <c r="AL1225" s="2">
        <v>6.7176380790799053</v>
      </c>
      <c r="AM1225" s="2">
        <v>6.7229854289985864</v>
      </c>
      <c r="AN1225" s="2">
        <v>6.7268341971008772</v>
      </c>
      <c r="AO1225" s="2">
        <v>6.7293127608143504</v>
      </c>
      <c r="AP1225" s="2">
        <v>6.730539987580177</v>
      </c>
      <c r="AQ1225" s="2">
        <v>6.7306263669943585</v>
      </c>
      <c r="AR1225" s="2">
        <v>6.7296749849757855</v>
      </c>
      <c r="AS1225" s="2">
        <v>6.7277823650931703</v>
      </c>
      <c r="AT1225" s="2">
        <v>6.7250391977150699</v>
      </c>
      <c r="AU1225" s="2">
        <v>6.7215309740533815</v>
      </c>
      <c r="AV1225" s="2">
        <v>6.717338539265115</v>
      </c>
      <c r="AW1225" s="2">
        <v>6.7125385764164403</v>
      </c>
      <c r="AX1225" s="2">
        <v>6.7072038854514018</v>
      </c>
      <c r="AY1225" s="2">
        <v>6.701402041108838</v>
      </c>
      <c r="AZ1225" s="2">
        <v>6.6951940825702296</v>
      </c>
      <c r="BA1225" s="2">
        <v>6.6886349632192132</v>
      </c>
      <c r="BB1225" s="2">
        <v>6.6817741247732991</v>
      </c>
      <c r="BC1225" s="2">
        <v>6.6746560076233088</v>
      </c>
      <c r="BD1225" s="2">
        <v>6.6673205054994469</v>
      </c>
      <c r="BE1225" s="2">
        <v>6.6598033714231359</v>
      </c>
      <c r="BF1225" s="2">
        <v>6.6521365809270927</v>
      </c>
      <c r="BG1225" s="2">
        <v>6.644348657700899</v>
      </c>
      <c r="BH1225" s="2">
        <v>6.6364649661200863</v>
      </c>
      <c r="BI1225" s="2">
        <v>6.6285079745222992</v>
      </c>
    </row>
    <row r="1226" spans="1:61" x14ac:dyDescent="0.2">
      <c r="A1226" s="21">
        <v>36409</v>
      </c>
      <c r="B1226" s="2">
        <v>4.9973071734266457</v>
      </c>
      <c r="C1226" s="2">
        <v>5.1311917435974532</v>
      </c>
      <c r="D1226" s="2">
        <v>5.2529883940987698</v>
      </c>
      <c r="E1226" s="2">
        <v>5.36119108217944</v>
      </c>
      <c r="F1226" s="2">
        <v>5.4434739969931849</v>
      </c>
      <c r="G1226" s="2">
        <v>5.5056512319521653</v>
      </c>
      <c r="H1226" s="2">
        <v>5.5593575899312677</v>
      </c>
      <c r="I1226" s="2">
        <v>5.6104936531756531</v>
      </c>
      <c r="J1226" s="2">
        <v>5.6611208156298627</v>
      </c>
      <c r="K1226" s="2">
        <v>5.7116600288896064</v>
      </c>
      <c r="L1226" s="2">
        <v>5.7618023964447982</v>
      </c>
      <c r="M1226" s="2">
        <v>5.8114707862066552</v>
      </c>
      <c r="N1226" s="2">
        <v>5.861077941459877</v>
      </c>
      <c r="O1226" s="2">
        <v>5.9109783755755112</v>
      </c>
      <c r="P1226" s="2">
        <v>5.9611827707645721</v>
      </c>
      <c r="Q1226" s="2">
        <v>6.0114386481664672</v>
      </c>
      <c r="R1226" s="2">
        <v>6.0613091802646091</v>
      </c>
      <c r="S1226" s="2">
        <v>6.1103221346216428</v>
      </c>
      <c r="T1226" s="2">
        <v>6.1580248875088017</v>
      </c>
      <c r="U1226" s="2">
        <v>6.2040294959554334</v>
      </c>
      <c r="V1226" s="2">
        <v>6.2480420143419471</v>
      </c>
      <c r="W1226" s="2">
        <v>6.2898446362646974</v>
      </c>
      <c r="X1226" s="2">
        <v>6.3292816660962083</v>
      </c>
      <c r="Y1226" s="2">
        <v>6.3662533952178624</v>
      </c>
      <c r="Z1226" s="2">
        <v>6.4007079584688791</v>
      </c>
      <c r="AA1226" s="2">
        <v>6.4326378766851766</v>
      </c>
      <c r="AB1226" s="2">
        <v>6.4620646951209233</v>
      </c>
      <c r="AC1226" s="2">
        <v>6.4890289633358647</v>
      </c>
      <c r="AD1226" s="2">
        <v>6.513586896347717</v>
      </c>
      <c r="AE1226" s="2">
        <v>6.5358077637224801</v>
      </c>
      <c r="AF1226" s="2">
        <v>6.5557717840021539</v>
      </c>
      <c r="AG1226" s="2">
        <v>6.5735684139272248</v>
      </c>
      <c r="AH1226" s="2">
        <v>6.589294948709628</v>
      </c>
      <c r="AI1226" s="2">
        <v>6.6030553693163583</v>
      </c>
      <c r="AJ1226" s="2">
        <v>6.6149593873616004</v>
      </c>
      <c r="AK1226" s="2">
        <v>6.6251216491835105</v>
      </c>
      <c r="AL1226" s="2">
        <v>6.6336606378191094</v>
      </c>
      <c r="AM1226" s="2">
        <v>6.6406930816219436</v>
      </c>
      <c r="AN1226" s="2">
        <v>6.6463288545251418</v>
      </c>
      <c r="AO1226" s="2">
        <v>6.6506713139720581</v>
      </c>
      <c r="AP1226" s="2">
        <v>6.6538180956096307</v>
      </c>
      <c r="AQ1226" s="2">
        <v>6.6558617944546166</v>
      </c>
      <c r="AR1226" s="2">
        <v>6.6568905510133884</v>
      </c>
      <c r="AS1226" s="2">
        <v>6.6569885574762839</v>
      </c>
      <c r="AT1226" s="2">
        <v>6.6562364964194014</v>
      </c>
      <c r="AU1226" s="2">
        <v>6.6547119222843953</v>
      </c>
      <c r="AV1226" s="2">
        <v>6.6524895941587436</v>
      </c>
      <c r="AW1226" s="2">
        <v>6.6496417669584789</v>
      </c>
      <c r="AX1226" s="2">
        <v>6.6462383098810722</v>
      </c>
      <c r="AY1226" s="2">
        <v>6.6423449568990698</v>
      </c>
      <c r="AZ1226" s="2">
        <v>6.6380212951983788</v>
      </c>
      <c r="BA1226" s="2">
        <v>6.6333210712383659</v>
      </c>
      <c r="BB1226" s="2">
        <v>6.6282927417455992</v>
      </c>
      <c r="BC1226" s="2">
        <v>6.6229799635039468</v>
      </c>
      <c r="BD1226" s="2">
        <v>6.6174220297129933</v>
      </c>
      <c r="BE1226" s="2">
        <v>6.6116542595937755</v>
      </c>
      <c r="BF1226" s="2">
        <v>6.6057083469833975</v>
      </c>
      <c r="BG1226" s="2">
        <v>6.5996126728681324</v>
      </c>
      <c r="BH1226" s="2">
        <v>6.5933925861334801</v>
      </c>
      <c r="BI1226" s="2">
        <v>6.5870706562392511</v>
      </c>
    </row>
    <row r="1227" spans="1:61" x14ac:dyDescent="0.2">
      <c r="A1227" s="21">
        <v>36410</v>
      </c>
      <c r="B1227" s="2">
        <v>4.9920755219827759</v>
      </c>
      <c r="C1227" s="2">
        <v>5.1330739966758498</v>
      </c>
      <c r="D1227" s="2">
        <v>5.2600495951449773</v>
      </c>
      <c r="E1227" s="2">
        <v>5.3705435134684789</v>
      </c>
      <c r="F1227" s="2">
        <v>5.4520892250541859</v>
      </c>
      <c r="G1227" s="2">
        <v>5.511887103351647</v>
      </c>
      <c r="H1227" s="2">
        <v>5.5631437689960368</v>
      </c>
      <c r="I1227" s="2">
        <v>5.6125276839128517</v>
      </c>
      <c r="J1227" s="2">
        <v>5.6621940715664936</v>
      </c>
      <c r="K1227" s="2">
        <v>5.7123909728396596</v>
      </c>
      <c r="L1227" s="2">
        <v>5.762677250208629</v>
      </c>
      <c r="M1227" s="2">
        <v>5.8129111034962104</v>
      </c>
      <c r="N1227" s="2">
        <v>5.8634349750018666</v>
      </c>
      <c r="O1227" s="2">
        <v>5.9144979256385604</v>
      </c>
      <c r="P1227" s="2">
        <v>5.9659998901961124</v>
      </c>
      <c r="Q1227" s="2">
        <v>6.0175849171392031</v>
      </c>
      <c r="R1227" s="2">
        <v>6.0687284708667599</v>
      </c>
      <c r="S1227" s="2">
        <v>6.1188932564016989</v>
      </c>
      <c r="T1227" s="2">
        <v>6.1675781450903218</v>
      </c>
      <c r="U1227" s="2">
        <v>6.214363520831574</v>
      </c>
      <c r="V1227" s="2">
        <v>6.2589368326501011</v>
      </c>
      <c r="W1227" s="2">
        <v>6.3010706386064559</v>
      </c>
      <c r="X1227" s="2">
        <v>6.3406075418433447</v>
      </c>
      <c r="Y1227" s="2">
        <v>6.3774542451646141</v>
      </c>
      <c r="Z1227" s="2">
        <v>6.4115706005080257</v>
      </c>
      <c r="AA1227" s="2">
        <v>6.4429568186454595</v>
      </c>
      <c r="AB1227" s="2">
        <v>6.4716491441189863</v>
      </c>
      <c r="AC1227" s="2">
        <v>6.4977153833551373</v>
      </c>
      <c r="AD1227" s="2">
        <v>6.5212460906214087</v>
      </c>
      <c r="AE1227" s="2">
        <v>6.5423425236624606</v>
      </c>
      <c r="AF1227" s="2">
        <v>6.5611127344627169</v>
      </c>
      <c r="AG1227" s="2">
        <v>6.5776704909147492</v>
      </c>
      <c r="AH1227" s="2">
        <v>6.5921344107725659</v>
      </c>
      <c r="AI1227" s="2">
        <v>6.6046272484367101</v>
      </c>
      <c r="AJ1227" s="2">
        <v>6.6152753040047507</v>
      </c>
      <c r="AK1227" s="2">
        <v>6.624207930813359</v>
      </c>
      <c r="AL1227" s="2">
        <v>6.6315567380411666</v>
      </c>
      <c r="AM1227" s="2">
        <v>6.6374497489174944</v>
      </c>
      <c r="AN1227" s="2">
        <v>6.6420051607377433</v>
      </c>
      <c r="AO1227" s="2">
        <v>6.6453317878123617</v>
      </c>
      <c r="AP1227" s="2">
        <v>6.6475302056835206</v>
      </c>
      <c r="AQ1227" s="2">
        <v>6.6486937319308694</v>
      </c>
      <c r="AR1227" s="2">
        <v>6.6489092701206554</v>
      </c>
      <c r="AS1227" s="2">
        <v>6.6482580386708943</v>
      </c>
      <c r="AT1227" s="2">
        <v>6.6468162025344908</v>
      </c>
      <c r="AU1227" s="2">
        <v>6.644655422488948</v>
      </c>
      <c r="AV1227" s="2">
        <v>6.641843334303938</v>
      </c>
      <c r="AW1227" s="2">
        <v>6.6384439680129725</v>
      </c>
      <c r="AX1227" s="2">
        <v>6.6345180239880746</v>
      </c>
      <c r="AY1227" s="2">
        <v>6.6301220019750042</v>
      </c>
      <c r="AZ1227" s="2">
        <v>6.6253072505366095</v>
      </c>
      <c r="BA1227" s="2">
        <v>6.6201203157825432</v>
      </c>
      <c r="BB1227" s="2">
        <v>6.614603394428805</v>
      </c>
      <c r="BC1227" s="2">
        <v>6.6087947365193713</v>
      </c>
      <c r="BD1227" s="2">
        <v>6.6027290042145657</v>
      </c>
      <c r="BE1227" s="2">
        <v>6.5964375921378098</v>
      </c>
      <c r="BF1227" s="2">
        <v>6.5899489140016714</v>
      </c>
      <c r="BG1227" s="2">
        <v>6.5832886595829336</v>
      </c>
      <c r="BH1227" s="2">
        <v>6.5764800255646181</v>
      </c>
      <c r="BI1227" s="2">
        <v>6.569543923293784</v>
      </c>
    </row>
    <row r="1228" spans="1:61" x14ac:dyDescent="0.2">
      <c r="A1228" s="21">
        <v>36411</v>
      </c>
      <c r="B1228" s="2">
        <v>5.0031215351302842</v>
      </c>
      <c r="C1228" s="2">
        <v>5.1365359494289029</v>
      </c>
      <c r="D1228" s="2">
        <v>5.2620617609704521</v>
      </c>
      <c r="E1228" s="2">
        <v>5.3724530866678082</v>
      </c>
      <c r="F1228" s="2">
        <v>5.4543230599586492</v>
      </c>
      <c r="G1228" s="2">
        <v>5.5151630088926886</v>
      </c>
      <c r="H1228" s="2">
        <v>5.5675498307650431</v>
      </c>
      <c r="I1228" s="2">
        <v>5.6174232822048582</v>
      </c>
      <c r="J1228" s="2">
        <v>5.666911645120476</v>
      </c>
      <c r="K1228" s="2">
        <v>5.7167180126288049</v>
      </c>
      <c r="L1228" s="2">
        <v>5.766963327632487</v>
      </c>
      <c r="M1228" s="2">
        <v>5.8178604848234468</v>
      </c>
      <c r="N1228" s="2">
        <v>5.869813789860336</v>
      </c>
      <c r="O1228" s="2">
        <v>5.9229431316470018</v>
      </c>
      <c r="P1228" s="2">
        <v>5.9769668607281536</v>
      </c>
      <c r="Q1228" s="2">
        <v>6.0313330741924318</v>
      </c>
      <c r="R1228" s="2">
        <v>6.0853388897902887</v>
      </c>
      <c r="S1228" s="2">
        <v>6.1383111291743084</v>
      </c>
      <c r="T1228" s="2">
        <v>6.1896468109972966</v>
      </c>
      <c r="U1228" s="2">
        <v>6.2388591859702265</v>
      </c>
      <c r="V1228" s="2">
        <v>6.2855970207231859</v>
      </c>
      <c r="W1228" s="2">
        <v>6.3296145663677637</v>
      </c>
      <c r="X1228" s="2">
        <v>6.3707509980673613</v>
      </c>
      <c r="Y1228" s="2">
        <v>6.4089183074554601</v>
      </c>
      <c r="Z1228" s="2">
        <v>6.4440901204685748</v>
      </c>
      <c r="AA1228" s="2">
        <v>6.4763001798704529</v>
      </c>
      <c r="AB1228" s="2">
        <v>6.5056143608479271</v>
      </c>
      <c r="AC1228" s="2">
        <v>6.532114903808913</v>
      </c>
      <c r="AD1228" s="2">
        <v>6.5558974963684573</v>
      </c>
      <c r="AE1228" s="2">
        <v>6.5770690321475467</v>
      </c>
      <c r="AF1228" s="2">
        <v>6.5957458033527958</v>
      </c>
      <c r="AG1228" s="2">
        <v>6.6120520322474405</v>
      </c>
      <c r="AH1228" s="2">
        <v>6.6261186696276155</v>
      </c>
      <c r="AI1228" s="2">
        <v>6.6380824053322094</v>
      </c>
      <c r="AJ1228" s="2">
        <v>6.6480848483796224</v>
      </c>
      <c r="AK1228" s="2">
        <v>6.6562718437483932</v>
      </c>
      <c r="AL1228" s="2">
        <v>6.6627923742651252</v>
      </c>
      <c r="AM1228" s="2">
        <v>6.6677913022543374</v>
      </c>
      <c r="AN1228" s="2">
        <v>6.6714021990637846</v>
      </c>
      <c r="AO1228" s="2">
        <v>6.6737479330158394</v>
      </c>
      <c r="AP1228" s="2">
        <v>6.6749419746428567</v>
      </c>
      <c r="AQ1228" s="2">
        <v>6.6750895154717043</v>
      </c>
      <c r="AR1228" s="2">
        <v>6.6742884306988053</v>
      </c>
      <c r="AS1228" s="2">
        <v>6.6726301105913386</v>
      </c>
      <c r="AT1228" s="2">
        <v>6.6702001810349261</v>
      </c>
      <c r="AU1228" s="2">
        <v>6.6670791300968446</v>
      </c>
      <c r="AV1228" s="2">
        <v>6.6633428546024511</v>
      </c>
      <c r="AW1228" s="2">
        <v>6.6590631383895396</v>
      </c>
      <c r="AX1228" s="2">
        <v>6.654307938756272</v>
      </c>
      <c r="AY1228" s="2">
        <v>6.6491401870183253</v>
      </c>
      <c r="AZ1228" s="2">
        <v>6.6436166148280433</v>
      </c>
      <c r="BA1228" s="2">
        <v>6.6377881869479634</v>
      </c>
      <c r="BB1228" s="2">
        <v>6.6317006452968563</v>
      </c>
      <c r="BC1228" s="2">
        <v>6.6253949925463651</v>
      </c>
      <c r="BD1228" s="2">
        <v>6.6189079229616699</v>
      </c>
      <c r="BE1228" s="2">
        <v>6.6122722070806175</v>
      </c>
      <c r="BF1228" s="2">
        <v>6.6055170359003359</v>
      </c>
      <c r="BG1228" s="2">
        <v>6.5986683294583433</v>
      </c>
      <c r="BH1228" s="2">
        <v>6.5917490140324926</v>
      </c>
      <c r="BI1228" s="2">
        <v>6.5847792716209597</v>
      </c>
    </row>
    <row r="1229" spans="1:61" x14ac:dyDescent="0.2">
      <c r="A1229" s="21">
        <v>36412</v>
      </c>
      <c r="B1229" s="2">
        <v>5.2008979695621544</v>
      </c>
      <c r="C1229" s="2">
        <v>5.3740509810902646</v>
      </c>
      <c r="D1229" s="2">
        <v>5.5271287664285618</v>
      </c>
      <c r="E1229" s="2">
        <v>5.6527827630996894</v>
      </c>
      <c r="F1229" s="2">
        <v>5.7461449024433691</v>
      </c>
      <c r="G1229" s="2">
        <v>5.8163871697786487</v>
      </c>
      <c r="H1229" s="2">
        <v>5.8745538030225095</v>
      </c>
      <c r="I1229" s="2">
        <v>5.9261603020029385</v>
      </c>
      <c r="J1229" s="2">
        <v>5.9739143180532563</v>
      </c>
      <c r="K1229" s="2">
        <v>6.0197969670220326</v>
      </c>
      <c r="L1229" s="2">
        <v>6.0654078732572438</v>
      </c>
      <c r="M1229" s="2">
        <v>6.1117262454824113</v>
      </c>
      <c r="N1229" s="2">
        <v>6.1590520772125004</v>
      </c>
      <c r="O1229" s="2">
        <v>6.2071626552012376</v>
      </c>
      <c r="P1229" s="2">
        <v>6.2555640984302769</v>
      </c>
      <c r="Q1229" s="2">
        <v>6.3036151191704182</v>
      </c>
      <c r="R1229" s="2">
        <v>6.3506328096943072</v>
      </c>
      <c r="S1229" s="2">
        <v>6.3960335915408635</v>
      </c>
      <c r="T1229" s="2">
        <v>6.4393435190528914</v>
      </c>
      <c r="U1229" s="2">
        <v>6.4802223552241296</v>
      </c>
      <c r="V1229" s="2">
        <v>6.5184556209513325</v>
      </c>
      <c r="W1229" s="2">
        <v>6.5539217977468098</v>
      </c>
      <c r="X1229" s="2">
        <v>6.5865712643731111</v>
      </c>
      <c r="Y1229" s="2">
        <v>6.6164095888098684</v>
      </c>
      <c r="Z1229" s="2">
        <v>6.6434853755927241</v>
      </c>
      <c r="AA1229" s="2">
        <v>6.6678770444308162</v>
      </c>
      <c r="AB1229" s="2">
        <v>6.689688386723585</v>
      </c>
      <c r="AC1229" s="2">
        <v>6.7090457028452954</v>
      </c>
      <c r="AD1229" s="2">
        <v>6.7260886934994293</v>
      </c>
      <c r="AE1229" s="2">
        <v>6.7409572268972306</v>
      </c>
      <c r="AF1229" s="2">
        <v>6.753788829725349</v>
      </c>
      <c r="AG1229" s="2">
        <v>6.7647190415621443</v>
      </c>
      <c r="AH1229" s="2">
        <v>6.7738817159547082</v>
      </c>
      <c r="AI1229" s="2">
        <v>6.7814092683646328</v>
      </c>
      <c r="AJ1229" s="2">
        <v>6.7874328816087948</v>
      </c>
      <c r="AK1229" s="2">
        <v>6.7920826770600184</v>
      </c>
      <c r="AL1229" s="2">
        <v>6.7954874079919243</v>
      </c>
      <c r="AM1229" s="2">
        <v>6.7977693298021657</v>
      </c>
      <c r="AN1229" s="2">
        <v>6.7990394746892964</v>
      </c>
      <c r="AO1229" s="2">
        <v>6.7993985129087431</v>
      </c>
      <c r="AP1229" s="2">
        <v>6.7989380164238655</v>
      </c>
      <c r="AQ1229" s="2">
        <v>6.7977415420359666</v>
      </c>
      <c r="AR1229" s="2">
        <v>6.7958855633798754</v>
      </c>
      <c r="AS1229" s="2">
        <v>6.7934402758292274</v>
      </c>
      <c r="AT1229" s="2">
        <v>6.7904702940810457</v>
      </c>
      <c r="AU1229" s="2">
        <v>6.7870352587510281</v>
      </c>
      <c r="AV1229" s="2">
        <v>6.7831903655311248</v>
      </c>
      <c r="AW1229" s="2">
        <v>6.7789868282024361</v>
      </c>
      <c r="AX1229" s="2">
        <v>6.7744722002719024</v>
      </c>
      <c r="AY1229" s="2">
        <v>6.769689735532765</v>
      </c>
      <c r="AZ1229" s="2">
        <v>6.7646777505457223</v>
      </c>
      <c r="BA1229" s="2">
        <v>6.7594699955606226</v>
      </c>
      <c r="BB1229" s="2">
        <v>6.7540960853003922</v>
      </c>
      <c r="BC1229" s="2">
        <v>6.7485818818802086</v>
      </c>
      <c r="BD1229" s="2">
        <v>6.7429498359536453</v>
      </c>
      <c r="BE1229" s="2">
        <v>6.7372192913074667</v>
      </c>
      <c r="BF1229" s="2">
        <v>6.7314067573938008</v>
      </c>
      <c r="BG1229" s="2">
        <v>6.7255261536693363</v>
      </c>
      <c r="BH1229" s="2">
        <v>6.7195890290864488</v>
      </c>
      <c r="BI1229" s="2">
        <v>6.7136047596352473</v>
      </c>
    </row>
    <row r="1230" spans="1:61" x14ac:dyDescent="0.2">
      <c r="A1230" s="21">
        <v>36413</v>
      </c>
      <c r="B1230" s="2">
        <v>5.1801623059472854</v>
      </c>
      <c r="C1230" s="2">
        <v>5.3542914885578305</v>
      </c>
      <c r="D1230" s="2">
        <v>5.5047389217500484</v>
      </c>
      <c r="E1230" s="2">
        <v>5.6319365220693482</v>
      </c>
      <c r="F1230" s="2">
        <v>5.7321847597273763</v>
      </c>
      <c r="G1230" s="2">
        <v>5.8105958293781974</v>
      </c>
      <c r="H1230" s="2">
        <v>5.8747657760551357</v>
      </c>
      <c r="I1230" s="2">
        <v>5.9294614210555139</v>
      </c>
      <c r="J1230" s="2">
        <v>5.9780614025565075</v>
      </c>
      <c r="K1230" s="2">
        <v>6.0234169535569402</v>
      </c>
      <c r="L1230" s="2">
        <v>6.0677143778257312</v>
      </c>
      <c r="M1230" s="2">
        <v>6.1123032739206016</v>
      </c>
      <c r="N1230" s="2">
        <v>6.1577186748967501</v>
      </c>
      <c r="O1230" s="2">
        <v>6.203870194802894</v>
      </c>
      <c r="P1230" s="2">
        <v>6.2503385659966444</v>
      </c>
      <c r="Q1230" s="2">
        <v>6.296520330192509</v>
      </c>
      <c r="R1230" s="2">
        <v>6.3417565974182191</v>
      </c>
      <c r="S1230" s="2">
        <v>6.3854937974335018</v>
      </c>
      <c r="T1230" s="2">
        <v>6.4272938534859021</v>
      </c>
      <c r="U1230" s="2">
        <v>6.4668590074219452</v>
      </c>
      <c r="V1230" s="2">
        <v>6.5040144081653981</v>
      </c>
      <c r="W1230" s="2">
        <v>6.5386715326186255</v>
      </c>
      <c r="X1230" s="2">
        <v>6.5708045668356734</v>
      </c>
      <c r="Y1230" s="2">
        <v>6.600427772141126</v>
      </c>
      <c r="Z1230" s="2">
        <v>6.6275870901308327</v>
      </c>
      <c r="AA1230" s="2">
        <v>6.6523598203151577</v>
      </c>
      <c r="AB1230" s="2">
        <v>6.6748344217462154</v>
      </c>
      <c r="AC1230" s="2">
        <v>6.6951022130497488</v>
      </c>
      <c r="AD1230" s="2">
        <v>6.7132568460787763</v>
      </c>
      <c r="AE1230" s="2">
        <v>6.7293939170423691</v>
      </c>
      <c r="AF1230" s="2">
        <v>6.7436106528998438</v>
      </c>
      <c r="AG1230" s="2">
        <v>6.7560056565560336</v>
      </c>
      <c r="AH1230" s="2">
        <v>6.7666786983846938</v>
      </c>
      <c r="AI1230" s="2">
        <v>6.7757305445419043</v>
      </c>
      <c r="AJ1230" s="2">
        <v>6.7832628147114349</v>
      </c>
      <c r="AK1230" s="2">
        <v>6.7893778635592481</v>
      </c>
      <c r="AL1230" s="2">
        <v>6.79417836154576</v>
      </c>
      <c r="AM1230" s="2">
        <v>6.7977634798911257</v>
      </c>
      <c r="AN1230" s="2">
        <v>6.8002253890455915</v>
      </c>
      <c r="AO1230" s="2">
        <v>6.8016497488582646</v>
      </c>
      <c r="AP1230" s="2">
        <v>6.8021165025524697</v>
      </c>
      <c r="AQ1230" s="2">
        <v>6.8017005572764404</v>
      </c>
      <c r="AR1230" s="2">
        <v>6.800472369693451</v>
      </c>
      <c r="AS1230" s="2">
        <v>6.798498451718725</v>
      </c>
      <c r="AT1230" s="2">
        <v>6.7958418088248065</v>
      </c>
      <c r="AU1230" s="2">
        <v>6.7925623211766002</v>
      </c>
      <c r="AV1230" s="2">
        <v>6.7887170761109283</v>
      </c>
      <c r="AW1230" s="2">
        <v>6.7843606590561176</v>
      </c>
      <c r="AX1230" s="2">
        <v>6.7795453166357698</v>
      </c>
      <c r="AY1230" s="2">
        <v>6.7743200958844811</v>
      </c>
      <c r="AZ1230" s="2">
        <v>6.768730004921494</v>
      </c>
      <c r="BA1230" s="2">
        <v>6.762816288286265</v>
      </c>
      <c r="BB1230" s="2">
        <v>6.7566167819930349</v>
      </c>
      <c r="BC1230" s="2">
        <v>6.7501662291350248</v>
      </c>
      <c r="BD1230" s="2">
        <v>6.7434965610590689</v>
      </c>
      <c r="BE1230" s="2">
        <v>6.7366371484144061</v>
      </c>
      <c r="BF1230" s="2">
        <v>6.7296150257752654</v>
      </c>
      <c r="BG1230" s="2">
        <v>6.722455093026654</v>
      </c>
      <c r="BH1230" s="2">
        <v>6.715180296270213</v>
      </c>
      <c r="BI1230" s="2">
        <v>6.7078117906395098</v>
      </c>
    </row>
    <row r="1231" spans="1:61" x14ac:dyDescent="0.2">
      <c r="A1231" s="21">
        <v>36416</v>
      </c>
      <c r="B1231" s="2">
        <v>5.180663085124146</v>
      </c>
      <c r="C1231" s="2">
        <v>5.3671679632918101</v>
      </c>
      <c r="D1231" s="2">
        <v>5.5332221893889511</v>
      </c>
      <c r="E1231" s="2">
        <v>5.6675389589521865</v>
      </c>
      <c r="F1231" s="2">
        <v>5.7639687056006652</v>
      </c>
      <c r="G1231" s="2">
        <v>5.8348268779073873</v>
      </c>
      <c r="H1231" s="2">
        <v>5.8936933040327473</v>
      </c>
      <c r="I1231" s="2">
        <v>5.9466700413453903</v>
      </c>
      <c r="J1231" s="2">
        <v>5.9963361358455671</v>
      </c>
      <c r="K1231" s="2">
        <v>6.0443456583497799</v>
      </c>
      <c r="L1231" s="2">
        <v>6.0920528850106379</v>
      </c>
      <c r="M1231" s="2">
        <v>6.140333390871846</v>
      </c>
      <c r="N1231" s="2">
        <v>6.1894395605951669</v>
      </c>
      <c r="O1231" s="2">
        <v>6.2391014512176532</v>
      </c>
      <c r="P1231" s="2">
        <v>6.2887852409937821</v>
      </c>
      <c r="Q1231" s="2">
        <v>6.3378120874992652</v>
      </c>
      <c r="R1231" s="2">
        <v>6.3854874260306627</v>
      </c>
      <c r="S1231" s="2">
        <v>6.4312352839691416</v>
      </c>
      <c r="T1231" s="2">
        <v>6.4745926398684963</v>
      </c>
      <c r="U1231" s="2">
        <v>6.5152279727990807</v>
      </c>
      <c r="V1231" s="2">
        <v>6.552952913581688</v>
      </c>
      <c r="W1231" s="2">
        <v>6.5876932633886369</v>
      </c>
      <c r="X1231" s="2">
        <v>6.6194641741021316</v>
      </c>
      <c r="Y1231" s="2">
        <v>6.6483515335830337</v>
      </c>
      <c r="Z1231" s="2">
        <v>6.6744958428731245</v>
      </c>
      <c r="AA1231" s="2">
        <v>6.6980586980800032</v>
      </c>
      <c r="AB1231" s="2">
        <v>6.7191950725728979</v>
      </c>
      <c r="AC1231" s="2">
        <v>6.7380522047918676</v>
      </c>
      <c r="AD1231" s="2">
        <v>6.7547709318540106</v>
      </c>
      <c r="AE1231" s="2">
        <v>6.7694867564406183</v>
      </c>
      <c r="AF1231" s="2">
        <v>6.7823307071900505</v>
      </c>
      <c r="AG1231" s="2">
        <v>6.7934300377669423</v>
      </c>
      <c r="AH1231" s="2">
        <v>6.8029087988279153</v>
      </c>
      <c r="AI1231" s="2">
        <v>6.8108883090521859</v>
      </c>
      <c r="AJ1231" s="2">
        <v>6.8174875454240214</v>
      </c>
      <c r="AK1231" s="2">
        <v>6.8228234684681803</v>
      </c>
      <c r="AL1231" s="2">
        <v>6.827010898558914</v>
      </c>
      <c r="AM1231" s="2">
        <v>6.8301581236861519</v>
      </c>
      <c r="AN1231" s="2">
        <v>6.8323628442881095</v>
      </c>
      <c r="AO1231" s="2">
        <v>6.8337130199244092</v>
      </c>
      <c r="AP1231" s="2">
        <v>6.8342880571876208</v>
      </c>
      <c r="AQ1231" s="2">
        <v>6.8341598279136253</v>
      </c>
      <c r="AR1231" s="2">
        <v>6.8333935453161212</v>
      </c>
      <c r="AS1231" s="2">
        <v>6.8320485206482244</v>
      </c>
      <c r="AT1231" s="2">
        <v>6.8301788189758748</v>
      </c>
      <c r="AU1231" s="2">
        <v>6.8278338294155709</v>
      </c>
      <c r="AV1231" s="2">
        <v>6.8250587625758028</v>
      </c>
      <c r="AW1231" s="2">
        <v>6.8218950858182899</v>
      </c>
      <c r="AX1231" s="2">
        <v>6.8183808924997926</v>
      </c>
      <c r="AY1231" s="2">
        <v>6.8145510548555359</v>
      </c>
      <c r="AZ1231" s="2">
        <v>6.8104373154715789</v>
      </c>
      <c r="BA1231" s="2">
        <v>6.8060685617634071</v>
      </c>
      <c r="BB1231" s="2">
        <v>6.8014710953299433</v>
      </c>
      <c r="BC1231" s="2">
        <v>6.7966688713810246</v>
      </c>
      <c r="BD1231" s="2">
        <v>6.7916837120454892</v>
      </c>
      <c r="BE1231" s="2">
        <v>6.7865354968248424</v>
      </c>
      <c r="BF1231" s="2">
        <v>6.7812423329991587</v>
      </c>
      <c r="BG1231" s="2">
        <v>6.7758207084047948</v>
      </c>
      <c r="BH1231" s="2">
        <v>6.7702856286753805</v>
      </c>
      <c r="BI1231" s="2">
        <v>6.7646507407587171</v>
      </c>
    </row>
    <row r="1232" spans="1:61" x14ac:dyDescent="0.2">
      <c r="A1232" s="21">
        <v>36417</v>
      </c>
      <c r="B1232" s="2">
        <v>5.1590447794101859</v>
      </c>
      <c r="C1232" s="2">
        <v>5.3498103189861226</v>
      </c>
      <c r="D1232" s="2">
        <v>5.5156874948449266</v>
      </c>
      <c r="E1232" s="2">
        <v>5.6471838612983714</v>
      </c>
      <c r="F1232" s="2">
        <v>5.7402018039250811</v>
      </c>
      <c r="G1232" s="2">
        <v>5.8081845987184346</v>
      </c>
      <c r="H1232" s="2">
        <v>5.8650089227756927</v>
      </c>
      <c r="I1232" s="2">
        <v>5.9165274895266364</v>
      </c>
      <c r="J1232" s="2">
        <v>5.9650663904204002</v>
      </c>
      <c r="K1232" s="2">
        <v>6.0121378581441309</v>
      </c>
      <c r="L1232" s="2">
        <v>6.0589112514247683</v>
      </c>
      <c r="M1232" s="2">
        <v>6.1060605546162821</v>
      </c>
      <c r="N1232" s="2">
        <v>6.1536984809209221</v>
      </c>
      <c r="O1232" s="2">
        <v>6.2015037361692196</v>
      </c>
      <c r="P1232" s="2">
        <v>6.2489542480614224</v>
      </c>
      <c r="Q1232" s="2">
        <v>6.2954233476254551</v>
      </c>
      <c r="R1232" s="2">
        <v>6.3402971536337862</v>
      </c>
      <c r="S1232" s="2">
        <v>6.383090531278671</v>
      </c>
      <c r="T1232" s="2">
        <v>6.4234409934003134</v>
      </c>
      <c r="U1232" s="2">
        <v>6.4611372911812124</v>
      </c>
      <c r="V1232" s="2">
        <v>6.4960855500974315</v>
      </c>
      <c r="W1232" s="2">
        <v>6.5282730899592121</v>
      </c>
      <c r="X1232" s="2">
        <v>6.557752100245386</v>
      </c>
      <c r="Y1232" s="2">
        <v>6.5846281445785833</v>
      </c>
      <c r="Z1232" s="2">
        <v>6.6090480320853588</v>
      </c>
      <c r="AA1232" s="2">
        <v>6.6311713297122337</v>
      </c>
      <c r="AB1232" s="2">
        <v>6.6511467328592229</v>
      </c>
      <c r="AC1232" s="2">
        <v>6.6691119571321043</v>
      </c>
      <c r="AD1232" s="2">
        <v>6.6851956314083605</v>
      </c>
      <c r="AE1232" s="2">
        <v>6.6995188122919016</v>
      </c>
      <c r="AF1232" s="2">
        <v>6.7121962054474986</v>
      </c>
      <c r="AG1232" s="2">
        <v>6.7233371579350418</v>
      </c>
      <c r="AH1232" s="2">
        <v>6.7330464701193558</v>
      </c>
      <c r="AI1232" s="2">
        <v>6.7414250643018301</v>
      </c>
      <c r="AJ1232" s="2">
        <v>6.7485705387294903</v>
      </c>
      <c r="AK1232" s="2">
        <v>6.7545776292692041</v>
      </c>
      <c r="AL1232" s="2">
        <v>6.7595384110529331</v>
      </c>
      <c r="AM1232" s="2">
        <v>6.7635399803574199</v>
      </c>
      <c r="AN1232" s="2">
        <v>6.766661869040079</v>
      </c>
      <c r="AO1232" s="2">
        <v>6.7689766122117305</v>
      </c>
      <c r="AP1232" s="2">
        <v>6.7705506014744286</v>
      </c>
      <c r="AQ1232" s="2">
        <v>6.7714448162915435</v>
      </c>
      <c r="AR1232" s="2">
        <v>6.7717154533062232</v>
      </c>
      <c r="AS1232" s="2">
        <v>6.7714144698436831</v>
      </c>
      <c r="AT1232" s="2">
        <v>6.7705900549465348</v>
      </c>
      <c r="AU1232" s="2">
        <v>6.7692870389707256</v>
      </c>
      <c r="AV1232" s="2">
        <v>6.7675472508926244</v>
      </c>
      <c r="AW1232" s="2">
        <v>6.7654098309527289</v>
      </c>
      <c r="AX1232" s="2">
        <v>6.7629114664901566</v>
      </c>
      <c r="AY1232" s="2">
        <v>6.7600861322877961</v>
      </c>
      <c r="AZ1232" s="2">
        <v>6.7569647851073462</v>
      </c>
      <c r="BA1232" s="2">
        <v>6.7535755924075715</v>
      </c>
      <c r="BB1232" s="2">
        <v>6.7499441954851997</v>
      </c>
      <c r="BC1232" s="2">
        <v>6.7460939433788303</v>
      </c>
      <c r="BD1232" s="2">
        <v>6.7420461012560287</v>
      </c>
      <c r="BE1232" s="2">
        <v>6.7378200364732335</v>
      </c>
      <c r="BF1232" s="2">
        <v>6.7334333850504287</v>
      </c>
      <c r="BG1232" s="2">
        <v>6.7289022009242823</v>
      </c>
      <c r="BH1232" s="2">
        <v>6.7242410900229963</v>
      </c>
      <c r="BI1232" s="2">
        <v>6.7194633309336913</v>
      </c>
    </row>
    <row r="1233" spans="1:61" x14ac:dyDescent="0.2">
      <c r="A1233" s="21">
        <v>36418</v>
      </c>
      <c r="B1233" s="2">
        <v>5.1530956555970366</v>
      </c>
      <c r="C1233" s="2">
        <v>5.3446328073975469</v>
      </c>
      <c r="D1233" s="2">
        <v>5.514822412199158</v>
      </c>
      <c r="E1233" s="2">
        <v>5.6519497634897373</v>
      </c>
      <c r="F1233" s="2">
        <v>5.7502538137336572</v>
      </c>
      <c r="G1233" s="2">
        <v>5.8220902790362086</v>
      </c>
      <c r="H1233" s="2">
        <v>5.8813878162567805</v>
      </c>
      <c r="I1233" s="2">
        <v>5.9346982777898392</v>
      </c>
      <c r="J1233" s="2">
        <v>5.9848128162452232</v>
      </c>
      <c r="K1233" s="2">
        <v>6.0334619798209976</v>
      </c>
      <c r="L1233" s="2">
        <v>6.0818314200228087</v>
      </c>
      <c r="M1233" s="2">
        <v>6.13054654257175</v>
      </c>
      <c r="N1233" s="2">
        <v>6.1796831592376256</v>
      </c>
      <c r="O1233" s="2">
        <v>6.2289165813092024</v>
      </c>
      <c r="P1233" s="2">
        <v>6.2777447198922687</v>
      </c>
      <c r="Q1233" s="2">
        <v>6.3255758060301162</v>
      </c>
      <c r="R1233" s="2">
        <v>6.3718378459230216</v>
      </c>
      <c r="S1233" s="2">
        <v>6.4160712445519454</v>
      </c>
      <c r="T1233" s="2">
        <v>6.4579167194270362</v>
      </c>
      <c r="U1233" s="2">
        <v>6.497132773903175</v>
      </c>
      <c r="V1233" s="2">
        <v>6.53359112736086</v>
      </c>
      <c r="W1233" s="2">
        <v>6.5672502168920417</v>
      </c>
      <c r="X1233" s="2">
        <v>6.5981363422469776</v>
      </c>
      <c r="Y1233" s="2">
        <v>6.626329527780416</v>
      </c>
      <c r="Z1233" s="2">
        <v>6.6519517101782863</v>
      </c>
      <c r="AA1233" s="2">
        <v>6.675143489612684</v>
      </c>
      <c r="AB1233" s="2">
        <v>6.6960425363242138</v>
      </c>
      <c r="AC1233" s="2">
        <v>6.7147820112756369</v>
      </c>
      <c r="AD1233" s="2">
        <v>6.7314913434816441</v>
      </c>
      <c r="AE1233" s="2">
        <v>6.7462968520002118</v>
      </c>
      <c r="AF1233" s="2">
        <v>6.7593222475385106</v>
      </c>
      <c r="AG1233" s="2">
        <v>6.7706890400077331</v>
      </c>
      <c r="AH1233" s="2">
        <v>6.7805168719770199</v>
      </c>
      <c r="AI1233" s="2">
        <v>6.7889237932825823</v>
      </c>
      <c r="AJ1233" s="2">
        <v>6.7960264885609929</v>
      </c>
      <c r="AK1233" s="2">
        <v>6.8019404668602315</v>
      </c>
      <c r="AL1233" s="2">
        <v>6.8067798209974368</v>
      </c>
      <c r="AM1233" s="2">
        <v>6.8106522115395762</v>
      </c>
      <c r="AN1233" s="2">
        <v>6.8136538406255331</v>
      </c>
      <c r="AO1233" s="2">
        <v>6.8158702584934465</v>
      </c>
      <c r="AP1233" s="2">
        <v>6.8173776624841453</v>
      </c>
      <c r="AQ1233" s="2">
        <v>6.8182440104813038</v>
      </c>
      <c r="AR1233" s="2">
        <v>6.8185299789878631</v>
      </c>
      <c r="AS1233" s="2">
        <v>6.8182897905556441</v>
      </c>
      <c r="AT1233" s="2">
        <v>6.817571930891047</v>
      </c>
      <c r="AU1233" s="2">
        <v>6.8164197724251911</v>
      </c>
      <c r="AV1233" s="2">
        <v>6.8148721182793714</v>
      </c>
      <c r="AW1233" s="2">
        <v>6.8129636782348433</v>
      </c>
      <c r="AX1233" s="2">
        <v>6.8107255018308557</v>
      </c>
      <c r="AY1233" s="2">
        <v>6.8081855273647696</v>
      </c>
      <c r="AZ1233" s="2">
        <v>6.8053690796444686</v>
      </c>
      <c r="BA1233" s="2">
        <v>6.8022991401772916</v>
      </c>
      <c r="BB1233" s="2">
        <v>6.7989965682361371</v>
      </c>
      <c r="BC1233" s="2">
        <v>6.7954802973626478</v>
      </c>
      <c r="BD1233" s="2">
        <v>6.7917675104336919</v>
      </c>
      <c r="BE1233" s="2">
        <v>6.7878737959707189</v>
      </c>
      <c r="BF1233" s="2">
        <v>6.7838132879954927</v>
      </c>
      <c r="BG1233" s="2">
        <v>6.7795987914180049</v>
      </c>
      <c r="BH1233" s="2">
        <v>6.775241894673055</v>
      </c>
      <c r="BI1233" s="2">
        <v>6.7707530710931891</v>
      </c>
    </row>
    <row r="1234" spans="1:61" x14ac:dyDescent="0.2">
      <c r="A1234" s="21">
        <v>36419</v>
      </c>
      <c r="B1234" s="2">
        <v>5.1384720176815506</v>
      </c>
      <c r="C1234" s="2">
        <v>5.3372861810537922</v>
      </c>
      <c r="D1234" s="2">
        <v>5.5148128183763818</v>
      </c>
      <c r="E1234" s="2">
        <v>5.6571041268171358</v>
      </c>
      <c r="F1234" s="2">
        <v>5.7585432829171825</v>
      </c>
      <c r="G1234" s="2">
        <v>5.8316973792319162</v>
      </c>
      <c r="H1234" s="2">
        <v>5.8910881686959309</v>
      </c>
      <c r="I1234" s="2">
        <v>5.9437409899437039</v>
      </c>
      <c r="J1234" s="2">
        <v>5.9928835182665123</v>
      </c>
      <c r="K1234" s="2">
        <v>6.0405568191454968</v>
      </c>
      <c r="L1234" s="2">
        <v>6.0881611576567183</v>
      </c>
      <c r="M1234" s="2">
        <v>6.1364010083841709</v>
      </c>
      <c r="N1234" s="2">
        <v>6.1852804487161253</v>
      </c>
      <c r="O1234" s="2">
        <v>6.2343025145256119</v>
      </c>
      <c r="P1234" s="2">
        <v>6.2828003950928011</v>
      </c>
      <c r="Q1234" s="2">
        <v>6.3300449351613945</v>
      </c>
      <c r="R1234" s="2">
        <v>6.3753843017781406</v>
      </c>
      <c r="S1234" s="2">
        <v>6.4183558421788049</v>
      </c>
      <c r="T1234" s="2">
        <v>6.4586622186012494</v>
      </c>
      <c r="U1234" s="2">
        <v>6.496185220003035</v>
      </c>
      <c r="V1234" s="2">
        <v>6.5309282265227431</v>
      </c>
      <c r="W1234" s="2">
        <v>6.5629755257349949</v>
      </c>
      <c r="X1234" s="2">
        <v>6.5924545610976439</v>
      </c>
      <c r="Y1234" s="2">
        <v>6.6195007422794561</v>
      </c>
      <c r="Z1234" s="2">
        <v>6.6442520293199561</v>
      </c>
      <c r="AA1234" s="2">
        <v>6.6668427927158183</v>
      </c>
      <c r="AB1234" s="2">
        <v>6.6873981996406036</v>
      </c>
      <c r="AC1234" s="2">
        <v>6.7060351932562412</v>
      </c>
      <c r="AD1234" s="2">
        <v>6.7228639106367725</v>
      </c>
      <c r="AE1234" s="2">
        <v>6.7379888171163387</v>
      </c>
      <c r="AF1234" s="2">
        <v>6.7515096210859404</v>
      </c>
      <c r="AG1234" s="2">
        <v>6.7635220172657959</v>
      </c>
      <c r="AH1234" s="2">
        <v>6.7741182948372822</v>
      </c>
      <c r="AI1234" s="2">
        <v>6.7833878382574744</v>
      </c>
      <c r="AJ1234" s="2">
        <v>6.7914175422197509</v>
      </c>
      <c r="AK1234" s="2">
        <v>6.7982921574543145</v>
      </c>
      <c r="AL1234" s="2">
        <v>6.8040943926803479</v>
      </c>
      <c r="AM1234" s="2">
        <v>6.8089029681232605</v>
      </c>
      <c r="AN1234" s="2">
        <v>6.8127908079815782</v>
      </c>
      <c r="AO1234" s="2">
        <v>6.8158255389642175</v>
      </c>
      <c r="AP1234" s="2">
        <v>6.8180701363255727</v>
      </c>
      <c r="AQ1234" s="2">
        <v>6.8195834776101032</v>
      </c>
      <c r="AR1234" s="2">
        <v>6.820420819130228</v>
      </c>
      <c r="AS1234" s="2">
        <v>6.8206342074699808</v>
      </c>
      <c r="AT1234" s="2">
        <v>6.8202728361214762</v>
      </c>
      <c r="AU1234" s="2">
        <v>6.8193833556036152</v>
      </c>
      <c r="AV1234" s="2">
        <v>6.8180101439911418</v>
      </c>
      <c r="AW1234" s="2">
        <v>6.8161955436275772</v>
      </c>
      <c r="AX1234" s="2">
        <v>6.8139799954951465</v>
      </c>
      <c r="AY1234" s="2">
        <v>6.8114013583289408</v>
      </c>
      <c r="AZ1234" s="2">
        <v>6.8084942443300385</v>
      </c>
      <c r="BA1234" s="2">
        <v>6.8052902414011607</v>
      </c>
      <c r="BB1234" s="2">
        <v>6.8018181984577524</v>
      </c>
      <c r="BC1234" s="2">
        <v>6.7981044790379102</v>
      </c>
      <c r="BD1234" s="2">
        <v>6.7941731872457813</v>
      </c>
      <c r="BE1234" s="2">
        <v>6.7900463694867357</v>
      </c>
      <c r="BF1234" s="2">
        <v>6.7857441949672648</v>
      </c>
      <c r="BG1234" s="2">
        <v>6.7812851175224607</v>
      </c>
      <c r="BH1234" s="2">
        <v>6.7766860209864808</v>
      </c>
      <c r="BI1234" s="2">
        <v>6.771962350025956</v>
      </c>
    </row>
    <row r="1235" spans="1:61" x14ac:dyDescent="0.2">
      <c r="A1235" s="21">
        <v>36420</v>
      </c>
      <c r="B1235" s="2">
        <v>5.1546302909972752</v>
      </c>
      <c r="C1235" s="2">
        <v>5.3408032974261319</v>
      </c>
      <c r="D1235" s="2">
        <v>5.5105784621246103</v>
      </c>
      <c r="E1235" s="2">
        <v>5.6468850604512379</v>
      </c>
      <c r="F1235" s="2">
        <v>5.7444696016133845</v>
      </c>
      <c r="G1235" s="2">
        <v>5.816524157513463</v>
      </c>
      <c r="H1235" s="2">
        <v>5.8763954481866181</v>
      </c>
      <c r="I1235" s="2">
        <v>5.9297523254696207</v>
      </c>
      <c r="J1235" s="2">
        <v>5.978906700434119</v>
      </c>
      <c r="K1235" s="2">
        <v>6.0252114968376347</v>
      </c>
      <c r="L1235" s="2">
        <v>6.0696565206613311</v>
      </c>
      <c r="M1235" s="2">
        <v>6.1129041606385019</v>
      </c>
      <c r="N1235" s="2">
        <v>6.155256988743858</v>
      </c>
      <c r="O1235" s="2">
        <v>6.1967163342914215</v>
      </c>
      <c r="P1235" s="2">
        <v>6.2371246797605666</v>
      </c>
      <c r="Q1235" s="2">
        <v>6.2762335778349057</v>
      </c>
      <c r="R1235" s="2">
        <v>6.3137817171622768</v>
      </c>
      <c r="S1235" s="2">
        <v>6.3495479849392122</v>
      </c>
      <c r="T1235" s="2">
        <v>6.383347077923796</v>
      </c>
      <c r="U1235" s="2">
        <v>6.4150446421505114</v>
      </c>
      <c r="V1235" s="2">
        <v>6.444570693938183</v>
      </c>
      <c r="W1235" s="2">
        <v>6.4719075446356307</v>
      </c>
      <c r="X1235" s="2">
        <v>6.4970784321488004</v>
      </c>
      <c r="Y1235" s="2">
        <v>6.5201389945747019</v>
      </c>
      <c r="Z1235" s="2">
        <v>6.5411700326025279</v>
      </c>
      <c r="AA1235" s="2">
        <v>6.5602638450417716</v>
      </c>
      <c r="AB1235" s="2">
        <v>6.5775129688997191</v>
      </c>
      <c r="AC1235" s="2">
        <v>6.593009256877667</v>
      </c>
      <c r="AD1235" s="2">
        <v>6.6068439953538425</v>
      </c>
      <c r="AE1235" s="2">
        <v>6.6191079987705832</v>
      </c>
      <c r="AF1235" s="2">
        <v>6.6298916857530257</v>
      </c>
      <c r="AG1235" s="2">
        <v>6.639285140955554</v>
      </c>
      <c r="AH1235" s="2">
        <v>6.6473781656634063</v>
      </c>
      <c r="AI1235" s="2">
        <v>6.6542603194646377</v>
      </c>
      <c r="AJ1235" s="2">
        <v>6.6600209547782612</v>
      </c>
      <c r="AK1235" s="2">
        <v>6.6647492456277435</v>
      </c>
      <c r="AL1235" s="2">
        <v>6.6685338633612341</v>
      </c>
      <c r="AM1235" s="2">
        <v>6.6714589328402383</v>
      </c>
      <c r="AN1235" s="2">
        <v>6.6736003129494632</v>
      </c>
      <c r="AO1235" s="2">
        <v>6.6750262105936278</v>
      </c>
      <c r="AP1235" s="2">
        <v>6.6757981138653246</v>
      </c>
      <c r="AQ1235" s="2">
        <v>6.6759715919036191</v>
      </c>
      <c r="AR1235" s="2">
        <v>6.675596983144449</v>
      </c>
      <c r="AS1235" s="2">
        <v>6.6747199897187119</v>
      </c>
      <c r="AT1235" s="2">
        <v>6.6733821925972734</v>
      </c>
      <c r="AU1235" s="2">
        <v>6.6716214995431349</v>
      </c>
      <c r="AV1235" s="2">
        <v>6.6694725358782421</v>
      </c>
      <c r="AW1235" s="2">
        <v>6.6669669864044074</v>
      </c>
      <c r="AX1235" s="2">
        <v>6.6641338911039236</v>
      </c>
      <c r="AY1235" s="2">
        <v>6.6609998579418033</v>
      </c>
      <c r="AZ1235" s="2">
        <v>6.6575892468645623</v>
      </c>
      <c r="BA1235" s="2">
        <v>6.6539243806200243</v>
      </c>
      <c r="BB1235" s="2">
        <v>6.6500257369458762</v>
      </c>
      <c r="BC1235" s="2">
        <v>6.6459121194039437</v>
      </c>
      <c r="BD1235" s="2">
        <v>6.641600809577989</v>
      </c>
      <c r="BE1235" s="2">
        <v>6.6371077029646148</v>
      </c>
      <c r="BF1235" s="2">
        <v>6.6324474305598571</v>
      </c>
      <c r="BG1235" s="2">
        <v>6.6276334678678497</v>
      </c>
      <c r="BH1235" s="2">
        <v>6.6226782328238718</v>
      </c>
      <c r="BI1235" s="2">
        <v>6.6175931739250844</v>
      </c>
    </row>
    <row r="1236" spans="1:61" x14ac:dyDescent="0.2">
      <c r="A1236" s="21">
        <v>36423</v>
      </c>
      <c r="B1236" s="2">
        <v>5.1875091840828471</v>
      </c>
      <c r="C1236" s="2">
        <v>5.3429291652854243</v>
      </c>
      <c r="D1236" s="2">
        <v>5.4942512320040038</v>
      </c>
      <c r="E1236" s="2">
        <v>5.6215375466674322</v>
      </c>
      <c r="F1236" s="2">
        <v>5.7169620846460205</v>
      </c>
      <c r="G1236" s="2">
        <v>5.7911725134232928</v>
      </c>
      <c r="H1236" s="2">
        <v>5.8545286833571488</v>
      </c>
      <c r="I1236" s="2">
        <v>5.9105353929603481</v>
      </c>
      <c r="J1236" s="2">
        <v>5.9607923050242313</v>
      </c>
      <c r="K1236" s="2">
        <v>6.0070195476033259</v>
      </c>
      <c r="L1236" s="2">
        <v>6.0509625555144231</v>
      </c>
      <c r="M1236" s="2">
        <v>6.0938814521080271</v>
      </c>
      <c r="N1236" s="2">
        <v>6.1363757591415071</v>
      </c>
      <c r="O1236" s="2">
        <v>6.1785307678234629</v>
      </c>
      <c r="P1236" s="2">
        <v>6.2201558585785515</v>
      </c>
      <c r="Q1236" s="2">
        <v>6.2608930198871784</v>
      </c>
      <c r="R1236" s="2">
        <v>6.3003409588062045</v>
      </c>
      <c r="S1236" s="2">
        <v>6.3381417487522054</v>
      </c>
      <c r="T1236" s="2">
        <v>6.3739857115088432</v>
      </c>
      <c r="U1236" s="2">
        <v>6.4076524958190531</v>
      </c>
      <c r="V1236" s="2">
        <v>6.4390083366871842</v>
      </c>
      <c r="W1236" s="2">
        <v>6.4679847777687618</v>
      </c>
      <c r="X1236" s="2">
        <v>6.4945698923912119</v>
      </c>
      <c r="Y1236" s="2">
        <v>6.5188017932912885</v>
      </c>
      <c r="Z1236" s="2">
        <v>6.5407587322094463</v>
      </c>
      <c r="AA1236" s="2">
        <v>6.5605484834615897</v>
      </c>
      <c r="AB1236" s="2">
        <v>6.5783008360364006</v>
      </c>
      <c r="AC1236" s="2">
        <v>6.5941622917710321</v>
      </c>
      <c r="AD1236" s="2">
        <v>6.6082798469026454</v>
      </c>
      <c r="AE1236" s="2">
        <v>6.6207882464127898</v>
      </c>
      <c r="AF1236" s="2">
        <v>6.6318108723493996</v>
      </c>
      <c r="AG1236" s="2">
        <v>6.6414615192851745</v>
      </c>
      <c r="AH1236" s="2">
        <v>6.6498458469653396</v>
      </c>
      <c r="AI1236" s="2">
        <v>6.6570625766058074</v>
      </c>
      <c r="AJ1236" s="2">
        <v>6.663204482111647</v>
      </c>
      <c r="AK1236" s="2">
        <v>6.6683592160924796</v>
      </c>
      <c r="AL1236" s="2">
        <v>6.6726098179745703</v>
      </c>
      <c r="AM1236" s="2">
        <v>6.6760331508681849</v>
      </c>
      <c r="AN1236" s="2">
        <v>6.6786984216711351</v>
      </c>
      <c r="AO1236" s="2">
        <v>6.6806679167234826</v>
      </c>
      <c r="AP1236" s="2">
        <v>6.6819978457777811</v>
      </c>
      <c r="AQ1236" s="2">
        <v>6.6827390654023509</v>
      </c>
      <c r="AR1236" s="2">
        <v>6.6829377014445583</v>
      </c>
      <c r="AS1236" s="2">
        <v>6.6826356866127457</v>
      </c>
      <c r="AT1236" s="2">
        <v>6.6818712263805651</v>
      </c>
      <c r="AU1236" s="2">
        <v>6.6806792041211835</v>
      </c>
      <c r="AV1236" s="2">
        <v>6.6790915345222315</v>
      </c>
      <c r="AW1236" s="2">
        <v>6.6771374728238797</v>
      </c>
      <c r="AX1236" s="2">
        <v>6.6748438869827247</v>
      </c>
      <c r="AY1236" s="2">
        <v>6.6722355078826716</v>
      </c>
      <c r="AZ1236" s="2">
        <v>6.6693351528115867</v>
      </c>
      <c r="BA1236" s="2">
        <v>6.6661639111068389</v>
      </c>
      <c r="BB1236" s="2">
        <v>6.6627413071696067</v>
      </c>
      <c r="BC1236" s="2">
        <v>6.6590854453663866</v>
      </c>
      <c r="BD1236" s="2">
        <v>6.6552131391230454</v>
      </c>
      <c r="BE1236" s="2">
        <v>6.6511400261873721</v>
      </c>
      <c r="BF1236" s="2">
        <v>6.6468806717587539</v>
      </c>
      <c r="BG1236" s="2">
        <v>6.6424486609492206</v>
      </c>
      <c r="BH1236" s="2">
        <v>6.6378566818417122</v>
      </c>
      <c r="BI1236" s="2">
        <v>6.6331166002424977</v>
      </c>
    </row>
    <row r="1237" spans="1:61" x14ac:dyDescent="0.2">
      <c r="A1237" s="21">
        <v>36424</v>
      </c>
      <c r="B1237" s="2">
        <v>5.2089944879790764</v>
      </c>
      <c r="C1237" s="2">
        <v>5.3512509063549789</v>
      </c>
      <c r="D1237" s="2">
        <v>5.5015211378037501</v>
      </c>
      <c r="E1237" s="2">
        <v>5.630488154838968</v>
      </c>
      <c r="F1237" s="2">
        <v>5.7268104260268933</v>
      </c>
      <c r="G1237" s="2">
        <v>5.8012259473813712</v>
      </c>
      <c r="H1237" s="2">
        <v>5.8647739970354147</v>
      </c>
      <c r="I1237" s="2">
        <v>5.9212463542830971</v>
      </c>
      <c r="J1237" s="2">
        <v>5.97208007365544</v>
      </c>
      <c r="K1237" s="2">
        <v>6.0187641585083913</v>
      </c>
      <c r="L1237" s="2">
        <v>6.062938348168089</v>
      </c>
      <c r="M1237" s="2">
        <v>6.1058874406944819</v>
      </c>
      <c r="N1237" s="2">
        <v>6.1483364115320258</v>
      </c>
      <c r="O1237" s="2">
        <v>6.1905319549404929</v>
      </c>
      <c r="P1237" s="2">
        <v>6.232388849068685</v>
      </c>
      <c r="Q1237" s="2">
        <v>6.2735912150145392</v>
      </c>
      <c r="R1237" s="2">
        <v>6.3137224990514316</v>
      </c>
      <c r="S1237" s="2">
        <v>6.3524133147442621</v>
      </c>
      <c r="T1237" s="2">
        <v>6.3893494845703964</v>
      </c>
      <c r="U1237" s="2">
        <v>6.4242863770486807</v>
      </c>
      <c r="V1237" s="2">
        <v>6.4570582034342356</v>
      </c>
      <c r="W1237" s="2">
        <v>6.4875636347613161</v>
      </c>
      <c r="X1237" s="2">
        <v>6.5157654819102264</v>
      </c>
      <c r="Y1237" s="2">
        <v>6.5416897683850674</v>
      </c>
      <c r="Z1237" s="2">
        <v>6.5654126143461884</v>
      </c>
      <c r="AA1237" s="2">
        <v>6.5870333254319462</v>
      </c>
      <c r="AB1237" s="2">
        <v>6.6066522246115138</v>
      </c>
      <c r="AC1237" s="2">
        <v>6.6243687478541569</v>
      </c>
      <c r="AD1237" s="2">
        <v>6.6402815970585394</v>
      </c>
      <c r="AE1237" s="2">
        <v>6.6544888623978249</v>
      </c>
      <c r="AF1237" s="2">
        <v>6.6670881209850892</v>
      </c>
      <c r="AG1237" s="2">
        <v>6.6781765170389402</v>
      </c>
      <c r="AH1237" s="2">
        <v>6.6878508274736097</v>
      </c>
      <c r="AI1237" s="2">
        <v>6.6962075159142884</v>
      </c>
      <c r="AJ1237" s="2">
        <v>6.7033427774527103</v>
      </c>
      <c r="AK1237" s="2">
        <v>6.7093525759434574</v>
      </c>
      <c r="AL1237" s="2">
        <v>6.7143323956175784</v>
      </c>
      <c r="AM1237" s="2">
        <v>6.7183732746253666</v>
      </c>
      <c r="AN1237" s="2">
        <v>6.7215575063155937</v>
      </c>
      <c r="AO1237" s="2">
        <v>6.7239591616583709</v>
      </c>
      <c r="AP1237" s="2">
        <v>6.7256450919380706</v>
      </c>
      <c r="AQ1237" s="2">
        <v>6.726675788239727</v>
      </c>
      <c r="AR1237" s="2">
        <v>6.7271061210070915</v>
      </c>
      <c r="AS1237" s="2">
        <v>6.7269859787518804</v>
      </c>
      <c r="AT1237" s="2">
        <v>6.7263608216017658</v>
      </c>
      <c r="AU1237" s="2">
        <v>6.7252721626464771</v>
      </c>
      <c r="AV1237" s="2">
        <v>6.7237579878354605</v>
      </c>
      <c r="AW1237" s="2">
        <v>6.7218531233883043</v>
      </c>
      <c r="AX1237" s="2">
        <v>6.7195895489214017</v>
      </c>
      <c r="AY1237" s="2">
        <v>6.7169965602864128</v>
      </c>
      <c r="AZ1237" s="2">
        <v>6.7141008948293814</v>
      </c>
      <c r="BA1237" s="2">
        <v>6.7109269625693093</v>
      </c>
      <c r="BB1237" s="2">
        <v>6.7074970657571047</v>
      </c>
      <c r="BC1237" s="2">
        <v>6.7038315940392801</v>
      </c>
      <c r="BD1237" s="2">
        <v>6.6999491983310966</v>
      </c>
      <c r="BE1237" s="2">
        <v>6.6958669460604172</v>
      </c>
      <c r="BF1237" s="2">
        <v>6.6916004600701049</v>
      </c>
      <c r="BG1237" s="2">
        <v>6.6871640431512276</v>
      </c>
      <c r="BH1237" s="2">
        <v>6.6825707899118392</v>
      </c>
      <c r="BI1237" s="2">
        <v>6.6778326874589036</v>
      </c>
    </row>
    <row r="1238" spans="1:61" x14ac:dyDescent="0.2">
      <c r="A1238" s="21">
        <v>36425</v>
      </c>
      <c r="B1238" s="2">
        <v>5.2341652350756132</v>
      </c>
      <c r="C1238" s="2">
        <v>5.3572672519938447</v>
      </c>
      <c r="D1238" s="2">
        <v>5.5014446422100889</v>
      </c>
      <c r="E1238" s="2">
        <v>5.6309596792956844</v>
      </c>
      <c r="F1238" s="2">
        <v>5.7282807871288517</v>
      </c>
      <c r="G1238" s="2">
        <v>5.8014488322650193</v>
      </c>
      <c r="H1238" s="2">
        <v>5.8627864109075674</v>
      </c>
      <c r="I1238" s="2">
        <v>5.9175541670055365</v>
      </c>
      <c r="J1238" s="2">
        <v>5.9678992103212378</v>
      </c>
      <c r="K1238" s="2">
        <v>6.0153789551525589</v>
      </c>
      <c r="L1238" s="2">
        <v>6.0612088965544775</v>
      </c>
      <c r="M1238" s="2">
        <v>6.1060865439779697</v>
      </c>
      <c r="N1238" s="2">
        <v>6.1502238643273683</v>
      </c>
      <c r="O1238" s="2">
        <v>6.193521377276503</v>
      </c>
      <c r="P1238" s="2">
        <v>6.235727750682277</v>
      </c>
      <c r="Q1238" s="2">
        <v>6.2765044703470876</v>
      </c>
      <c r="R1238" s="2">
        <v>6.31552310883038</v>
      </c>
      <c r="S1238" s="2">
        <v>6.3525202350428218</v>
      </c>
      <c r="T1238" s="2">
        <v>6.3872938180568788</v>
      </c>
      <c r="U1238" s="2">
        <v>6.4197317898644144</v>
      </c>
      <c r="V1238" s="2">
        <v>6.4497975202304483</v>
      </c>
      <c r="W1238" s="2">
        <v>6.4775094088380696</v>
      </c>
      <c r="X1238" s="2">
        <v>6.5029256132130016</v>
      </c>
      <c r="Y1238" s="2">
        <v>6.5261329689073122</v>
      </c>
      <c r="Z1238" s="2">
        <v>6.5472462024737679</v>
      </c>
      <c r="AA1238" s="2">
        <v>6.5664096787308557</v>
      </c>
      <c r="AB1238" s="2">
        <v>6.5837621738806433</v>
      </c>
      <c r="AC1238" s="2">
        <v>6.59943054182847</v>
      </c>
      <c r="AD1238" s="2">
        <v>6.6135317688904687</v>
      </c>
      <c r="AE1238" s="2">
        <v>6.6261746183917669</v>
      </c>
      <c r="AF1238" s="2">
        <v>6.637460956955354</v>
      </c>
      <c r="AG1238" s="2">
        <v>6.6474868321117961</v>
      </c>
      <c r="AH1238" s="2">
        <v>6.656343353979902</v>
      </c>
      <c r="AI1238" s="2">
        <v>6.6641174213566918</v>
      </c>
      <c r="AJ1238" s="2">
        <v>6.6708923233347868</v>
      </c>
      <c r="AK1238" s="2">
        <v>6.6767482406502561</v>
      </c>
      <c r="AL1238" s="2">
        <v>6.6817624640250282</v>
      </c>
      <c r="AM1238" s="2">
        <v>6.686007147817663</v>
      </c>
      <c r="AN1238" s="2">
        <v>6.6895470145172924</v>
      </c>
      <c r="AO1238" s="2">
        <v>6.6924399677801398</v>
      </c>
      <c r="AP1238" s="2">
        <v>6.6947379239900382</v>
      </c>
      <c r="AQ1238" s="2">
        <v>6.6964875250289522</v>
      </c>
      <c r="AR1238" s="2">
        <v>6.6977307515911582</v>
      </c>
      <c r="AS1238" s="2">
        <v>6.698505452863647</v>
      </c>
      <c r="AT1238" s="2">
        <v>6.6988458055825078</v>
      </c>
      <c r="AU1238" s="2">
        <v>6.6987827132123572</v>
      </c>
      <c r="AV1238" s="2">
        <v>6.6983441541667172</v>
      </c>
      <c r="AW1238" s="2">
        <v>6.6975554865008391</v>
      </c>
      <c r="AX1238" s="2">
        <v>6.6964397218900578</v>
      </c>
      <c r="AY1238" s="2">
        <v>6.6950178385725927</v>
      </c>
      <c r="AZ1238" s="2">
        <v>6.693309063184687</v>
      </c>
      <c r="BA1238" s="2">
        <v>6.6913310472686698</v>
      </c>
      <c r="BB1238" s="2">
        <v>6.68910001586673</v>
      </c>
      <c r="BC1238" s="2">
        <v>6.6866308996042658</v>
      </c>
      <c r="BD1238" s="2">
        <v>6.6839374523641322</v>
      </c>
      <c r="BE1238" s="2">
        <v>6.6810323563529463</v>
      </c>
      <c r="BF1238" s="2">
        <v>6.6779273161077679</v>
      </c>
      <c r="BG1238" s="2">
        <v>6.6746331427779628</v>
      </c>
      <c r="BH1238" s="2">
        <v>6.6711598298360189</v>
      </c>
      <c r="BI1238" s="2">
        <v>6.6675166212172945</v>
      </c>
    </row>
    <row r="1239" spans="1:61" x14ac:dyDescent="0.2">
      <c r="A1239" s="21">
        <v>36426</v>
      </c>
      <c r="B1239" s="2">
        <v>5.2732445672670663</v>
      </c>
      <c r="C1239" s="2">
        <v>5.3827674645306391</v>
      </c>
      <c r="D1239" s="2">
        <v>5.520161369090161</v>
      </c>
      <c r="E1239" s="2">
        <v>5.6458537650307363</v>
      </c>
      <c r="F1239" s="2">
        <v>5.7408812362890602</v>
      </c>
      <c r="G1239" s="2">
        <v>5.8129652406834671</v>
      </c>
      <c r="H1239" s="2">
        <v>5.874033969247896</v>
      </c>
      <c r="I1239" s="2">
        <v>5.9288611997406946</v>
      </c>
      <c r="J1239" s="2">
        <v>5.9791302186777138</v>
      </c>
      <c r="K1239" s="2">
        <v>6.0260270977646373</v>
      </c>
      <c r="L1239" s="2">
        <v>6.0706021258858138</v>
      </c>
      <c r="M1239" s="2">
        <v>6.1136277699926858</v>
      </c>
      <c r="N1239" s="2">
        <v>6.1555514891171503</v>
      </c>
      <c r="O1239" s="2">
        <v>6.1965319479733028</v>
      </c>
      <c r="P1239" s="2">
        <v>6.2365390968255676</v>
      </c>
      <c r="Q1239" s="2">
        <v>6.2754203638285686</v>
      </c>
      <c r="R1239" s="2">
        <v>6.3129805387142159</v>
      </c>
      <c r="S1239" s="2">
        <v>6.3490549648630363</v>
      </c>
      <c r="T1239" s="2">
        <v>6.3835203048689992</v>
      </c>
      <c r="U1239" s="2">
        <v>6.4163183984555481</v>
      </c>
      <c r="V1239" s="2">
        <v>6.4474309504344474</v>
      </c>
      <c r="W1239" s="2">
        <v>6.4768644930664774</v>
      </c>
      <c r="X1239" s="2">
        <v>6.5046351848545108</v>
      </c>
      <c r="Y1239" s="2">
        <v>6.5307590912153435</v>
      </c>
      <c r="Z1239" s="2">
        <v>6.5552511097375401</v>
      </c>
      <c r="AA1239" s="2">
        <v>6.5781251265129752</v>
      </c>
      <c r="AB1239" s="2">
        <v>6.5993982004740115</v>
      </c>
      <c r="AC1239" s="2">
        <v>6.6190912794767724</v>
      </c>
      <c r="AD1239" s="2">
        <v>6.6372322691470949</v>
      </c>
      <c r="AE1239" s="2">
        <v>6.6538577364396696</v>
      </c>
      <c r="AF1239" s="2">
        <v>6.6690117444477375</v>
      </c>
      <c r="AG1239" s="2">
        <v>6.6827450610995616</v>
      </c>
      <c r="AH1239" s="2">
        <v>6.6951144299394851</v>
      </c>
      <c r="AI1239" s="2">
        <v>6.7061817092140465</v>
      </c>
      <c r="AJ1239" s="2">
        <v>6.7160131412002375</v>
      </c>
      <c r="AK1239" s="2">
        <v>6.7246787433123787</v>
      </c>
      <c r="AL1239" s="2">
        <v>6.7322514831319946</v>
      </c>
      <c r="AM1239" s="2">
        <v>6.7388031763127634</v>
      </c>
      <c r="AN1239" s="2">
        <v>6.7444007464699851</v>
      </c>
      <c r="AO1239" s="2">
        <v>6.7491064578343014</v>
      </c>
      <c r="AP1239" s="2">
        <v>6.752978483468957</v>
      </c>
      <c r="AQ1239" s="2">
        <v>6.7560713923135465</v>
      </c>
      <c r="AR1239" s="2">
        <v>6.7584365682681442</v>
      </c>
      <c r="AS1239" s="2">
        <v>6.7601225721296307</v>
      </c>
      <c r="AT1239" s="2">
        <v>6.7611754552698109</v>
      </c>
      <c r="AU1239" s="2">
        <v>6.7616390323990174</v>
      </c>
      <c r="AV1239" s="2">
        <v>6.7615551195088193</v>
      </c>
      <c r="AW1239" s="2">
        <v>6.7609637420718851</v>
      </c>
      <c r="AX1239" s="2">
        <v>6.7599032495854168</v>
      </c>
      <c r="AY1239" s="2">
        <v>6.7584096738318937</v>
      </c>
      <c r="AZ1239" s="2">
        <v>6.7565161036307648</v>
      </c>
      <c r="BA1239" s="2">
        <v>6.7542528842534351</v>
      </c>
      <c r="BB1239" s="2">
        <v>6.751647876248474</v>
      </c>
      <c r="BC1239" s="2">
        <v>6.7487266855085464</v>
      </c>
      <c r="BD1239" s="2">
        <v>6.7455128682391265</v>
      </c>
      <c r="BE1239" s="2">
        <v>6.7420281139662892</v>
      </c>
      <c r="BF1239" s="2">
        <v>6.7382924092805077</v>
      </c>
      <c r="BG1239" s="2">
        <v>6.7343241846414585</v>
      </c>
      <c r="BH1239" s="2">
        <v>6.7301404462535048</v>
      </c>
      <c r="BI1239" s="2">
        <v>6.7257568947536344</v>
      </c>
    </row>
    <row r="1240" spans="1:61" x14ac:dyDescent="0.2">
      <c r="A1240" s="21">
        <v>36427</v>
      </c>
      <c r="B1240" s="2">
        <v>5.3145515044674472</v>
      </c>
      <c r="C1240" s="2">
        <v>5.4132073273597721</v>
      </c>
      <c r="D1240" s="2">
        <v>5.5388481956916689</v>
      </c>
      <c r="E1240" s="2">
        <v>5.6538558511171866</v>
      </c>
      <c r="F1240" s="2">
        <v>5.7404443282762996</v>
      </c>
      <c r="G1240" s="2">
        <v>5.8063405794975012</v>
      </c>
      <c r="H1240" s="2">
        <v>5.8627522242806842</v>
      </c>
      <c r="I1240" s="2">
        <v>5.9138483173793146</v>
      </c>
      <c r="J1240" s="2">
        <v>5.9609140121160991</v>
      </c>
      <c r="K1240" s="2">
        <v>6.0047529819271208</v>
      </c>
      <c r="L1240" s="2">
        <v>6.0461159178954276</v>
      </c>
      <c r="M1240" s="2">
        <v>6.0856877907642355</v>
      </c>
      <c r="N1240" s="2">
        <v>6.1240257143159829</v>
      </c>
      <c r="O1240" s="2">
        <v>6.1614907808037396</v>
      </c>
      <c r="P1240" s="2">
        <v>6.1982397172598791</v>
      </c>
      <c r="Q1240" s="2">
        <v>6.2342758777879235</v>
      </c>
      <c r="R1240" s="2">
        <v>6.2694915075225452</v>
      </c>
      <c r="S1240" s="2">
        <v>6.3037351218914788</v>
      </c>
      <c r="T1240" s="2">
        <v>6.3368374395354863</v>
      </c>
      <c r="U1240" s="2">
        <v>6.3686503305218638</v>
      </c>
      <c r="V1240" s="2">
        <v>6.3990560495471662</v>
      </c>
      <c r="W1240" s="2">
        <v>6.427960744281604</v>
      </c>
      <c r="X1240" s="2">
        <v>6.45529662940669</v>
      </c>
      <c r="Y1240" s="2">
        <v>6.4810219531833901</v>
      </c>
      <c r="Z1240" s="2">
        <v>6.5051187165796573</v>
      </c>
      <c r="AA1240" s="2">
        <v>6.5275938831067251</v>
      </c>
      <c r="AB1240" s="2">
        <v>6.5484678537399157</v>
      </c>
      <c r="AC1240" s="2">
        <v>6.5677702774618369</v>
      </c>
      <c r="AD1240" s="2">
        <v>6.5855384567748487</v>
      </c>
      <c r="AE1240" s="2">
        <v>6.601816072114449</v>
      </c>
      <c r="AF1240" s="2">
        <v>6.6166521531503628</v>
      </c>
      <c r="AG1240" s="2">
        <v>6.6301002429687141</v>
      </c>
      <c r="AH1240" s="2">
        <v>6.6422177142210383</v>
      </c>
      <c r="AI1240" s="2">
        <v>6.6530652059529105</v>
      </c>
      <c r="AJ1240" s="2">
        <v>6.6627061569762196</v>
      </c>
      <c r="AK1240" s="2">
        <v>6.6712064170127388</v>
      </c>
      <c r="AL1240" s="2">
        <v>6.6786336778382802</v>
      </c>
      <c r="AM1240" s="2">
        <v>6.6850543635416795</v>
      </c>
      <c r="AN1240" s="2">
        <v>6.6905307914386043</v>
      </c>
      <c r="AO1240" s="2">
        <v>6.6951213929224327</v>
      </c>
      <c r="AP1240" s="2">
        <v>6.6988811873569247</v>
      </c>
      <c r="AQ1240" s="2">
        <v>6.701862188270221</v>
      </c>
      <c r="AR1240" s="2">
        <v>6.7041137528706178</v>
      </c>
      <c r="AS1240" s="2">
        <v>6.705682883901086</v>
      </c>
      <c r="AT1240" s="2">
        <v>6.7066144912465369</v>
      </c>
      <c r="AU1240" s="2">
        <v>6.7069516194183993</v>
      </c>
      <c r="AV1240" s="2">
        <v>6.7067356459985863</v>
      </c>
      <c r="AW1240" s="2">
        <v>6.7060064552780076</v>
      </c>
      <c r="AX1240" s="2">
        <v>6.7048025260074295</v>
      </c>
      <c r="AY1240" s="2">
        <v>6.7031603046097805</v>
      </c>
      <c r="AZ1240" s="2">
        <v>6.7011135961861346</v>
      </c>
      <c r="BA1240" s="2">
        <v>6.6986937392626533</v>
      </c>
      <c r="BB1240" s="2">
        <v>6.6959298384862498</v>
      </c>
      <c r="BC1240" s="2">
        <v>6.6928489714652715</v>
      </c>
      <c r="BD1240" s="2">
        <v>6.6894763730457107</v>
      </c>
      <c r="BE1240" s="2">
        <v>6.6858355998435846</v>
      </c>
      <c r="BF1240" s="2">
        <v>6.6819486774580694</v>
      </c>
      <c r="BG1240" s="2">
        <v>6.6778362324557223</v>
      </c>
      <c r="BH1240" s="2">
        <v>6.673517610932568</v>
      </c>
      <c r="BI1240" s="2">
        <v>6.6690109852199635</v>
      </c>
    </row>
    <row r="1241" spans="1:61" x14ac:dyDescent="0.2">
      <c r="A1241" s="21">
        <v>36430</v>
      </c>
      <c r="B1241" s="2">
        <v>5.3121029891463154</v>
      </c>
      <c r="C1241" s="2">
        <v>5.4093498916384473</v>
      </c>
      <c r="D1241" s="2">
        <v>5.5204958599055436</v>
      </c>
      <c r="E1241" s="2">
        <v>5.6293941387626409</v>
      </c>
      <c r="F1241" s="2">
        <v>5.7214948789600939</v>
      </c>
      <c r="G1241" s="2">
        <v>5.7966386557531475</v>
      </c>
      <c r="H1241" s="2">
        <v>5.8594019095248688</v>
      </c>
      <c r="I1241" s="2">
        <v>5.9126624297088721</v>
      </c>
      <c r="J1241" s="2">
        <v>5.9587507306650203</v>
      </c>
      <c r="K1241" s="2">
        <v>5.9998309457138594</v>
      </c>
      <c r="L1241" s="2">
        <v>6.0377844182261722</v>
      </c>
      <c r="M1241" s="2">
        <v>6.0741031567599055</v>
      </c>
      <c r="N1241" s="2">
        <v>6.109834236820693</v>
      </c>
      <c r="O1241" s="2">
        <v>6.1455835734359434</v>
      </c>
      <c r="P1241" s="2">
        <v>6.1815939618319264</v>
      </c>
      <c r="Q1241" s="2">
        <v>6.2178458033087338</v>
      </c>
      <c r="R1241" s="2">
        <v>6.2541387866743312</v>
      </c>
      <c r="S1241" s="2">
        <v>6.2901918191555009</v>
      </c>
      <c r="T1241" s="2">
        <v>6.3256826181561729</v>
      </c>
      <c r="U1241" s="2">
        <v>6.3603058203772642</v>
      </c>
      <c r="V1241" s="2">
        <v>6.3937876772126589</v>
      </c>
      <c r="W1241" s="2">
        <v>6.4258845296022402</v>
      </c>
      <c r="X1241" s="2">
        <v>6.4564101083821344</v>
      </c>
      <c r="Y1241" s="2">
        <v>6.4852435568007341</v>
      </c>
      <c r="Z1241" s="2">
        <v>6.512316701875112</v>
      </c>
      <c r="AA1241" s="2">
        <v>6.5375980123807489</v>
      </c>
      <c r="AB1241" s="2">
        <v>6.5610796984769504</v>
      </c>
      <c r="AC1241" s="2">
        <v>6.5827728828520575</v>
      </c>
      <c r="AD1241" s="2">
        <v>6.6027043399420009</v>
      </c>
      <c r="AE1241" s="2">
        <v>6.6209138873057052</v>
      </c>
      <c r="AF1241" s="2">
        <v>6.6374522818955679</v>
      </c>
      <c r="AG1241" s="2">
        <v>6.6523795107772337</v>
      </c>
      <c r="AH1241" s="2">
        <v>6.6657633926275768</v>
      </c>
      <c r="AI1241" s="2">
        <v>6.6776784260271835</v>
      </c>
      <c r="AJ1241" s="2">
        <v>6.6882048351883849</v>
      </c>
      <c r="AK1241" s="2">
        <v>6.6974277747286228</v>
      </c>
      <c r="AL1241" s="2">
        <v>6.7054362422846499</v>
      </c>
      <c r="AM1241" s="2">
        <v>6.7123176049261799</v>
      </c>
      <c r="AN1241" s="2">
        <v>6.7181526076881219</v>
      </c>
      <c r="AO1241" s="2">
        <v>6.7230156945540616</v>
      </c>
      <c r="AP1241" s="2">
        <v>6.7269757768766318</v>
      </c>
      <c r="AQ1241" s="2">
        <v>6.7300968920240747</v>
      </c>
      <c r="AR1241" s="2">
        <v>6.7324387701225934</v>
      </c>
      <c r="AS1241" s="2">
        <v>6.7340573235156844</v>
      </c>
      <c r="AT1241" s="2">
        <v>6.7350050709622211</v>
      </c>
      <c r="AU1241" s="2">
        <v>6.7353315065043287</v>
      </c>
      <c r="AV1241" s="2">
        <v>6.735083421245788</v>
      </c>
      <c r="AW1241" s="2">
        <v>6.7343051849080915</v>
      </c>
      <c r="AX1241" s="2">
        <v>6.733038950045164</v>
      </c>
      <c r="AY1241" s="2">
        <v>6.7313242520617731</v>
      </c>
      <c r="AZ1241" s="2">
        <v>6.729197509976399</v>
      </c>
      <c r="BA1241" s="2">
        <v>6.7266922369576703</v>
      </c>
      <c r="BB1241" s="2">
        <v>6.7238393144554447</v>
      </c>
      <c r="BC1241" s="2">
        <v>6.7206672358784925</v>
      </c>
      <c r="BD1241" s="2">
        <v>6.7172023236891256</v>
      </c>
      <c r="BE1241" s="2">
        <v>6.7134689232377145</v>
      </c>
      <c r="BF1241" s="2">
        <v>6.709489576193544</v>
      </c>
      <c r="BG1241" s="2">
        <v>6.7052851760345842</v>
      </c>
      <c r="BH1241" s="2">
        <v>6.7008751077246949</v>
      </c>
      <c r="BI1241" s="2">
        <v>6.6962773734231629</v>
      </c>
    </row>
    <row r="1242" spans="1:61" x14ac:dyDescent="0.2">
      <c r="A1242" s="21">
        <v>36431</v>
      </c>
      <c r="B1242" s="2">
        <v>5.3212013705777457</v>
      </c>
      <c r="C1242" s="2">
        <v>5.4307339978910232</v>
      </c>
      <c r="D1242" s="2">
        <v>5.5539801368482289</v>
      </c>
      <c r="E1242" s="2">
        <v>5.6672934872651961</v>
      </c>
      <c r="F1242" s="2">
        <v>5.7543062479749478</v>
      </c>
      <c r="G1242" s="2">
        <v>5.8204615163009139</v>
      </c>
      <c r="H1242" s="2">
        <v>5.8755721558585936</v>
      </c>
      <c r="I1242" s="2">
        <v>5.9245657159787184</v>
      </c>
      <c r="J1242" s="2">
        <v>5.9698079000440565</v>
      </c>
      <c r="K1242" s="2">
        <v>6.0127116578764843</v>
      </c>
      <c r="L1242" s="2">
        <v>6.0543146251844595</v>
      </c>
      <c r="M1242" s="2">
        <v>6.0953602062778769</v>
      </c>
      <c r="N1242" s="2">
        <v>6.1362846835037468</v>
      </c>
      <c r="O1242" s="2">
        <v>6.1772435071011209</v>
      </c>
      <c r="P1242" s="2">
        <v>6.2181859464553453</v>
      </c>
      <c r="Q1242" s="2">
        <v>6.2589191732261122</v>
      </c>
      <c r="R1242" s="2">
        <v>6.2991786443960223</v>
      </c>
      <c r="S1242" s="2">
        <v>6.3386907536619752</v>
      </c>
      <c r="T1242" s="2">
        <v>6.3771892244116808</v>
      </c>
      <c r="U1242" s="2">
        <v>6.4144497920609869</v>
      </c>
      <c r="V1242" s="2">
        <v>6.4502911807778878</v>
      </c>
      <c r="W1242" s="2">
        <v>6.4845675757954897</v>
      </c>
      <c r="X1242" s="2">
        <v>6.5171758167833937</v>
      </c>
      <c r="Y1242" s="2">
        <v>6.5480546969250497</v>
      </c>
      <c r="Z1242" s="2">
        <v>6.5771765116459013</v>
      </c>
      <c r="AA1242" s="2">
        <v>6.6045362601638464</v>
      </c>
      <c r="AB1242" s="2">
        <v>6.630142934780074</v>
      </c>
      <c r="AC1242" s="2">
        <v>6.6540165878178108</v>
      </c>
      <c r="AD1242" s="2">
        <v>6.6761864247215374</v>
      </c>
      <c r="AE1242" s="2">
        <v>6.6966892785367724</v>
      </c>
      <c r="AF1242" s="2">
        <v>6.7155683796518586</v>
      </c>
      <c r="AG1242" s="2">
        <v>6.7328723562131216</v>
      </c>
      <c r="AH1242" s="2">
        <v>6.7486544162827737</v>
      </c>
      <c r="AI1242" s="2">
        <v>6.7629716743218573</v>
      </c>
      <c r="AJ1242" s="2">
        <v>6.7758845931332798</v>
      </c>
      <c r="AK1242" s="2">
        <v>6.7874565188143192</v>
      </c>
      <c r="AL1242" s="2">
        <v>6.7977531365256141</v>
      </c>
      <c r="AM1242" s="2">
        <v>6.8068399349653497</v>
      </c>
      <c r="AN1242" s="2">
        <v>6.8147795398678914</v>
      </c>
      <c r="AO1242" s="2">
        <v>6.8216317563740096</v>
      </c>
      <c r="AP1242" s="2">
        <v>6.8274539129857201</v>
      </c>
      <c r="AQ1242" s="2">
        <v>6.8323011564042258</v>
      </c>
      <c r="AR1242" s="2">
        <v>6.8362267052276797</v>
      </c>
      <c r="AS1242" s="2">
        <v>6.8392820690538194</v>
      </c>
      <c r="AT1242" s="2">
        <v>6.8415172383688887</v>
      </c>
      <c r="AU1242" s="2">
        <v>6.8429808496684572</v>
      </c>
      <c r="AV1242" s="2">
        <v>6.8437203294989821</v>
      </c>
      <c r="AW1242" s="2">
        <v>6.8437820204941664</v>
      </c>
      <c r="AX1242" s="2">
        <v>6.843211230243246</v>
      </c>
      <c r="AY1242" s="2">
        <v>6.8420515256648207</v>
      </c>
      <c r="AZ1242" s="2">
        <v>6.8403439880389563</v>
      </c>
      <c r="BA1242" s="2">
        <v>6.838127353500747</v>
      </c>
      <c r="BB1242" s="2">
        <v>6.835438234279013</v>
      </c>
      <c r="BC1242" s="2">
        <v>6.8323113153542874</v>
      </c>
      <c r="BD1242" s="2">
        <v>6.8287795296632012</v>
      </c>
      <c r="BE1242" s="2">
        <v>6.8248742145309809</v>
      </c>
      <c r="BF1242" s="2">
        <v>6.8206252516373596</v>
      </c>
      <c r="BG1242" s="2">
        <v>6.8160611925032546</v>
      </c>
      <c r="BH1242" s="2">
        <v>6.8112093712160933</v>
      </c>
      <c r="BI1242" s="2">
        <v>6.8060960058826039</v>
      </c>
    </row>
    <row r="1243" spans="1:61" x14ac:dyDescent="0.2">
      <c r="A1243" s="21">
        <v>36432</v>
      </c>
      <c r="B1243" s="2">
        <v>5.3814888074299105</v>
      </c>
      <c r="C1243" s="2">
        <v>5.4681281577962917</v>
      </c>
      <c r="D1243" s="2">
        <v>5.5895226145378079</v>
      </c>
      <c r="E1243" s="2">
        <v>5.7065298962091013</v>
      </c>
      <c r="F1243" s="2">
        <v>5.795186868556427</v>
      </c>
      <c r="G1243" s="2">
        <v>5.8587715932080098</v>
      </c>
      <c r="H1243" s="2">
        <v>5.9089233686553433</v>
      </c>
      <c r="I1243" s="2">
        <v>5.9526753829261763</v>
      </c>
      <c r="J1243" s="2">
        <v>5.9936638195213003</v>
      </c>
      <c r="K1243" s="2">
        <v>6.0337458891062843</v>
      </c>
      <c r="L1243" s="2">
        <v>6.0737957921220973</v>
      </c>
      <c r="M1243" s="2">
        <v>6.114169501671368</v>
      </c>
      <c r="N1243" s="2">
        <v>6.1549327236626015</v>
      </c>
      <c r="O1243" s="2">
        <v>6.1959650218468658</v>
      </c>
      <c r="P1243" s="2">
        <v>6.2370466977510599</v>
      </c>
      <c r="Q1243" s="2">
        <v>6.2779005061220632</v>
      </c>
      <c r="R1243" s="2">
        <v>6.3182432705324461</v>
      </c>
      <c r="S1243" s="2">
        <v>6.3578075858069329</v>
      </c>
      <c r="T1243" s="2">
        <v>6.3963419448662728</v>
      </c>
      <c r="U1243" s="2">
        <v>6.43362886631673</v>
      </c>
      <c r="V1243" s="2">
        <v>6.4694927907210662</v>
      </c>
      <c r="W1243" s="2">
        <v>6.5037935809687744</v>
      </c>
      <c r="X1243" s="2">
        <v>6.5364283475246641</v>
      </c>
      <c r="Y1243" s="2">
        <v>6.5673285636467185</v>
      </c>
      <c r="Z1243" s="2">
        <v>6.5964551729889331</v>
      </c>
      <c r="AA1243" s="2">
        <v>6.6237953563422867</v>
      </c>
      <c r="AB1243" s="2">
        <v>6.6493537297641749</v>
      </c>
      <c r="AC1243" s="2">
        <v>6.6731485071406711</v>
      </c>
      <c r="AD1243" s="2">
        <v>6.6952091557333109</v>
      </c>
      <c r="AE1243" s="2">
        <v>6.7155745206165109</v>
      </c>
      <c r="AF1243" s="2">
        <v>6.7342913121271026</v>
      </c>
      <c r="AG1243" s="2">
        <v>6.7514128769170849</v>
      </c>
      <c r="AH1243" s="2">
        <v>6.7669981924513207</v>
      </c>
      <c r="AI1243" s="2">
        <v>6.7811110389468299</v>
      </c>
      <c r="AJ1243" s="2">
        <v>6.793819313265324</v>
      </c>
      <c r="AK1243" s="2">
        <v>6.8051944571570155</v>
      </c>
      <c r="AL1243" s="2">
        <v>6.8153107423557877</v>
      </c>
      <c r="AM1243" s="2">
        <v>6.8242418267658111</v>
      </c>
      <c r="AN1243" s="2">
        <v>6.8320573788634871</v>
      </c>
      <c r="AO1243" s="2">
        <v>6.8388232069212176</v>
      </c>
      <c r="AP1243" s="2">
        <v>6.8446017297587671</v>
      </c>
      <c r="AQ1243" s="2">
        <v>6.8494523802495237</v>
      </c>
      <c r="AR1243" s="2">
        <v>6.8534319525235752</v>
      </c>
      <c r="AS1243" s="2">
        <v>6.856594901824888</v>
      </c>
      <c r="AT1243" s="2">
        <v>6.8589936043875595</v>
      </c>
      <c r="AU1243" s="2">
        <v>6.8606785834151385</v>
      </c>
      <c r="AV1243" s="2">
        <v>6.8616987062115431</v>
      </c>
      <c r="AW1243" s="2">
        <v>6.8621013566705962</v>
      </c>
      <c r="AX1243" s="2">
        <v>6.8619324976533065</v>
      </c>
      <c r="AY1243" s="2">
        <v>6.8612357564445752</v>
      </c>
      <c r="AZ1243" s="2">
        <v>6.860051540764303</v>
      </c>
      <c r="BA1243" s="2">
        <v>6.8584172392445559</v>
      </c>
      <c r="BB1243" s="2">
        <v>6.8563675062490601</v>
      </c>
      <c r="BC1243" s="2">
        <v>6.8539345150462001</v>
      </c>
      <c r="BD1243" s="2">
        <v>6.8511481833631374</v>
      </c>
      <c r="BE1243" s="2">
        <v>6.8480363747734208</v>
      </c>
      <c r="BF1243" s="2">
        <v>6.8446250788858993</v>
      </c>
      <c r="BG1243" s="2">
        <v>6.8409385728934025</v>
      </c>
      <c r="BH1243" s="2">
        <v>6.8369995666927483</v>
      </c>
      <c r="BI1243" s="2">
        <v>6.8328293334927315</v>
      </c>
    </row>
    <row r="1244" spans="1:61" x14ac:dyDescent="0.2">
      <c r="A1244" s="21">
        <v>36433</v>
      </c>
      <c r="B1244" s="2">
        <v>5.4132526328057988</v>
      </c>
      <c r="C1244" s="2">
        <v>5.509741034891233</v>
      </c>
      <c r="D1244" s="2">
        <v>5.63244224743866</v>
      </c>
      <c r="E1244" s="2">
        <v>5.7477082998458418</v>
      </c>
      <c r="F1244" s="2">
        <v>5.8336411041599865</v>
      </c>
      <c r="G1244" s="2">
        <v>5.8954044947540432</v>
      </c>
      <c r="H1244" s="2">
        <v>5.9449875727018222</v>
      </c>
      <c r="I1244" s="2">
        <v>5.9892222621949154</v>
      </c>
      <c r="J1244" s="2">
        <v>6.0314837106923598</v>
      </c>
      <c r="K1244" s="2">
        <v>6.0733173636445228</v>
      </c>
      <c r="L1244" s="2">
        <v>6.1152852596230085</v>
      </c>
      <c r="M1244" s="2">
        <v>6.1574835909062386</v>
      </c>
      <c r="N1244" s="2">
        <v>6.1998401763792605</v>
      </c>
      <c r="O1244" s="2">
        <v>6.2422228925360095</v>
      </c>
      <c r="P1244" s="2">
        <v>6.2844618079117138</v>
      </c>
      <c r="Q1244" s="2">
        <v>6.3263609132104319</v>
      </c>
      <c r="R1244" s="2">
        <v>6.3677127801413826</v>
      </c>
      <c r="S1244" s="2">
        <v>6.4083093763697647</v>
      </c>
      <c r="T1244" s="2">
        <v>6.4479429925796596</v>
      </c>
      <c r="U1244" s="2">
        <v>6.4864178727681132</v>
      </c>
      <c r="V1244" s="2">
        <v>6.5235621660525664</v>
      </c>
      <c r="W1244" s="2">
        <v>6.559224660211961</v>
      </c>
      <c r="X1244" s="2">
        <v>6.5932734614659454</v>
      </c>
      <c r="Y1244" s="2">
        <v>6.6255934741419802</v>
      </c>
      <c r="Z1244" s="2">
        <v>6.6560844476441687</v>
      </c>
      <c r="AA1244" s="2">
        <v>6.6846712243052906</v>
      </c>
      <c r="AB1244" s="2">
        <v>6.7113108366432916</v>
      </c>
      <c r="AC1244" s="2">
        <v>6.735987693813378</v>
      </c>
      <c r="AD1244" s="2">
        <v>6.7587088614981488</v>
      </c>
      <c r="AE1244" s="2">
        <v>6.7795002858196769</v>
      </c>
      <c r="AF1244" s="2">
        <v>6.7984037481073605</v>
      </c>
      <c r="AG1244" s="2">
        <v>6.8154743906467656</v>
      </c>
      <c r="AH1244" s="2">
        <v>6.8307786922923226</v>
      </c>
      <c r="AI1244" s="2">
        <v>6.8443928013248643</v>
      </c>
      <c r="AJ1244" s="2">
        <v>6.8564011541049767</v>
      </c>
      <c r="AK1244" s="2">
        <v>6.8668953239508257</v>
      </c>
      <c r="AL1244" s="2">
        <v>6.8759726015498623</v>
      </c>
      <c r="AM1244" s="2">
        <v>6.8837298734141488</v>
      </c>
      <c r="AN1244" s="2">
        <v>6.89025805305989</v>
      </c>
      <c r="AO1244" s="2">
        <v>6.8956422799216082</v>
      </c>
      <c r="AP1244" s="2">
        <v>6.8999626235079026</v>
      </c>
      <c r="AQ1244" s="2">
        <v>6.9032946869640535</v>
      </c>
      <c r="AR1244" s="2">
        <v>6.9057101264165937</v>
      </c>
      <c r="AS1244" s="2">
        <v>6.9072770994981747</v>
      </c>
      <c r="AT1244" s="2">
        <v>6.9080606540690983</v>
      </c>
      <c r="AU1244" s="2">
        <v>6.9081230662360626</v>
      </c>
      <c r="AV1244" s="2">
        <v>6.9075241352195471</v>
      </c>
      <c r="AW1244" s="2">
        <v>6.9063214413628184</v>
      </c>
      <c r="AX1244" s="2">
        <v>6.9045704457017969</v>
      </c>
      <c r="AY1244" s="2">
        <v>6.9023231957729099</v>
      </c>
      <c r="AZ1244" s="2">
        <v>6.8996270738690093</v>
      </c>
      <c r="BA1244" s="2">
        <v>6.8965250901166799</v>
      </c>
      <c r="BB1244" s="2">
        <v>6.8930562949446008</v>
      </c>
      <c r="BC1244" s="2">
        <v>6.8892561457222392</v>
      </c>
      <c r="BD1244" s="2">
        <v>6.8851568334015907</v>
      </c>
      <c r="BE1244" s="2">
        <v>6.8807875741616034</v>
      </c>
      <c r="BF1244" s="2">
        <v>6.8761748703531804</v>
      </c>
      <c r="BG1244" s="2">
        <v>6.8713427444498683</v>
      </c>
      <c r="BH1244" s="2">
        <v>6.8663129492069626</v>
      </c>
      <c r="BI1244" s="2">
        <v>6.861105156804693</v>
      </c>
    </row>
    <row r="1245" spans="1:61" x14ac:dyDescent="0.2">
      <c r="A1245" s="21">
        <v>36434</v>
      </c>
      <c r="B1245" s="2">
        <v>5.4523283883264968</v>
      </c>
      <c r="C1245" s="2">
        <v>5.6267528801225177</v>
      </c>
      <c r="D1245" s="2">
        <v>5.7763208309812066</v>
      </c>
      <c r="E1245" s="2">
        <v>5.8743006346811022</v>
      </c>
      <c r="F1245" s="2">
        <v>5.9312797818998018</v>
      </c>
      <c r="G1245" s="2">
        <v>5.9702326164266353</v>
      </c>
      <c r="H1245" s="2">
        <v>6.0040838828755554</v>
      </c>
      <c r="I1245" s="2">
        <v>6.0382587679629776</v>
      </c>
      <c r="J1245" s="2">
        <v>6.0745203746851457</v>
      </c>
      <c r="K1245" s="2">
        <v>6.1129652280537092</v>
      </c>
      <c r="L1245" s="2">
        <v>6.1531893343231197</v>
      </c>
      <c r="M1245" s="2">
        <v>6.1947176815891494</v>
      </c>
      <c r="N1245" s="2">
        <v>6.2371169814627745</v>
      </c>
      <c r="O1245" s="2">
        <v>6.2799817338322397</v>
      </c>
      <c r="P1245" s="2">
        <v>6.3229057814054048</v>
      </c>
      <c r="Q1245" s="2">
        <v>6.3654788763733317</v>
      </c>
      <c r="R1245" s="2">
        <v>6.407307440745134</v>
      </c>
      <c r="S1245" s="2">
        <v>6.4480429617315034</v>
      </c>
      <c r="T1245" s="2">
        <v>6.4873769600982705</v>
      </c>
      <c r="U1245" s="2">
        <v>6.5250621744751598</v>
      </c>
      <c r="V1245" s="2">
        <v>6.5609310672141223</v>
      </c>
      <c r="W1245" s="2">
        <v>6.5948810124499992</v>
      </c>
      <c r="X1245" s="2">
        <v>6.6268601848588071</v>
      </c>
      <c r="Y1245" s="2">
        <v>6.6568569762116629</v>
      </c>
      <c r="Z1245" s="2">
        <v>6.6848913620129728</v>
      </c>
      <c r="AA1245" s="2">
        <v>6.7110019549265791</v>
      </c>
      <c r="AB1245" s="2">
        <v>6.7352354430546795</v>
      </c>
      <c r="AC1245" s="2">
        <v>6.7576444626286341</v>
      </c>
      <c r="AD1245" s="2">
        <v>6.7782865724687849</v>
      </c>
      <c r="AE1245" s="2">
        <v>6.7972234335529524</v>
      </c>
      <c r="AF1245" s="2">
        <v>6.8145201473781274</v>
      </c>
      <c r="AG1245" s="2">
        <v>6.8302447183793662</v>
      </c>
      <c r="AH1245" s="2">
        <v>6.8444676140906751</v>
      </c>
      <c r="AI1245" s="2">
        <v>6.8572614029245811</v>
      </c>
      <c r="AJ1245" s="2">
        <v>6.8687004540466337</v>
      </c>
      <c r="AK1245" s="2">
        <v>6.8788606872708096</v>
      </c>
      <c r="AL1245" s="2">
        <v>6.8878190934709131</v>
      </c>
      <c r="AM1245" s="2">
        <v>6.895650407949959</v>
      </c>
      <c r="AN1245" s="2">
        <v>6.9024240647656834</v>
      </c>
      <c r="AO1245" s="2">
        <v>6.9082045344174183</v>
      </c>
      <c r="AP1245" s="2">
        <v>6.9130519291577732</v>
      </c>
      <c r="AQ1245" s="2">
        <v>6.9170225218315187</v>
      </c>
      <c r="AR1245" s="2">
        <v>6.9201691923183724</v>
      </c>
      <c r="AS1245" s="2">
        <v>6.9225418130971965</v>
      </c>
      <c r="AT1245" s="2">
        <v>6.9241875834016593</v>
      </c>
      <c r="AU1245" s="2">
        <v>6.9251513197903583</v>
      </c>
      <c r="AV1245" s="2">
        <v>6.9254757096228925</v>
      </c>
      <c r="AW1245" s="2">
        <v>6.92520153285143</v>
      </c>
      <c r="AX1245" s="2">
        <v>6.9243678123481267</v>
      </c>
      <c r="AY1245" s="2">
        <v>6.9230114635407434</v>
      </c>
      <c r="AZ1245" s="2">
        <v>6.9211669469122299</v>
      </c>
      <c r="BA1245" s="2">
        <v>6.9188664497373162</v>
      </c>
      <c r="BB1245" s="2">
        <v>6.9161401005360608</v>
      </c>
      <c r="BC1245" s="2">
        <v>6.9130161596992892</v>
      </c>
      <c r="BD1245" s="2">
        <v>6.9095211893185136</v>
      </c>
      <c r="BE1245" s="2">
        <v>6.9056802048198112</v>
      </c>
      <c r="BF1245" s="2">
        <v>6.9015168106362248</v>
      </c>
      <c r="BG1245" s="2">
        <v>6.8970533218450951</v>
      </c>
      <c r="BH1245" s="2">
        <v>6.8923108734354912</v>
      </c>
      <c r="BI1245" s="2">
        <v>6.8873095186488991</v>
      </c>
    </row>
    <row r="1246" spans="1:61" x14ac:dyDescent="0.2">
      <c r="A1246" s="21">
        <v>36437</v>
      </c>
      <c r="B1246" s="2">
        <v>5.474499427308074</v>
      </c>
      <c r="C1246" s="2">
        <v>5.6947728100768416</v>
      </c>
      <c r="D1246" s="2">
        <v>5.8578637154996445</v>
      </c>
      <c r="E1246" s="2">
        <v>5.9534611680926739</v>
      </c>
      <c r="F1246" s="2">
        <v>6.0063437466847454</v>
      </c>
      <c r="G1246" s="2">
        <v>6.0462787224746402</v>
      </c>
      <c r="H1246" s="2">
        <v>6.0847210761446009</v>
      </c>
      <c r="I1246" s="2">
        <v>6.1237283049969475</v>
      </c>
      <c r="J1246" s="2">
        <v>6.1634409233653278</v>
      </c>
      <c r="K1246" s="2">
        <v>6.2037272354584418</v>
      </c>
      <c r="L1246" s="2">
        <v>6.2443834065763069</v>
      </c>
      <c r="M1246" s="2">
        <v>6.2852109612691898</v>
      </c>
      <c r="N1246" s="2">
        <v>6.3260608472412061</v>
      </c>
      <c r="O1246" s="2">
        <v>6.3668213471202959</v>
      </c>
      <c r="P1246" s="2">
        <v>6.4073679702243833</v>
      </c>
      <c r="Q1246" s="2">
        <v>6.4475670746609968</v>
      </c>
      <c r="R1246" s="2">
        <v>6.4872537785524198</v>
      </c>
      <c r="S1246" s="2">
        <v>6.5261915319567496</v>
      </c>
      <c r="T1246" s="2">
        <v>6.564089800878202</v>
      </c>
      <c r="U1246" s="2">
        <v>6.6006699525200467</v>
      </c>
      <c r="V1246" s="2">
        <v>6.6357141382555129</v>
      </c>
      <c r="W1246" s="2">
        <v>6.6690561856144459</v>
      </c>
      <c r="X1246" s="2">
        <v>6.7005703643365173</v>
      </c>
      <c r="Y1246" s="2">
        <v>6.7301629609108486</v>
      </c>
      <c r="Z1246" s="2">
        <v>6.7577663750833121</v>
      </c>
      <c r="AA1246" s="2">
        <v>6.7833399213663208</v>
      </c>
      <c r="AB1246" s="2">
        <v>6.8068708694445164</v>
      </c>
      <c r="AC1246" s="2">
        <v>6.8283700328045729</v>
      </c>
      <c r="AD1246" s="2">
        <v>6.8478677094595577</v>
      </c>
      <c r="AE1246" s="2">
        <v>6.865410434527865</v>
      </c>
      <c r="AF1246" s="2">
        <v>6.8810583613452625</v>
      </c>
      <c r="AG1246" s="2">
        <v>6.8948831336184231</v>
      </c>
      <c r="AH1246" s="2">
        <v>6.9069661444596404</v>
      </c>
      <c r="AI1246" s="2">
        <v>6.9173971026507042</v>
      </c>
      <c r="AJ1246" s="2">
        <v>6.9262728446901187</v>
      </c>
      <c r="AK1246" s="2">
        <v>6.9336963448324447</v>
      </c>
      <c r="AL1246" s="2">
        <v>6.939775381869481</v>
      </c>
      <c r="AM1246" s="2">
        <v>6.9446159636754903</v>
      </c>
      <c r="AN1246" s="2">
        <v>6.9483163327159705</v>
      </c>
      <c r="AO1246" s="2">
        <v>6.9509673304585613</v>
      </c>
      <c r="AP1246" s="2">
        <v>6.9526532999331341</v>
      </c>
      <c r="AQ1246" s="2">
        <v>6.9534528593553508</v>
      </c>
      <c r="AR1246" s="2">
        <v>6.9534395678027279</v>
      </c>
      <c r="AS1246" s="2">
        <v>6.952682500116695</v>
      </c>
      <c r="AT1246" s="2">
        <v>6.9512467451510576</v>
      </c>
      <c r="AU1246" s="2">
        <v>6.9491938390315156</v>
      </c>
      <c r="AV1246" s="2">
        <v>6.9465821431054593</v>
      </c>
      <c r="AW1246" s="2">
        <v>6.9434671746480516</v>
      </c>
      <c r="AX1246" s="2">
        <v>6.9399018171338032</v>
      </c>
      <c r="AY1246" s="2">
        <v>6.9359354242007063</v>
      </c>
      <c r="AZ1246" s="2">
        <v>6.9316127561703267</v>
      </c>
      <c r="BA1246" s="2">
        <v>6.9269742555186777</v>
      </c>
      <c r="BB1246" s="2">
        <v>6.9220564542095442</v>
      </c>
      <c r="BC1246" s="2">
        <v>6.9168923357789565</v>
      </c>
      <c r="BD1246" s="2">
        <v>6.9115116579195215</v>
      </c>
      <c r="BE1246" s="2">
        <v>6.9059412405021696</v>
      </c>
      <c r="BF1246" s="2">
        <v>6.9002052232797979</v>
      </c>
      <c r="BG1246" s="2">
        <v>6.8943252969319353</v>
      </c>
      <c r="BH1246" s="2">
        <v>6.8883209106133299</v>
      </c>
      <c r="BI1246" s="2">
        <v>6.8822094587476847</v>
      </c>
    </row>
    <row r="1247" spans="1:61" x14ac:dyDescent="0.2">
      <c r="A1247" s="21">
        <v>36438</v>
      </c>
      <c r="B1247" s="2">
        <v>5.4713522095123936</v>
      </c>
      <c r="C1247" s="2">
        <v>5.6970839373851438</v>
      </c>
      <c r="D1247" s="2">
        <v>5.8599338131220442</v>
      </c>
      <c r="E1247" s="2">
        <v>5.9541175169847937</v>
      </c>
      <c r="F1247" s="2">
        <v>6.0048913809567752</v>
      </c>
      <c r="G1247" s="2">
        <v>6.0418489293909774</v>
      </c>
      <c r="H1247" s="2">
        <v>6.0776651453602355</v>
      </c>
      <c r="I1247" s="2">
        <v>6.1152833408737504</v>
      </c>
      <c r="J1247" s="2">
        <v>6.1548052223251952</v>
      </c>
      <c r="K1247" s="2">
        <v>6.1956654137725469</v>
      </c>
      <c r="L1247" s="2">
        <v>6.2370998861676421</v>
      </c>
      <c r="M1247" s="2">
        <v>6.2783542014663389</v>
      </c>
      <c r="N1247" s="2">
        <v>6.3188735277053079</v>
      </c>
      <c r="O1247" s="2">
        <v>6.35836771480517</v>
      </c>
      <c r="P1247" s="2">
        <v>6.3967078497909204</v>
      </c>
      <c r="Q1247" s="2">
        <v>6.4338573843305182</v>
      </c>
      <c r="R1247" s="2">
        <v>6.4698004453078557</v>
      </c>
      <c r="S1247" s="2">
        <v>6.5045154189399002</v>
      </c>
      <c r="T1247" s="2">
        <v>6.5379679890140743</v>
      </c>
      <c r="U1247" s="2">
        <v>6.5701038749944187</v>
      </c>
      <c r="V1247" s="2">
        <v>6.6008612214713027</v>
      </c>
      <c r="W1247" s="2">
        <v>6.6301780657796217</v>
      </c>
      <c r="X1247" s="2">
        <v>6.6580054335648802</v>
      </c>
      <c r="Y1247" s="2">
        <v>6.6843089190810696</v>
      </c>
      <c r="Z1247" s="2">
        <v>6.7090660839364569</v>
      </c>
      <c r="AA1247" s="2">
        <v>6.7322671097486531</v>
      </c>
      <c r="AB1247" s="2">
        <v>6.7539155173077541</v>
      </c>
      <c r="AC1247" s="2">
        <v>6.774026079123713</v>
      </c>
      <c r="AD1247" s="2">
        <v>6.7926228794749264</v>
      </c>
      <c r="AE1247" s="2">
        <v>6.8097377624468276</v>
      </c>
      <c r="AF1247" s="2">
        <v>6.8254090803501137</v>
      </c>
      <c r="AG1247" s="2">
        <v>6.8396806768105378</v>
      </c>
      <c r="AH1247" s="2">
        <v>6.8526010547514806</v>
      </c>
      <c r="AI1247" s="2">
        <v>6.8642226912031301</v>
      </c>
      <c r="AJ1247" s="2">
        <v>6.8746014695729212</v>
      </c>
      <c r="AK1247" s="2">
        <v>6.883796206537605</v>
      </c>
      <c r="AL1247" s="2">
        <v>6.8918680924496103</v>
      </c>
      <c r="AM1247" s="2">
        <v>6.8988780271971928</v>
      </c>
      <c r="AN1247" s="2">
        <v>6.9048838158590113</v>
      </c>
      <c r="AO1247" s="2">
        <v>6.9099402224854343</v>
      </c>
      <c r="AP1247" s="2">
        <v>6.9140993409345208</v>
      </c>
      <c r="AQ1247" s="2">
        <v>6.917410912752068</v>
      </c>
      <c r="AR1247" s="2">
        <v>6.9199226006962844</v>
      </c>
      <c r="AS1247" s="2">
        <v>6.9216802249636613</v>
      </c>
      <c r="AT1247" s="2">
        <v>6.9227279679180507</v>
      </c>
      <c r="AU1247" s="2">
        <v>6.9231085521159423</v>
      </c>
      <c r="AV1247" s="2">
        <v>6.9228633956051251</v>
      </c>
      <c r="AW1247" s="2">
        <v>6.9220327478110191</v>
      </c>
      <c r="AX1247" s="2">
        <v>6.9206557514324265</v>
      </c>
      <c r="AY1247" s="2">
        <v>6.9187698014380556</v>
      </c>
      <c r="AZ1247" s="2">
        <v>6.9164098658068225</v>
      </c>
      <c r="BA1247" s="2">
        <v>6.9136086273771014</v>
      </c>
      <c r="BB1247" s="2">
        <v>6.9103966994247177</v>
      </c>
      <c r="BC1247" s="2">
        <v>6.9068028172891136</v>
      </c>
      <c r="BD1247" s="2">
        <v>6.9028540090948267</v>
      </c>
      <c r="BE1247" s="2">
        <v>6.8985757481814085</v>
      </c>
      <c r="BF1247" s="2">
        <v>6.8939920894880569</v>
      </c>
      <c r="BG1247" s="2">
        <v>6.8891257918295192</v>
      </c>
      <c r="BH1247" s="2">
        <v>6.88399842773714</v>
      </c>
      <c r="BI1247" s="2">
        <v>6.8786304823158178</v>
      </c>
    </row>
    <row r="1248" spans="1:61" x14ac:dyDescent="0.2">
      <c r="A1248" s="21">
        <v>36439</v>
      </c>
      <c r="B1248" s="2">
        <v>5.4757301907058764</v>
      </c>
      <c r="C1248" s="2">
        <v>5.7009373361965379</v>
      </c>
      <c r="D1248" s="2">
        <v>5.8682173236029884</v>
      </c>
      <c r="E1248" s="2">
        <v>5.96582417576436</v>
      </c>
      <c r="F1248" s="2">
        <v>6.0194487276969708</v>
      </c>
      <c r="G1248" s="2">
        <v>6.0589611718065823</v>
      </c>
      <c r="H1248" s="2">
        <v>6.0967185058596591</v>
      </c>
      <c r="I1248" s="2">
        <v>6.135333338177575</v>
      </c>
      <c r="J1248" s="2">
        <v>6.1747712170030109</v>
      </c>
      <c r="K1248" s="2">
        <v>6.2146684037630617</v>
      </c>
      <c r="L1248" s="2">
        <v>6.2546839896734507</v>
      </c>
      <c r="M1248" s="2">
        <v>6.2945116708021294</v>
      </c>
      <c r="N1248" s="2">
        <v>6.3339429757548302</v>
      </c>
      <c r="O1248" s="2">
        <v>6.3728959450036013</v>
      </c>
      <c r="P1248" s="2">
        <v>6.4113355668773107</v>
      </c>
      <c r="Q1248" s="2">
        <v>6.4492356600228833</v>
      </c>
      <c r="R1248" s="2">
        <v>6.4865334723355437</v>
      </c>
      <c r="S1248" s="2">
        <v>6.5231314010957417</v>
      </c>
      <c r="T1248" s="2">
        <v>6.5589045843956333</v>
      </c>
      <c r="U1248" s="2">
        <v>6.5937084958220842</v>
      </c>
      <c r="V1248" s="2">
        <v>6.6273903096927995</v>
      </c>
      <c r="W1248" s="2">
        <v>6.6597973652967868</v>
      </c>
      <c r="X1248" s="2">
        <v>6.6907931579868247</v>
      </c>
      <c r="Y1248" s="2">
        <v>6.7202587971541368</v>
      </c>
      <c r="Z1248" s="2">
        <v>6.7480877877201033</v>
      </c>
      <c r="AA1248" s="2">
        <v>6.7741919522000522</v>
      </c>
      <c r="AB1248" s="2">
        <v>6.7985150459701851</v>
      </c>
      <c r="AC1248" s="2">
        <v>6.8210292758322844</v>
      </c>
      <c r="AD1248" s="2">
        <v>6.8417303947364978</v>
      </c>
      <c r="AE1248" s="2">
        <v>6.8606337774232786</v>
      </c>
      <c r="AF1248" s="2">
        <v>6.8777712556185033</v>
      </c>
      <c r="AG1248" s="2">
        <v>6.8931885466294895</v>
      </c>
      <c r="AH1248" s="2">
        <v>6.9069431494690292</v>
      </c>
      <c r="AI1248" s="2">
        <v>6.9191026122516321</v>
      </c>
      <c r="AJ1248" s="2">
        <v>6.9297430966075773</v>
      </c>
      <c r="AK1248" s="2">
        <v>6.9389481813612726</v>
      </c>
      <c r="AL1248" s="2">
        <v>6.9468074786192577</v>
      </c>
      <c r="AM1248" s="2">
        <v>6.9534108708685949</v>
      </c>
      <c r="AN1248" s="2">
        <v>6.9588428878863926</v>
      </c>
      <c r="AO1248" s="2">
        <v>6.9631827781173206</v>
      </c>
      <c r="AP1248" s="2">
        <v>6.9665051527300976</v>
      </c>
      <c r="AQ1248" s="2">
        <v>6.968880537674135</v>
      </c>
      <c r="AR1248" s="2">
        <v>6.9703758487050509</v>
      </c>
      <c r="AS1248" s="2">
        <v>6.971054801633966</v>
      </c>
      <c r="AT1248" s="2">
        <v>6.9709782678768812</v>
      </c>
      <c r="AU1248" s="2">
        <v>6.9702045836280728</v>
      </c>
      <c r="AV1248" s="2">
        <v>6.9687898195645186</v>
      </c>
      <c r="AW1248" s="2">
        <v>6.9667880168372927</v>
      </c>
      <c r="AX1248" s="2">
        <v>6.9642512820026097</v>
      </c>
      <c r="AY1248" s="2">
        <v>6.9612286486952879</v>
      </c>
      <c r="AZ1248" s="2">
        <v>6.9577649761239577</v>
      </c>
      <c r="BA1248" s="2">
        <v>6.9539012129542668</v>
      </c>
      <c r="BB1248" s="2">
        <v>6.9496747662278926</v>
      </c>
      <c r="BC1248" s="2">
        <v>6.9451198292906904</v>
      </c>
      <c r="BD1248" s="2">
        <v>6.940267673946849</v>
      </c>
      <c r="BE1248" s="2">
        <v>6.9351469113108344</v>
      </c>
      <c r="BF1248" s="2">
        <v>6.929783725201224</v>
      </c>
      <c r="BG1248" s="2">
        <v>6.9242020813903506</v>
      </c>
      <c r="BH1248" s="2">
        <v>6.9184239155743201</v>
      </c>
      <c r="BI1248" s="2">
        <v>6.9124693025460333</v>
      </c>
    </row>
    <row r="1249" spans="1:61" x14ac:dyDescent="0.2">
      <c r="A1249" s="21">
        <v>36440</v>
      </c>
      <c r="B1249" s="2">
        <v>5.5487182623383395</v>
      </c>
      <c r="C1249" s="2">
        <v>5.7297458928601737</v>
      </c>
      <c r="D1249" s="2">
        <v>5.8840049265107588</v>
      </c>
      <c r="E1249" s="2">
        <v>5.9801576116803314</v>
      </c>
      <c r="F1249" s="2">
        <v>6.0343257472971699</v>
      </c>
      <c r="G1249" s="2">
        <v>6.0734078250804489</v>
      </c>
      <c r="H1249" s="2">
        <v>6.109540150858189</v>
      </c>
      <c r="I1249" s="2">
        <v>6.1457850020375107</v>
      </c>
      <c r="J1249" s="2">
        <v>6.1826138577846397</v>
      </c>
      <c r="K1249" s="2">
        <v>6.2201209737486618</v>
      </c>
      <c r="L1249" s="2">
        <v>6.2582525299550813</v>
      </c>
      <c r="M1249" s="2">
        <v>6.2967376274699713</v>
      </c>
      <c r="N1249" s="2">
        <v>6.3351505915395832</v>
      </c>
      <c r="O1249" s="2">
        <v>6.3730483131472475</v>
      </c>
      <c r="P1249" s="2">
        <v>6.4100691268768664</v>
      </c>
      <c r="Q1249" s="2">
        <v>6.4459423883292173</v>
      </c>
      <c r="R1249" s="2">
        <v>6.4805100631196231</v>
      </c>
      <c r="S1249" s="2">
        <v>6.5136922988002555</v>
      </c>
      <c r="T1249" s="2">
        <v>6.5454588768888726</v>
      </c>
      <c r="U1249" s="2">
        <v>6.5758072272328034</v>
      </c>
      <c r="V1249" s="2">
        <v>6.6047584742775625</v>
      </c>
      <c r="W1249" s="2">
        <v>6.6323462577797017</v>
      </c>
      <c r="X1249" s="2">
        <v>6.6585971343473007</v>
      </c>
      <c r="Y1249" s="2">
        <v>6.6835273051757964</v>
      </c>
      <c r="Z1249" s="2">
        <v>6.7071450492205118</v>
      </c>
      <c r="AA1249" s="2">
        <v>6.7294574706862562</v>
      </c>
      <c r="AB1249" s="2">
        <v>6.750476522988607</v>
      </c>
      <c r="AC1249" s="2">
        <v>6.7702187570243888</v>
      </c>
      <c r="AD1249" s="2">
        <v>6.7887045285111034</v>
      </c>
      <c r="AE1249" s="2">
        <v>6.8059573638501361</v>
      </c>
      <c r="AF1249" s="2">
        <v>6.822003448726135</v>
      </c>
      <c r="AG1249" s="2">
        <v>6.8368712125940032</v>
      </c>
      <c r="AH1249" s="2">
        <v>6.8505909887137033</v>
      </c>
      <c r="AI1249" s="2">
        <v>6.8631947341789301</v>
      </c>
      <c r="AJ1249" s="2">
        <v>6.8747157979408575</v>
      </c>
      <c r="AK1249" s="2">
        <v>6.8851887274946089</v>
      </c>
      <c r="AL1249" s="2">
        <v>6.8946490787876655</v>
      </c>
      <c r="AM1249" s="2">
        <v>6.9031329517220978</v>
      </c>
      <c r="AN1249" s="2">
        <v>6.9106765730754836</v>
      </c>
      <c r="AO1249" s="2">
        <v>6.9173162467943685</v>
      </c>
      <c r="AP1249" s="2">
        <v>6.9230883445833777</v>
      </c>
      <c r="AQ1249" s="2">
        <v>6.9280292978387825</v>
      </c>
      <c r="AR1249" s="2">
        <v>6.932175590707601</v>
      </c>
      <c r="AS1249" s="2">
        <v>6.9355637540932085</v>
      </c>
      <c r="AT1249" s="2">
        <v>6.938230360460178</v>
      </c>
      <c r="AU1249" s="2">
        <v>6.9402120193167605</v>
      </c>
      <c r="AV1249" s="2">
        <v>6.9415453732740717</v>
      </c>
      <c r="AW1249" s="2">
        <v>6.9422670945978675</v>
      </c>
      <c r="AX1249" s="2">
        <v>6.9424137981737211</v>
      </c>
      <c r="AY1249" s="2">
        <v>6.9420210497559252</v>
      </c>
      <c r="AZ1249" s="2">
        <v>6.9411224181671436</v>
      </c>
      <c r="BA1249" s="2">
        <v>6.9397495643225628</v>
      </c>
      <c r="BB1249" s="2">
        <v>6.9379324212210554</v>
      </c>
      <c r="BC1249" s="2">
        <v>6.9356993539374274</v>
      </c>
      <c r="BD1249" s="2">
        <v>6.9330773021609762</v>
      </c>
      <c r="BE1249" s="2">
        <v>6.9300919074620504</v>
      </c>
      <c r="BF1249" s="2">
        <v>6.9267676271621346</v>
      </c>
      <c r="BG1249" s="2">
        <v>6.9231278364242623</v>
      </c>
      <c r="BH1249" s="2">
        <v>6.9191949199613729</v>
      </c>
      <c r="BI1249" s="2">
        <v>6.9149903545738018</v>
      </c>
    </row>
    <row r="1250" spans="1:61" x14ac:dyDescent="0.2">
      <c r="A1250" s="21">
        <v>36441</v>
      </c>
      <c r="B1250" s="2">
        <v>5.4117885440643718</v>
      </c>
      <c r="C1250" s="2">
        <v>5.6410600389096208</v>
      </c>
      <c r="D1250" s="2">
        <v>5.8204915012031764</v>
      </c>
      <c r="E1250" s="2">
        <v>5.925508338527953</v>
      </c>
      <c r="F1250" s="2">
        <v>5.9804298206012172</v>
      </c>
      <c r="G1250" s="2">
        <v>6.0183649342884253</v>
      </c>
      <c r="H1250" s="2">
        <v>6.0535803456795021</v>
      </c>
      <c r="I1250" s="2">
        <v>6.0891944192152332</v>
      </c>
      <c r="J1250" s="2">
        <v>6.1255118399540125</v>
      </c>
      <c r="K1250" s="2">
        <v>6.1624796177034868</v>
      </c>
      <c r="L1250" s="2">
        <v>6.1999075319780994</v>
      </c>
      <c r="M1250" s="2">
        <v>6.2375225784999797</v>
      </c>
      <c r="N1250" s="2">
        <v>6.2750384474609371</v>
      </c>
      <c r="O1250" s="2">
        <v>6.3121966354573962</v>
      </c>
      <c r="P1250" s="2">
        <v>6.3487943624388015</v>
      </c>
      <c r="Q1250" s="2">
        <v>6.3846790300051746</v>
      </c>
      <c r="R1250" s="2">
        <v>6.4197536123741363</v>
      </c>
      <c r="S1250" s="2">
        <v>6.4539675349445584</v>
      </c>
      <c r="T1250" s="2">
        <v>6.4873031998253685</v>
      </c>
      <c r="U1250" s="2">
        <v>6.5197505804470888</v>
      </c>
      <c r="V1250" s="2">
        <v>6.5512872183580937</v>
      </c>
      <c r="W1250" s="2">
        <v>6.5818792291877717</v>
      </c>
      <c r="X1250" s="2">
        <v>6.6114837865334755</v>
      </c>
      <c r="Y1250" s="2">
        <v>6.6400509848838567</v>
      </c>
      <c r="Z1250" s="2">
        <v>6.6675259439407801</v>
      </c>
      <c r="AA1250" s="2">
        <v>6.6938577862722788</v>
      </c>
      <c r="AB1250" s="2">
        <v>6.7190071943173679</v>
      </c>
      <c r="AC1250" s="2">
        <v>6.7429451458723966</v>
      </c>
      <c r="AD1250" s="2">
        <v>6.765651139030231</v>
      </c>
      <c r="AE1250" s="2">
        <v>6.7871117721308343</v>
      </c>
      <c r="AF1250" s="2">
        <v>6.8073195985601211</v>
      </c>
      <c r="AG1250" s="2">
        <v>6.8262721962740365</v>
      </c>
      <c r="AH1250" s="2">
        <v>6.8439714065000548</v>
      </c>
      <c r="AI1250" s="2">
        <v>6.860422706785485</v>
      </c>
      <c r="AJ1250" s="2">
        <v>6.8756346915232216</v>
      </c>
      <c r="AK1250" s="2">
        <v>6.8896186390565077</v>
      </c>
      <c r="AL1250" s="2">
        <v>6.9023882720562462</v>
      </c>
      <c r="AM1250" s="2">
        <v>6.9139608878045884</v>
      </c>
      <c r="AN1250" s="2">
        <v>6.9243584197925658</v>
      </c>
      <c r="AO1250" s="2">
        <v>6.9336070063007469</v>
      </c>
      <c r="AP1250" s="2">
        <v>6.9417364776201884</v>
      </c>
      <c r="AQ1250" s="2">
        <v>6.9487799165273652</v>
      </c>
      <c r="AR1250" s="2">
        <v>6.9547732800882027</v>
      </c>
      <c r="AS1250" s="2">
        <v>6.9597550730342626</v>
      </c>
      <c r="AT1250" s="2">
        <v>6.9637660646887936</v>
      </c>
      <c r="AU1250" s="2">
        <v>6.9668490428154621</v>
      </c>
      <c r="AV1250" s="2">
        <v>6.9690485988906321</v>
      </c>
      <c r="AW1250" s="2">
        <v>6.9704109402166514</v>
      </c>
      <c r="AX1250" s="2">
        <v>6.9709835986220741</v>
      </c>
      <c r="AY1250" s="2">
        <v>6.9708137969512656</v>
      </c>
      <c r="AZ1250" s="2">
        <v>6.9699468982912753</v>
      </c>
      <c r="BA1250" s="2">
        <v>6.9684264298137721</v>
      </c>
      <c r="BB1250" s="2">
        <v>6.9662942559744749</v>
      </c>
      <c r="BC1250" s="2">
        <v>6.9635907324683197</v>
      </c>
      <c r="BD1250" s="2">
        <v>6.9603548433895321</v>
      </c>
      <c r="BE1250" s="2">
        <v>6.9566243236959826</v>
      </c>
      <c r="BF1250" s="2">
        <v>6.9524357687825438</v>
      </c>
      <c r="BG1250" s="2">
        <v>6.9478247327192886</v>
      </c>
      <c r="BH1250" s="2">
        <v>6.9428258164993437</v>
      </c>
      <c r="BI1250" s="2">
        <v>6.9374727474619737</v>
      </c>
    </row>
    <row r="1251" spans="1:61" x14ac:dyDescent="0.2">
      <c r="A1251" s="21">
        <v>36444</v>
      </c>
      <c r="B1251" s="2">
        <v>5.4100266566241064</v>
      </c>
      <c r="C1251" s="2">
        <v>5.6358338961908609</v>
      </c>
      <c r="D1251" s="2">
        <v>5.8101208449897559</v>
      </c>
      <c r="E1251" s="2">
        <v>5.9098220214341408</v>
      </c>
      <c r="F1251" s="2">
        <v>5.9634581502340138</v>
      </c>
      <c r="G1251" s="2">
        <v>6.0048542517537875</v>
      </c>
      <c r="H1251" s="2">
        <v>6.0454240888699715</v>
      </c>
      <c r="I1251" s="2">
        <v>6.0856537864893836</v>
      </c>
      <c r="J1251" s="2">
        <v>6.1249024571148203</v>
      </c>
      <c r="K1251" s="2">
        <v>6.1633499138340806</v>
      </c>
      <c r="L1251" s="2">
        <v>6.2014193077714488</v>
      </c>
      <c r="M1251" s="2">
        <v>6.2394015422573057</v>
      </c>
      <c r="N1251" s="2">
        <v>6.2774131857586983</v>
      </c>
      <c r="O1251" s="2">
        <v>6.3154521420419965</v>
      </c>
      <c r="P1251" s="2">
        <v>6.3534333589656997</v>
      </c>
      <c r="Q1251" s="2">
        <v>6.3912137780591634</v>
      </c>
      <c r="R1251" s="2">
        <v>6.428607380907998</v>
      </c>
      <c r="S1251" s="2">
        <v>6.4653949656658538</v>
      </c>
      <c r="T1251" s="2">
        <v>6.5013358820831044</v>
      </c>
      <c r="U1251" s="2">
        <v>6.5362087164741123</v>
      </c>
      <c r="V1251" s="2">
        <v>6.5698415808902197</v>
      </c>
      <c r="W1251" s="2">
        <v>6.6021040306208771</v>
      </c>
      <c r="X1251" s="2">
        <v>6.6328980547942678</v>
      </c>
      <c r="Y1251" s="2">
        <v>6.6621513193275721</v>
      </c>
      <c r="Z1251" s="2">
        <v>6.6898121676774966</v>
      </c>
      <c r="AA1251" s="2">
        <v>6.7158472300397785</v>
      </c>
      <c r="AB1251" s="2">
        <v>6.7402396773869908</v>
      </c>
      <c r="AC1251" s="2">
        <v>6.7629864258592978</v>
      </c>
      <c r="AD1251" s="2">
        <v>6.7840957669081305</v>
      </c>
      <c r="AE1251" s="2">
        <v>6.8035854714109769</v>
      </c>
      <c r="AF1251" s="2">
        <v>6.8214812607316881</v>
      </c>
      <c r="AG1251" s="2">
        <v>6.8378155644570029</v>
      </c>
      <c r="AH1251" s="2">
        <v>6.8526265039991099</v>
      </c>
      <c r="AI1251" s="2">
        <v>6.865957055562526</v>
      </c>
      <c r="AJ1251" s="2">
        <v>6.8778543566023149</v>
      </c>
      <c r="AK1251" s="2">
        <v>6.8883691278726262</v>
      </c>
      <c r="AL1251" s="2">
        <v>6.8975551043128878</v>
      </c>
      <c r="AM1251" s="2">
        <v>6.9054676370586252</v>
      </c>
      <c r="AN1251" s="2">
        <v>6.9121624379679858</v>
      </c>
      <c r="AO1251" s="2">
        <v>6.9176954323815085</v>
      </c>
      <c r="AP1251" s="2">
        <v>6.9221227330875807</v>
      </c>
      <c r="AQ1251" s="2">
        <v>6.9255006180072156</v>
      </c>
      <c r="AR1251" s="2">
        <v>6.9278855109925876</v>
      </c>
      <c r="AS1251" s="2">
        <v>6.9293339652439379</v>
      </c>
      <c r="AT1251" s="2">
        <v>6.9299026489375848</v>
      </c>
      <c r="AU1251" s="2">
        <v>6.9296483327284966</v>
      </c>
      <c r="AV1251" s="2">
        <v>6.9286278788483395</v>
      </c>
      <c r="AW1251" s="2">
        <v>6.926898231566212</v>
      </c>
      <c r="AX1251" s="2">
        <v>6.9245162984383644</v>
      </c>
      <c r="AY1251" s="2">
        <v>6.9215373530848039</v>
      </c>
      <c r="AZ1251" s="2">
        <v>6.9180132491156821</v>
      </c>
      <c r="BA1251" s="2">
        <v>6.9139925195013641</v>
      </c>
      <c r="BB1251" s="2">
        <v>6.9095206898256967</v>
      </c>
      <c r="BC1251" s="2">
        <v>6.9046405567477187</v>
      </c>
      <c r="BD1251" s="2">
        <v>6.8993924360857477</v>
      </c>
      <c r="BE1251" s="2">
        <v>6.8938143843210016</v>
      </c>
      <c r="BF1251" s="2">
        <v>6.887942396785073</v>
      </c>
      <c r="BG1251" s="2">
        <v>6.8818105853452387</v>
      </c>
      <c r="BH1251" s="2">
        <v>6.8754513380200715</v>
      </c>
      <c r="BI1251" s="2">
        <v>6.868895462633521</v>
      </c>
    </row>
    <row r="1252" spans="1:61" x14ac:dyDescent="0.2">
      <c r="A1252" s="21">
        <v>36445</v>
      </c>
      <c r="B1252" s="2">
        <v>5.4070937525547187</v>
      </c>
      <c r="C1252" s="2">
        <v>5.6338888143601977</v>
      </c>
      <c r="D1252" s="2">
        <v>5.8103310962588335</v>
      </c>
      <c r="E1252" s="2">
        <v>5.9132902433735524</v>
      </c>
      <c r="F1252" s="2">
        <v>5.9696470816832594</v>
      </c>
      <c r="G1252" s="2">
        <v>6.0119813266122755</v>
      </c>
      <c r="H1252" s="2">
        <v>6.0519653153571706</v>
      </c>
      <c r="I1252" s="2">
        <v>6.0909306667028469</v>
      </c>
      <c r="J1252" s="2">
        <v>6.1288381691774232</v>
      </c>
      <c r="K1252" s="2">
        <v>6.1663285233331884</v>
      </c>
      <c r="L1252" s="2">
        <v>6.2041325798277427</v>
      </c>
      <c r="M1252" s="2">
        <v>6.242652306446602</v>
      </c>
      <c r="N1252" s="2">
        <v>6.2819358401085568</v>
      </c>
      <c r="O1252" s="2">
        <v>6.3217775557901232</v>
      </c>
      <c r="P1252" s="2">
        <v>6.3618301488965745</v>
      </c>
      <c r="Q1252" s="2">
        <v>6.4016735571569869</v>
      </c>
      <c r="R1252" s="2">
        <v>6.4409078974225267</v>
      </c>
      <c r="S1252" s="2">
        <v>6.4791968206668429</v>
      </c>
      <c r="T1252" s="2">
        <v>6.5162855622038469</v>
      </c>
      <c r="U1252" s="2">
        <v>6.5520118509881389</v>
      </c>
      <c r="V1252" s="2">
        <v>6.5862672060261493</v>
      </c>
      <c r="W1252" s="2">
        <v>6.6189821821181498</v>
      </c>
      <c r="X1252" s="2">
        <v>6.6501178838159474</v>
      </c>
      <c r="Y1252" s="2">
        <v>6.6796596008913109</v>
      </c>
      <c r="Z1252" s="2">
        <v>6.7076116817798743</v>
      </c>
      <c r="AA1252" s="2">
        <v>6.7339904956643508</v>
      </c>
      <c r="AB1252" s="2">
        <v>6.7588187170118301</v>
      </c>
      <c r="AC1252" s="2">
        <v>6.7821238633382555</v>
      </c>
      <c r="AD1252" s="2">
        <v>6.8039374601996743</v>
      </c>
      <c r="AE1252" s="2">
        <v>6.8242943731855439</v>
      </c>
      <c r="AF1252" s="2">
        <v>6.8432322692036758</v>
      </c>
      <c r="AG1252" s="2">
        <v>6.8607911787742362</v>
      </c>
      <c r="AH1252" s="2">
        <v>6.8770131379066619</v>
      </c>
      <c r="AI1252" s="2">
        <v>6.8919418931747751</v>
      </c>
      <c r="AJ1252" s="2">
        <v>6.9056226573504311</v>
      </c>
      <c r="AK1252" s="2">
        <v>6.9181019057649094</v>
      </c>
      <c r="AL1252" s="2">
        <v>6.9294271410511481</v>
      </c>
      <c r="AM1252" s="2">
        <v>6.939645826479552</v>
      </c>
      <c r="AN1252" s="2">
        <v>6.9488042655262134</v>
      </c>
      <c r="AO1252" s="2">
        <v>6.9569476149268024</v>
      </c>
      <c r="AP1252" s="2">
        <v>6.964120024514596</v>
      </c>
      <c r="AQ1252" s="2">
        <v>6.9703647570898095</v>
      </c>
      <c r="AR1252" s="2">
        <v>6.9757242915629734</v>
      </c>
      <c r="AS1252" s="2">
        <v>6.9802404120333135</v>
      </c>
      <c r="AT1252" s="2">
        <v>6.9839542849900011</v>
      </c>
      <c r="AU1252" s="2">
        <v>6.9869065264436836</v>
      </c>
      <c r="AV1252" s="2">
        <v>6.9891372604880253</v>
      </c>
      <c r="AW1252" s="2">
        <v>6.9906861705410694</v>
      </c>
      <c r="AX1252" s="2">
        <v>6.9915924808117005</v>
      </c>
      <c r="AY1252" s="2">
        <v>6.9918941699525288</v>
      </c>
      <c r="AZ1252" s="2">
        <v>6.9916271513686663</v>
      </c>
      <c r="BA1252" s="2">
        <v>6.9908253704721668</v>
      </c>
      <c r="BB1252" s="2">
        <v>6.9895209903402993</v>
      </c>
      <c r="BC1252" s="2">
        <v>6.9877445567465468</v>
      </c>
      <c r="BD1252" s="2">
        <v>6.9855251451882232</v>
      </c>
      <c r="BE1252" s="2">
        <v>6.9828904921611343</v>
      </c>
      <c r="BF1252" s="2">
        <v>6.9798671126158451</v>
      </c>
      <c r="BG1252" s="2">
        <v>6.9764804052633052</v>
      </c>
      <c r="BH1252" s="2">
        <v>6.9727547471714368</v>
      </c>
      <c r="BI1252" s="2">
        <v>6.9687135789020358</v>
      </c>
    </row>
    <row r="1253" spans="1:61" x14ac:dyDescent="0.2">
      <c r="A1253" s="21">
        <v>36446</v>
      </c>
      <c r="B1253" s="2">
        <v>5.3930648056482884</v>
      </c>
      <c r="C1253" s="2">
        <v>5.6257628946411824</v>
      </c>
      <c r="D1253" s="2">
        <v>5.8075577771663927</v>
      </c>
      <c r="E1253" s="2">
        <v>5.9137559978807683</v>
      </c>
      <c r="F1253" s="2">
        <v>5.9727297410583544</v>
      </c>
      <c r="G1253" s="2">
        <v>6.0173173403483728</v>
      </c>
      <c r="H1253" s="2">
        <v>6.059244013339808</v>
      </c>
      <c r="I1253" s="2">
        <v>6.0999331508043255</v>
      </c>
      <c r="J1253" s="2">
        <v>6.1391421646499724</v>
      </c>
      <c r="K1253" s="2">
        <v>6.1773703488607143</v>
      </c>
      <c r="L1253" s="2">
        <v>6.2153548296284713</v>
      </c>
      <c r="M1253" s="2">
        <v>6.253561724585146</v>
      </c>
      <c r="N1253" s="2">
        <v>6.2921260967938544</v>
      </c>
      <c r="O1253" s="2">
        <v>6.3309415486881884</v>
      </c>
      <c r="P1253" s="2">
        <v>6.3697590900218506</v>
      </c>
      <c r="Q1253" s="2">
        <v>6.4082570618790067</v>
      </c>
      <c r="R1253" s="2">
        <v>6.4461249994300385</v>
      </c>
      <c r="S1253" s="2">
        <v>6.4831004720242564</v>
      </c>
      <c r="T1253" s="2">
        <v>6.5189758171838745</v>
      </c>
      <c r="U1253" s="2">
        <v>6.5536030872007833</v>
      </c>
      <c r="V1253" s="2">
        <v>6.5868741463398006</v>
      </c>
      <c r="W1253" s="2">
        <v>6.6187117577889838</v>
      </c>
      <c r="X1253" s="2">
        <v>6.6490653463089222</v>
      </c>
      <c r="Y1253" s="2">
        <v>6.6779058736361474</v>
      </c>
      <c r="Z1253" s="2">
        <v>6.7052214344632288</v>
      </c>
      <c r="AA1253" s="2">
        <v>6.7310125769114739</v>
      </c>
      <c r="AB1253" s="2">
        <v>6.755288342810025</v>
      </c>
      <c r="AC1253" s="2">
        <v>6.778064559277567</v>
      </c>
      <c r="AD1253" s="2">
        <v>6.7993626688327886</v>
      </c>
      <c r="AE1253" s="2">
        <v>6.8192087934943837</v>
      </c>
      <c r="AF1253" s="2">
        <v>6.8376329800229856</v>
      </c>
      <c r="AG1253" s="2">
        <v>6.8546685866802344</v>
      </c>
      <c r="AH1253" s="2">
        <v>6.8703517814862147</v>
      </c>
      <c r="AI1253" s="2">
        <v>6.8847211290196624</v>
      </c>
      <c r="AJ1253" s="2">
        <v>6.8978172480524629</v>
      </c>
      <c r="AK1253" s="2">
        <v>6.9096825262450361</v>
      </c>
      <c r="AL1253" s="2">
        <v>6.9203608379343713</v>
      </c>
      <c r="AM1253" s="2">
        <v>6.9298967863197891</v>
      </c>
      <c r="AN1253" s="2">
        <v>6.9383349777436791</v>
      </c>
      <c r="AO1253" s="2">
        <v>6.9457199536734757</v>
      </c>
      <c r="AP1253" s="2">
        <v>6.9520961986122787</v>
      </c>
      <c r="AQ1253" s="2">
        <v>6.9575081468803228</v>
      </c>
      <c r="AR1253" s="2">
        <v>6.9620001884502072</v>
      </c>
      <c r="AS1253" s="2">
        <v>6.9656166739863767</v>
      </c>
      <c r="AT1253" s="2">
        <v>6.9684019192127113</v>
      </c>
      <c r="AU1253" s="2">
        <v>6.9704002087104149</v>
      </c>
      <c r="AV1253" s="2">
        <v>6.9716557992310504</v>
      </c>
      <c r="AW1253" s="2">
        <v>6.9722129225954781</v>
      </c>
      <c r="AX1253" s="2">
        <v>6.9721156851588262</v>
      </c>
      <c r="AY1253" s="2">
        <v>6.9714068564365572</v>
      </c>
      <c r="AZ1253" s="2">
        <v>6.9701267110104252</v>
      </c>
      <c r="BA1253" s="2">
        <v>6.9683131420589053</v>
      </c>
      <c r="BB1253" s="2">
        <v>6.9660018860177448</v>
      </c>
      <c r="BC1253" s="2">
        <v>6.9632267222783604</v>
      </c>
      <c r="BD1253" s="2">
        <v>6.9600196511009704</v>
      </c>
      <c r="BE1253" s="2">
        <v>6.9564110524655813</v>
      </c>
      <c r="BF1253" s="2">
        <v>6.9524298282018435</v>
      </c>
      <c r="BG1253" s="2">
        <v>6.9481035294157989</v>
      </c>
      <c r="BH1253" s="2">
        <v>6.9434584709579816</v>
      </c>
      <c r="BI1253" s="2">
        <v>6.9385198344447154</v>
      </c>
    </row>
    <row r="1254" spans="1:61" x14ac:dyDescent="0.2">
      <c r="A1254" s="21">
        <v>36447</v>
      </c>
      <c r="B1254" s="2">
        <v>5.2945804194668673</v>
      </c>
      <c r="C1254" s="2">
        <v>5.5588879395332933</v>
      </c>
      <c r="D1254" s="2">
        <v>5.75265575509989</v>
      </c>
      <c r="E1254" s="2">
        <v>5.8647849346450096</v>
      </c>
      <c r="F1254" s="2">
        <v>5.930518449217911</v>
      </c>
      <c r="G1254" s="2">
        <v>5.9841972746420034</v>
      </c>
      <c r="H1254" s="2">
        <v>6.0361042323704117</v>
      </c>
      <c r="I1254" s="2">
        <v>6.0862701616841282</v>
      </c>
      <c r="J1254" s="2">
        <v>6.1337859467536182</v>
      </c>
      <c r="K1254" s="2">
        <v>6.1788884023252804</v>
      </c>
      <c r="L1254" s="2">
        <v>6.2223235765866658</v>
      </c>
      <c r="M1254" s="2">
        <v>6.2647428423754787</v>
      </c>
      <c r="N1254" s="2">
        <v>6.3065195318912819</v>
      </c>
      <c r="O1254" s="2">
        <v>6.3477568155647059</v>
      </c>
      <c r="P1254" s="2">
        <v>6.3883697781689497</v>
      </c>
      <c r="Q1254" s="2">
        <v>6.4281600862688677</v>
      </c>
      <c r="R1254" s="2">
        <v>6.466906376991659</v>
      </c>
      <c r="S1254" s="2">
        <v>6.5044174113713078</v>
      </c>
      <c r="T1254" s="2">
        <v>6.5405482379106568</v>
      </c>
      <c r="U1254" s="2">
        <v>6.5752126758981611</v>
      </c>
      <c r="V1254" s="2">
        <v>6.6083657399891891</v>
      </c>
      <c r="W1254" s="2">
        <v>6.6399896401374265</v>
      </c>
      <c r="X1254" s="2">
        <v>6.6700822612337838</v>
      </c>
      <c r="Y1254" s="2">
        <v>6.6986530134189008</v>
      </c>
      <c r="Z1254" s="2">
        <v>6.7257205123627859</v>
      </c>
      <c r="AA1254" s="2">
        <v>6.7513085765927521</v>
      </c>
      <c r="AB1254" s="2">
        <v>6.7754425628130672</v>
      </c>
      <c r="AC1254" s="2">
        <v>6.7981496783247977</v>
      </c>
      <c r="AD1254" s="2">
        <v>6.8194599875048167</v>
      </c>
      <c r="AE1254" s="2">
        <v>6.8394061395430965</v>
      </c>
      <c r="AF1254" s="2">
        <v>6.858022951697305</v>
      </c>
      <c r="AG1254" s="2">
        <v>6.8753470705322286</v>
      </c>
      <c r="AH1254" s="2">
        <v>6.8914166947520297</v>
      </c>
      <c r="AI1254" s="2">
        <v>6.9062713469444557</v>
      </c>
      <c r="AJ1254" s="2">
        <v>6.9199516844546078</v>
      </c>
      <c r="AK1254" s="2">
        <v>6.9324993417797565</v>
      </c>
      <c r="AL1254" s="2">
        <v>6.9439567276103888</v>
      </c>
      <c r="AM1254" s="2">
        <v>6.9543660864155088</v>
      </c>
      <c r="AN1254" s="2">
        <v>6.9637686437839816</v>
      </c>
      <c r="AO1254" s="2">
        <v>6.9722046484495745</v>
      </c>
      <c r="AP1254" s="2">
        <v>6.9797134914195578</v>
      </c>
      <c r="AQ1254" s="2">
        <v>6.9863338080849919</v>
      </c>
      <c r="AR1254" s="2">
        <v>6.9921035660830873</v>
      </c>
      <c r="AS1254" s="2">
        <v>6.9970601411783138</v>
      </c>
      <c r="AT1254" s="2">
        <v>7.0012403830260377</v>
      </c>
      <c r="AU1254" s="2">
        <v>7.0046806723583117</v>
      </c>
      <c r="AV1254" s="2">
        <v>7.007416970869313</v>
      </c>
      <c r="AW1254" s="2">
        <v>7.0094848648651258</v>
      </c>
      <c r="AX1254" s="2">
        <v>7.010919536660337</v>
      </c>
      <c r="AY1254" s="2">
        <v>7.0117550105331903</v>
      </c>
      <c r="AZ1254" s="2">
        <v>7.0120234294698669</v>
      </c>
      <c r="BA1254" s="2">
        <v>7.0117551540334011</v>
      </c>
      <c r="BB1254" s="2">
        <v>7.0109789305167158</v>
      </c>
      <c r="BC1254" s="2">
        <v>7.0097220404120835</v>
      </c>
      <c r="BD1254" s="2">
        <v>7.008010433574813</v>
      </c>
      <c r="BE1254" s="2">
        <v>7.0058688471194133</v>
      </c>
      <c r="BF1254" s="2">
        <v>7.0033209118003716</v>
      </c>
      <c r="BG1254" s="2">
        <v>7.0003892473880009</v>
      </c>
      <c r="BH1254" s="2">
        <v>6.9970955483450794</v>
      </c>
      <c r="BI1254" s="2">
        <v>6.9934606609358063</v>
      </c>
    </row>
    <row r="1255" spans="1:61" x14ac:dyDescent="0.2">
      <c r="A1255" s="21">
        <v>36448</v>
      </c>
      <c r="B1255" s="2">
        <v>5.3568008342195741</v>
      </c>
      <c r="C1255" s="2">
        <v>5.568632153882187</v>
      </c>
      <c r="D1255" s="2">
        <v>5.7488908500350648</v>
      </c>
      <c r="E1255" s="2">
        <v>5.8643150578271301</v>
      </c>
      <c r="F1255" s="2">
        <v>5.9368214711392007</v>
      </c>
      <c r="G1255" s="2">
        <v>5.9955961577171717</v>
      </c>
      <c r="H1255" s="2">
        <v>6.0504820565043032</v>
      </c>
      <c r="I1255" s="2">
        <v>6.1021489150563148</v>
      </c>
      <c r="J1255" s="2">
        <v>6.1508475930074891</v>
      </c>
      <c r="K1255" s="2">
        <v>6.1975568927612565</v>
      </c>
      <c r="L1255" s="2">
        <v>6.24330767289013</v>
      </c>
      <c r="M1255" s="2">
        <v>6.2887221636001671</v>
      </c>
      <c r="N1255" s="2">
        <v>6.3339922965830251</v>
      </c>
      <c r="O1255" s="2">
        <v>6.3789919906137929</v>
      </c>
      <c r="P1255" s="2">
        <v>6.4234167317436874</v>
      </c>
      <c r="Q1255" s="2">
        <v>6.4668752828499496</v>
      </c>
      <c r="R1255" s="2">
        <v>6.509002764360722</v>
      </c>
      <c r="S1255" s="2">
        <v>6.5495117098748219</v>
      </c>
      <c r="T1255" s="2">
        <v>6.5882170119091557</v>
      </c>
      <c r="U1255" s="2">
        <v>6.6250373324611749</v>
      </c>
      <c r="V1255" s="2">
        <v>6.6599394437971027</v>
      </c>
      <c r="W1255" s="2">
        <v>6.6929228943729013</v>
      </c>
      <c r="X1255" s="2">
        <v>6.7240128834353436</v>
      </c>
      <c r="Y1255" s="2">
        <v>6.7532549171072711</v>
      </c>
      <c r="Z1255" s="2">
        <v>6.7807101711410862</v>
      </c>
      <c r="AA1255" s="2">
        <v>6.8064457686814119</v>
      </c>
      <c r="AB1255" s="2">
        <v>6.8305267381004873</v>
      </c>
      <c r="AC1255" s="2">
        <v>6.8530157181432676</v>
      </c>
      <c r="AD1255" s="2">
        <v>6.8739733699314627</v>
      </c>
      <c r="AE1255" s="2">
        <v>6.8934587065674116</v>
      </c>
      <c r="AF1255" s="2">
        <v>6.9115293589436604</v>
      </c>
      <c r="AG1255" s="2">
        <v>6.9282417917132388</v>
      </c>
      <c r="AH1255" s="2">
        <v>6.9436514799926261</v>
      </c>
      <c r="AI1255" s="2">
        <v>6.9578130548818162</v>
      </c>
      <c r="AJ1255" s="2">
        <v>6.9707804240381153</v>
      </c>
      <c r="AK1255" s="2">
        <v>6.9826068721542898</v>
      </c>
      <c r="AL1255" s="2">
        <v>6.9933450444144949</v>
      </c>
      <c r="AM1255" s="2">
        <v>7.0030458423383113</v>
      </c>
      <c r="AN1255" s="2">
        <v>7.0117574033915897</v>
      </c>
      <c r="AO1255" s="2">
        <v>7.0195253252762422</v>
      </c>
      <c r="AP1255" s="2">
        <v>7.0263929756574139</v>
      </c>
      <c r="AQ1255" s="2">
        <v>7.0324017576440649</v>
      </c>
      <c r="AR1255" s="2">
        <v>7.0375913382257256</v>
      </c>
      <c r="AS1255" s="2">
        <v>7.0419998455588004</v>
      </c>
      <c r="AT1255" s="2">
        <v>7.0456640399480301</v>
      </c>
      <c r="AU1255" s="2">
        <v>7.0486194625260072</v>
      </c>
      <c r="AV1255" s="2">
        <v>7.0509005649523626</v>
      </c>
      <c r="AW1255" s="2">
        <v>7.0525408229005011</v>
      </c>
      <c r="AX1255" s="2">
        <v>7.0535727933574632</v>
      </c>
      <c r="AY1255" s="2">
        <v>7.0540277043499655</v>
      </c>
      <c r="AZ1255" s="2">
        <v>7.0539350563273411</v>
      </c>
      <c r="BA1255" s="2">
        <v>7.0533227364296618</v>
      </c>
      <c r="BB1255" s="2">
        <v>7.0522171706866557</v>
      </c>
      <c r="BC1255" s="2">
        <v>7.0506434593057188</v>
      </c>
      <c r="BD1255" s="2">
        <v>7.0486254972012041</v>
      </c>
      <c r="BE1255" s="2">
        <v>7.0461860816098829</v>
      </c>
      <c r="BF1255" s="2">
        <v>7.0433470083784462</v>
      </c>
      <c r="BG1255" s="2">
        <v>7.0401291582902372</v>
      </c>
      <c r="BH1255" s="2">
        <v>7.0365525746129896</v>
      </c>
      <c r="BI1255" s="2">
        <v>7.0326365328918001</v>
      </c>
    </row>
    <row r="1256" spans="1:61" x14ac:dyDescent="0.2">
      <c r="A1256" s="21">
        <v>36451</v>
      </c>
      <c r="B1256" s="2">
        <v>5.3405338978894674</v>
      </c>
      <c r="C1256" s="2">
        <v>5.567782929717227</v>
      </c>
      <c r="D1256" s="2">
        <v>5.7505453074156838</v>
      </c>
      <c r="E1256" s="2">
        <v>5.8648942694924084</v>
      </c>
      <c r="F1256" s="2">
        <v>5.9370044208307293</v>
      </c>
      <c r="G1256" s="2">
        <v>5.9963766318346741</v>
      </c>
      <c r="H1256" s="2">
        <v>6.0516002007721497</v>
      </c>
      <c r="I1256" s="2">
        <v>6.1031761267052067</v>
      </c>
      <c r="J1256" s="2">
        <v>6.1512867265135256</v>
      </c>
      <c r="K1256" s="2">
        <v>6.1968469893513873</v>
      </c>
      <c r="L1256" s="2">
        <v>6.2408353028728323</v>
      </c>
      <c r="M1256" s="2">
        <v>6.2839213481394998</v>
      </c>
      <c r="N1256" s="2">
        <v>6.3264078129142582</v>
      </c>
      <c r="O1256" s="2">
        <v>6.3683192257562373</v>
      </c>
      <c r="P1256" s="2">
        <v>6.4095084662201431</v>
      </c>
      <c r="Q1256" s="2">
        <v>6.4497388379906644</v>
      </c>
      <c r="R1256" s="2">
        <v>6.4887732696495055</v>
      </c>
      <c r="S1256" s="2">
        <v>6.5264160345723647</v>
      </c>
      <c r="T1256" s="2">
        <v>6.562526609975289</v>
      </c>
      <c r="U1256" s="2">
        <v>6.5970237091656694</v>
      </c>
      <c r="V1256" s="2">
        <v>6.6298665333662319</v>
      </c>
      <c r="W1256" s="2">
        <v>6.661044137389827</v>
      </c>
      <c r="X1256" s="2">
        <v>6.69056806847418</v>
      </c>
      <c r="Y1256" s="2">
        <v>6.718467582985479</v>
      </c>
      <c r="Z1256" s="2">
        <v>6.7447856493737017</v>
      </c>
      <c r="AA1256" s="2">
        <v>6.7695710080205247</v>
      </c>
      <c r="AB1256" s="2">
        <v>6.7928716157993492</v>
      </c>
      <c r="AC1256" s="2">
        <v>6.8147342572181708</v>
      </c>
      <c r="AD1256" s="2">
        <v>6.835204746551006</v>
      </c>
      <c r="AE1256" s="2">
        <v>6.8543280895435608</v>
      </c>
      <c r="AF1256" s="2">
        <v>6.8721486138210279</v>
      </c>
      <c r="AG1256" s="2">
        <v>6.8887100748444059</v>
      </c>
      <c r="AH1256" s="2">
        <v>6.9040557426020523</v>
      </c>
      <c r="AI1256" s="2">
        <v>6.9182284730027162</v>
      </c>
      <c r="AJ1256" s="2">
        <v>6.9312707670297709</v>
      </c>
      <c r="AK1256" s="2">
        <v>6.9432248200364004</v>
      </c>
      <c r="AL1256" s="2">
        <v>6.9541325131240947</v>
      </c>
      <c r="AM1256" s="2">
        <v>6.9640348655473128</v>
      </c>
      <c r="AN1256" s="2">
        <v>6.9729715286891638</v>
      </c>
      <c r="AO1256" s="2">
        <v>6.9809808969679938</v>
      </c>
      <c r="AP1256" s="2">
        <v>6.988100261125699</v>
      </c>
      <c r="AQ1256" s="2">
        <v>6.9943659396177909</v>
      </c>
      <c r="AR1256" s="2">
        <v>6.9998133916699432</v>
      </c>
      <c r="AS1256" s="2">
        <v>7.0044773149177528</v>
      </c>
      <c r="AT1256" s="2">
        <v>7.0083917300278582</v>
      </c>
      <c r="AU1256" s="2">
        <v>7.0115900542815153</v>
      </c>
      <c r="AV1256" s="2">
        <v>7.0141051657645397</v>
      </c>
      <c r="AW1256" s="2">
        <v>7.0159694595334958</v>
      </c>
      <c r="AX1256" s="2">
        <v>7.0172148628590643</v>
      </c>
      <c r="AY1256" s="2">
        <v>7.0178723882246521</v>
      </c>
      <c r="AZ1256" s="2">
        <v>7.0179716227059465</v>
      </c>
      <c r="BA1256" s="2">
        <v>7.0175407942494354</v>
      </c>
      <c r="BB1256" s="2">
        <v>7.0166068998876376</v>
      </c>
      <c r="BC1256" s="2">
        <v>7.015195819712611</v>
      </c>
      <c r="BD1256" s="2">
        <v>7.0133324184160042</v>
      </c>
      <c r="BE1256" s="2">
        <v>7.0110406359497972</v>
      </c>
      <c r="BF1256" s="2">
        <v>7.0083435686438253</v>
      </c>
      <c r="BG1256" s="2">
        <v>7.0052635419318205</v>
      </c>
      <c r="BH1256" s="2">
        <v>7.001822175681589</v>
      </c>
      <c r="BI1256" s="2">
        <v>6.9980404429921803</v>
      </c>
    </row>
    <row r="1257" spans="1:61" x14ac:dyDescent="0.2">
      <c r="A1257" s="21">
        <v>36452</v>
      </c>
      <c r="B1257" s="2">
        <v>5.3715357959890939</v>
      </c>
      <c r="C1257" s="2">
        <v>5.5844327390978865</v>
      </c>
      <c r="D1257" s="2">
        <v>5.7631991750396026</v>
      </c>
      <c r="E1257" s="2">
        <v>5.8793520032382141</v>
      </c>
      <c r="F1257" s="2">
        <v>5.9548323782871506</v>
      </c>
      <c r="G1257" s="2">
        <v>6.0168755142265349</v>
      </c>
      <c r="H1257" s="2">
        <v>6.0736111834364186</v>
      </c>
      <c r="I1257" s="2">
        <v>6.125640446893069</v>
      </c>
      <c r="J1257" s="2">
        <v>6.173414510195367</v>
      </c>
      <c r="K1257" s="2">
        <v>6.2182436054734218</v>
      </c>
      <c r="L1257" s="2">
        <v>6.2614260263524271</v>
      </c>
      <c r="M1257" s="2">
        <v>6.303800464340517</v>
      </c>
      <c r="N1257" s="2">
        <v>6.3457377865630766</v>
      </c>
      <c r="O1257" s="2">
        <v>6.387289324678405</v>
      </c>
      <c r="P1257" s="2">
        <v>6.4283156930125651</v>
      </c>
      <c r="Q1257" s="2">
        <v>6.468579107506427</v>
      </c>
      <c r="R1257" s="2">
        <v>6.5078399689727391</v>
      </c>
      <c r="S1257" s="2">
        <v>6.5459022491406404</v>
      </c>
      <c r="T1257" s="2">
        <v>6.582628132329126</v>
      </c>
      <c r="U1257" s="2">
        <v>6.6179394288354843</v>
      </c>
      <c r="V1257" s="2">
        <v>6.6517966613852453</v>
      </c>
      <c r="W1257" s="2">
        <v>6.6841839415287092</v>
      </c>
      <c r="X1257" s="2">
        <v>6.7150978917613902</v>
      </c>
      <c r="Y1257" s="2">
        <v>6.7445444445250011</v>
      </c>
      <c r="Z1257" s="2">
        <v>6.7725369991079338</v>
      </c>
      <c r="AA1257" s="2">
        <v>6.7990936757128191</v>
      </c>
      <c r="AB1257" s="2">
        <v>6.8242349968038107</v>
      </c>
      <c r="AC1257" s="2">
        <v>6.8479839612309217</v>
      </c>
      <c r="AD1257" s="2">
        <v>6.8703662986402874</v>
      </c>
      <c r="AE1257" s="2">
        <v>6.8914100812082566</v>
      </c>
      <c r="AF1257" s="2">
        <v>6.9111453458140595</v>
      </c>
      <c r="AG1257" s="2">
        <v>6.9296037870549805</v>
      </c>
      <c r="AH1257" s="2">
        <v>6.9468185060769567</v>
      </c>
      <c r="AI1257" s="2">
        <v>6.9628238037291874</v>
      </c>
      <c r="AJ1257" s="2">
        <v>6.9776550091779574</v>
      </c>
      <c r="AK1257" s="2">
        <v>6.9913483370848137</v>
      </c>
      <c r="AL1257" s="2">
        <v>7.0039407344513496</v>
      </c>
      <c r="AM1257" s="2">
        <v>7.0154693016109873</v>
      </c>
      <c r="AN1257" s="2">
        <v>7.0259706894109177</v>
      </c>
      <c r="AO1257" s="2">
        <v>7.0354810870440971</v>
      </c>
      <c r="AP1257" s="2">
        <v>7.044036278344203</v>
      </c>
      <c r="AQ1257" s="2">
        <v>7.051671690042693</v>
      </c>
      <c r="AR1257" s="2">
        <v>7.0584224332923231</v>
      </c>
      <c r="AS1257" s="2">
        <v>7.0643233395283591</v>
      </c>
      <c r="AT1257" s="2">
        <v>7.0694089915482943</v>
      </c>
      <c r="AU1257" s="2">
        <v>7.0737137505377063</v>
      </c>
      <c r="AV1257" s="2">
        <v>7.0772717796459856</v>
      </c>
      <c r="AW1257" s="2">
        <v>7.0801170646150968</v>
      </c>
      <c r="AX1257" s="2">
        <v>7.0822833848006095</v>
      </c>
      <c r="AY1257" s="2">
        <v>7.0838037167331045</v>
      </c>
      <c r="AZ1257" s="2">
        <v>7.0847096145344892</v>
      </c>
      <c r="BA1257" s="2">
        <v>7.0850312715600712</v>
      </c>
      <c r="BB1257" s="2">
        <v>7.0847976487716933</v>
      </c>
      <c r="BC1257" s="2">
        <v>7.0840365888482442</v>
      </c>
      <c r="BD1257" s="2">
        <v>7.0827749178477442</v>
      </c>
      <c r="BE1257" s="2">
        <v>7.0810385359770622</v>
      </c>
      <c r="BF1257" s="2">
        <v>7.078852498806933</v>
      </c>
      <c r="BG1257" s="2">
        <v>7.076241090085416</v>
      </c>
      <c r="BH1257" s="2">
        <v>7.0732278871465963</v>
      </c>
      <c r="BI1257" s="2">
        <v>7.0698358197784144</v>
      </c>
    </row>
    <row r="1258" spans="1:61" x14ac:dyDescent="0.2">
      <c r="A1258" s="21">
        <v>36453</v>
      </c>
      <c r="B1258" s="2">
        <v>5.3585590408197232</v>
      </c>
      <c r="C1258" s="2">
        <v>5.5989870922489517</v>
      </c>
      <c r="D1258" s="2">
        <v>5.7867890252593339</v>
      </c>
      <c r="E1258" s="2">
        <v>5.9042077688446915</v>
      </c>
      <c r="F1258" s="2">
        <v>5.9788970059230389</v>
      </c>
      <c r="G1258" s="2">
        <v>6.039957865290936</v>
      </c>
      <c r="H1258" s="2">
        <v>6.0962957114694385</v>
      </c>
      <c r="I1258" s="2">
        <v>6.1488955964964385</v>
      </c>
      <c r="J1258" s="2">
        <v>6.1980304826408474</v>
      </c>
      <c r="K1258" s="2">
        <v>6.244583459843196</v>
      </c>
      <c r="L1258" s="2">
        <v>6.2894714691668128</v>
      </c>
      <c r="M1258" s="2">
        <v>6.3333241225446386</v>
      </c>
      <c r="N1258" s="2">
        <v>6.3764880910536919</v>
      </c>
      <c r="O1258" s="2">
        <v>6.4190812220599351</v>
      </c>
      <c r="P1258" s="2">
        <v>6.4610490457910652</v>
      </c>
      <c r="Q1258" s="2">
        <v>6.5022296664630792</v>
      </c>
      <c r="R1258" s="2">
        <v>6.5424234630746581</v>
      </c>
      <c r="S1258" s="2">
        <v>6.5814394344986624</v>
      </c>
      <c r="T1258" s="2">
        <v>6.6191149163434275</v>
      </c>
      <c r="U1258" s="2">
        <v>6.6553264508172871</v>
      </c>
      <c r="V1258" s="2">
        <v>6.6899821769175389</v>
      </c>
      <c r="W1258" s="2">
        <v>6.7230176597323146</v>
      </c>
      <c r="X1258" s="2">
        <v>6.7543929731865147</v>
      </c>
      <c r="Y1258" s="2">
        <v>6.7840882250037398</v>
      </c>
      <c r="Z1258" s="2">
        <v>6.8121032367128906</v>
      </c>
      <c r="AA1258" s="2">
        <v>6.8384555267335303</v>
      </c>
      <c r="AB1258" s="2">
        <v>6.8631748623760016</v>
      </c>
      <c r="AC1258" s="2">
        <v>6.8862996558109524</v>
      </c>
      <c r="AD1258" s="2">
        <v>6.9078743623050807</v>
      </c>
      <c r="AE1258" s="2">
        <v>6.9279482437473732</v>
      </c>
      <c r="AF1258" s="2">
        <v>6.9465732197627217</v>
      </c>
      <c r="AG1258" s="2">
        <v>6.9638021296690429</v>
      </c>
      <c r="AH1258" s="2">
        <v>6.9796884774479171</v>
      </c>
      <c r="AI1258" s="2">
        <v>6.9942863339999404</v>
      </c>
      <c r="AJ1258" s="2">
        <v>7.007650256156281</v>
      </c>
      <c r="AK1258" s="2">
        <v>7.0198352191883364</v>
      </c>
      <c r="AL1258" s="2">
        <v>7.0308964435561974</v>
      </c>
      <c r="AM1258" s="2">
        <v>7.0408878429060673</v>
      </c>
      <c r="AN1258" s="2">
        <v>7.0498604824383175</v>
      </c>
      <c r="AO1258" s="2">
        <v>7.0578627521583597</v>
      </c>
      <c r="AP1258" s="2">
        <v>7.0649406931173511</v>
      </c>
      <c r="AQ1258" s="2">
        <v>7.071138277049597</v>
      </c>
      <c r="AR1258" s="2">
        <v>7.0764976469908047</v>
      </c>
      <c r="AS1258" s="2">
        <v>7.0810593250847234</v>
      </c>
      <c r="AT1258" s="2">
        <v>7.0848623926822629</v>
      </c>
      <c r="AU1258" s="2">
        <v>7.0879446469494134</v>
      </c>
      <c r="AV1258" s="2">
        <v>7.0903427374826542</v>
      </c>
      <c r="AW1258" s="2">
        <v>7.0920922858474444</v>
      </c>
      <c r="AX1258" s="2">
        <v>7.0932279420055577</v>
      </c>
      <c r="AY1258" s="2">
        <v>7.0937829059158695</v>
      </c>
      <c r="AZ1258" s="2">
        <v>7.0937884634540573</v>
      </c>
      <c r="BA1258" s="2">
        <v>7.0932741110338187</v>
      </c>
      <c r="BB1258" s="2">
        <v>7.0922677244239738</v>
      </c>
      <c r="BC1258" s="2">
        <v>7.0907957088081819</v>
      </c>
      <c r="BD1258" s="2">
        <v>7.0888831324744972</v>
      </c>
      <c r="BE1258" s="2">
        <v>7.0865538461810518</v>
      </c>
      <c r="BF1258" s="2">
        <v>7.0838305899569249</v>
      </c>
      <c r="BG1258" s="2">
        <v>7.0807350888546452</v>
      </c>
      <c r="BH1258" s="2">
        <v>7.0772881389651507</v>
      </c>
      <c r="BI1258" s="2">
        <v>7.0735096848312677</v>
      </c>
    </row>
    <row r="1259" spans="1:61" x14ac:dyDescent="0.2">
      <c r="A1259" s="21">
        <v>36454</v>
      </c>
      <c r="B1259" s="2">
        <v>5.3288783826236816</v>
      </c>
      <c r="C1259" s="2">
        <v>5.5856257406780276</v>
      </c>
      <c r="D1259" s="2">
        <v>5.7798929964579751</v>
      </c>
      <c r="E1259" s="2">
        <v>5.8982715445767182</v>
      </c>
      <c r="F1259" s="2">
        <v>5.9716154782559263</v>
      </c>
      <c r="G1259" s="2">
        <v>6.0314723093069764</v>
      </c>
      <c r="H1259" s="2">
        <v>6.0872850101433995</v>
      </c>
      <c r="I1259" s="2">
        <v>6.1395882089114524</v>
      </c>
      <c r="J1259" s="2">
        <v>6.1883179366926528</v>
      </c>
      <c r="K1259" s="2">
        <v>6.234309545941759</v>
      </c>
      <c r="L1259" s="2">
        <v>6.2786019839956531</v>
      </c>
      <c r="M1259" s="2">
        <v>6.3220118111155523</v>
      </c>
      <c r="N1259" s="2">
        <v>6.3650439813735336</v>
      </c>
      <c r="O1259" s="2">
        <v>6.4078906848424202</v>
      </c>
      <c r="P1259" s="2">
        <v>6.4504898623218097</v>
      </c>
      <c r="Q1259" s="2">
        <v>6.492611099834189</v>
      </c>
      <c r="R1259" s="2">
        <v>6.5339541188240799</v>
      </c>
      <c r="S1259" s="2">
        <v>6.5742185163726337</v>
      </c>
      <c r="T1259" s="2">
        <v>6.6131307993750603</v>
      </c>
      <c r="U1259" s="2">
        <v>6.6504770882071691</v>
      </c>
      <c r="V1259" s="2">
        <v>6.686113792664929</v>
      </c>
      <c r="W1259" s="2">
        <v>6.7199541844538677</v>
      </c>
      <c r="X1259" s="2">
        <v>6.7519560359854749</v>
      </c>
      <c r="Y1259" s="2">
        <v>6.7821123493967796</v>
      </c>
      <c r="Z1259" s="2">
        <v>6.8104438503271574</v>
      </c>
      <c r="AA1259" s="2">
        <v>6.8369877375045194</v>
      </c>
      <c r="AB1259" s="2">
        <v>6.8617880532832736</v>
      </c>
      <c r="AC1259" s="2">
        <v>6.8848937656549873</v>
      </c>
      <c r="AD1259" s="2">
        <v>6.9063579189908717</v>
      </c>
      <c r="AE1259" s="2">
        <v>6.926236954645173</v>
      </c>
      <c r="AF1259" s="2">
        <v>6.944590163054686</v>
      </c>
      <c r="AG1259" s="2">
        <v>6.961479238569602</v>
      </c>
      <c r="AH1259" s="2">
        <v>6.9769679152242059</v>
      </c>
      <c r="AI1259" s="2">
        <v>6.9911216667833376</v>
      </c>
      <c r="AJ1259" s="2">
        <v>7.0040074582094523</v>
      </c>
      <c r="AK1259" s="2">
        <v>7.0156935385518366</v>
      </c>
      <c r="AL1259" s="2">
        <v>7.0262490200489163</v>
      </c>
      <c r="AM1259" s="2">
        <v>7.0357408462778661</v>
      </c>
      <c r="AN1259" s="2">
        <v>7.0442310152872167</v>
      </c>
      <c r="AO1259" s="2">
        <v>7.0517769000991715</v>
      </c>
      <c r="AP1259" s="2">
        <v>7.0584318127369103</v>
      </c>
      <c r="AQ1259" s="2">
        <v>7.0642454876768586</v>
      </c>
      <c r="AR1259" s="2">
        <v>7.0692644978424886</v>
      </c>
      <c r="AS1259" s="2">
        <v>7.073532613871711</v>
      </c>
      <c r="AT1259" s="2">
        <v>7.0770911154819229</v>
      </c>
      <c r="AU1259" s="2">
        <v>7.0799790622222529</v>
      </c>
      <c r="AV1259" s="2">
        <v>7.0822335296616634</v>
      </c>
      <c r="AW1259" s="2">
        <v>7.0838898160535573</v>
      </c>
      <c r="AX1259" s="2">
        <v>7.0849815870060668</v>
      </c>
      <c r="AY1259" s="2">
        <v>7.0855406031219426</v>
      </c>
      <c r="AZ1259" s="2">
        <v>7.0855964479199267</v>
      </c>
      <c r="BA1259" s="2">
        <v>7.0851766921924844</v>
      </c>
      <c r="BB1259" s="2">
        <v>7.0843070838855882</v>
      </c>
      <c r="BC1259" s="2">
        <v>7.0830117168808053</v>
      </c>
      <c r="BD1259" s="2">
        <v>7.0813131813647896</v>
      </c>
      <c r="BE1259" s="2">
        <v>7.0792326980877567</v>
      </c>
      <c r="BF1259" s="2">
        <v>7.0767902384894832</v>
      </c>
      <c r="BG1259" s="2">
        <v>7.0740046323984869</v>
      </c>
      <c r="BH1259" s="2">
        <v>7.0708936647787404</v>
      </c>
      <c r="BI1259" s="2">
        <v>7.0674741628017177</v>
      </c>
    </row>
    <row r="1260" spans="1:61" x14ac:dyDescent="0.2">
      <c r="A1260" s="21">
        <v>36455</v>
      </c>
      <c r="B1260" s="2">
        <v>5.3084876605222968</v>
      </c>
      <c r="C1260" s="2">
        <v>5.5735487944041671</v>
      </c>
      <c r="D1260" s="2">
        <v>5.7665661914804369</v>
      </c>
      <c r="E1260" s="2">
        <v>5.8839366514864171</v>
      </c>
      <c r="F1260" s="2">
        <v>5.9589184294727664</v>
      </c>
      <c r="G1260" s="2">
        <v>6.0220222090919586</v>
      </c>
      <c r="H1260" s="2">
        <v>6.0811351336642812</v>
      </c>
      <c r="I1260" s="2">
        <v>6.1361146014021379</v>
      </c>
      <c r="J1260" s="2">
        <v>6.1868356461746341</v>
      </c>
      <c r="K1260" s="2">
        <v>6.2342124703865363</v>
      </c>
      <c r="L1260" s="2">
        <v>6.279360771192545</v>
      </c>
      <c r="M1260" s="2">
        <v>6.3231518774131912</v>
      </c>
      <c r="N1260" s="2">
        <v>6.3661290502744547</v>
      </c>
      <c r="O1260" s="2">
        <v>6.4085279697416517</v>
      </c>
      <c r="P1260" s="2">
        <v>6.4503515358375898</v>
      </c>
      <c r="Q1260" s="2">
        <v>6.4914592347688664</v>
      </c>
      <c r="R1260" s="2">
        <v>6.5316520719173257</v>
      </c>
      <c r="S1260" s="2">
        <v>6.5707225021017956</v>
      </c>
      <c r="T1260" s="2">
        <v>6.6084850861766737</v>
      </c>
      <c r="U1260" s="2">
        <v>6.6447874758036898</v>
      </c>
      <c r="V1260" s="2">
        <v>6.6794994936650989</v>
      </c>
      <c r="W1260" s="2">
        <v>6.7125242796331364</v>
      </c>
      <c r="X1260" s="2">
        <v>6.7438056940107067</v>
      </c>
      <c r="Y1260" s="2">
        <v>6.7733209553411813</v>
      </c>
      <c r="Z1260" s="2">
        <v>6.8010736161621805</v>
      </c>
      <c r="AA1260" s="2">
        <v>6.8270843910403674</v>
      </c>
      <c r="AB1260" s="2">
        <v>6.8513837286634356</v>
      </c>
      <c r="AC1260" s="2">
        <v>6.874009664032747</v>
      </c>
      <c r="AD1260" s="2">
        <v>6.8950065104778258</v>
      </c>
      <c r="AE1260" s="2">
        <v>6.9144238132683151</v>
      </c>
      <c r="AF1260" s="2">
        <v>6.9323155057526815</v>
      </c>
      <c r="AG1260" s="2">
        <v>6.9487392237208896</v>
      </c>
      <c r="AH1260" s="2">
        <v>6.9637557444284202</v>
      </c>
      <c r="AI1260" s="2">
        <v>6.9774285246160526</v>
      </c>
      <c r="AJ1260" s="2">
        <v>6.9898233177262421</v>
      </c>
      <c r="AK1260" s="2">
        <v>7.0010078549167813</v>
      </c>
      <c r="AL1260" s="2">
        <v>7.0110513196382209</v>
      </c>
      <c r="AM1260" s="2">
        <v>7.0200211109640458</v>
      </c>
      <c r="AN1260" s="2">
        <v>7.0279798841900654</v>
      </c>
      <c r="AO1260" s="2">
        <v>7.0349858331315822</v>
      </c>
      <c r="AP1260" s="2">
        <v>7.0410932342060679</v>
      </c>
      <c r="AQ1260" s="2">
        <v>7.046352912790053</v>
      </c>
      <c r="AR1260" s="2">
        <v>7.0508126445029493</v>
      </c>
      <c r="AS1260" s="2">
        <v>7.0545175017703698</v>
      </c>
      <c r="AT1260" s="2">
        <v>7.0575101541789813</v>
      </c>
      <c r="AU1260" s="2">
        <v>7.059831129654663</v>
      </c>
      <c r="AV1260" s="2">
        <v>7.0615190422987526</v>
      </c>
      <c r="AW1260" s="2">
        <v>7.0626107917447758</v>
      </c>
      <c r="AX1260" s="2">
        <v>7.0631416848532131</v>
      </c>
      <c r="AY1260" s="2">
        <v>7.0631449627075984</v>
      </c>
      <c r="AZ1260" s="2">
        <v>7.0626513371592043</v>
      </c>
      <c r="BA1260" s="2">
        <v>7.0616891687408341</v>
      </c>
      <c r="BB1260" s="2">
        <v>7.0602846884892552</v>
      </c>
      <c r="BC1260" s="2">
        <v>7.0584621951207529</v>
      </c>
      <c r="BD1260" s="2">
        <v>7.0562442306966329</v>
      </c>
      <c r="BE1260" s="2">
        <v>7.0536517374674128</v>
      </c>
      <c r="BF1260" s="2">
        <v>7.0507041982071064</v>
      </c>
      <c r="BG1260" s="2">
        <v>7.0474197620301577</v>
      </c>
      <c r="BH1260" s="2">
        <v>7.043815357413445</v>
      </c>
      <c r="BI1260" s="2">
        <v>7.0399067939160682</v>
      </c>
    </row>
    <row r="1261" spans="1:61" x14ac:dyDescent="0.2">
      <c r="A1261" s="21">
        <v>36458</v>
      </c>
      <c r="B1261" s="2">
        <v>5.3242416967776327</v>
      </c>
      <c r="C1261" s="2">
        <v>5.5653471020640284</v>
      </c>
      <c r="D1261" s="2">
        <v>5.7522907800197816</v>
      </c>
      <c r="E1261" s="2">
        <v>5.8711611654027624</v>
      </c>
      <c r="F1261" s="2">
        <v>5.9487638663381386</v>
      </c>
      <c r="G1261" s="2">
        <v>6.013117454711236</v>
      </c>
      <c r="H1261" s="2">
        <v>6.0722915439485101</v>
      </c>
      <c r="I1261" s="2">
        <v>6.1270985657008072</v>
      </c>
      <c r="J1261" s="2">
        <v>6.1779476091867354</v>
      </c>
      <c r="K1261" s="2">
        <v>6.2257580334069536</v>
      </c>
      <c r="L1261" s="2">
        <v>6.271474792724808</v>
      </c>
      <c r="M1261" s="2">
        <v>6.3157970746891037</v>
      </c>
      <c r="N1261" s="2">
        <v>6.3591388652927785</v>
      </c>
      <c r="O1261" s="2">
        <v>6.4016703530923387</v>
      </c>
      <c r="P1261" s="2">
        <v>6.4433793929318757</v>
      </c>
      <c r="Q1261" s="2">
        <v>6.484142171270153</v>
      </c>
      <c r="R1261" s="2">
        <v>6.5237952446947798</v>
      </c>
      <c r="S1261" s="2">
        <v>6.5621832073900555</v>
      </c>
      <c r="T1261" s="2">
        <v>6.5991891427776501</v>
      </c>
      <c r="U1261" s="2">
        <v>6.6347415183081617</v>
      </c>
      <c r="V1261" s="2">
        <v>6.6687996923164432</v>
      </c>
      <c r="W1261" s="2">
        <v>6.7013436993459976</v>
      </c>
      <c r="X1261" s="2">
        <v>6.7323678037192272</v>
      </c>
      <c r="Y1261" s="2">
        <v>6.7618778197383076</v>
      </c>
      <c r="Z1261" s="2">
        <v>6.7898914882462362</v>
      </c>
      <c r="AA1261" s="2">
        <v>6.8164375191057847</v>
      </c>
      <c r="AB1261" s="2">
        <v>6.8415524284079376</v>
      </c>
      <c r="AC1261" s="2">
        <v>6.8652745947145419</v>
      </c>
      <c r="AD1261" s="2">
        <v>6.8876408698296947</v>
      </c>
      <c r="AE1261" s="2">
        <v>6.9086866680994019</v>
      </c>
      <c r="AF1261" s="2">
        <v>6.928446198259655</v>
      </c>
      <c r="AG1261" s="2">
        <v>6.9469526518129987</v>
      </c>
      <c r="AH1261" s="2">
        <v>6.9642383571548043</v>
      </c>
      <c r="AI1261" s="2">
        <v>6.9803349065008069</v>
      </c>
      <c r="AJ1261" s="2">
        <v>6.9952732610556083</v>
      </c>
      <c r="AK1261" s="2">
        <v>7.0090838386531313</v>
      </c>
      <c r="AL1261" s="2">
        <v>7.0217966314342473</v>
      </c>
      <c r="AM1261" s="2">
        <v>7.033441783870118</v>
      </c>
      <c r="AN1261" s="2">
        <v>7.0440501196833267</v>
      </c>
      <c r="AO1261" s="2">
        <v>7.0536531101910507</v>
      </c>
      <c r="AP1261" s="2">
        <v>7.0622827953301464</v>
      </c>
      <c r="AQ1261" s="2">
        <v>7.0699717159643516</v>
      </c>
      <c r="AR1261" s="2">
        <v>7.0767528556369541</v>
      </c>
      <c r="AS1261" s="2">
        <v>7.0826595902663128</v>
      </c>
      <c r="AT1261" s="2">
        <v>7.0877256445486188</v>
      </c>
      <c r="AU1261" s="2">
        <v>7.0919850540472646</v>
      </c>
      <c r="AV1261" s="2">
        <v>7.095472132121861</v>
      </c>
      <c r="AW1261" s="2">
        <v>7.0982214409911375</v>
      </c>
      <c r="AX1261" s="2">
        <v>7.1002677153169396</v>
      </c>
      <c r="AY1261" s="2">
        <v>7.1016451049541454</v>
      </c>
      <c r="AZ1261" s="2">
        <v>7.1023863326338965</v>
      </c>
      <c r="BA1261" s="2">
        <v>7.1025227251123892</v>
      </c>
      <c r="BB1261" s="2">
        <v>7.102084344859855</v>
      </c>
      <c r="BC1261" s="2">
        <v>7.1011001071240871</v>
      </c>
      <c r="BD1261" s="2">
        <v>7.0995978842233791</v>
      </c>
      <c r="BE1261" s="2">
        <v>7.0976045986652334</v>
      </c>
      <c r="BF1261" s="2">
        <v>7.0951463064631017</v>
      </c>
      <c r="BG1261" s="2">
        <v>7.0922482718341389</v>
      </c>
      <c r="BH1261" s="2">
        <v>7.0889350343005928</v>
      </c>
      <c r="BI1261" s="2">
        <v>7.0852304690810453</v>
      </c>
    </row>
    <row r="1262" spans="1:61" x14ac:dyDescent="0.2">
      <c r="A1262" s="21">
        <v>36459</v>
      </c>
      <c r="B1262" s="2">
        <v>5.327552819226316</v>
      </c>
      <c r="C1262" s="2">
        <v>5.5674540751988362</v>
      </c>
      <c r="D1262" s="2">
        <v>5.7499957260603676</v>
      </c>
      <c r="E1262" s="2">
        <v>5.8668356070816765</v>
      </c>
      <c r="F1262" s="2">
        <v>5.9465342198432491</v>
      </c>
      <c r="G1262" s="2">
        <v>6.0150913477597499</v>
      </c>
      <c r="H1262" s="2">
        <v>6.0783050860229055</v>
      </c>
      <c r="I1262" s="2">
        <v>6.1357239310575693</v>
      </c>
      <c r="J1262" s="2">
        <v>6.1876702169946647</v>
      </c>
      <c r="K1262" s="2">
        <v>6.2356683481959587</v>
      </c>
      <c r="L1262" s="2">
        <v>6.2813132025499296</v>
      </c>
      <c r="M1262" s="2">
        <v>6.325762927804818</v>
      </c>
      <c r="N1262" s="2">
        <v>6.3696840043873451</v>
      </c>
      <c r="O1262" s="2">
        <v>6.4133146489647208</v>
      </c>
      <c r="P1262" s="2">
        <v>6.4565800168489034</v>
      </c>
      <c r="Q1262" s="2">
        <v>6.4992248750169308</v>
      </c>
      <c r="R1262" s="2">
        <v>6.5409351589184865</v>
      </c>
      <c r="S1262" s="2">
        <v>6.5814118604277061</v>
      </c>
      <c r="T1262" s="2">
        <v>6.6204175414686786</v>
      </c>
      <c r="U1262" s="2">
        <v>6.6577884203005535</v>
      </c>
      <c r="V1262" s="2">
        <v>6.693415340514103</v>
      </c>
      <c r="W1262" s="2">
        <v>6.7272284740169361</v>
      </c>
      <c r="X1262" s="2">
        <v>6.759187047874148</v>
      </c>
      <c r="Y1262" s="2">
        <v>6.7892734897656055</v>
      </c>
      <c r="Z1262" s="2">
        <v>6.8174905430068105</v>
      </c>
      <c r="AA1262" s="2">
        <v>6.8438578539870418</v>
      </c>
      <c r="AB1262" s="2">
        <v>6.8684080379042936</v>
      </c>
      <c r="AC1262" s="2">
        <v>6.8911832669708986</v>
      </c>
      <c r="AD1262" s="2">
        <v>6.9122329690206046</v>
      </c>
      <c r="AE1262" s="2">
        <v>6.9316125867320206</v>
      </c>
      <c r="AF1262" s="2">
        <v>6.9493826074923319</v>
      </c>
      <c r="AG1262" s="2">
        <v>6.9656077751615868</v>
      </c>
      <c r="AH1262" s="2">
        <v>6.9803564451525721</v>
      </c>
      <c r="AI1262" s="2">
        <v>6.9937000533201115</v>
      </c>
      <c r="AJ1262" s="2">
        <v>7.0057126758979189</v>
      </c>
      <c r="AK1262" s="2">
        <v>7.0164706627793114</v>
      </c>
      <c r="AL1262" s="2">
        <v>7.026052096246552</v>
      </c>
      <c r="AM1262" s="2">
        <v>7.034533190780941</v>
      </c>
      <c r="AN1262" s="2">
        <v>7.0419844580035029</v>
      </c>
      <c r="AO1262" s="2">
        <v>7.0484709419467437</v>
      </c>
      <c r="AP1262" s="2">
        <v>7.0540528858034612</v>
      </c>
      <c r="AQ1262" s="2">
        <v>7.0587863034552862</v>
      </c>
      <c r="AR1262" s="2">
        <v>7.0627234712530402</v>
      </c>
      <c r="AS1262" s="2">
        <v>7.0659133527361577</v>
      </c>
      <c r="AT1262" s="2">
        <v>7.0684019667228286</v>
      </c>
      <c r="AU1262" s="2">
        <v>7.0702327073884028</v>
      </c>
      <c r="AV1262" s="2">
        <v>7.0714466234827125</v>
      </c>
      <c r="AW1262" s="2">
        <v>7.072082662645224</v>
      </c>
      <c r="AX1262" s="2">
        <v>7.0721778387285017</v>
      </c>
      <c r="AY1262" s="2">
        <v>7.0717668081811755</v>
      </c>
      <c r="AZ1262" s="2">
        <v>7.0708814029662106</v>
      </c>
      <c r="BA1262" s="2">
        <v>7.0695508270279914</v>
      </c>
      <c r="BB1262" s="2">
        <v>7.0678019042175295</v>
      </c>
      <c r="BC1262" s="2">
        <v>7.0656592986714948</v>
      </c>
      <c r="BD1262" s="2">
        <v>7.0631457111498701</v>
      </c>
      <c r="BE1262" s="2">
        <v>7.0602820543374438</v>
      </c>
      <c r="BF1262" s="2">
        <v>7.0570876096925135</v>
      </c>
      <c r="BG1262" s="2">
        <v>7.0535801680698631</v>
      </c>
      <c r="BH1262" s="2">
        <v>7.0497761560430829</v>
      </c>
      <c r="BI1262" s="2">
        <v>7.0456907495946774</v>
      </c>
    </row>
    <row r="1263" spans="1:61" x14ac:dyDescent="0.2">
      <c r="A1263" s="21">
        <v>36460</v>
      </c>
      <c r="B1263" s="2">
        <v>5.3124314036644895</v>
      </c>
      <c r="C1263" s="2">
        <v>5.5709411446932569</v>
      </c>
      <c r="D1263" s="2">
        <v>5.7566352048684548</v>
      </c>
      <c r="E1263" s="2">
        <v>5.8713741192760196</v>
      </c>
      <c r="F1263" s="2">
        <v>5.9483335428946997</v>
      </c>
      <c r="G1263" s="2">
        <v>6.0145056096037299</v>
      </c>
      <c r="H1263" s="2">
        <v>6.075945099803894</v>
      </c>
      <c r="I1263" s="2">
        <v>6.1325045361754951</v>
      </c>
      <c r="J1263" s="2">
        <v>6.1843962777304355</v>
      </c>
      <c r="K1263" s="2">
        <v>6.2327616560780523</v>
      </c>
      <c r="L1263" s="2">
        <v>6.2788125803666235</v>
      </c>
      <c r="M1263" s="2">
        <v>6.3234013720128504</v>
      </c>
      <c r="N1263" s="2">
        <v>6.367006581255878</v>
      </c>
      <c r="O1263" s="2">
        <v>6.4098067397453864</v>
      </c>
      <c r="P1263" s="2">
        <v>6.4517673899770394</v>
      </c>
      <c r="Q1263" s="2">
        <v>6.4927359601553789</v>
      </c>
      <c r="R1263" s="2">
        <v>6.532521490376423</v>
      </c>
      <c r="S1263" s="2">
        <v>6.570945740863138</v>
      </c>
      <c r="T1263" s="2">
        <v>6.6078752439181239</v>
      </c>
      <c r="U1263" s="2">
        <v>6.6432231951855609</v>
      </c>
      <c r="V1263" s="2">
        <v>6.6769320209710177</v>
      </c>
      <c r="W1263" s="2">
        <v>6.7089610465411464</v>
      </c>
      <c r="X1263" s="2">
        <v>6.7392797185390005</v>
      </c>
      <c r="Y1263" s="2">
        <v>6.7678640241208878</v>
      </c>
      <c r="Z1263" s="2">
        <v>6.794688223510315</v>
      </c>
      <c r="AA1263" s="2">
        <v>6.8197318301927243</v>
      </c>
      <c r="AB1263" s="2">
        <v>6.8429919219872177</v>
      </c>
      <c r="AC1263" s="2">
        <v>6.8644815682400067</v>
      </c>
      <c r="AD1263" s="2">
        <v>6.8842270727626884</v>
      </c>
      <c r="AE1263" s="2">
        <v>6.9022657680880037</v>
      </c>
      <c r="AF1263" s="2">
        <v>6.9186442366438561</v>
      </c>
      <c r="AG1263" s="2">
        <v>6.9334168654571826</v>
      </c>
      <c r="AH1263" s="2">
        <v>6.9466446636389572</v>
      </c>
      <c r="AI1263" s="2">
        <v>6.9583942885483001</v>
      </c>
      <c r="AJ1263" s="2">
        <v>6.9687372388998803</v>
      </c>
      <c r="AK1263" s="2">
        <v>6.9777491823534312</v>
      </c>
      <c r="AL1263" s="2">
        <v>6.985509115244235</v>
      </c>
      <c r="AM1263" s="2">
        <v>6.9920953188238544</v>
      </c>
      <c r="AN1263" s="2">
        <v>6.9975813957123227</v>
      </c>
      <c r="AO1263" s="2">
        <v>7.0020364209996977</v>
      </c>
      <c r="AP1263" s="2">
        <v>7.0055254943777063</v>
      </c>
      <c r="AQ1263" s="2">
        <v>7.0081102134014674</v>
      </c>
      <c r="AR1263" s="2">
        <v>7.0098490807146785</v>
      </c>
      <c r="AS1263" s="2">
        <v>7.01079785574409</v>
      </c>
      <c r="AT1263" s="2">
        <v>7.0110098595013843</v>
      </c>
      <c r="AU1263" s="2">
        <v>7.0105362396283013</v>
      </c>
      <c r="AV1263" s="2">
        <v>7.0094262016062068</v>
      </c>
      <c r="AW1263" s="2">
        <v>7.0077272110644522</v>
      </c>
      <c r="AX1263" s="2">
        <v>7.0054850797702075</v>
      </c>
      <c r="AY1263" s="2">
        <v>7.0027430440309892</v>
      </c>
      <c r="AZ1263" s="2">
        <v>6.9995408722696908</v>
      </c>
      <c r="BA1263" s="2">
        <v>6.995915086246387</v>
      </c>
      <c r="BB1263" s="2">
        <v>6.9918992673471596</v>
      </c>
      <c r="BC1263" s="2">
        <v>6.9875243288409603</v>
      </c>
      <c r="BD1263" s="2">
        <v>6.9828187584357115</v>
      </c>
      <c r="BE1263" s="2">
        <v>6.9778088348462388</v>
      </c>
      <c r="BF1263" s="2">
        <v>6.9725188215656226</v>
      </c>
      <c r="BG1263" s="2">
        <v>6.9669711405911912</v>
      </c>
      <c r="BH1263" s="2">
        <v>6.9611865284834842</v>
      </c>
      <c r="BI1263" s="2">
        <v>6.9551841768193272</v>
      </c>
    </row>
    <row r="1264" spans="1:61" x14ac:dyDescent="0.2">
      <c r="A1264" s="21">
        <v>36461</v>
      </c>
      <c r="B1264" s="2">
        <v>5.3829183577720903</v>
      </c>
      <c r="C1264" s="2">
        <v>5.6027814867596559</v>
      </c>
      <c r="D1264" s="2">
        <v>5.7768480879914019</v>
      </c>
      <c r="E1264" s="2">
        <v>5.8919249211414453</v>
      </c>
      <c r="F1264" s="2">
        <v>5.9698682968071504</v>
      </c>
      <c r="G1264" s="2">
        <v>6.0344681217577509</v>
      </c>
      <c r="H1264" s="2">
        <v>6.0928740518075903</v>
      </c>
      <c r="I1264" s="2">
        <v>6.1462081461903368</v>
      </c>
      <c r="J1264" s="2">
        <v>6.1952154734817997</v>
      </c>
      <c r="K1264" s="2">
        <v>6.241044869940418</v>
      </c>
      <c r="L1264" s="2">
        <v>6.2847322251002105</v>
      </c>
      <c r="M1264" s="2">
        <v>6.326971119479345</v>
      </c>
      <c r="N1264" s="2">
        <v>6.3681468700838844</v>
      </c>
      <c r="O1264" s="2">
        <v>6.4084053473324367</v>
      </c>
      <c r="P1264" s="2">
        <v>6.4477330005417262</v>
      </c>
      <c r="Q1264" s="2">
        <v>6.4860345823274432</v>
      </c>
      <c r="R1264" s="2">
        <v>6.5231903552626065</v>
      </c>
      <c r="S1264" s="2">
        <v>6.5590872533350568</v>
      </c>
      <c r="T1264" s="2">
        <v>6.5936368838608752</v>
      </c>
      <c r="U1264" s="2">
        <v>6.6267768028792791</v>
      </c>
      <c r="V1264" s="2">
        <v>6.6584616191209154</v>
      </c>
      <c r="W1264" s="2">
        <v>6.6886581937978331</v>
      </c>
      <c r="X1264" s="2">
        <v>6.7173426427766065</v>
      </c>
      <c r="Y1264" s="2">
        <v>6.7444989002739089</v>
      </c>
      <c r="Z1264" s="2">
        <v>6.7701198301520993</v>
      </c>
      <c r="AA1264" s="2">
        <v>6.7942066876551257</v>
      </c>
      <c r="AB1264" s="2">
        <v>6.8167672940544621</v>
      </c>
      <c r="AC1264" s="2">
        <v>6.8378150014044845</v>
      </c>
      <c r="AD1264" s="2">
        <v>6.8573678362363735</v>
      </c>
      <c r="AE1264" s="2">
        <v>6.8754480224057826</v>
      </c>
      <c r="AF1264" s="2">
        <v>6.8920828449114593</v>
      </c>
      <c r="AG1264" s="2">
        <v>6.9073046942430381</v>
      </c>
      <c r="AH1264" s="2">
        <v>6.9211503238235803</v>
      </c>
      <c r="AI1264" s="2">
        <v>6.9336602084017134</v>
      </c>
      <c r="AJ1264" s="2">
        <v>6.9448780124336977</v>
      </c>
      <c r="AK1264" s="2">
        <v>6.9548501470684725</v>
      </c>
      <c r="AL1264" s="2">
        <v>6.9636252981765878</v>
      </c>
      <c r="AM1264" s="2">
        <v>6.9712529379414683</v>
      </c>
      <c r="AN1264" s="2">
        <v>6.9777819792753011</v>
      </c>
      <c r="AO1264" s="2">
        <v>6.9832607244292433</v>
      </c>
      <c r="AP1264" s="2">
        <v>6.9877369394641553</v>
      </c>
      <c r="AQ1264" s="2">
        <v>6.991257918082785</v>
      </c>
      <c r="AR1264" s="2">
        <v>6.9938705365551241</v>
      </c>
      <c r="AS1264" s="2">
        <v>6.9956213011539523</v>
      </c>
      <c r="AT1264" s="2">
        <v>6.9965563892656393</v>
      </c>
      <c r="AU1264" s="2">
        <v>6.9967216851386578</v>
      </c>
      <c r="AV1264" s="2">
        <v>6.9961628110684835</v>
      </c>
      <c r="AW1264" s="2">
        <v>6.9949251546843501</v>
      </c>
      <c r="AX1264" s="2">
        <v>6.9930537844553537</v>
      </c>
      <c r="AY1264" s="2">
        <v>6.9905921940378697</v>
      </c>
      <c r="AZ1264" s="2">
        <v>6.9875811004715613</v>
      </c>
      <c r="BA1264" s="2">
        <v>6.9840585782231974</v>
      </c>
      <c r="BB1264" s="2">
        <v>6.9800603084858377</v>
      </c>
      <c r="BC1264" s="2">
        <v>6.9756198007782562</v>
      </c>
      <c r="BD1264" s="2">
        <v>6.9707685903698753</v>
      </c>
      <c r="BE1264" s="2">
        <v>6.9655364145530223</v>
      </c>
      <c r="BF1264" s="2">
        <v>6.9599513703602316</v>
      </c>
      <c r="BG1264" s="2">
        <v>6.954040055965935</v>
      </c>
      <c r="BH1264" s="2">
        <v>6.9478276977083517</v>
      </c>
      <c r="BI1264" s="2">
        <v>6.9413382644091577</v>
      </c>
    </row>
    <row r="1265" spans="1:61" x14ac:dyDescent="0.2">
      <c r="A1265" s="21">
        <v>36462</v>
      </c>
      <c r="B1265" s="2">
        <v>5.4206014496565631</v>
      </c>
      <c r="C1265" s="2">
        <v>5.6144983286213028</v>
      </c>
      <c r="D1265" s="2">
        <v>5.7806005949527171</v>
      </c>
      <c r="E1265" s="2">
        <v>5.8949449266636931</v>
      </c>
      <c r="F1265" s="2">
        <v>5.9722981973605824</v>
      </c>
      <c r="G1265" s="2">
        <v>6.0341728078705534</v>
      </c>
      <c r="H1265" s="2">
        <v>6.0887947513320899</v>
      </c>
      <c r="I1265" s="2">
        <v>6.1384024380119033</v>
      </c>
      <c r="J1265" s="2">
        <v>6.1839553680574459</v>
      </c>
      <c r="K1265" s="2">
        <v>6.2265186751770898</v>
      </c>
      <c r="L1265" s="2">
        <v>6.2670915420023992</v>
      </c>
      <c r="M1265" s="2">
        <v>6.3063262836125702</v>
      </c>
      <c r="N1265" s="2">
        <v>6.3445412773372221</v>
      </c>
      <c r="O1265" s="2">
        <v>6.3818362996582829</v>
      </c>
      <c r="P1265" s="2">
        <v>6.4181876927828228</v>
      </c>
      <c r="Q1265" s="2">
        <v>6.4535242705439213</v>
      </c>
      <c r="R1265" s="2">
        <v>6.4877718744768265</v>
      </c>
      <c r="S1265" s="2">
        <v>6.5208690619511707</v>
      </c>
      <c r="T1265" s="2">
        <v>6.5527713521609643</v>
      </c>
      <c r="U1265" s="2">
        <v>6.583446534282543</v>
      </c>
      <c r="V1265" s="2">
        <v>6.6128667443053208</v>
      </c>
      <c r="W1265" s="2">
        <v>6.6410024408719002</v>
      </c>
      <c r="X1265" s="2">
        <v>6.6678203439453529</v>
      </c>
      <c r="Y1265" s="2">
        <v>6.6932841528106133</v>
      </c>
      <c r="Z1265" s="2">
        <v>6.7173554662415063</v>
      </c>
      <c r="AA1265" s="2">
        <v>6.7399964824079976</v>
      </c>
      <c r="AB1265" s="2">
        <v>6.7611736922032328</v>
      </c>
      <c r="AC1265" s="2">
        <v>6.7808645789919346</v>
      </c>
      <c r="AD1265" s="2">
        <v>6.7990594312038928</v>
      </c>
      <c r="AE1265" s="2">
        <v>6.8157598025016535</v>
      </c>
      <c r="AF1265" s="2">
        <v>6.8309789267732706</v>
      </c>
      <c r="AG1265" s="2">
        <v>6.8447410181806738</v>
      </c>
      <c r="AH1265" s="2">
        <v>6.8570796121324351</v>
      </c>
      <c r="AI1265" s="2">
        <v>6.8680360442098563</v>
      </c>
      <c r="AJ1265" s="2">
        <v>6.8776582612441919</v>
      </c>
      <c r="AK1265" s="2">
        <v>6.8859999007171027</v>
      </c>
      <c r="AL1265" s="2">
        <v>6.8931192924525684</v>
      </c>
      <c r="AM1265" s="2">
        <v>6.8990761361178849</v>
      </c>
      <c r="AN1265" s="2">
        <v>6.9039284938701284</v>
      </c>
      <c r="AO1265" s="2">
        <v>6.9077327191031035</v>
      </c>
      <c r="AP1265" s="2">
        <v>6.91054366483284</v>
      </c>
      <c r="AQ1265" s="2">
        <v>6.9124148623139892</v>
      </c>
      <c r="AR1265" s="2">
        <v>6.9133986747330054</v>
      </c>
      <c r="AS1265" s="2">
        <v>6.9135464299431737</v>
      </c>
      <c r="AT1265" s="2">
        <v>6.9129085355016251</v>
      </c>
      <c r="AU1265" s="2">
        <v>6.9115345787015317</v>
      </c>
      <c r="AV1265" s="2">
        <v>6.9094734138342186</v>
      </c>
      <c r="AW1265" s="2">
        <v>6.9067732385435416</v>
      </c>
      <c r="AX1265" s="2">
        <v>6.9034815469023938</v>
      </c>
      <c r="AY1265" s="2">
        <v>6.8996438470284316</v>
      </c>
      <c r="AZ1265" s="2">
        <v>6.8953024309415794</v>
      </c>
      <c r="BA1265" s="2">
        <v>6.8904965441366928</v>
      </c>
      <c r="BB1265" s="2">
        <v>6.8852626729914261</v>
      </c>
      <c r="BC1265" s="2">
        <v>6.8796348002400691</v>
      </c>
      <c r="BD1265" s="2">
        <v>6.8736446325774656</v>
      </c>
      <c r="BE1265" s="2">
        <v>6.8673218038768464</v>
      </c>
      <c r="BF1265" s="2">
        <v>6.8606940570162607</v>
      </c>
      <c r="BG1265" s="2">
        <v>6.853787406895421</v>
      </c>
      <c r="BH1265" s="2">
        <v>6.8466262868745398</v>
      </c>
      <c r="BI1265" s="2">
        <v>6.8392336805692819</v>
      </c>
    </row>
    <row r="1266" spans="1:61" x14ac:dyDescent="0.2">
      <c r="A1266" s="21">
        <v>36465</v>
      </c>
      <c r="B1266" s="2">
        <v>5.4836816862704838</v>
      </c>
      <c r="C1266" s="2">
        <v>5.779641027548557</v>
      </c>
      <c r="D1266" s="2">
        <v>5.9227565057317193</v>
      </c>
      <c r="E1266" s="2">
        <v>5.97950164210671</v>
      </c>
      <c r="F1266" s="2">
        <v>6.0133965683980453</v>
      </c>
      <c r="G1266" s="2">
        <v>6.0480395878380167</v>
      </c>
      <c r="H1266" s="2">
        <v>6.087711426783982</v>
      </c>
      <c r="I1266" s="2">
        <v>6.1309245856407815</v>
      </c>
      <c r="J1266" s="2">
        <v>6.1753538073441145</v>
      </c>
      <c r="K1266" s="2">
        <v>6.219494520613245</v>
      </c>
      <c r="L1266" s="2">
        <v>6.2625801482435079</v>
      </c>
      <c r="M1266" s="2">
        <v>6.304286024860577</v>
      </c>
      <c r="N1266" s="2">
        <v>6.3445097677901652</v>
      </c>
      <c r="O1266" s="2">
        <v>6.3832283687374476</v>
      </c>
      <c r="P1266" s="2">
        <v>6.4204464867223185</v>
      </c>
      <c r="Q1266" s="2">
        <v>6.4561815458790566</v>
      </c>
      <c r="R1266" s="2">
        <v>6.4904574438707794</v>
      </c>
      <c r="S1266" s="2">
        <v>6.5233005670047497</v>
      </c>
      <c r="T1266" s="2">
        <v>6.5547329562209962</v>
      </c>
      <c r="U1266" s="2">
        <v>6.584768608370795</v>
      </c>
      <c r="V1266" s="2">
        <v>6.6134135440478223</v>
      </c>
      <c r="W1266" s="2">
        <v>6.6406686298443685</v>
      </c>
      <c r="X1266" s="2">
        <v>6.6665311994839387</v>
      </c>
      <c r="Y1266" s="2">
        <v>6.6909960397317079</v>
      </c>
      <c r="Z1266" s="2">
        <v>6.7140568671841248</v>
      </c>
      <c r="AA1266" s="2">
        <v>6.7357075129053046</v>
      </c>
      <c r="AB1266" s="2">
        <v>6.7559434862584933</v>
      </c>
      <c r="AC1266" s="2">
        <v>6.7747653954010119</v>
      </c>
      <c r="AD1266" s="2">
        <v>6.7921795748541216</v>
      </c>
      <c r="AE1266" s="2">
        <v>6.8081975227203211</v>
      </c>
      <c r="AF1266" s="2">
        <v>6.82283640398692</v>
      </c>
      <c r="AG1266" s="2">
        <v>6.8361187079472172</v>
      </c>
      <c r="AH1266" s="2">
        <v>6.8480717499203845</v>
      </c>
      <c r="AI1266" s="2">
        <v>6.8587280505687067</v>
      </c>
      <c r="AJ1266" s="2">
        <v>6.868125026069233</v>
      </c>
      <c r="AK1266" s="2">
        <v>6.8763043172037577</v>
      </c>
      <c r="AL1266" s="2">
        <v>6.883311085277132</v>
      </c>
      <c r="AM1266" s="2">
        <v>6.8891919776477106</v>
      </c>
      <c r="AN1266" s="2">
        <v>6.8939932924020608</v>
      </c>
      <c r="AO1266" s="2">
        <v>6.8977608617337705</v>
      </c>
      <c r="AP1266" s="2">
        <v>6.9005401087594924</v>
      </c>
      <c r="AQ1266" s="2">
        <v>6.9023760962185818</v>
      </c>
      <c r="AR1266" s="2">
        <v>6.9033135683774383</v>
      </c>
      <c r="AS1266" s="2">
        <v>6.9033969872196117</v>
      </c>
      <c r="AT1266" s="2">
        <v>6.9026705638105623</v>
      </c>
      <c r="AU1266" s="2">
        <v>6.9011782855713681</v>
      </c>
      <c r="AV1266" s="2">
        <v>6.8989639400706757</v>
      </c>
      <c r="AW1266" s="2">
        <v>6.8960711358426741</v>
      </c>
      <c r="AX1266" s="2">
        <v>6.8925432396155406</v>
      </c>
      <c r="AY1266" s="2">
        <v>6.888422225115205</v>
      </c>
      <c r="AZ1266" s="2">
        <v>6.8837473806875797</v>
      </c>
      <c r="BA1266" s="2">
        <v>6.8785553990261432</v>
      </c>
      <c r="BB1266" s="2">
        <v>6.8728806220340539</v>
      </c>
      <c r="BC1266" s="2">
        <v>6.8667552584899445</v>
      </c>
      <c r="BD1266" s="2">
        <v>6.8602095779683099</v>
      </c>
      <c r="BE1266" s="2">
        <v>6.8532720839827528</v>
      </c>
      <c r="BF1266" s="2">
        <v>6.8459696689035896</v>
      </c>
      <c r="BG1266" s="2">
        <v>6.8383277528495245</v>
      </c>
      <c r="BH1266" s="2">
        <v>6.8303704084547343</v>
      </c>
      <c r="BI1266" s="2">
        <v>6.822120473159238</v>
      </c>
    </row>
    <row r="1267" spans="1:61" x14ac:dyDescent="0.2">
      <c r="A1267" s="21">
        <v>36466</v>
      </c>
      <c r="B1267" s="2">
        <v>5.5045166751058616</v>
      </c>
      <c r="C1267" s="2">
        <v>5.7958336336052545</v>
      </c>
      <c r="D1267" s="2">
        <v>5.9307937883780486</v>
      </c>
      <c r="E1267" s="2">
        <v>5.9836205660452659</v>
      </c>
      <c r="F1267" s="2">
        <v>6.0187554590231596</v>
      </c>
      <c r="G1267" s="2">
        <v>6.0574762474644501</v>
      </c>
      <c r="H1267" s="2">
        <v>6.1005435257655369</v>
      </c>
      <c r="I1267" s="2">
        <v>6.144832836498769</v>
      </c>
      <c r="J1267" s="2">
        <v>6.1884983032184344</v>
      </c>
      <c r="K1267" s="2">
        <v>6.2310186553580733</v>
      </c>
      <c r="L1267" s="2">
        <v>6.2723541745297826</v>
      </c>
      <c r="M1267" s="2">
        <v>6.3125809626595251</v>
      </c>
      <c r="N1267" s="2">
        <v>6.3517743379563063</v>
      </c>
      <c r="O1267" s="2">
        <v>6.3899340218160559</v>
      </c>
      <c r="P1267" s="2">
        <v>6.4269873934291262</v>
      </c>
      <c r="Q1267" s="2">
        <v>6.4628237977909215</v>
      </c>
      <c r="R1267" s="2">
        <v>6.4973275291460935</v>
      </c>
      <c r="S1267" s="2">
        <v>6.5304024059309747</v>
      </c>
      <c r="T1267" s="2">
        <v>6.5619863364827999</v>
      </c>
      <c r="U1267" s="2">
        <v>6.5920472052949952</v>
      </c>
      <c r="V1267" s="2">
        <v>6.6205715299279246</v>
      </c>
      <c r="W1267" s="2">
        <v>6.6475534977779418</v>
      </c>
      <c r="X1267" s="2">
        <v>6.6729907407822671</v>
      </c>
      <c r="Y1267" s="2">
        <v>6.6968833484338166</v>
      </c>
      <c r="Z1267" s="2">
        <v>6.7192327260181983</v>
      </c>
      <c r="AA1267" s="2">
        <v>6.7400424666306424</v>
      </c>
      <c r="AB1267" s="2">
        <v>6.7593198975791573</v>
      </c>
      <c r="AC1267" s="2">
        <v>6.7770772677663187</v>
      </c>
      <c r="AD1267" s="2">
        <v>6.7933315611587881</v>
      </c>
      <c r="AE1267" s="2">
        <v>6.8081047054791712</v>
      </c>
      <c r="AF1267" s="2">
        <v>6.8214261741145048</v>
      </c>
      <c r="AG1267" s="2">
        <v>6.8333330841655</v>
      </c>
      <c r="AH1267" s="2">
        <v>6.843869061854595</v>
      </c>
      <c r="AI1267" s="2">
        <v>6.8530832853021657</v>
      </c>
      <c r="AJ1267" s="2">
        <v>6.8610296913982598</v>
      </c>
      <c r="AK1267" s="2">
        <v>6.8677663148623553</v>
      </c>
      <c r="AL1267" s="2">
        <v>6.8733545614385072</v>
      </c>
      <c r="AM1267" s="2">
        <v>6.8778562707551236</v>
      </c>
      <c r="AN1267" s="2">
        <v>6.8813306478201595</v>
      </c>
      <c r="AO1267" s="2">
        <v>6.8838342392009144</v>
      </c>
      <c r="AP1267" s="2">
        <v>6.8854212572017159</v>
      </c>
      <c r="AQ1267" s="2">
        <v>6.8861438577523701</v>
      </c>
      <c r="AR1267" s="2">
        <v>6.8860523795214892</v>
      </c>
      <c r="AS1267" s="2">
        <v>6.8851955504234272</v>
      </c>
      <c r="AT1267" s="2">
        <v>6.8836206665909945</v>
      </c>
      <c r="AU1267" s="2">
        <v>6.8813737480038641</v>
      </c>
      <c r="AV1267" s="2">
        <v>6.8784996742495759</v>
      </c>
      <c r="AW1267" s="2">
        <v>6.8750423033143448</v>
      </c>
      <c r="AX1267" s="2">
        <v>6.8710444962177029</v>
      </c>
      <c r="AY1267" s="2">
        <v>6.8665471732955554</v>
      </c>
      <c r="AZ1267" s="2">
        <v>6.8615883237238418</v>
      </c>
      <c r="BA1267" s="2">
        <v>6.8562031603272002</v>
      </c>
      <c r="BB1267" s="2">
        <v>6.850424381497092</v>
      </c>
      <c r="BC1267" s="2">
        <v>6.8442824040096966</v>
      </c>
      <c r="BD1267" s="2">
        <v>6.8378055704454743</v>
      </c>
      <c r="BE1267" s="2">
        <v>6.8310203343852116</v>
      </c>
      <c r="BF1267" s="2">
        <v>6.823951426111762</v>
      </c>
      <c r="BG1267" s="2">
        <v>6.816622001170189</v>
      </c>
      <c r="BH1267" s="2">
        <v>6.8090537738201435</v>
      </c>
      <c r="BI1267" s="2">
        <v>6.8012671371429674</v>
      </c>
    </row>
    <row r="1268" spans="1:61" x14ac:dyDescent="0.2">
      <c r="A1268" s="21">
        <v>36467</v>
      </c>
      <c r="B1268" s="2">
        <v>5.5872137691851895</v>
      </c>
      <c r="C1268" s="2">
        <v>5.822843001486933</v>
      </c>
      <c r="D1268" s="2">
        <v>5.9439956079119733</v>
      </c>
      <c r="E1268" s="2">
        <v>5.9960113818999652</v>
      </c>
      <c r="F1268" s="2">
        <v>6.0304340464227559</v>
      </c>
      <c r="G1268" s="2">
        <v>6.0662865941917028</v>
      </c>
      <c r="H1268" s="2">
        <v>6.106622165923671</v>
      </c>
      <c r="I1268" s="2">
        <v>6.1497142561020723</v>
      </c>
      <c r="J1268" s="2">
        <v>6.1930749869621033</v>
      </c>
      <c r="K1268" s="2">
        <v>6.2349890351864916</v>
      </c>
      <c r="L1268" s="2">
        <v>6.2746284113503448</v>
      </c>
      <c r="M1268" s="2">
        <v>6.3118364133632578</v>
      </c>
      <c r="N1268" s="2">
        <v>6.3468621384455126</v>
      </c>
      <c r="O1268" s="2">
        <v>6.3800873775018365</v>
      </c>
      <c r="P1268" s="2">
        <v>6.4118758152475568</v>
      </c>
      <c r="Q1268" s="2">
        <v>6.4425144111672807</v>
      </c>
      <c r="R1268" s="2">
        <v>6.4722027583581339</v>
      </c>
      <c r="S1268" s="2">
        <v>6.5010558066968427</v>
      </c>
      <c r="T1268" s="2">
        <v>6.5291053966116568</v>
      </c>
      <c r="U1268" s="2">
        <v>6.5563165764899907</v>
      </c>
      <c r="V1268" s="2">
        <v>6.5826113399397999</v>
      </c>
      <c r="W1268" s="2">
        <v>6.607897428829367</v>
      </c>
      <c r="X1268" s="2">
        <v>6.6320783169494817</v>
      </c>
      <c r="Y1268" s="2">
        <v>6.6550573700936351</v>
      </c>
      <c r="Z1268" s="2">
        <v>6.6767482902334221</v>
      </c>
      <c r="AA1268" s="2">
        <v>6.6970775948734316</v>
      </c>
      <c r="AB1268" s="2">
        <v>6.7159848667439679</v>
      </c>
      <c r="AC1268" s="2">
        <v>6.7334260200520752</v>
      </c>
      <c r="AD1268" s="2">
        <v>6.7493724412763862</v>
      </c>
      <c r="AE1268" s="2">
        <v>6.7638093491860216</v>
      </c>
      <c r="AF1268" s="2">
        <v>6.7767364596152451</v>
      </c>
      <c r="AG1268" s="2">
        <v>6.7881667308870846</v>
      </c>
      <c r="AH1268" s="2">
        <v>6.7981244798204283</v>
      </c>
      <c r="AI1268" s="2">
        <v>6.806644046431833</v>
      </c>
      <c r="AJ1268" s="2">
        <v>6.8137684755570724</v>
      </c>
      <c r="AK1268" s="2">
        <v>6.819548191064146</v>
      </c>
      <c r="AL1268" s="2">
        <v>6.8240395699274652</v>
      </c>
      <c r="AM1268" s="2">
        <v>6.8273032206704265</v>
      </c>
      <c r="AN1268" s="2">
        <v>6.8294027048770918</v>
      </c>
      <c r="AO1268" s="2">
        <v>6.8304046306913806</v>
      </c>
      <c r="AP1268" s="2">
        <v>6.8303784504900502</v>
      </c>
      <c r="AQ1268" s="2">
        <v>6.8293948452355338</v>
      </c>
      <c r="AR1268" s="2">
        <v>6.8275217629673453</v>
      </c>
      <c r="AS1268" s="2">
        <v>6.8248234844359326</v>
      </c>
      <c r="AT1268" s="2">
        <v>6.8213610141857233</v>
      </c>
      <c r="AU1268" s="2">
        <v>6.8171924366644836</v>
      </c>
      <c r="AV1268" s="2">
        <v>6.8123732268719008</v>
      </c>
      <c r="AW1268" s="2">
        <v>6.8069565221770896</v>
      </c>
      <c r="AX1268" s="2">
        <v>6.8009932717883919</v>
      </c>
      <c r="AY1268" s="2">
        <v>6.7945313980579423</v>
      </c>
      <c r="AZ1268" s="2">
        <v>6.7876149793543901</v>
      </c>
      <c r="BA1268" s="2">
        <v>6.7802845104909961</v>
      </c>
      <c r="BB1268" s="2">
        <v>6.7725772407967773</v>
      </c>
      <c r="BC1268" s="2">
        <v>6.7645274746243116</v>
      </c>
      <c r="BD1268" s="2">
        <v>6.7561668390748686</v>
      </c>
      <c r="BE1268" s="2">
        <v>6.7475245230387024</v>
      </c>
      <c r="BF1268" s="2">
        <v>6.7386274910732133</v>
      </c>
      <c r="BG1268" s="2">
        <v>6.72950067515578</v>
      </c>
      <c r="BH1268" s="2">
        <v>6.7201671469363014</v>
      </c>
      <c r="BI1268" s="2">
        <v>6.7106482727644909</v>
      </c>
    </row>
    <row r="1269" spans="1:61" x14ac:dyDescent="0.2">
      <c r="A1269" s="21">
        <v>36468</v>
      </c>
      <c r="B1269" s="2">
        <v>5.5953411636144326</v>
      </c>
      <c r="C1269" s="2">
        <v>5.8209821365477419</v>
      </c>
      <c r="D1269" s="2">
        <v>5.9370837546734458</v>
      </c>
      <c r="E1269" s="2">
        <v>5.9851339299304387</v>
      </c>
      <c r="F1269" s="2">
        <v>6.0166470283237379</v>
      </c>
      <c r="G1269" s="2">
        <v>6.0503974045971507</v>
      </c>
      <c r="H1269" s="2">
        <v>6.0888575354185166</v>
      </c>
      <c r="I1269" s="2">
        <v>6.130011396842252</v>
      </c>
      <c r="J1269" s="2">
        <v>6.1712778325111879</v>
      </c>
      <c r="K1269" s="2">
        <v>6.2110421618939649</v>
      </c>
      <c r="L1269" s="2">
        <v>6.2486973357902516</v>
      </c>
      <c r="M1269" s="2">
        <v>6.2843033109070499</v>
      </c>
      <c r="N1269" s="2">
        <v>6.3181873274165161</v>
      </c>
      <c r="O1269" s="2">
        <v>6.3506521481133786</v>
      </c>
      <c r="P1269" s="2">
        <v>6.3819114434361026</v>
      </c>
      <c r="Q1269" s="2">
        <v>6.4121220661027936</v>
      </c>
      <c r="R1269" s="2">
        <v>6.4413948261132781</v>
      </c>
      <c r="S1269" s="2">
        <v>6.4697873475148544</v>
      </c>
      <c r="T1269" s="2">
        <v>6.4972907565176881</v>
      </c>
      <c r="U1269" s="2">
        <v>6.5238387172330334</v>
      </c>
      <c r="V1269" s="2">
        <v>6.5493294950788838</v>
      </c>
      <c r="W1269" s="2">
        <v>6.5736568337829171</v>
      </c>
      <c r="X1269" s="2">
        <v>6.5967186548725154</v>
      </c>
      <c r="Y1269" s="2">
        <v>6.6184193899202022</v>
      </c>
      <c r="Z1269" s="2">
        <v>6.6386782235731019</v>
      </c>
      <c r="AA1269" s="2">
        <v>6.6574311135395483</v>
      </c>
      <c r="AB1269" s="2">
        <v>6.6746322324174931</v>
      </c>
      <c r="AC1269" s="2">
        <v>6.6902588048586713</v>
      </c>
      <c r="AD1269" s="2">
        <v>6.7043097277985231</v>
      </c>
      <c r="AE1269" s="2">
        <v>6.716802313710815</v>
      </c>
      <c r="AF1269" s="2">
        <v>6.727770266498327</v>
      </c>
      <c r="AG1269" s="2">
        <v>6.7372614140101819</v>
      </c>
      <c r="AH1269" s="2">
        <v>6.7453347019246968</v>
      </c>
      <c r="AI1269" s="2">
        <v>6.7520560271551142</v>
      </c>
      <c r="AJ1269" s="2">
        <v>6.7574964398817912</v>
      </c>
      <c r="AK1269" s="2">
        <v>6.7617314177624319</v>
      </c>
      <c r="AL1269" s="2">
        <v>6.7648399207367875</v>
      </c>
      <c r="AM1269" s="2">
        <v>6.7668998405712335</v>
      </c>
      <c r="AN1269" s="2">
        <v>6.7679838539517201</v>
      </c>
      <c r="AO1269" s="2">
        <v>6.7681596569233085</v>
      </c>
      <c r="AP1269" s="2">
        <v>6.7674905722849896</v>
      </c>
      <c r="AQ1269" s="2">
        <v>6.7660360702142075</v>
      </c>
      <c r="AR1269" s="2">
        <v>6.7638522162461161</v>
      </c>
      <c r="AS1269" s="2">
        <v>6.7609920581647414</v>
      </c>
      <c r="AT1269" s="2">
        <v>6.7575059613086754</v>
      </c>
      <c r="AU1269" s="2">
        <v>6.7534419001412109</v>
      </c>
      <c r="AV1269" s="2">
        <v>6.7488457125988006</v>
      </c>
      <c r="AW1269" s="2">
        <v>6.7437613226459252</v>
      </c>
      <c r="AX1269" s="2">
        <v>6.7382308499814858</v>
      </c>
      <c r="AY1269" s="2">
        <v>6.7322937741208424</v>
      </c>
      <c r="AZ1269" s="2">
        <v>6.725986122720534</v>
      </c>
      <c r="BA1269" s="2">
        <v>6.7193406985524895</v>
      </c>
      <c r="BB1269" s="2">
        <v>6.7123873837383208</v>
      </c>
      <c r="BC1269" s="2">
        <v>6.7051534101799</v>
      </c>
      <c r="BD1269" s="2">
        <v>6.6976636004884353</v>
      </c>
      <c r="BE1269" s="2">
        <v>6.6899405830997027</v>
      </c>
      <c r="BF1269" s="2">
        <v>6.6820049847455776</v>
      </c>
      <c r="BG1269" s="2">
        <v>6.6738756030147171</v>
      </c>
      <c r="BH1269" s="2">
        <v>6.665569561364693</v>
      </c>
      <c r="BI1269" s="2">
        <v>6.6571024486329229</v>
      </c>
    </row>
    <row r="1270" spans="1:61" x14ac:dyDescent="0.2">
      <c r="A1270" s="21">
        <v>36469</v>
      </c>
      <c r="B1270" s="2">
        <v>5.5452045719440379</v>
      </c>
      <c r="C1270" s="2">
        <v>5.740556532048533</v>
      </c>
      <c r="D1270" s="2">
        <v>5.8508538336681433</v>
      </c>
      <c r="E1270" s="2">
        <v>5.9030836227345409</v>
      </c>
      <c r="F1270" s="2">
        <v>5.9364903838787564</v>
      </c>
      <c r="G1270" s="2">
        <v>5.9667939934764664</v>
      </c>
      <c r="H1270" s="2">
        <v>5.9980574798856257</v>
      </c>
      <c r="I1270" s="2">
        <v>6.0305140170072313</v>
      </c>
      <c r="J1270" s="2">
        <v>6.0633161239532996</v>
      </c>
      <c r="K1270" s="2">
        <v>6.0956132652254089</v>
      </c>
      <c r="L1270" s="2">
        <v>6.1268143731834117</v>
      </c>
      <c r="M1270" s="2">
        <v>6.1566428971456668</v>
      </c>
      <c r="N1270" s="2">
        <v>6.1850610280760376</v>
      </c>
      <c r="O1270" s="2">
        <v>6.2121764350854081</v>
      </c>
      <c r="P1270" s="2">
        <v>6.2381898580167494</v>
      </c>
      <c r="Q1270" s="2">
        <v>6.2633594118361389</v>
      </c>
      <c r="R1270" s="2">
        <v>6.2879064748139619</v>
      </c>
      <c r="S1270" s="2">
        <v>6.3119431920491049</v>
      </c>
      <c r="T1270" s="2">
        <v>6.3354937605128745</v>
      </c>
      <c r="U1270" s="2">
        <v>6.3585289427103033</v>
      </c>
      <c r="V1270" s="2">
        <v>6.3809930621518429</v>
      </c>
      <c r="W1270" s="2">
        <v>6.402811577074182</v>
      </c>
      <c r="X1270" s="2">
        <v>6.4238951816365502</v>
      </c>
      <c r="Y1270" s="2">
        <v>6.4441428817701762</v>
      </c>
      <c r="Z1270" s="2">
        <v>6.4634457253185982</v>
      </c>
      <c r="AA1270" s="2">
        <v>6.481704554873545</v>
      </c>
      <c r="AB1270" s="2">
        <v>6.4988449772340919</v>
      </c>
      <c r="AC1270" s="2">
        <v>6.5148145587228239</v>
      </c>
      <c r="AD1270" s="2">
        <v>6.5295790390626989</v>
      </c>
      <c r="AE1270" s="2">
        <v>6.5431193024769714</v>
      </c>
      <c r="AF1270" s="2">
        <v>6.5554289350278712</v>
      </c>
      <c r="AG1270" s="2">
        <v>6.5665122399542515</v>
      </c>
      <c r="AH1270" s="2">
        <v>6.5763826138569543</v>
      </c>
      <c r="AI1270" s="2">
        <v>6.5850612094396954</v>
      </c>
      <c r="AJ1270" s="2">
        <v>6.592575827494362</v>
      </c>
      <c r="AK1270" s="2">
        <v>6.5989599935554413</v>
      </c>
      <c r="AL1270" s="2">
        <v>6.6042520430416047</v>
      </c>
      <c r="AM1270" s="2">
        <v>6.6084928221029182</v>
      </c>
      <c r="AN1270" s="2">
        <v>6.6117236214471271</v>
      </c>
      <c r="AO1270" s="2">
        <v>6.613985950795831</v>
      </c>
      <c r="AP1270" s="2">
        <v>6.6153215121753153</v>
      </c>
      <c r="AQ1270" s="2">
        <v>6.6157721770231337</v>
      </c>
      <c r="AR1270" s="2">
        <v>6.615379966489118</v>
      </c>
      <c r="AS1270" s="2">
        <v>6.6141870344226303</v>
      </c>
      <c r="AT1270" s="2">
        <v>6.6122356526281578</v>
      </c>
      <c r="AU1270" s="2">
        <v>6.6095681980441157</v>
      </c>
      <c r="AV1270" s="2">
        <v>6.6062271415583744</v>
      </c>
      <c r="AW1270" s="2">
        <v>6.6022550382218741</v>
      </c>
      <c r="AX1270" s="2">
        <v>6.5976944084201188</v>
      </c>
      <c r="AY1270" s="2">
        <v>6.5925864323869421</v>
      </c>
      <c r="AZ1270" s="2">
        <v>6.5869697028705518</v>
      </c>
      <c r="BA1270" s="2">
        <v>6.5808803387837909</v>
      </c>
      <c r="BB1270" s="2">
        <v>6.574352218584683</v>
      </c>
      <c r="BC1270" s="2">
        <v>6.5674171877259591</v>
      </c>
      <c r="BD1270" s="2">
        <v>6.560105243473723</v>
      </c>
      <c r="BE1270" s="2">
        <v>6.5524446999241119</v>
      </c>
      <c r="BF1270" s="2">
        <v>6.544462335649782</v>
      </c>
      <c r="BG1270" s="2">
        <v>6.5361835260726249</v>
      </c>
      <c r="BH1270" s="2">
        <v>6.5276323623748516</v>
      </c>
      <c r="BI1270" s="2">
        <v>6.5188317585189619</v>
      </c>
    </row>
    <row r="1271" spans="1:61" x14ac:dyDescent="0.2">
      <c r="A1271" s="21">
        <v>36472</v>
      </c>
      <c r="B1271" s="2">
        <v>5.4660724429137231</v>
      </c>
      <c r="C1271" s="2">
        <v>5.6787654654837914</v>
      </c>
      <c r="D1271" s="2">
        <v>5.7891261100627727</v>
      </c>
      <c r="E1271" s="2">
        <v>5.8376234997560328</v>
      </c>
      <c r="F1271" s="2">
        <v>5.8711035208481048</v>
      </c>
      <c r="G1271" s="2">
        <v>5.9056852521459255</v>
      </c>
      <c r="H1271" s="2">
        <v>5.9435825239392193</v>
      </c>
      <c r="I1271" s="2">
        <v>5.9832546372995807</v>
      </c>
      <c r="J1271" s="2">
        <v>6.0227790182273093</v>
      </c>
      <c r="K1271" s="2">
        <v>6.0610674612942974</v>
      </c>
      <c r="L1271" s="2">
        <v>6.0977338187298047</v>
      </c>
      <c r="M1271" s="2">
        <v>6.1327331836371153</v>
      </c>
      <c r="N1271" s="2">
        <v>6.1661711958539627</v>
      </c>
      <c r="O1271" s="2">
        <v>6.1982201505782362</v>
      </c>
      <c r="P1271" s="2">
        <v>6.2290633872128405</v>
      </c>
      <c r="Q1271" s="2">
        <v>6.2588584322170684</v>
      </c>
      <c r="R1271" s="2">
        <v>6.2877224565247927</v>
      </c>
      <c r="S1271" s="2">
        <v>6.315718187362771</v>
      </c>
      <c r="T1271" s="2">
        <v>6.3428435519875643</v>
      </c>
      <c r="U1271" s="2">
        <v>6.3690431467729214</v>
      </c>
      <c r="V1271" s="2">
        <v>6.3942314001338243</v>
      </c>
      <c r="W1271" s="2">
        <v>6.4183216541449184</v>
      </c>
      <c r="X1271" s="2">
        <v>6.4412319550583659</v>
      </c>
      <c r="Y1271" s="2">
        <v>6.4628865049790463</v>
      </c>
      <c r="Z1271" s="2">
        <v>6.4832200366282544</v>
      </c>
      <c r="AA1271" s="2">
        <v>6.5021795256824229</v>
      </c>
      <c r="AB1271" s="2">
        <v>6.519727870884533</v>
      </c>
      <c r="AC1271" s="2">
        <v>6.5358491380950436</v>
      </c>
      <c r="AD1271" s="2">
        <v>6.5505468218277647</v>
      </c>
      <c r="AE1271" s="2">
        <v>6.5638414189764172</v>
      </c>
      <c r="AF1271" s="2">
        <v>6.5757694422287134</v>
      </c>
      <c r="AG1271" s="2">
        <v>6.5863812337298162</v>
      </c>
      <c r="AH1271" s="2">
        <v>6.5957351255370575</v>
      </c>
      <c r="AI1271" s="2">
        <v>6.6038881780805152</v>
      </c>
      <c r="AJ1271" s="2">
        <v>6.61089448044196</v>
      </c>
      <c r="AK1271" s="2">
        <v>6.6168055534938182</v>
      </c>
      <c r="AL1271" s="2">
        <v>6.6216706980787796</v>
      </c>
      <c r="AM1271" s="2">
        <v>6.6255373003822502</v>
      </c>
      <c r="AN1271" s="2">
        <v>6.6284510912854904</v>
      </c>
      <c r="AO1271" s="2">
        <v>6.6304563546315887</v>
      </c>
      <c r="AP1271" s="2">
        <v>6.6315961036935445</v>
      </c>
      <c r="AQ1271" s="2">
        <v>6.631912232432601</v>
      </c>
      <c r="AR1271" s="2">
        <v>6.6314456456507918</v>
      </c>
      <c r="AS1271" s="2">
        <v>6.6302363713953731</v>
      </c>
      <c r="AT1271" s="2">
        <v>6.6283236583760425</v>
      </c>
      <c r="AU1271" s="2">
        <v>6.6257460606755307</v>
      </c>
      <c r="AV1271" s="2">
        <v>6.6225415116460944</v>
      </c>
      <c r="AW1271" s="2">
        <v>6.6187473885689316</v>
      </c>
      <c r="AX1271" s="2">
        <v>6.6144005213075703</v>
      </c>
      <c r="AY1271" s="2">
        <v>6.6095365495922467</v>
      </c>
      <c r="AZ1271" s="2">
        <v>6.6041891917764124</v>
      </c>
      <c r="BA1271" s="2">
        <v>6.5983903296088773</v>
      </c>
      <c r="BB1271" s="2">
        <v>6.5921701814920182</v>
      </c>
      <c r="BC1271" s="2">
        <v>6.5855574564953434</v>
      </c>
      <c r="BD1271" s="2">
        <v>6.5785794915675639</v>
      </c>
      <c r="BE1271" s="2">
        <v>6.571262374047385</v>
      </c>
      <c r="BF1271" s="2">
        <v>6.5636310512784179</v>
      </c>
      <c r="BG1271" s="2">
        <v>6.5557094288846169</v>
      </c>
      <c r="BH1271" s="2">
        <v>6.5475204590516105</v>
      </c>
      <c r="BI1271" s="2">
        <v>6.5390862199798843</v>
      </c>
    </row>
    <row r="1272" spans="1:61" x14ac:dyDescent="0.2">
      <c r="A1272" s="21">
        <v>36473</v>
      </c>
      <c r="B1272" s="2">
        <v>5.42142083034273</v>
      </c>
      <c r="C1272" s="2">
        <v>5.6299414969068593</v>
      </c>
      <c r="D1272" s="2">
        <v>5.7336749896001402</v>
      </c>
      <c r="E1272" s="2">
        <v>5.7797325286406895</v>
      </c>
      <c r="F1272" s="2">
        <v>5.8163777658981353</v>
      </c>
      <c r="G1272" s="2">
        <v>5.8572633744509508</v>
      </c>
      <c r="H1272" s="2">
        <v>5.9010474164736237</v>
      </c>
      <c r="I1272" s="2">
        <v>5.9443623899763081</v>
      </c>
      <c r="J1272" s="2">
        <v>5.9854138256759075</v>
      </c>
      <c r="K1272" s="2">
        <v>6.0240237518579045</v>
      </c>
      <c r="L1272" s="2">
        <v>6.060736973827213</v>
      </c>
      <c r="M1272" s="2">
        <v>6.0961737735911088</v>
      </c>
      <c r="N1272" s="2">
        <v>6.1307802572484889</v>
      </c>
      <c r="O1272" s="2">
        <v>6.1648036739467917</v>
      </c>
      <c r="P1272" s="2">
        <v>6.1983326388260522</v>
      </c>
      <c r="Q1272" s="2">
        <v>6.2313457729426913</v>
      </c>
      <c r="R1272" s="2">
        <v>6.2637572857343038</v>
      </c>
      <c r="S1272" s="2">
        <v>6.2954490344850953</v>
      </c>
      <c r="T1272" s="2">
        <v>6.3262821105706442</v>
      </c>
      <c r="U1272" s="2">
        <v>6.3561183112361501</v>
      </c>
      <c r="V1272" s="2">
        <v>6.3848349303585072</v>
      </c>
      <c r="W1272" s="2">
        <v>6.4123224736578353</v>
      </c>
      <c r="X1272" s="2">
        <v>6.4384817865576522</v>
      </c>
      <c r="Y1272" s="2">
        <v>6.4632219000799962</v>
      </c>
      <c r="Z1272" s="2">
        <v>6.4864593504934209</v>
      </c>
      <c r="AA1272" s="2">
        <v>6.5081278822513893</v>
      </c>
      <c r="AB1272" s="2">
        <v>6.5281867929119413</v>
      </c>
      <c r="AC1272" s="2">
        <v>6.5466174814469129</v>
      </c>
      <c r="AD1272" s="2">
        <v>6.5634196376544596</v>
      </c>
      <c r="AE1272" s="2">
        <v>6.578608193687999</v>
      </c>
      <c r="AF1272" s="2">
        <v>6.5922108656118148</v>
      </c>
      <c r="AG1272" s="2">
        <v>6.6042661559149796</v>
      </c>
      <c r="AH1272" s="2">
        <v>6.6148217192045813</v>
      </c>
      <c r="AI1272" s="2">
        <v>6.6239330163060002</v>
      </c>
      <c r="AJ1272" s="2">
        <v>6.6316621990888747</v>
      </c>
      <c r="AK1272" s="2">
        <v>6.6380771811554</v>
      </c>
      <c r="AL1272" s="2">
        <v>6.6432506289441537</v>
      </c>
      <c r="AM1272" s="2">
        <v>6.6472560179445823</v>
      </c>
      <c r="AN1272" s="2">
        <v>6.6501635194938205</v>
      </c>
      <c r="AO1272" s="2">
        <v>6.6520399438337252</v>
      </c>
      <c r="AP1272" s="2">
        <v>6.6529491499707571</v>
      </c>
      <c r="AQ1272" s="2">
        <v>6.6529523970135269</v>
      </c>
      <c r="AR1272" s="2">
        <v>6.652108646486492</v>
      </c>
      <c r="AS1272" s="2">
        <v>6.6504748234190734</v>
      </c>
      <c r="AT1272" s="2">
        <v>6.6481060426228789</v>
      </c>
      <c r="AU1272" s="2">
        <v>6.6450558054545033</v>
      </c>
      <c r="AV1272" s="2">
        <v>6.6413761714596902</v>
      </c>
      <c r="AW1272" s="2">
        <v>6.6371179085619527</v>
      </c>
      <c r="AX1272" s="2">
        <v>6.6323305211061285</v>
      </c>
      <c r="AY1272" s="2">
        <v>6.6270610163565591</v>
      </c>
      <c r="AZ1272" s="2">
        <v>6.6213526104752587</v>
      </c>
      <c r="BA1272" s="2">
        <v>6.6152449274906342</v>
      </c>
      <c r="BB1272" s="2">
        <v>6.6087743381756621</v>
      </c>
      <c r="BC1272" s="2">
        <v>6.6019742612752346</v>
      </c>
      <c r="BD1272" s="2">
        <v>6.5948754318723575</v>
      </c>
      <c r="BE1272" s="2">
        <v>6.5875061410008131</v>
      </c>
      <c r="BF1272" s="2">
        <v>6.5798924500354437</v>
      </c>
      <c r="BG1272" s="2">
        <v>6.5720583829041281</v>
      </c>
      <c r="BH1272" s="2">
        <v>6.5640260987527865</v>
      </c>
      <c r="BI1272" s="2">
        <v>6.555816047343864</v>
      </c>
    </row>
    <row r="1273" spans="1:61" x14ac:dyDescent="0.2">
      <c r="A1273" s="21">
        <v>36474</v>
      </c>
      <c r="B1273" s="2">
        <v>5.4402066512356511</v>
      </c>
      <c r="C1273" s="2">
        <v>5.6304400177261282</v>
      </c>
      <c r="D1273" s="2">
        <v>5.7296300020534394</v>
      </c>
      <c r="E1273" s="2">
        <v>5.780201444401583</v>
      </c>
      <c r="F1273" s="2">
        <v>5.8234666173988403</v>
      </c>
      <c r="G1273" s="2">
        <v>5.8673181100586218</v>
      </c>
      <c r="H1273" s="2">
        <v>5.909971354537225</v>
      </c>
      <c r="I1273" s="2">
        <v>5.9503852187889983</v>
      </c>
      <c r="J1273" s="2">
        <v>5.9886899078358082</v>
      </c>
      <c r="K1273" s="2">
        <v>6.0254925011471201</v>
      </c>
      <c r="L1273" s="2">
        <v>6.0613780688611696</v>
      </c>
      <c r="M1273" s="2">
        <v>6.0967139299400017</v>
      </c>
      <c r="N1273" s="2">
        <v>6.1316408357293621</v>
      </c>
      <c r="O1273" s="2">
        <v>6.1661601553016432</v>
      </c>
      <c r="P1273" s="2">
        <v>6.2002188131316158</v>
      </c>
      <c r="Q1273" s="2">
        <v>6.2337304685474759</v>
      </c>
      <c r="R1273" s="2">
        <v>6.2665900831841972</v>
      </c>
      <c r="S1273" s="2">
        <v>6.2986850266759102</v>
      </c>
      <c r="T1273" s="2">
        <v>6.3298986385656661</v>
      </c>
      <c r="U1273" s="2">
        <v>6.3601196411216474</v>
      </c>
      <c r="V1273" s="2">
        <v>6.3892485806846784</v>
      </c>
      <c r="W1273" s="2">
        <v>6.417195779107268</v>
      </c>
      <c r="X1273" s="2">
        <v>6.4438792086423957</v>
      </c>
      <c r="Y1273" s="2">
        <v>6.4692228981100719</v>
      </c>
      <c r="Z1273" s="2">
        <v>6.4931563274931188</v>
      </c>
      <c r="AA1273" s="2">
        <v>6.5156220019269853</v>
      </c>
      <c r="AB1273" s="2">
        <v>6.5365833356774754</v>
      </c>
      <c r="AC1273" s="2">
        <v>6.5560221119314877</v>
      </c>
      <c r="AD1273" s="2">
        <v>6.573935315816545</v>
      </c>
      <c r="AE1273" s="2">
        <v>6.5903326007440217</v>
      </c>
      <c r="AF1273" s="2">
        <v>6.6052342451375505</v>
      </c>
      <c r="AG1273" s="2">
        <v>6.6186694922748641</v>
      </c>
      <c r="AH1273" s="2">
        <v>6.6306751919765636</v>
      </c>
      <c r="AI1273" s="2">
        <v>6.6412946819968708</v>
      </c>
      <c r="AJ1273" s="2">
        <v>6.6505768611759741</v>
      </c>
      <c r="AK1273" s="2">
        <v>6.6585754170669764</v>
      </c>
      <c r="AL1273" s="2">
        <v>6.6653480099494571</v>
      </c>
      <c r="AM1273" s="2">
        <v>6.6709535511658746</v>
      </c>
      <c r="AN1273" s="2">
        <v>6.6754495697013452</v>
      </c>
      <c r="AO1273" s="2">
        <v>6.6788921204751661</v>
      </c>
      <c r="AP1273" s="2">
        <v>6.6813359641012022</v>
      </c>
      <c r="AQ1273" s="2">
        <v>6.6828347209718695</v>
      </c>
      <c r="AR1273" s="2">
        <v>6.6834410038420087</v>
      </c>
      <c r="AS1273" s="2">
        <v>6.6832065323331822</v>
      </c>
      <c r="AT1273" s="2">
        <v>6.6821822321706819</v>
      </c>
      <c r="AU1273" s="2">
        <v>6.6804183214766004</v>
      </c>
      <c r="AV1273" s="2">
        <v>6.6779643860467983</v>
      </c>
      <c r="AW1273" s="2">
        <v>6.6748694452181798</v>
      </c>
      <c r="AX1273" s="2">
        <v>6.671181889178329</v>
      </c>
      <c r="AY1273" s="2">
        <v>6.6669481112003979</v>
      </c>
      <c r="AZ1273" s="2">
        <v>6.6622111964822501</v>
      </c>
      <c r="BA1273" s="2">
        <v>6.6570110925161075</v>
      </c>
      <c r="BB1273" s="2">
        <v>6.651384905098368</v>
      </c>
      <c r="BC1273" s="2">
        <v>6.6453671614495935</v>
      </c>
      <c r="BD1273" s="2">
        <v>6.6389900446304875</v>
      </c>
      <c r="BE1273" s="2">
        <v>6.6322836028418921</v>
      </c>
      <c r="BF1273" s="2">
        <v>6.625275936693189</v>
      </c>
      <c r="BG1273" s="2">
        <v>6.6179933670981139</v>
      </c>
      <c r="BH1273" s="2">
        <v>6.6104605860964289</v>
      </c>
      <c r="BI1273" s="2">
        <v>6.602700792593418</v>
      </c>
    </row>
    <row r="1274" spans="1:61" x14ac:dyDescent="0.2">
      <c r="A1274" s="21">
        <v>36475</v>
      </c>
      <c r="B1274" s="2">
        <v>5.4150621324320936</v>
      </c>
      <c r="C1274" s="2">
        <v>5.5861464648562738</v>
      </c>
      <c r="D1274" s="2">
        <v>5.6784851420705742</v>
      </c>
      <c r="E1274" s="2">
        <v>5.7293972495744034</v>
      </c>
      <c r="F1274" s="2">
        <v>5.7771591550377339</v>
      </c>
      <c r="G1274" s="2">
        <v>5.8286662987318847</v>
      </c>
      <c r="H1274" s="2">
        <v>5.8798082193338939</v>
      </c>
      <c r="I1274" s="2">
        <v>5.9271746296570766</v>
      </c>
      <c r="J1274" s="2">
        <v>5.9698337070534695</v>
      </c>
      <c r="K1274" s="2">
        <v>6.0085526768634203</v>
      </c>
      <c r="L1274" s="2">
        <v>6.0446029075286516</v>
      </c>
      <c r="M1274" s="2">
        <v>6.0790547862480544</v>
      </c>
      <c r="N1274" s="2">
        <v>6.1125734109164336</v>
      </c>
      <c r="O1274" s="2">
        <v>6.145471791352449</v>
      </c>
      <c r="P1274" s="2">
        <v>6.1778466398047902</v>
      </c>
      <c r="Q1274" s="2">
        <v>6.2096532921504339</v>
      </c>
      <c r="R1274" s="2">
        <v>6.2408045700149932</v>
      </c>
      <c r="S1274" s="2">
        <v>6.2712484828996162</v>
      </c>
      <c r="T1274" s="2">
        <v>6.3009637203553552</v>
      </c>
      <c r="U1274" s="2">
        <v>6.3299262388283131</v>
      </c>
      <c r="V1274" s="2">
        <v>6.3580862585115634</v>
      </c>
      <c r="W1274" s="2">
        <v>6.3853721561932151</v>
      </c>
      <c r="X1274" s="2">
        <v>6.4116952138227106</v>
      </c>
      <c r="Y1274" s="2">
        <v>6.4369531799355437</v>
      </c>
      <c r="Z1274" s="2">
        <v>6.4610343232967429</v>
      </c>
      <c r="AA1274" s="2">
        <v>6.4838365772478994</v>
      </c>
      <c r="AB1274" s="2">
        <v>6.5052850024761346</v>
      </c>
      <c r="AC1274" s="2">
        <v>6.5253289793699372</v>
      </c>
      <c r="AD1274" s="2">
        <v>6.5439380149956996</v>
      </c>
      <c r="AE1274" s="2">
        <v>6.5610983886514065</v>
      </c>
      <c r="AF1274" s="2">
        <v>6.5768104466679835</v>
      </c>
      <c r="AG1274" s="2">
        <v>6.5910864044354032</v>
      </c>
      <c r="AH1274" s="2">
        <v>6.6039485480604032</v>
      </c>
      <c r="AI1274" s="2">
        <v>6.6154277533787349</v>
      </c>
      <c r="AJ1274" s="2">
        <v>6.6255622588510059</v>
      </c>
      <c r="AK1274" s="2">
        <v>6.6343966429759025</v>
      </c>
      <c r="AL1274" s="2">
        <v>6.6419807996169471</v>
      </c>
      <c r="AM1274" s="2">
        <v>6.6483672577487072</v>
      </c>
      <c r="AN1274" s="2">
        <v>6.6536087700180842</v>
      </c>
      <c r="AO1274" s="2">
        <v>6.6577580827202469</v>
      </c>
      <c r="AP1274" s="2">
        <v>6.6608679365730366</v>
      </c>
      <c r="AQ1274" s="2">
        <v>6.6629910673809309</v>
      </c>
      <c r="AR1274" s="2">
        <v>6.6641802066063702</v>
      </c>
      <c r="AS1274" s="2">
        <v>6.6644880818631664</v>
      </c>
      <c r="AT1274" s="2">
        <v>6.6639674173441241</v>
      </c>
      <c r="AU1274" s="2">
        <v>6.6626709341929065</v>
      </c>
      <c r="AV1274" s="2">
        <v>6.66065135082839</v>
      </c>
      <c r="AW1274" s="2">
        <v>6.6579613832285132</v>
      </c>
      <c r="AX1274" s="2">
        <v>6.6546535840733778</v>
      </c>
      <c r="AY1274" s="2">
        <v>6.6507784461641242</v>
      </c>
      <c r="AZ1274" s="2">
        <v>6.6463825895007416</v>
      </c>
      <c r="BA1274" s="2">
        <v>6.6415089361630395</v>
      </c>
      <c r="BB1274" s="2">
        <v>6.6361970591708284</v>
      </c>
      <c r="BC1274" s="2">
        <v>6.6304834925820781</v>
      </c>
      <c r="BD1274" s="2">
        <v>6.6244020077621704</v>
      </c>
      <c r="BE1274" s="2">
        <v>6.6179838600528846</v>
      </c>
      <c r="BF1274" s="2">
        <v>6.6112580094762112</v>
      </c>
      <c r="BG1274" s="2">
        <v>6.6042513186067673</v>
      </c>
      <c r="BH1274" s="2">
        <v>6.5969887303215557</v>
      </c>
      <c r="BI1274" s="2">
        <v>6.589493427774773</v>
      </c>
    </row>
    <row r="1275" spans="1:61" x14ac:dyDescent="0.2">
      <c r="A1275" s="21">
        <v>36476</v>
      </c>
      <c r="B1275" s="2">
        <v>5.3775785558202394</v>
      </c>
      <c r="C1275" s="2">
        <v>5.564631369180268</v>
      </c>
      <c r="D1275" s="2">
        <v>5.6571995070426295</v>
      </c>
      <c r="E1275" s="2">
        <v>5.7062878432348132</v>
      </c>
      <c r="F1275" s="2">
        <v>5.7536379249084275</v>
      </c>
      <c r="G1275" s="2">
        <v>5.8052043426615523</v>
      </c>
      <c r="H1275" s="2">
        <v>5.8570293654430117</v>
      </c>
      <c r="I1275" s="2">
        <v>5.9056727628001111</v>
      </c>
      <c r="J1275" s="2">
        <v>5.9496158158750445</v>
      </c>
      <c r="K1275" s="2">
        <v>5.9890251653280915</v>
      </c>
      <c r="L1275" s="2">
        <v>6.0248124841366462</v>
      </c>
      <c r="M1275" s="2">
        <v>6.0580172403553947</v>
      </c>
      <c r="N1275" s="2">
        <v>6.0895095902091958</v>
      </c>
      <c r="O1275" s="2">
        <v>6.1198965156375253</v>
      </c>
      <c r="P1275" s="2">
        <v>6.1495620579974677</v>
      </c>
      <c r="Q1275" s="2">
        <v>6.1787314443522039</v>
      </c>
      <c r="R1275" s="2">
        <v>6.207498407470597</v>
      </c>
      <c r="S1275" s="2">
        <v>6.2358409501841869</v>
      </c>
      <c r="T1275" s="2">
        <v>6.2636521830277889</v>
      </c>
      <c r="U1275" s="2">
        <v>6.290791658443359</v>
      </c>
      <c r="V1275" s="2">
        <v>6.3171252955038497</v>
      </c>
      <c r="W1275" s="2">
        <v>6.3425271253931257</v>
      </c>
      <c r="X1275" s="2">
        <v>6.3668775279184882</v>
      </c>
      <c r="Y1275" s="2">
        <v>6.3900619088807993</v>
      </c>
      <c r="Z1275" s="2">
        <v>6.4119708683797993</v>
      </c>
      <c r="AA1275" s="2">
        <v>6.4325128731238745</v>
      </c>
      <c r="AB1275" s="2">
        <v>6.4516250916744795</v>
      </c>
      <c r="AC1275" s="2">
        <v>6.469269632235771</v>
      </c>
      <c r="AD1275" s="2">
        <v>6.4854292427175624</v>
      </c>
      <c r="AE1275" s="2">
        <v>6.5001038707843906</v>
      </c>
      <c r="AF1275" s="2">
        <v>6.5133078897015109</v>
      </c>
      <c r="AG1275" s="2">
        <v>6.5250678443347985</v>
      </c>
      <c r="AH1275" s="2">
        <v>6.5354206069688301</v>
      </c>
      <c r="AI1275" s="2">
        <v>6.5444118585688429</v>
      </c>
      <c r="AJ1275" s="2">
        <v>6.552094830397782</v>
      </c>
      <c r="AK1275" s="2">
        <v>6.5585292553638377</v>
      </c>
      <c r="AL1275" s="2">
        <v>6.5637801959124831</v>
      </c>
      <c r="AM1275" s="2">
        <v>6.5679138802426946</v>
      </c>
      <c r="AN1275" s="2">
        <v>6.5709939282134258</v>
      </c>
      <c r="AO1275" s="2">
        <v>6.5730813241785961</v>
      </c>
      <c r="AP1275" s="2">
        <v>6.574234738389789</v>
      </c>
      <c r="AQ1275" s="2">
        <v>6.5745108024846211</v>
      </c>
      <c r="AR1275" s="2">
        <v>6.5739643465348854</v>
      </c>
      <c r="AS1275" s="2">
        <v>6.5726486037699274</v>
      </c>
      <c r="AT1275" s="2">
        <v>6.5706153880036036</v>
      </c>
      <c r="AU1275" s="2">
        <v>6.5679152479185525</v>
      </c>
      <c r="AV1275" s="2">
        <v>6.5645976016546363</v>
      </c>
      <c r="AW1275" s="2">
        <v>6.5607108545738084</v>
      </c>
      <c r="AX1275" s="2">
        <v>6.5563023855245168</v>
      </c>
      <c r="AY1275" s="2">
        <v>6.5514172593263691</v>
      </c>
      <c r="AZ1275" s="2">
        <v>6.5460969893716374</v>
      </c>
      <c r="BA1275" s="2">
        <v>6.5403797355770807</v>
      </c>
      <c r="BB1275" s="2">
        <v>6.5343006207493932</v>
      </c>
      <c r="BC1275" s="2">
        <v>6.5278920117991053</v>
      </c>
      <c r="BD1275" s="2">
        <v>6.521183770276604</v>
      </c>
      <c r="BE1275" s="2">
        <v>6.5142034760650009</v>
      </c>
      <c r="BF1275" s="2">
        <v>6.506976627526381</v>
      </c>
      <c r="BG1275" s="2">
        <v>6.4995268209432711</v>
      </c>
      <c r="BH1275" s="2">
        <v>6.4918759117118237</v>
      </c>
      <c r="BI1275" s="2">
        <v>6.4840441594156868</v>
      </c>
    </row>
    <row r="1276" spans="1:61" x14ac:dyDescent="0.2">
      <c r="A1276" s="21">
        <v>36479</v>
      </c>
      <c r="B1276" s="2">
        <v>5.39759216765178</v>
      </c>
      <c r="C1276" s="2">
        <v>5.5442992133575997</v>
      </c>
      <c r="D1276" s="2">
        <v>5.6301463008712114</v>
      </c>
      <c r="E1276" s="2">
        <v>5.6814962487650149</v>
      </c>
      <c r="F1276" s="2">
        <v>5.7286732740657476</v>
      </c>
      <c r="G1276" s="2">
        <v>5.7781076928462527</v>
      </c>
      <c r="H1276" s="2">
        <v>5.8276989973960225</v>
      </c>
      <c r="I1276" s="2">
        <v>5.8752304693892325</v>
      </c>
      <c r="J1276" s="2">
        <v>5.9195400013222459</v>
      </c>
      <c r="K1276" s="2">
        <v>5.9606261624525896</v>
      </c>
      <c r="L1276" s="2">
        <v>5.9990931338318765</v>
      </c>
      <c r="M1276" s="2">
        <v>6.0357184398245547</v>
      </c>
      <c r="N1276" s="2">
        <v>6.0711680503502583</v>
      </c>
      <c r="O1276" s="2">
        <v>6.1058688618302028</v>
      </c>
      <c r="P1276" s="2">
        <v>6.1400157017881787</v>
      </c>
      <c r="Q1276" s="2">
        <v>6.1736387478355432</v>
      </c>
      <c r="R1276" s="2">
        <v>6.2066630621366299</v>
      </c>
      <c r="S1276" s="2">
        <v>6.2389496840394099</v>
      </c>
      <c r="T1276" s="2">
        <v>6.2703169913245356</v>
      </c>
      <c r="U1276" s="2">
        <v>6.3005843010744877</v>
      </c>
      <c r="V1276" s="2">
        <v>6.3296019081424859</v>
      </c>
      <c r="W1276" s="2">
        <v>6.3572465475852047</v>
      </c>
      <c r="X1276" s="2">
        <v>6.3834156467924492</v>
      </c>
      <c r="Y1276" s="2">
        <v>6.4080230145844217</v>
      </c>
      <c r="Z1276" s="2">
        <v>6.4309962881567388</v>
      </c>
      <c r="AA1276" s="2">
        <v>6.4522826993528621</v>
      </c>
      <c r="AB1276" s="2">
        <v>6.4718541629029378</v>
      </c>
      <c r="AC1276" s="2">
        <v>6.48970370885732</v>
      </c>
      <c r="AD1276" s="2">
        <v>6.5058418420149451</v>
      </c>
      <c r="AE1276" s="2">
        <v>6.5202936294652396</v>
      </c>
      <c r="AF1276" s="2">
        <v>6.5330963518315883</v>
      </c>
      <c r="AG1276" s="2">
        <v>6.5442975949066531</v>
      </c>
      <c r="AH1276" s="2">
        <v>6.5539536882630891</v>
      </c>
      <c r="AI1276" s="2">
        <v>6.5621284194035416</v>
      </c>
      <c r="AJ1276" s="2">
        <v>6.5688919683420828</v>
      </c>
      <c r="AK1276" s="2">
        <v>6.5743200197553993</v>
      </c>
      <c r="AL1276" s="2">
        <v>6.5784926779404795</v>
      </c>
      <c r="AM1276" s="2">
        <v>6.5814898604874612</v>
      </c>
      <c r="AN1276" s="2">
        <v>6.5833871089848017</v>
      </c>
      <c r="AO1276" s="2">
        <v>6.5842557254556944</v>
      </c>
      <c r="AP1276" s="2">
        <v>6.5841632893778117</v>
      </c>
      <c r="AQ1276" s="2">
        <v>6.5831741008434923</v>
      </c>
      <c r="AR1276" s="2">
        <v>6.581349561883604</v>
      </c>
      <c r="AS1276" s="2">
        <v>6.5787485057927286</v>
      </c>
      <c r="AT1276" s="2">
        <v>6.5754274825442831</v>
      </c>
      <c r="AU1276" s="2">
        <v>6.5714410069776275</v>
      </c>
      <c r="AV1276" s="2">
        <v>6.5668417753016657</v>
      </c>
      <c r="AW1276" s="2">
        <v>6.5616808545355285</v>
      </c>
      <c r="AX1276" s="2">
        <v>6.5560077669556236</v>
      </c>
      <c r="AY1276" s="2">
        <v>6.5498694582216883</v>
      </c>
      <c r="AZ1276" s="2">
        <v>6.543309107701428</v>
      </c>
      <c r="BA1276" s="2">
        <v>6.5363663205592815</v>
      </c>
      <c r="BB1276" s="2">
        <v>6.529077464934554</v>
      </c>
      <c r="BC1276" s="2">
        <v>6.5214759716659758</v>
      </c>
      <c r="BD1276" s="2">
        <v>6.5135926013190142</v>
      </c>
      <c r="BE1276" s="2">
        <v>6.5054556826031531</v>
      </c>
      <c r="BF1276" s="2">
        <v>6.4970913256925682</v>
      </c>
      <c r="BG1276" s="2">
        <v>6.4885236134791811</v>
      </c>
      <c r="BH1276" s="2">
        <v>6.4797747733762483</v>
      </c>
      <c r="BI1276" s="2">
        <v>6.4708653319415639</v>
      </c>
    </row>
    <row r="1277" spans="1:61" x14ac:dyDescent="0.2">
      <c r="A1277" s="21">
        <v>36480</v>
      </c>
      <c r="B1277" s="2">
        <v>5.4686978686709047</v>
      </c>
      <c r="C1277" s="2">
        <v>5.5632901443065039</v>
      </c>
      <c r="D1277" s="2">
        <v>5.6308154611583756</v>
      </c>
      <c r="E1277" s="2">
        <v>5.6800081806759737</v>
      </c>
      <c r="F1277" s="2">
        <v>5.730875689090472</v>
      </c>
      <c r="G1277" s="2">
        <v>5.7849730827097252</v>
      </c>
      <c r="H1277" s="2">
        <v>5.8380049237935472</v>
      </c>
      <c r="I1277" s="2">
        <v>5.8873475517432574</v>
      </c>
      <c r="J1277" s="2">
        <v>5.9324351612989572</v>
      </c>
      <c r="K1277" s="2">
        <v>5.9737542130680223</v>
      </c>
      <c r="L1277" s="2">
        <v>6.0121541435398864</v>
      </c>
      <c r="M1277" s="2">
        <v>6.0484675368437255</v>
      </c>
      <c r="N1277" s="2">
        <v>6.0833583802042837</v>
      </c>
      <c r="O1277" s="2">
        <v>6.1172783995579909</v>
      </c>
      <c r="P1277" s="2">
        <v>6.1504923240482459</v>
      </c>
      <c r="Q1277" s="2">
        <v>6.1831312188456673</v>
      </c>
      <c r="R1277" s="2">
        <v>6.2152158200157048</v>
      </c>
      <c r="S1277" s="2">
        <v>6.2466700730172704</v>
      </c>
      <c r="T1277" s="2">
        <v>6.2773480350516593</v>
      </c>
      <c r="U1277" s="2">
        <v>6.3070829186487671</v>
      </c>
      <c r="V1277" s="2">
        <v>6.3357210635748116</v>
      </c>
      <c r="W1277" s="2">
        <v>6.3631213525567158</v>
      </c>
      <c r="X1277" s="2">
        <v>6.3891524845515146</v>
      </c>
      <c r="Y1277" s="2">
        <v>6.4136909296984275</v>
      </c>
      <c r="Z1277" s="2">
        <v>6.4366207220760012</v>
      </c>
      <c r="AA1277" s="2">
        <v>6.4578476974489885</v>
      </c>
      <c r="AB1277" s="2">
        <v>6.4773116908098052</v>
      </c>
      <c r="AC1277" s="2">
        <v>6.4949820297306653</v>
      </c>
      <c r="AD1277" s="2">
        <v>6.5108524494375679</v>
      </c>
      <c r="AE1277" s="2">
        <v>6.5249370248680059</v>
      </c>
      <c r="AF1277" s="2">
        <v>6.5372668900723419</v>
      </c>
      <c r="AG1277" s="2">
        <v>6.5478875727274177</v>
      </c>
      <c r="AH1277" s="2">
        <v>6.5568568132840603</v>
      </c>
      <c r="AI1277" s="2">
        <v>6.5642427689708978</v>
      </c>
      <c r="AJ1277" s="2">
        <v>6.5701225256832609</v>
      </c>
      <c r="AK1277" s="2">
        <v>6.5745808578905747</v>
      </c>
      <c r="AL1277" s="2">
        <v>6.5777088698362274</v>
      </c>
      <c r="AM1277" s="2">
        <v>6.5795985542678119</v>
      </c>
      <c r="AN1277" s="2">
        <v>6.5803371104115103</v>
      </c>
      <c r="AO1277" s="2">
        <v>6.5800068905082503</v>
      </c>
      <c r="AP1277" s="2">
        <v>6.5786859908681024</v>
      </c>
      <c r="AQ1277" s="2">
        <v>6.5764487585287092</v>
      </c>
      <c r="AR1277" s="2">
        <v>6.5733662272171944</v>
      </c>
      <c r="AS1277" s="2">
        <v>6.5695064938627263</v>
      </c>
      <c r="AT1277" s="2">
        <v>6.5649350449073953</v>
      </c>
      <c r="AU1277" s="2">
        <v>6.5597150400548205</v>
      </c>
      <c r="AV1277" s="2">
        <v>6.5539075597954994</v>
      </c>
      <c r="AW1277" s="2">
        <v>6.547571821991534</v>
      </c>
      <c r="AX1277" s="2">
        <v>6.5407652344299629</v>
      </c>
      <c r="AY1277" s="2">
        <v>6.5335417735460011</v>
      </c>
      <c r="AZ1277" s="2">
        <v>6.5259502813434267</v>
      </c>
      <c r="BA1277" s="2">
        <v>6.518034739665211</v>
      </c>
      <c r="BB1277" s="2">
        <v>6.5098347286961147</v>
      </c>
      <c r="BC1277" s="2">
        <v>6.5013858345236422</v>
      </c>
      <c r="BD1277" s="2">
        <v>6.4927200122377942</v>
      </c>
      <c r="BE1277" s="2">
        <v>6.483865910127272</v>
      </c>
      <c r="BF1277" s="2">
        <v>6.4748491597497608</v>
      </c>
      <c r="BG1277" s="2">
        <v>6.465692635994956</v>
      </c>
      <c r="BH1277" s="2">
        <v>6.4564166907004941</v>
      </c>
      <c r="BI1277" s="2">
        <v>6.4470393629062839</v>
      </c>
    </row>
    <row r="1278" spans="1:61" x14ac:dyDescent="0.2">
      <c r="A1278" s="21">
        <v>36481</v>
      </c>
      <c r="B1278" s="2">
        <v>5.4381962654649021</v>
      </c>
      <c r="C1278" s="2">
        <v>5.5779811178395251</v>
      </c>
      <c r="D1278" s="2">
        <v>5.6635120489707811</v>
      </c>
      <c r="E1278" s="2">
        <v>5.721000967210184</v>
      </c>
      <c r="F1278" s="2">
        <v>5.7760694962525019</v>
      </c>
      <c r="G1278" s="2">
        <v>5.8320977518755308</v>
      </c>
      <c r="H1278" s="2">
        <v>5.8865139905473312</v>
      </c>
      <c r="I1278" s="2">
        <v>5.9376106649364804</v>
      </c>
      <c r="J1278" s="2">
        <v>5.9849135657482124</v>
      </c>
      <c r="K1278" s="2">
        <v>6.0286471148993774</v>
      </c>
      <c r="L1278" s="2">
        <v>6.0693253874791315</v>
      </c>
      <c r="M1278" s="2">
        <v>6.1075781999408081</v>
      </c>
      <c r="N1278" s="2">
        <v>6.1440766613924049</v>
      </c>
      <c r="O1278" s="2">
        <v>6.1793848408729541</v>
      </c>
      <c r="P1278" s="2">
        <v>6.2138545373283067</v>
      </c>
      <c r="Q1278" s="2">
        <v>6.2476765680443425</v>
      </c>
      <c r="R1278" s="2">
        <v>6.2809021538936243</v>
      </c>
      <c r="S1278" s="2">
        <v>6.3134496100930422</v>
      </c>
      <c r="T1278" s="2">
        <v>6.3451405261103666</v>
      </c>
      <c r="U1278" s="2">
        <v>6.3757749147593339</v>
      </c>
      <c r="V1278" s="2">
        <v>6.4051831806329238</v>
      </c>
      <c r="W1278" s="2">
        <v>6.433223086060889</v>
      </c>
      <c r="X1278" s="2">
        <v>6.4597738037756658</v>
      </c>
      <c r="Y1278" s="2">
        <v>6.4847314564118266</v>
      </c>
      <c r="Z1278" s="2">
        <v>6.5080064029401798</v>
      </c>
      <c r="AA1278" s="2">
        <v>6.5295301265159171</v>
      </c>
      <c r="AB1278" s="2">
        <v>6.5492628167130915</v>
      </c>
      <c r="AC1278" s="2">
        <v>6.5671895758289898</v>
      </c>
      <c r="AD1278" s="2">
        <v>6.5833161236706257</v>
      </c>
      <c r="AE1278" s="2">
        <v>6.5976653613031218</v>
      </c>
      <c r="AF1278" s="2">
        <v>6.6102745998790393</v>
      </c>
      <c r="AG1278" s="2">
        <v>6.6211933090622201</v>
      </c>
      <c r="AH1278" s="2">
        <v>6.6304812748291129</v>
      </c>
      <c r="AI1278" s="2">
        <v>6.6382070823639623</v>
      </c>
      <c r="AJ1278" s="2">
        <v>6.6444468590291423</v>
      </c>
      <c r="AK1278" s="2">
        <v>6.6492832268404056</v>
      </c>
      <c r="AL1278" s="2">
        <v>6.6528040830105377</v>
      </c>
      <c r="AM1278" s="2">
        <v>6.6550974549152118</v>
      </c>
      <c r="AN1278" s="2">
        <v>6.6562464776806731</v>
      </c>
      <c r="AO1278" s="2">
        <v>6.6563294703266376</v>
      </c>
      <c r="AP1278" s="2">
        <v>6.6554205230887851</v>
      </c>
      <c r="AQ1278" s="2">
        <v>6.6535900008454352</v>
      </c>
      <c r="AR1278" s="2">
        <v>6.6509049762986274</v>
      </c>
      <c r="AS1278" s="2">
        <v>6.6474296040850716</v>
      </c>
      <c r="AT1278" s="2">
        <v>6.6432254450056236</v>
      </c>
      <c r="AU1278" s="2">
        <v>6.6383517479639638</v>
      </c>
      <c r="AV1278" s="2">
        <v>6.6328656959131074</v>
      </c>
      <c r="AW1278" s="2">
        <v>6.6268226210586034</v>
      </c>
      <c r="AX1278" s="2">
        <v>6.6202760664096072</v>
      </c>
      <c r="AY1278" s="2">
        <v>6.6132764531784343</v>
      </c>
      <c r="AZ1278" s="2">
        <v>6.6058697947533567</v>
      </c>
      <c r="BA1278" s="2">
        <v>6.5980979644667839</v>
      </c>
      <c r="BB1278" s="2">
        <v>6.5899990861663946</v>
      </c>
      <c r="BC1278" s="2">
        <v>6.5816078813896706</v>
      </c>
      <c r="BD1278" s="2">
        <v>6.5729559786648091</v>
      </c>
      <c r="BE1278" s="2">
        <v>6.5640721896722685</v>
      </c>
      <c r="BF1278" s="2">
        <v>6.5549827563366811</v>
      </c>
      <c r="BG1278" s="2">
        <v>6.545711572357515</v>
      </c>
      <c r="BH1278" s="2">
        <v>6.5362803822112268</v>
      </c>
      <c r="BI1278" s="2">
        <v>6.5267089602531545</v>
      </c>
    </row>
    <row r="1279" spans="1:61" x14ac:dyDescent="0.2">
      <c r="A1279" s="21">
        <v>36482</v>
      </c>
      <c r="B1279" s="2">
        <v>5.447075206932535</v>
      </c>
      <c r="C1279" s="2">
        <v>5.6006903946801829</v>
      </c>
      <c r="D1279" s="2">
        <v>5.6979937850719375</v>
      </c>
      <c r="E1279" s="2">
        <v>5.7625007814904565</v>
      </c>
      <c r="F1279" s="2">
        <v>5.8217127674883447</v>
      </c>
      <c r="G1279" s="2">
        <v>5.8809912527290908</v>
      </c>
      <c r="H1279" s="2">
        <v>5.9384537952699485</v>
      </c>
      <c r="I1279" s="2">
        <v>5.9924950738662117</v>
      </c>
      <c r="J1279" s="2">
        <v>6.0428159236512027</v>
      </c>
      <c r="K1279" s="2">
        <v>6.0898141438740971</v>
      </c>
      <c r="L1279" s="2">
        <v>6.1341049818771758</v>
      </c>
      <c r="M1279" s="2">
        <v>6.1763057195532305</v>
      </c>
      <c r="N1279" s="2">
        <v>6.2169733123849378</v>
      </c>
      <c r="O1279" s="2">
        <v>6.2565597128745072</v>
      </c>
      <c r="P1279" s="2">
        <v>6.295337477291346</v>
      </c>
      <c r="Q1279" s="2">
        <v>6.3333675191722261</v>
      </c>
      <c r="R1279" s="2">
        <v>6.3705459699575471</v>
      </c>
      <c r="S1279" s="2">
        <v>6.4066771147031094</v>
      </c>
      <c r="T1279" s="2">
        <v>6.4415399369934363</v>
      </c>
      <c r="U1279" s="2">
        <v>6.47491402667361</v>
      </c>
      <c r="V1279" s="2">
        <v>6.5066096980388508</v>
      </c>
      <c r="W1279" s="2">
        <v>6.5364816638521734</v>
      </c>
      <c r="X1279" s="2">
        <v>6.5644220179018991</v>
      </c>
      <c r="Y1279" s="2">
        <v>6.5903595069402598</v>
      </c>
      <c r="Z1279" s="2">
        <v>6.614259927391978</v>
      </c>
      <c r="AA1279" s="2">
        <v>6.636119608736637</v>
      </c>
      <c r="AB1279" s="2">
        <v>6.6559576927514748</v>
      </c>
      <c r="AC1279" s="2">
        <v>6.6738098600010005</v>
      </c>
      <c r="AD1279" s="2">
        <v>6.6897252183528089</v>
      </c>
      <c r="AE1279" s="2">
        <v>6.7037636276249621</v>
      </c>
      <c r="AF1279" s="2">
        <v>6.7159934995571104</v>
      </c>
      <c r="AG1279" s="2">
        <v>6.7264903054041216</v>
      </c>
      <c r="AH1279" s="2">
        <v>6.7353342077000109</v>
      </c>
      <c r="AI1279" s="2">
        <v>6.742608008097462</v>
      </c>
      <c r="AJ1279" s="2">
        <v>6.748396858047272</v>
      </c>
      <c r="AK1279" s="2">
        <v>6.7527904936853247</v>
      </c>
      <c r="AL1279" s="2">
        <v>6.755884758002745</v>
      </c>
      <c r="AM1279" s="2">
        <v>6.7577751072674213</v>
      </c>
      <c r="AN1279" s="2">
        <v>6.7585504388503921</v>
      </c>
      <c r="AO1279" s="2">
        <v>6.7582933048011515</v>
      </c>
      <c r="AP1279" s="2">
        <v>6.7570806856667565</v>
      </c>
      <c r="AQ1279" s="2">
        <v>6.7549846537659182</v>
      </c>
      <c r="AR1279" s="2">
        <v>6.7520729439132356</v>
      </c>
      <c r="AS1279" s="2">
        <v>6.7484094463173836</v>
      </c>
      <c r="AT1279" s="2">
        <v>6.7440546337595482</v>
      </c>
      <c r="AU1279" s="2">
        <v>6.7390659330529479</v>
      </c>
      <c r="AV1279" s="2">
        <v>6.7334980490819625</v>
      </c>
      <c r="AW1279" s="2">
        <v>6.7274032483363975</v>
      </c>
      <c r="AX1279" s="2">
        <v>6.7208315097429523</v>
      </c>
      <c r="AY1279" s="2">
        <v>6.7138295899931668</v>
      </c>
      <c r="AZ1279" s="2">
        <v>6.7064401140085073</v>
      </c>
      <c r="BA1279" s="2">
        <v>6.6987018521045787</v>
      </c>
      <c r="BB1279" s="2">
        <v>6.6906500836330611</v>
      </c>
      <c r="BC1279" s="2">
        <v>6.6823169202191179</v>
      </c>
      <c r="BD1279" s="2">
        <v>6.6737315937365294</v>
      </c>
      <c r="BE1279" s="2">
        <v>6.6649207134283479</v>
      </c>
      <c r="BF1279" s="2">
        <v>6.6559084959622314</v>
      </c>
      <c r="BG1279" s="2">
        <v>6.6467169716869394</v>
      </c>
      <c r="BH1279" s="2">
        <v>6.6373661699135997</v>
      </c>
      <c r="BI1279" s="2">
        <v>6.6278742856688337</v>
      </c>
    </row>
    <row r="1280" spans="1:61" x14ac:dyDescent="0.2">
      <c r="A1280" s="21">
        <v>36483</v>
      </c>
      <c r="B1280" s="2">
        <v>5.4291995104665691</v>
      </c>
      <c r="C1280" s="2">
        <v>5.6035314587468292</v>
      </c>
      <c r="D1280" s="2">
        <v>5.7059320183710174</v>
      </c>
      <c r="E1280" s="2">
        <v>5.7708446061968415</v>
      </c>
      <c r="F1280" s="2">
        <v>5.8297346300577164</v>
      </c>
      <c r="G1280" s="2">
        <v>5.888250128826626</v>
      </c>
      <c r="H1280" s="2">
        <v>5.9446760101520235</v>
      </c>
      <c r="I1280" s="2">
        <v>5.9977595020533672</v>
      </c>
      <c r="J1280" s="2">
        <v>6.0474961576568305</v>
      </c>
      <c r="K1280" s="2">
        <v>6.0944112233601739</v>
      </c>
      <c r="L1280" s="2">
        <v>6.1390571620282985</v>
      </c>
      <c r="M1280" s="2">
        <v>6.1818981127818224</v>
      </c>
      <c r="N1280" s="2">
        <v>6.2233280730124889</v>
      </c>
      <c r="O1280" s="2">
        <v>6.2636578421110309</v>
      </c>
      <c r="P1280" s="2">
        <v>6.3030590033723959</v>
      </c>
      <c r="Q1280" s="2">
        <v>6.3415386442350075</v>
      </c>
      <c r="R1280" s="2">
        <v>6.3789805992260513</v>
      </c>
      <c r="S1280" s="2">
        <v>6.4152141167667001</v>
      </c>
      <c r="T1280" s="2">
        <v>6.4500687881879966</v>
      </c>
      <c r="U1280" s="2">
        <v>6.4833890754736814</v>
      </c>
      <c r="V1280" s="2">
        <v>6.5150453656866976</v>
      </c>
      <c r="W1280" s="2">
        <v>6.5449328845146821</v>
      </c>
      <c r="X1280" s="2">
        <v>6.5729666995151907</v>
      </c>
      <c r="Y1280" s="2">
        <v>6.5990781107890575</v>
      </c>
      <c r="Z1280" s="2">
        <v>6.6232119109875809</v>
      </c>
      <c r="AA1280" s="2">
        <v>6.6453241579888411</v>
      </c>
      <c r="AB1280" s="2">
        <v>6.6653869455370467</v>
      </c>
      <c r="AC1280" s="2">
        <v>6.6833927400037689</v>
      </c>
      <c r="AD1280" s="2">
        <v>6.6993518040654809</v>
      </c>
      <c r="AE1280" s="2">
        <v>6.7132921415215874</v>
      </c>
      <c r="AF1280" s="2">
        <v>6.7252595209662429</v>
      </c>
      <c r="AG1280" s="2">
        <v>6.7353149235373575</v>
      </c>
      <c r="AH1280" s="2">
        <v>6.7435318208439519</v>
      </c>
      <c r="AI1280" s="2">
        <v>6.7499939308304597</v>
      </c>
      <c r="AJ1280" s="2">
        <v>6.7547934917906902</v>
      </c>
      <c r="AK1280" s="2">
        <v>6.7580277005445373</v>
      </c>
      <c r="AL1280" s="2">
        <v>6.759796357680302</v>
      </c>
      <c r="AM1280" s="2">
        <v>6.7602073172718047</v>
      </c>
      <c r="AN1280" s="2">
        <v>6.7593714537546337</v>
      </c>
      <c r="AO1280" s="2">
        <v>6.7573921882192822</v>
      </c>
      <c r="AP1280" s="2">
        <v>6.7543654752999469</v>
      </c>
      <c r="AQ1280" s="2">
        <v>6.7503806920383802</v>
      </c>
      <c r="AR1280" s="2">
        <v>6.7455214027202199</v>
      </c>
      <c r="AS1280" s="2">
        <v>6.7398660194154454</v>
      </c>
      <c r="AT1280" s="2">
        <v>6.7334883744468055</v>
      </c>
      <c r="AU1280" s="2">
        <v>6.7264582181884114</v>
      </c>
      <c r="AV1280" s="2">
        <v>6.7188416533156001</v>
      </c>
      <c r="AW1280" s="2">
        <v>6.7107015147735565</v>
      </c>
      <c r="AX1280" s="2">
        <v>6.7020975855055722</v>
      </c>
      <c r="AY1280" s="2">
        <v>6.6930855039668469</v>
      </c>
      <c r="AZ1280" s="2">
        <v>6.6837156982623034</v>
      </c>
      <c r="BA1280" s="2">
        <v>6.6740337428337986</v>
      </c>
      <c r="BB1280" s="2">
        <v>6.6640808163527394</v>
      </c>
      <c r="BC1280" s="2">
        <v>6.6538941087358445</v>
      </c>
      <c r="BD1280" s="2">
        <v>6.643507183759227</v>
      </c>
      <c r="BE1280" s="2">
        <v>6.6329503028209338</v>
      </c>
      <c r="BF1280" s="2">
        <v>6.6222507146232408</v>
      </c>
      <c r="BG1280" s="2">
        <v>6.6114329148878017</v>
      </c>
      <c r="BH1280" s="2">
        <v>6.6005188796590888</v>
      </c>
      <c r="BI1280" s="2">
        <v>6.5895282752775</v>
      </c>
    </row>
    <row r="1281" spans="1:61" x14ac:dyDescent="0.2">
      <c r="A1281" s="21">
        <v>36486</v>
      </c>
      <c r="B1281" s="2">
        <v>5.4277159431701021</v>
      </c>
      <c r="C1281" s="2">
        <v>5.6418918838675491</v>
      </c>
      <c r="D1281" s="2">
        <v>5.7638864058653159</v>
      </c>
      <c r="E1281" s="2">
        <v>5.8350979277445028</v>
      </c>
      <c r="F1281" s="2">
        <v>5.8933583502833473</v>
      </c>
      <c r="G1281" s="2">
        <v>5.9496794440309655</v>
      </c>
      <c r="H1281" s="2">
        <v>6.0045181138166965</v>
      </c>
      <c r="I1281" s="2">
        <v>6.0567689180530015</v>
      </c>
      <c r="J1281" s="2">
        <v>6.1061042077508789</v>
      </c>
      <c r="K1281" s="2">
        <v>6.1526377569605284</v>
      </c>
      <c r="L1281" s="2">
        <v>6.1966943237757448</v>
      </c>
      <c r="M1281" s="2">
        <v>6.238771565273046</v>
      </c>
      <c r="N1281" s="2">
        <v>6.2793897187887691</v>
      </c>
      <c r="O1281" s="2">
        <v>6.3189820333859119</v>
      </c>
      <c r="P1281" s="2">
        <v>6.3577887459581257</v>
      </c>
      <c r="Q1281" s="2">
        <v>6.3958263514790064</v>
      </c>
      <c r="R1281" s="2">
        <v>6.4329409759923877</v>
      </c>
      <c r="S1281" s="2">
        <v>6.4689087820834033</v>
      </c>
      <c r="T1281" s="2">
        <v>6.503511671567801</v>
      </c>
      <c r="U1281" s="2">
        <v>6.5365604895026257</v>
      </c>
      <c r="V1281" s="2">
        <v>6.5679133371236507</v>
      </c>
      <c r="W1281" s="2">
        <v>6.5974722715446905</v>
      </c>
      <c r="X1281" s="2">
        <v>6.6251741188674256</v>
      </c>
      <c r="Y1281" s="2">
        <v>6.650982713491703</v>
      </c>
      <c r="Z1281" s="2">
        <v>6.6748828833042451</v>
      </c>
      <c r="AA1281" s="2">
        <v>6.6968746726094706</v>
      </c>
      <c r="AB1281" s="2">
        <v>6.7169723298830073</v>
      </c>
      <c r="AC1281" s="2">
        <v>6.7352048556015891</v>
      </c>
      <c r="AD1281" s="2">
        <v>6.751613699449142</v>
      </c>
      <c r="AE1281" s="2">
        <v>6.7662507848156705</v>
      </c>
      <c r="AF1281" s="2">
        <v>6.7791768989015928</v>
      </c>
      <c r="AG1281" s="2">
        <v>6.7904601294562257</v>
      </c>
      <c r="AH1281" s="2">
        <v>6.8001732658476044</v>
      </c>
      <c r="AI1281" s="2">
        <v>6.8083919322130884</v>
      </c>
      <c r="AJ1281" s="2">
        <v>6.8151938738491769</v>
      </c>
      <c r="AK1281" s="2">
        <v>6.8206568238704275</v>
      </c>
      <c r="AL1281" s="2">
        <v>6.8248573182075605</v>
      </c>
      <c r="AM1281" s="2">
        <v>6.8278729277965695</v>
      </c>
      <c r="AN1281" s="2">
        <v>6.8297799828862944</v>
      </c>
      <c r="AO1281" s="2">
        <v>6.8306501279503902</v>
      </c>
      <c r="AP1281" s="2">
        <v>6.8305506476252775</v>
      </c>
      <c r="AQ1281" s="2">
        <v>6.8295449857384094</v>
      </c>
      <c r="AR1281" s="2">
        <v>6.8276931919139496</v>
      </c>
      <c r="AS1281" s="2">
        <v>6.8250523072776978</v>
      </c>
      <c r="AT1281" s="2">
        <v>6.8216766987346871</v>
      </c>
      <c r="AU1281" s="2">
        <v>6.8176183496453531</v>
      </c>
      <c r="AV1281" s="2">
        <v>6.812927113394097</v>
      </c>
      <c r="AW1281" s="2">
        <v>6.8076509352618153</v>
      </c>
      <c r="AX1281" s="2">
        <v>6.8018359877641883</v>
      </c>
      <c r="AY1281" s="2">
        <v>6.795525986905826</v>
      </c>
      <c r="AZ1281" s="2">
        <v>6.78876138623973</v>
      </c>
      <c r="BA1281" s="2">
        <v>6.7815795671430283</v>
      </c>
      <c r="BB1281" s="2">
        <v>6.7740151286370374</v>
      </c>
      <c r="BC1281" s="2">
        <v>6.7661001450127811</v>
      </c>
      <c r="BD1281" s="2">
        <v>6.7578643953519402</v>
      </c>
      <c r="BE1281" s="2">
        <v>6.7493355684562513</v>
      </c>
      <c r="BF1281" s="2">
        <v>6.7405394462053927</v>
      </c>
      <c r="BG1281" s="2">
        <v>6.7315000679468309</v>
      </c>
      <c r="BH1281" s="2">
        <v>6.7222398781680255</v>
      </c>
      <c r="BI1281" s="2">
        <v>6.712779859401441</v>
      </c>
    </row>
    <row r="1282" spans="1:61" x14ac:dyDescent="0.2">
      <c r="A1282" s="21">
        <v>36487</v>
      </c>
      <c r="B1282" s="2">
        <v>5.4521123795417576</v>
      </c>
      <c r="C1282" s="2">
        <v>5.6364627735145154</v>
      </c>
      <c r="D1282" s="2">
        <v>5.7484811832842251</v>
      </c>
      <c r="E1282" s="2">
        <v>5.8176521333685578</v>
      </c>
      <c r="F1282" s="2">
        <v>5.8763020845165297</v>
      </c>
      <c r="G1282" s="2">
        <v>5.9333971467694697</v>
      </c>
      <c r="H1282" s="2">
        <v>5.9889872582526387</v>
      </c>
      <c r="I1282" s="2">
        <v>6.0419617571650992</v>
      </c>
      <c r="J1282" s="2">
        <v>6.0919595148294636</v>
      </c>
      <c r="K1282" s="2">
        <v>6.1391059296404853</v>
      </c>
      <c r="L1282" s="2">
        <v>6.1836817623941576</v>
      </c>
      <c r="M1282" s="2">
        <v>6.226037200711307</v>
      </c>
      <c r="N1282" s="2">
        <v>6.2665859338788943</v>
      </c>
      <c r="O1282" s="2">
        <v>6.3057489616356523</v>
      </c>
      <c r="P1282" s="2">
        <v>6.3438137399702894</v>
      </c>
      <c r="Q1282" s="2">
        <v>6.3808828875951003</v>
      </c>
      <c r="R1282" s="2">
        <v>6.4169053417690476</v>
      </c>
      <c r="S1282" s="2">
        <v>6.4517461790508106</v>
      </c>
      <c r="T1282" s="2">
        <v>6.4852484938901336</v>
      </c>
      <c r="U1282" s="2">
        <v>6.517256125726103</v>
      </c>
      <c r="V1282" s="2">
        <v>6.5476383838459951</v>
      </c>
      <c r="W1282" s="2">
        <v>6.5762953677466456</v>
      </c>
      <c r="X1282" s="2">
        <v>6.603152264034553</v>
      </c>
      <c r="Y1282" s="2">
        <v>6.6281567110237365</v>
      </c>
      <c r="Z1282" s="2">
        <v>6.6512761360613339</v>
      </c>
      <c r="AA1282" s="2">
        <v>6.6724931992347223</v>
      </c>
      <c r="AB1282" s="2">
        <v>6.6918082293866616</v>
      </c>
      <c r="AC1282" s="2">
        <v>6.7092412627429221</v>
      </c>
      <c r="AD1282" s="2">
        <v>6.7248291509183593</v>
      </c>
      <c r="AE1282" s="2">
        <v>6.738624045740484</v>
      </c>
      <c r="AF1282" s="2">
        <v>6.7506918891499721</v>
      </c>
      <c r="AG1282" s="2">
        <v>6.7611096755773987</v>
      </c>
      <c r="AH1282" s="2">
        <v>6.7699590139046917</v>
      </c>
      <c r="AI1282" s="2">
        <v>6.7773219577300825</v>
      </c>
      <c r="AJ1282" s="2">
        <v>6.783280733521531</v>
      </c>
      <c r="AK1282" s="2">
        <v>6.7879177166070397</v>
      </c>
      <c r="AL1282" s="2">
        <v>6.7913152478065708</v>
      </c>
      <c r="AM1282" s="2">
        <v>6.7935532854959773</v>
      </c>
      <c r="AN1282" s="2">
        <v>6.7947068686636456</v>
      </c>
      <c r="AO1282" s="2">
        <v>6.7948463986702041</v>
      </c>
      <c r="AP1282" s="2">
        <v>6.7940382047917698</v>
      </c>
      <c r="AQ1282" s="2">
        <v>6.7923450289919005</v>
      </c>
      <c r="AR1282" s="2">
        <v>6.7898264430509832</v>
      </c>
      <c r="AS1282" s="2">
        <v>6.7865392088142986</v>
      </c>
      <c r="AT1282" s="2">
        <v>6.7825375904070508</v>
      </c>
      <c r="AU1282" s="2">
        <v>6.7778736257256726</v>
      </c>
      <c r="AV1282" s="2">
        <v>6.7725973632706689</v>
      </c>
      <c r="AW1282" s="2">
        <v>6.7667570693753669</v>
      </c>
      <c r="AX1282" s="2">
        <v>6.7603993375885443</v>
      </c>
      <c r="AY1282" s="2">
        <v>6.7535683061097842</v>
      </c>
      <c r="AZ1282" s="2">
        <v>6.7463048236561045</v>
      </c>
      <c r="BA1282" s="2">
        <v>6.7386466501167543</v>
      </c>
      <c r="BB1282" s="2">
        <v>6.7306287479504059</v>
      </c>
      <c r="BC1282" s="2">
        <v>6.7222835412065125</v>
      </c>
      <c r="BD1282" s="2">
        <v>6.7136411462897723</v>
      </c>
      <c r="BE1282" s="2">
        <v>6.7047295779998501</v>
      </c>
      <c r="BF1282" s="2">
        <v>6.6955749338826855</v>
      </c>
      <c r="BG1282" s="2">
        <v>6.6862015595110016</v>
      </c>
      <c r="BH1282" s="2">
        <v>6.6766321969565929</v>
      </c>
      <c r="BI1282" s="2">
        <v>6.6668881184154136</v>
      </c>
    </row>
    <row r="1283" spans="1:61" x14ac:dyDescent="0.2">
      <c r="A1283" s="21">
        <v>36488</v>
      </c>
      <c r="B1283" s="2">
        <v>5.3420554834098111</v>
      </c>
      <c r="C1283" s="2">
        <v>5.5619707712300919</v>
      </c>
      <c r="D1283" s="2">
        <v>5.7216585552914738</v>
      </c>
      <c r="E1283" s="2">
        <v>5.8205053621114224</v>
      </c>
      <c r="F1283" s="2">
        <v>5.8957587905358038</v>
      </c>
      <c r="G1283" s="2">
        <v>5.9605337871219941</v>
      </c>
      <c r="H1283" s="2">
        <v>6.0180545374079832</v>
      </c>
      <c r="I1283" s="2">
        <v>6.0698742994710946</v>
      </c>
      <c r="J1283" s="2">
        <v>6.1174624704514278</v>
      </c>
      <c r="K1283" s="2">
        <v>6.162051039859076</v>
      </c>
      <c r="L1283" s="2">
        <v>6.2045274983288348</v>
      </c>
      <c r="M1283" s="2">
        <v>6.245520746329694</v>
      </c>
      <c r="N1283" s="2">
        <v>6.285510184419989</v>
      </c>
      <c r="O1283" s="2">
        <v>6.3248551206721553</v>
      </c>
      <c r="P1283" s="2">
        <v>6.3637237485811751</v>
      </c>
      <c r="Q1283" s="2">
        <v>6.4020741417991118</v>
      </c>
      <c r="R1283" s="2">
        <v>6.4397016912338856</v>
      </c>
      <c r="S1283" s="2">
        <v>6.476339308009508</v>
      </c>
      <c r="T1283" s="2">
        <v>6.5117315941785598</v>
      </c>
      <c r="U1283" s="2">
        <v>6.5456585985066065</v>
      </c>
      <c r="V1283" s="2">
        <v>6.5779530153325227</v>
      </c>
      <c r="W1283" s="2">
        <v>6.6084935150122703</v>
      </c>
      <c r="X1283" s="2">
        <v>6.6371948255357731</v>
      </c>
      <c r="Y1283" s="2">
        <v>6.6639992565216017</v>
      </c>
      <c r="Z1283" s="2">
        <v>6.6888702515021849</v>
      </c>
      <c r="AA1283" s="2">
        <v>6.7117860163978156</v>
      </c>
      <c r="AB1283" s="2">
        <v>6.7327412448345454</v>
      </c>
      <c r="AC1283" s="2">
        <v>6.75174975169897</v>
      </c>
      <c r="AD1283" s="2">
        <v>6.768841711222831</v>
      </c>
      <c r="AE1283" s="2">
        <v>6.7840622740887504</v>
      </c>
      <c r="AF1283" s="2">
        <v>6.7974700822298946</v>
      </c>
      <c r="AG1283" s="2">
        <v>6.8091349723798489</v>
      </c>
      <c r="AH1283" s="2">
        <v>6.8191346520769685</v>
      </c>
      <c r="AI1283" s="2">
        <v>6.827552431593074</v>
      </c>
      <c r="AJ1283" s="2">
        <v>6.8344759804735782</v>
      </c>
      <c r="AK1283" s="2">
        <v>6.8399941658379291</v>
      </c>
      <c r="AL1283" s="2">
        <v>6.8441955518056119</v>
      </c>
      <c r="AM1283" s="2">
        <v>6.847171858739066</v>
      </c>
      <c r="AN1283" s="2">
        <v>6.8490137909482733</v>
      </c>
      <c r="AO1283" s="2">
        <v>6.849805597449933</v>
      </c>
      <c r="AP1283" s="2">
        <v>6.8496255452805315</v>
      </c>
      <c r="AQ1283" s="2">
        <v>6.8485466316368404</v>
      </c>
      <c r="AR1283" s="2">
        <v>6.8466371966479862</v>
      </c>
      <c r="AS1283" s="2">
        <v>6.8439614525876653</v>
      </c>
      <c r="AT1283" s="2">
        <v>6.8405799425247675</v>
      </c>
      <c r="AU1283" s="2">
        <v>6.8365499391499656</v>
      </c>
      <c r="AV1283" s="2">
        <v>6.8319257926883088</v>
      </c>
      <c r="AW1283" s="2">
        <v>6.8267592353227116</v>
      </c>
      <c r="AX1283" s="2">
        <v>6.8210995615607395</v>
      </c>
      <c r="AY1283" s="2">
        <v>6.8149928416049628</v>
      </c>
      <c r="AZ1283" s="2">
        <v>6.8084811521428303</v>
      </c>
      <c r="BA1283" s="2">
        <v>6.8016028539523079</v>
      </c>
      <c r="BB1283" s="2">
        <v>6.7943929424592664</v>
      </c>
      <c r="BC1283" s="2">
        <v>6.7868833593441664</v>
      </c>
      <c r="BD1283" s="2">
        <v>6.7791032701552725</v>
      </c>
      <c r="BE1283" s="2">
        <v>6.771079312177589</v>
      </c>
      <c r="BF1283" s="2">
        <v>6.7628358162103597</v>
      </c>
      <c r="BG1283" s="2">
        <v>6.7543950054020288</v>
      </c>
      <c r="BH1283" s="2">
        <v>6.7457771738647265</v>
      </c>
      <c r="BI1283" s="2">
        <v>6.7370008474272867</v>
      </c>
    </row>
    <row r="1284" spans="1:61" x14ac:dyDescent="0.2">
      <c r="A1284" s="21">
        <v>36489</v>
      </c>
      <c r="B1284" s="2">
        <v>5.5325439511461365</v>
      </c>
      <c r="C1284" s="2">
        <v>5.6598252219315892</v>
      </c>
      <c r="D1284" s="2">
        <v>5.768064129572668</v>
      </c>
      <c r="E1284" s="2">
        <v>5.8476602934154007</v>
      </c>
      <c r="F1284" s="2">
        <v>5.9140047459744034</v>
      </c>
      <c r="G1284" s="2">
        <v>5.9736353348158611</v>
      </c>
      <c r="H1284" s="2">
        <v>6.0284883677273706</v>
      </c>
      <c r="I1284" s="2">
        <v>6.0794468700524087</v>
      </c>
      <c r="J1284" s="2">
        <v>6.1273353920423634</v>
      </c>
      <c r="K1284" s="2">
        <v>6.172879012801876</v>
      </c>
      <c r="L1284" s="2">
        <v>6.2166152030794839</v>
      </c>
      <c r="M1284" s="2">
        <v>6.2589682039233017</v>
      </c>
      <c r="N1284" s="2">
        <v>6.3003107047258702</v>
      </c>
      <c r="O1284" s="2">
        <v>6.3409482542791791</v>
      </c>
      <c r="P1284" s="2">
        <v>6.3810177783411959</v>
      </c>
      <c r="Q1284" s="2">
        <v>6.4204594840276332</v>
      </c>
      <c r="R1284" s="2">
        <v>6.4590588745764013</v>
      </c>
      <c r="S1284" s="2">
        <v>6.496553207961286</v>
      </c>
      <c r="T1284" s="2">
        <v>6.5327062139569234</v>
      </c>
      <c r="U1284" s="2">
        <v>6.5673292011791702</v>
      </c>
      <c r="V1284" s="2">
        <v>6.6002870261413653</v>
      </c>
      <c r="W1284" s="2">
        <v>6.6314838934384888</v>
      </c>
      <c r="X1284" s="2">
        <v>6.6608540537631891</v>
      </c>
      <c r="Y1284" s="2">
        <v>6.6883519985263922</v>
      </c>
      <c r="Z1284" s="2">
        <v>6.7139458117922111</v>
      </c>
      <c r="AA1284" s="2">
        <v>6.7376123817666667</v>
      </c>
      <c r="AB1284" s="2">
        <v>6.7593397501823418</v>
      </c>
      <c r="AC1284" s="2">
        <v>6.7791296869941631</v>
      </c>
      <c r="AD1284" s="2">
        <v>6.7969959443435375</v>
      </c>
      <c r="AE1284" s="2">
        <v>6.812964616035015</v>
      </c>
      <c r="AF1284" s="2">
        <v>6.8270736656778448</v>
      </c>
      <c r="AG1284" s="2">
        <v>6.8393711486474826</v>
      </c>
      <c r="AH1284" s="2">
        <v>6.8499136946841386</v>
      </c>
      <c r="AI1284" s="2">
        <v>6.8587652542451014</v>
      </c>
      <c r="AJ1284" s="2">
        <v>6.8659959208251466</v>
      </c>
      <c r="AK1284" s="2">
        <v>6.8716802700031776</v>
      </c>
      <c r="AL1284" s="2">
        <v>6.8758962210602492</v>
      </c>
      <c r="AM1284" s="2">
        <v>6.8787242137763824</v>
      </c>
      <c r="AN1284" s="2">
        <v>6.8802463492032109</v>
      </c>
      <c r="AO1284" s="2">
        <v>6.8805460294601808</v>
      </c>
      <c r="AP1284" s="2">
        <v>6.8797076418185741</v>
      </c>
      <c r="AQ1284" s="2">
        <v>6.8778155492550361</v>
      </c>
      <c r="AR1284" s="2">
        <v>6.8749535527180203</v>
      </c>
      <c r="AS1284" s="2">
        <v>6.8712045134012056</v>
      </c>
      <c r="AT1284" s="2">
        <v>6.8666480509528522</v>
      </c>
      <c r="AU1284" s="2">
        <v>6.8613594630538373</v>
      </c>
      <c r="AV1284" s="2">
        <v>6.855410123451156</v>
      </c>
      <c r="AW1284" s="2">
        <v>6.8488678907010225</v>
      </c>
      <c r="AX1284" s="2">
        <v>6.8417973434484463</v>
      </c>
      <c r="AY1284" s="2">
        <v>6.8342586430550947</v>
      </c>
      <c r="AZ1284" s="2">
        <v>6.8263064231975168</v>
      </c>
      <c r="BA1284" s="2">
        <v>6.8179901700798871</v>
      </c>
      <c r="BB1284" s="2">
        <v>6.8093547080444381</v>
      </c>
      <c r="BC1284" s="2">
        <v>6.8004406312253449</v>
      </c>
      <c r="BD1284" s="2">
        <v>6.7912846881131035</v>
      </c>
      <c r="BE1284" s="2">
        <v>6.7819201249155583</v>
      </c>
      <c r="BF1284" s="2">
        <v>6.7723769927756967</v>
      </c>
      <c r="BG1284" s="2">
        <v>6.762682423208255</v>
      </c>
      <c r="BH1284" s="2">
        <v>6.7528608755258599</v>
      </c>
      <c r="BI1284" s="2">
        <v>6.7429343595225264</v>
      </c>
    </row>
    <row r="1285" spans="1:61" x14ac:dyDescent="0.2">
      <c r="A1285" s="21">
        <v>36490</v>
      </c>
      <c r="B1285" s="2">
        <v>5.5850743436858261</v>
      </c>
      <c r="C1285" s="2">
        <v>5.6908711039597133</v>
      </c>
      <c r="D1285" s="2">
        <v>5.7909604973790447</v>
      </c>
      <c r="E1285" s="2">
        <v>5.8690117719366111</v>
      </c>
      <c r="F1285" s="2">
        <v>5.9363576135644278</v>
      </c>
      <c r="G1285" s="2">
        <v>5.9974162177385137</v>
      </c>
      <c r="H1285" s="2">
        <v>6.053608193009004</v>
      </c>
      <c r="I1285" s="2">
        <v>6.1058735788278016</v>
      </c>
      <c r="J1285" s="2">
        <v>6.1549426063582562</v>
      </c>
      <c r="K1285" s="2">
        <v>6.2014141688363322</v>
      </c>
      <c r="L1285" s="2">
        <v>6.2458651128651779</v>
      </c>
      <c r="M1285" s="2">
        <v>6.2889294443579935</v>
      </c>
      <c r="N1285" s="2">
        <v>6.3312439048408997</v>
      </c>
      <c r="O1285" s="2">
        <v>6.3733453379196936</v>
      </c>
      <c r="P1285" s="2">
        <v>6.4154929823422924</v>
      </c>
      <c r="Q1285" s="2">
        <v>6.4576281996699025</v>
      </c>
      <c r="R1285" s="2">
        <v>6.4994270819261128</v>
      </c>
      <c r="S1285" s="2">
        <v>6.5404413381013891</v>
      </c>
      <c r="T1285" s="2">
        <v>6.5802061917061927</v>
      </c>
      <c r="U1285" s="2">
        <v>6.6182746985728373</v>
      </c>
      <c r="V1285" s="2">
        <v>6.6542821748607466</v>
      </c>
      <c r="W1285" s="2">
        <v>6.6879594878225621</v>
      </c>
      <c r="X1285" s="2">
        <v>6.7191180541000142</v>
      </c>
      <c r="Y1285" s="2">
        <v>6.7476593665834814</v>
      </c>
      <c r="Z1285" s="2">
        <v>6.7735736156312472</v>
      </c>
      <c r="AA1285" s="2">
        <v>6.796924002033534</v>
      </c>
      <c r="AB1285" s="2">
        <v>6.8178132611239244</v>
      </c>
      <c r="AC1285" s="2">
        <v>6.836361897491928</v>
      </c>
      <c r="AD1285" s="2">
        <v>6.8527028325537662</v>
      </c>
      <c r="AE1285" s="2">
        <v>6.8669699987879111</v>
      </c>
      <c r="AF1285" s="2">
        <v>6.8792925770128832</v>
      </c>
      <c r="AG1285" s="2">
        <v>6.8897953003770951</v>
      </c>
      <c r="AH1285" s="2">
        <v>6.8985980282650088</v>
      </c>
      <c r="AI1285" s="2">
        <v>6.9058158128310891</v>
      </c>
      <c r="AJ1285" s="2">
        <v>6.9115592986553391</v>
      </c>
      <c r="AK1285" s="2">
        <v>6.9159338808720898</v>
      </c>
      <c r="AL1285" s="2">
        <v>6.9190399377926584</v>
      </c>
      <c r="AM1285" s="2">
        <v>6.920976444670222</v>
      </c>
      <c r="AN1285" s="2">
        <v>6.9218380940879589</v>
      </c>
      <c r="AO1285" s="2">
        <v>6.9217119031122323</v>
      </c>
      <c r="AP1285" s="2">
        <v>6.9206779721847305</v>
      </c>
      <c r="AQ1285" s="2">
        <v>6.9188103085301629</v>
      </c>
      <c r="AR1285" s="2">
        <v>6.9161775346698695</v>
      </c>
      <c r="AS1285" s="2">
        <v>6.9128435003199273</v>
      </c>
      <c r="AT1285" s="2">
        <v>6.9088678127028373</v>
      </c>
      <c r="AU1285" s="2">
        <v>6.9043062976881497</v>
      </c>
      <c r="AV1285" s="2">
        <v>6.8992114020640365</v>
      </c>
      <c r="AW1285" s="2">
        <v>6.8936325455249454</v>
      </c>
      <c r="AX1285" s="2">
        <v>6.8876163618711441</v>
      </c>
      <c r="AY1285" s="2">
        <v>6.8812061739016555</v>
      </c>
      <c r="AZ1285" s="2">
        <v>6.8744414714878852</v>
      </c>
      <c r="BA1285" s="2">
        <v>6.867358197144501</v>
      </c>
      <c r="BB1285" s="2">
        <v>6.8599890806856321</v>
      </c>
      <c r="BC1285" s="2">
        <v>6.8523639366971505</v>
      </c>
      <c r="BD1285" s="2">
        <v>6.8445099295574146</v>
      </c>
      <c r="BE1285" s="2">
        <v>6.8364518100629486</v>
      </c>
      <c r="BF1285" s="2">
        <v>6.8282121271461351</v>
      </c>
      <c r="BG1285" s="2">
        <v>6.8198114176911018</v>
      </c>
      <c r="BH1285" s="2">
        <v>6.8112683770462787</v>
      </c>
      <c r="BI1285" s="2">
        <v>6.8026000124857084</v>
      </c>
    </row>
    <row r="1286" spans="1:61" x14ac:dyDescent="0.2">
      <c r="A1286" s="21">
        <v>36493</v>
      </c>
      <c r="B1286" s="2">
        <v>5.5703357818603587</v>
      </c>
      <c r="C1286" s="2">
        <v>5.7198702999819826</v>
      </c>
      <c r="D1286" s="2">
        <v>5.828746091901575</v>
      </c>
      <c r="E1286" s="2">
        <v>5.9031841466067032</v>
      </c>
      <c r="F1286" s="2">
        <v>5.9658267546246417</v>
      </c>
      <c r="G1286" s="2">
        <v>6.0236383885420182</v>
      </c>
      <c r="H1286" s="2">
        <v>6.0776863119142917</v>
      </c>
      <c r="I1286" s="2">
        <v>6.1283466124772774</v>
      </c>
      <c r="J1286" s="2">
        <v>6.1762350612491481</v>
      </c>
      <c r="K1286" s="2">
        <v>6.2219557628116</v>
      </c>
      <c r="L1286" s="2">
        <v>6.2660089493743234</v>
      </c>
      <c r="M1286" s="2">
        <v>6.3088483391151335</v>
      </c>
      <c r="N1286" s="2">
        <v>6.3508587885177494</v>
      </c>
      <c r="O1286" s="2">
        <v>6.3923239119734863</v>
      </c>
      <c r="P1286" s="2">
        <v>6.4333230193494169</v>
      </c>
      <c r="Q1286" s="2">
        <v>6.4737191927209494</v>
      </c>
      <c r="R1286" s="2">
        <v>6.5132103802825538</v>
      </c>
      <c r="S1286" s="2">
        <v>6.5514715663846852</v>
      </c>
      <c r="T1286" s="2">
        <v>6.5882292384774042</v>
      </c>
      <c r="U1286" s="2">
        <v>6.6232843381997588</v>
      </c>
      <c r="V1286" s="2">
        <v>6.6565082725126974</v>
      </c>
      <c r="W1286" s="2">
        <v>6.6878191394780346</v>
      </c>
      <c r="X1286" s="2">
        <v>6.71716944818579</v>
      </c>
      <c r="Y1286" s="2">
        <v>6.7445306322977974</v>
      </c>
      <c r="Z1286" s="2">
        <v>6.7698846713801144</v>
      </c>
      <c r="AA1286" s="2">
        <v>6.7932189789532886</v>
      </c>
      <c r="AB1286" s="2">
        <v>6.8145314359991982</v>
      </c>
      <c r="AC1286" s="2">
        <v>6.8338337197641073</v>
      </c>
      <c r="AD1286" s="2">
        <v>6.8511494827298272</v>
      </c>
      <c r="AE1286" s="2">
        <v>6.8665140693687849</v>
      </c>
      <c r="AF1286" s="2">
        <v>6.8799734593466075</v>
      </c>
      <c r="AG1286" s="2">
        <v>6.8915832464227211</v>
      </c>
      <c r="AH1286" s="2">
        <v>6.9014099206825668</v>
      </c>
      <c r="AI1286" s="2">
        <v>6.9095305680836212</v>
      </c>
      <c r="AJ1286" s="2">
        <v>6.9160313950202017</v>
      </c>
      <c r="AK1286" s="2">
        <v>6.9210064615961198</v>
      </c>
      <c r="AL1286" s="2">
        <v>6.9245561377754754</v>
      </c>
      <c r="AM1286" s="2">
        <v>6.9267805806085079</v>
      </c>
      <c r="AN1286" s="2">
        <v>6.927773802485369</v>
      </c>
      <c r="AO1286" s="2">
        <v>6.927623858532022</v>
      </c>
      <c r="AP1286" s="2">
        <v>6.9264135731052807</v>
      </c>
      <c r="AQ1286" s="2">
        <v>6.9242211625034402</v>
      </c>
      <c r="AR1286" s="2">
        <v>6.921120770787021</v>
      </c>
      <c r="AS1286" s="2">
        <v>6.9171829325330654</v>
      </c>
      <c r="AT1286" s="2">
        <v>6.9124749738888536</v>
      </c>
      <c r="AU1286" s="2">
        <v>6.9070613613142884</v>
      </c>
      <c r="AV1286" s="2">
        <v>6.9010040058039239</v>
      </c>
      <c r="AW1286" s="2">
        <v>6.8943625290812998</v>
      </c>
      <c r="AX1286" s="2">
        <v>6.8871943472919703</v>
      </c>
      <c r="AY1286" s="2">
        <v>6.8795532755652387</v>
      </c>
      <c r="AZ1286" s="2">
        <v>6.8714882967384057</v>
      </c>
      <c r="BA1286" s="2">
        <v>6.8630438847404696</v>
      </c>
      <c r="BB1286" s="2">
        <v>6.8542604299608296</v>
      </c>
      <c r="BC1286" s="2">
        <v>6.8451746173547994</v>
      </c>
      <c r="BD1286" s="2">
        <v>6.8358197633012585</v>
      </c>
      <c r="BE1286" s="2">
        <v>6.826226116368403</v>
      </c>
      <c r="BF1286" s="2">
        <v>6.816421126419943</v>
      </c>
      <c r="BG1286" s="2">
        <v>6.8064296858827351</v>
      </c>
      <c r="BH1286" s="2">
        <v>6.7962743464787163</v>
      </c>
      <c r="BI1286" s="2">
        <v>6.7859755142836473</v>
      </c>
    </row>
    <row r="1287" spans="1:61" x14ac:dyDescent="0.2">
      <c r="A1287" s="21">
        <v>36494</v>
      </c>
      <c r="B1287" s="2">
        <v>5.675052072768251</v>
      </c>
      <c r="C1287" s="2">
        <v>5.7860349274134135</v>
      </c>
      <c r="D1287" s="2">
        <v>5.8808463560808386</v>
      </c>
      <c r="E1287" s="2">
        <v>5.9497424353267707</v>
      </c>
      <c r="F1287" s="2">
        <v>6.0094173242246267</v>
      </c>
      <c r="G1287" s="2">
        <v>6.0647016478821048</v>
      </c>
      <c r="H1287" s="2">
        <v>6.1163282574590321</v>
      </c>
      <c r="I1287" s="2">
        <v>6.1648242983638477</v>
      </c>
      <c r="J1287" s="2">
        <v>6.2108541468680984</v>
      </c>
      <c r="K1287" s="2">
        <v>6.2549849685202785</v>
      </c>
      <c r="L1287" s="2">
        <v>6.2976067734152501</v>
      </c>
      <c r="M1287" s="2">
        <v>6.3390312822465891</v>
      </c>
      <c r="N1287" s="2">
        <v>6.3795605420999761</v>
      </c>
      <c r="O1287" s="2">
        <v>6.4194707700697382</v>
      </c>
      <c r="P1287" s="2">
        <v>6.4588597140472128</v>
      </c>
      <c r="Q1287" s="2">
        <v>6.4976141084113941</v>
      </c>
      <c r="R1287" s="2">
        <v>6.535450753360263</v>
      </c>
      <c r="S1287" s="2">
        <v>6.5720580181028483</v>
      </c>
      <c r="T1287" s="2">
        <v>6.6071698855340291</v>
      </c>
      <c r="U1287" s="2">
        <v>6.6405912130209108</v>
      </c>
      <c r="V1287" s="2">
        <v>6.6721978943373443</v>
      </c>
      <c r="W1287" s="2">
        <v>6.7019148884650201</v>
      </c>
      <c r="X1287" s="2">
        <v>6.7297033683488792</v>
      </c>
      <c r="Y1287" s="2">
        <v>6.7555448574313113</v>
      </c>
      <c r="Z1287" s="2">
        <v>6.7794328080431008</v>
      </c>
      <c r="AA1287" s="2">
        <v>6.801366907683378</v>
      </c>
      <c r="AB1287" s="2">
        <v>6.8213575282758434</v>
      </c>
      <c r="AC1287" s="2">
        <v>6.8394286375359714</v>
      </c>
      <c r="AD1287" s="2">
        <v>6.8556160856330868</v>
      </c>
      <c r="AE1287" s="2">
        <v>6.8699676394810636</v>
      </c>
      <c r="AF1287" s="2">
        <v>6.8825419627783688</v>
      </c>
      <c r="AG1287" s="2">
        <v>6.8934065800774604</v>
      </c>
      <c r="AH1287" s="2">
        <v>6.902635068436739</v>
      </c>
      <c r="AI1287" s="2">
        <v>6.9103055197359309</v>
      </c>
      <c r="AJ1287" s="2">
        <v>6.9164998791191312</v>
      </c>
      <c r="AK1287" s="2">
        <v>6.9213034098191759</v>
      </c>
      <c r="AL1287" s="2">
        <v>6.9248038669424616</v>
      </c>
      <c r="AM1287" s="2">
        <v>6.9270871228710984</v>
      </c>
      <c r="AN1287" s="2">
        <v>6.92823346566776</v>
      </c>
      <c r="AO1287" s="2">
        <v>6.9283179476236114</v>
      </c>
      <c r="AP1287" s="2">
        <v>6.9274110237670357</v>
      </c>
      <c r="AQ1287" s="2">
        <v>6.9255790991568142</v>
      </c>
      <c r="AR1287" s="2">
        <v>6.9228849998088409</v>
      </c>
      <c r="AS1287" s="2">
        <v>6.9193883794055173</v>
      </c>
      <c r="AT1287" s="2">
        <v>6.9151460717772721</v>
      </c>
      <c r="AU1287" s="2">
        <v>6.910212397408201</v>
      </c>
      <c r="AV1287" s="2">
        <v>6.9046394308133374</v>
      </c>
      <c r="AW1287" s="2">
        <v>6.898477234493642</v>
      </c>
      <c r="AX1287" s="2">
        <v>6.8917739472997299</v>
      </c>
      <c r="AY1287" s="2">
        <v>6.8845748301046452</v>
      </c>
      <c r="AZ1287" s="2">
        <v>6.8769215015587291</v>
      </c>
      <c r="BA1287" s="2">
        <v>6.8688522035976929</v>
      </c>
      <c r="BB1287" s="2">
        <v>6.8604021200005931</v>
      </c>
      <c r="BC1287" s="2">
        <v>6.8516036595524925</v>
      </c>
      <c r="BD1287" s="2">
        <v>6.8424867083166356</v>
      </c>
      <c r="BE1287" s="2">
        <v>6.8330788548774715</v>
      </c>
      <c r="BF1287" s="2">
        <v>6.8234055918738816</v>
      </c>
      <c r="BG1287" s="2">
        <v>6.8134904966841399</v>
      </c>
      <c r="BH1287" s="2">
        <v>6.8033553937361351</v>
      </c>
      <c r="BI1287" s="2">
        <v>6.7930205005865725</v>
      </c>
    </row>
    <row r="1288" spans="1:61" x14ac:dyDescent="0.2">
      <c r="A1288" s="21">
        <v>36495</v>
      </c>
      <c r="B1288" s="2">
        <v>5.8231991384483379</v>
      </c>
      <c r="C1288" s="2">
        <v>5.9270222913622987</v>
      </c>
      <c r="D1288" s="2">
        <v>5.9763249994419922</v>
      </c>
      <c r="E1288" s="2">
        <v>6.011188746342448</v>
      </c>
      <c r="F1288" s="2">
        <v>6.0501273395766697</v>
      </c>
      <c r="G1288" s="2">
        <v>6.0944316477359477</v>
      </c>
      <c r="H1288" s="2">
        <v>6.1411184806953916</v>
      </c>
      <c r="I1288" s="2">
        <v>6.1877648169147843</v>
      </c>
      <c r="J1288" s="2">
        <v>6.233146942682847</v>
      </c>
      <c r="K1288" s="2">
        <v>6.2767749528475489</v>
      </c>
      <c r="L1288" s="2">
        <v>6.3186165962724541</v>
      </c>
      <c r="M1288" s="2">
        <v>6.3589313640327099</v>
      </c>
      <c r="N1288" s="2">
        <v>6.3981099636447407</v>
      </c>
      <c r="O1288" s="2">
        <v>6.4365432335636958</v>
      </c>
      <c r="P1288" s="2">
        <v>6.4744256332177477</v>
      </c>
      <c r="Q1288" s="2">
        <v>6.5117213480860521</v>
      </c>
      <c r="R1288" s="2">
        <v>6.548202244281943</v>
      </c>
      <c r="S1288" s="2">
        <v>6.5835880890297265</v>
      </c>
      <c r="T1288" s="2">
        <v>6.6176224026155124</v>
      </c>
      <c r="U1288" s="2">
        <v>6.6501007528522704</v>
      </c>
      <c r="V1288" s="2">
        <v>6.6808800359813869</v>
      </c>
      <c r="W1288" s="2">
        <v>6.7098617341193654</v>
      </c>
      <c r="X1288" s="2">
        <v>6.7369810338924587</v>
      </c>
      <c r="Y1288" s="2">
        <v>6.7621956842515738</v>
      </c>
      <c r="Z1288" s="2">
        <v>6.78547931289296</v>
      </c>
      <c r="AA1288" s="2">
        <v>6.8068157374279075</v>
      </c>
      <c r="AB1288" s="2">
        <v>6.8262033348759976</v>
      </c>
      <c r="AC1288" s="2">
        <v>6.8436573056580734</v>
      </c>
      <c r="AD1288" s="2">
        <v>6.8592077384670223</v>
      </c>
      <c r="AE1288" s="2">
        <v>6.8729003290605561</v>
      </c>
      <c r="AF1288" s="2">
        <v>6.8847951927530779</v>
      </c>
      <c r="AG1288" s="2">
        <v>6.8949639998312557</v>
      </c>
      <c r="AH1288" s="2">
        <v>6.9034857920370065</v>
      </c>
      <c r="AI1288" s="2">
        <v>6.9104449000864916</v>
      </c>
      <c r="AJ1288" s="2">
        <v>6.9159301779996722</v>
      </c>
      <c r="AK1288" s="2">
        <v>6.9200344195649288</v>
      </c>
      <c r="AL1288" s="2">
        <v>6.9228534958381296</v>
      </c>
      <c r="AM1288" s="2">
        <v>6.9244814169405959</v>
      </c>
      <c r="AN1288" s="2">
        <v>6.9250054718455969</v>
      </c>
      <c r="AO1288" s="2">
        <v>6.9245065231792511</v>
      </c>
      <c r="AP1288" s="2">
        <v>6.9230597909136815</v>
      </c>
      <c r="AQ1288" s="2">
        <v>6.9207355241115298</v>
      </c>
      <c r="AR1288" s="2">
        <v>6.9175995789387095</v>
      </c>
      <c r="AS1288" s="2">
        <v>6.9137139178571898</v>
      </c>
      <c r="AT1288" s="2">
        <v>6.9091370422587834</v>
      </c>
      <c r="AU1288" s="2">
        <v>6.9039243686684211</v>
      </c>
      <c r="AV1288" s="2">
        <v>6.8981285569214803</v>
      </c>
      <c r="AW1288" s="2">
        <v>6.8917997973189422</v>
      </c>
      <c r="AX1288" s="2">
        <v>6.8849859824540083</v>
      </c>
      <c r="AY1288" s="2">
        <v>6.8777319851139351</v>
      </c>
      <c r="AZ1288" s="2">
        <v>6.8700789517349232</v>
      </c>
      <c r="BA1288" s="2">
        <v>6.8620645624267622</v>
      </c>
      <c r="BB1288" s="2">
        <v>6.8537233579846539</v>
      </c>
      <c r="BC1288" s="2">
        <v>6.8450870305664955</v>
      </c>
      <c r="BD1288" s="2">
        <v>6.8361846826599004</v>
      </c>
      <c r="BE1288" s="2">
        <v>6.8270430583027659</v>
      </c>
      <c r="BF1288" s="2">
        <v>6.8176867499648202</v>
      </c>
      <c r="BG1288" s="2">
        <v>6.8081383840276404</v>
      </c>
      <c r="BH1288" s="2">
        <v>6.7984187874022926</v>
      </c>
      <c r="BI1288" s="2">
        <v>6.7885471374852111</v>
      </c>
    </row>
    <row r="1289" spans="1:61" x14ac:dyDescent="0.2">
      <c r="A1289" s="21">
        <v>36496</v>
      </c>
      <c r="B1289" s="2">
        <v>5.7532418682146105</v>
      </c>
      <c r="C1289" s="2">
        <v>5.9113787494478007</v>
      </c>
      <c r="D1289" s="2">
        <v>5.9710361045247806</v>
      </c>
      <c r="E1289" s="2">
        <v>6.0041650592331592</v>
      </c>
      <c r="F1289" s="2">
        <v>6.0421012028333827</v>
      </c>
      <c r="G1289" s="2">
        <v>6.0866708929713527</v>
      </c>
      <c r="H1289" s="2">
        <v>6.1333716065631441</v>
      </c>
      <c r="I1289" s="2">
        <v>6.1792540671751759</v>
      </c>
      <c r="J1289" s="2">
        <v>6.2232604199907513</v>
      </c>
      <c r="K1289" s="2">
        <v>6.265191599988408</v>
      </c>
      <c r="L1289" s="2">
        <v>6.3051321312595219</v>
      </c>
      <c r="M1289" s="2">
        <v>6.343324174332877</v>
      </c>
      <c r="N1289" s="2">
        <v>6.3801200821647619</v>
      </c>
      <c r="O1289" s="2">
        <v>6.415895396953208</v>
      </c>
      <c r="P1289" s="2">
        <v>6.4508800445199697</v>
      </c>
      <c r="Q1289" s="2">
        <v>6.4851269802022165</v>
      </c>
      <c r="R1289" s="2">
        <v>6.5185323754727635</v>
      </c>
      <c r="S1289" s="2">
        <v>6.550928262363569</v>
      </c>
      <c r="T1289" s="2">
        <v>6.5821380043483053</v>
      </c>
      <c r="U1289" s="2">
        <v>6.6119984590876877</v>
      </c>
      <c r="V1289" s="2">
        <v>6.6403823989601962</v>
      </c>
      <c r="W1289" s="2">
        <v>6.6671948205247524</v>
      </c>
      <c r="X1289" s="2">
        <v>6.6923660809766634</v>
      </c>
      <c r="Y1289" s="2">
        <v>6.7158469522003204</v>
      </c>
      <c r="Z1289" s="2">
        <v>6.7376040947456053</v>
      </c>
      <c r="AA1289" s="2">
        <v>6.7576138842422226</v>
      </c>
      <c r="AB1289" s="2">
        <v>6.775869104118958</v>
      </c>
      <c r="AC1289" s="2">
        <v>6.7923818704970937</v>
      </c>
      <c r="AD1289" s="2">
        <v>6.8071801578518887</v>
      </c>
      <c r="AE1289" s="2">
        <v>6.8203041610002115</v>
      </c>
      <c r="AF1289" s="2">
        <v>6.8318039389116283</v>
      </c>
      <c r="AG1289" s="2">
        <v>6.841737865854328</v>
      </c>
      <c r="AH1289" s="2">
        <v>6.850171371501391</v>
      </c>
      <c r="AI1289" s="2">
        <v>6.8571759033712505</v>
      </c>
      <c r="AJ1289" s="2">
        <v>6.8628280671354975</v>
      </c>
      <c r="AK1289" s="2">
        <v>6.8672089102087179</v>
      </c>
      <c r="AL1289" s="2">
        <v>6.87040295305356</v>
      </c>
      <c r="AM1289" s="2">
        <v>6.8724933854553703</v>
      </c>
      <c r="AN1289" s="2">
        <v>6.8735576868700923</v>
      </c>
      <c r="AO1289" s="2">
        <v>6.8736678968103009</v>
      </c>
      <c r="AP1289" s="2">
        <v>6.8728912782524709</v>
      </c>
      <c r="AQ1289" s="2">
        <v>6.8712908862722362</v>
      </c>
      <c r="AR1289" s="2">
        <v>6.8689260573351767</v>
      </c>
      <c r="AS1289" s="2">
        <v>6.8658528318661558</v>
      </c>
      <c r="AT1289" s="2">
        <v>6.8621243204760587</v>
      </c>
      <c r="AU1289" s="2">
        <v>6.8577910224198257</v>
      </c>
      <c r="AV1289" s="2">
        <v>6.8529011034002894</v>
      </c>
      <c r="AW1289" s="2">
        <v>6.8475006386465145</v>
      </c>
      <c r="AX1289" s="2">
        <v>6.8416337469994328</v>
      </c>
      <c r="AY1289" s="2">
        <v>6.8353418458272808</v>
      </c>
      <c r="AZ1289" s="2">
        <v>6.8286629250109732</v>
      </c>
      <c r="BA1289" s="2">
        <v>6.821631779382602</v>
      </c>
      <c r="BB1289" s="2">
        <v>6.814280310145036</v>
      </c>
      <c r="BC1289" s="2">
        <v>6.8066377928005606</v>
      </c>
      <c r="BD1289" s="2">
        <v>6.7987311158509218</v>
      </c>
      <c r="BE1289" s="2">
        <v>6.7905849939223861</v>
      </c>
      <c r="BF1289" s="2">
        <v>6.7822221584565554</v>
      </c>
      <c r="BG1289" s="2">
        <v>6.7736635286745779</v>
      </c>
      <c r="BH1289" s="2">
        <v>6.7649283651551464</v>
      </c>
      <c r="BI1289" s="2">
        <v>6.7560344080546963</v>
      </c>
    </row>
    <row r="1290" spans="1:61" x14ac:dyDescent="0.2">
      <c r="A1290" s="21">
        <v>36497</v>
      </c>
      <c r="B1290" s="2">
        <v>5.7339607250236728</v>
      </c>
      <c r="C1290" s="2">
        <v>5.9177574553625174</v>
      </c>
      <c r="D1290" s="2">
        <v>5.9858435335764302</v>
      </c>
      <c r="E1290" s="2">
        <v>6.0202781276431443</v>
      </c>
      <c r="F1290" s="2">
        <v>6.057738968267758</v>
      </c>
      <c r="G1290" s="2">
        <v>6.1016739942739191</v>
      </c>
      <c r="H1290" s="2">
        <v>6.147568514320187</v>
      </c>
      <c r="I1290" s="2">
        <v>6.1923739691785178</v>
      </c>
      <c r="J1290" s="2">
        <v>6.2351617206572696</v>
      </c>
      <c r="K1290" s="2">
        <v>6.2759675069586613</v>
      </c>
      <c r="L1290" s="2">
        <v>6.315129569735535</v>
      </c>
      <c r="M1290" s="2">
        <v>6.3530847497442737</v>
      </c>
      <c r="N1290" s="2">
        <v>6.3902644152176657</v>
      </c>
      <c r="O1290" s="2">
        <v>6.4270027133764147</v>
      </c>
      <c r="P1290" s="2">
        <v>6.463408944508509</v>
      </c>
      <c r="Q1290" s="2">
        <v>6.4993702490244027</v>
      </c>
      <c r="R1290" s="2">
        <v>6.5345945766530118</v>
      </c>
      <c r="S1290" s="2">
        <v>6.5687530632470654</v>
      </c>
      <c r="T1290" s="2">
        <v>6.601548689523022</v>
      </c>
      <c r="U1290" s="2">
        <v>6.6327457113480639</v>
      </c>
      <c r="V1290" s="2">
        <v>6.662180556550509</v>
      </c>
      <c r="W1290" s="2">
        <v>6.6897428460109172</v>
      </c>
      <c r="X1290" s="2">
        <v>6.7153629914700224</v>
      </c>
      <c r="Y1290" s="2">
        <v>6.7390012939422839</v>
      </c>
      <c r="Z1290" s="2">
        <v>6.7606406948989033</v>
      </c>
      <c r="AA1290" s="2">
        <v>6.7802805118370841</v>
      </c>
      <c r="AB1290" s="2">
        <v>6.7979380802832434</v>
      </c>
      <c r="AC1290" s="2">
        <v>6.8136485676719554</v>
      </c>
      <c r="AD1290" s="2">
        <v>6.8274622465409749</v>
      </c>
      <c r="AE1290" s="2">
        <v>6.8394429212650101</v>
      </c>
      <c r="AF1290" s="2">
        <v>6.8496660763591635</v>
      </c>
      <c r="AG1290" s="2">
        <v>6.8582162610602015</v>
      </c>
      <c r="AH1290" s="2">
        <v>6.8651831364712077</v>
      </c>
      <c r="AI1290" s="2">
        <v>6.8706598116566573</v>
      </c>
      <c r="AJ1290" s="2">
        <v>6.8747423363983984</v>
      </c>
      <c r="AK1290" s="2">
        <v>6.877529292762703</v>
      </c>
      <c r="AL1290" s="2">
        <v>6.8791210605730679</v>
      </c>
      <c r="AM1290" s="2">
        <v>6.8796149525543857</v>
      </c>
      <c r="AN1290" s="2">
        <v>6.8791007625532998</v>
      </c>
      <c r="AO1290" s="2">
        <v>6.8776612332709544</v>
      </c>
      <c r="AP1290" s="2">
        <v>6.8753729161583035</v>
      </c>
      <c r="AQ1290" s="2">
        <v>6.8723069084697137</v>
      </c>
      <c r="AR1290" s="2">
        <v>6.8685294874718625</v>
      </c>
      <c r="AS1290" s="2">
        <v>6.8641026581696147</v>
      </c>
      <c r="AT1290" s="2">
        <v>6.8590846280017823</v>
      </c>
      <c r="AU1290" s="2">
        <v>6.8535302196200405</v>
      </c>
      <c r="AV1290" s="2">
        <v>6.8474912309726577</v>
      </c>
      <c r="AW1290" s="2">
        <v>6.8410167503777863</v>
      </c>
      <c r="AX1290" s="2">
        <v>6.8341533458444967</v>
      </c>
      <c r="AY1290" s="2">
        <v>6.8269442820586725</v>
      </c>
      <c r="AZ1290" s="2">
        <v>6.8194287540242122</v>
      </c>
      <c r="BA1290" s="2">
        <v>6.8116421715125322</v>
      </c>
      <c r="BB1290" s="2">
        <v>6.8036165161598534</v>
      </c>
      <c r="BC1290" s="2">
        <v>6.7953806588871268</v>
      </c>
      <c r="BD1290" s="2">
        <v>6.7869606426923372</v>
      </c>
      <c r="BE1290" s="2">
        <v>6.7783799351436249</v>
      </c>
      <c r="BF1290" s="2">
        <v>6.7696596542941734</v>
      </c>
      <c r="BG1290" s="2">
        <v>6.7608187712266181</v>
      </c>
      <c r="BH1290" s="2">
        <v>6.7518742919996928</v>
      </c>
      <c r="BI1290" s="2">
        <v>6.7428414214002199</v>
      </c>
    </row>
    <row r="1291" spans="1:61" x14ac:dyDescent="0.2">
      <c r="A1291" s="21">
        <v>36500</v>
      </c>
      <c r="B1291" s="2">
        <v>5.7149198227465243</v>
      </c>
      <c r="C1291" s="2">
        <v>5.9184502663895096</v>
      </c>
      <c r="D1291" s="2">
        <v>5.9928845456920588</v>
      </c>
      <c r="E1291" s="2">
        <v>6.0274470980934503</v>
      </c>
      <c r="F1291" s="2">
        <v>6.0619423374186585</v>
      </c>
      <c r="G1291" s="2">
        <v>6.1021442841959681</v>
      </c>
      <c r="H1291" s="2">
        <v>6.1447753322084564</v>
      </c>
      <c r="I1291" s="2">
        <v>6.187335550076293</v>
      </c>
      <c r="J1291" s="2">
        <v>6.2288938125381819</v>
      </c>
      <c r="K1291" s="2">
        <v>6.2691176531438533</v>
      </c>
      <c r="L1291" s="2">
        <v>6.3078592497622026</v>
      </c>
      <c r="M1291" s="2">
        <v>6.3451512700875812</v>
      </c>
      <c r="N1291" s="2">
        <v>6.3811863607094139</v>
      </c>
      <c r="O1291" s="2">
        <v>6.4162300407196655</v>
      </c>
      <c r="P1291" s="2">
        <v>6.4504378971973226</v>
      </c>
      <c r="Q1291" s="2">
        <v>6.4838246795365277</v>
      </c>
      <c r="R1291" s="2">
        <v>6.5162691279212037</v>
      </c>
      <c r="S1291" s="2">
        <v>6.5476001380875326</v>
      </c>
      <c r="T1291" s="2">
        <v>6.5776431788604102</v>
      </c>
      <c r="U1291" s="2">
        <v>6.6062459903938615</v>
      </c>
      <c r="V1291" s="2">
        <v>6.6332933549131488</v>
      </c>
      <c r="W1291" s="2">
        <v>6.6586991962063697</v>
      </c>
      <c r="X1291" s="2">
        <v>6.682400357958433</v>
      </c>
      <c r="Y1291" s="2">
        <v>6.7043521906257304</v>
      </c>
      <c r="Z1291" s="2">
        <v>6.7245245393101492</v>
      </c>
      <c r="AA1291" s="2">
        <v>6.7428981436794118</v>
      </c>
      <c r="AB1291" s="2">
        <v>6.7594699820764799</v>
      </c>
      <c r="AC1291" s="2">
        <v>6.7742537093416475</v>
      </c>
      <c r="AD1291" s="2">
        <v>6.7872780901532188</v>
      </c>
      <c r="AE1291" s="2">
        <v>6.7985878070345782</v>
      </c>
      <c r="AF1291" s="2">
        <v>6.8082418279626467</v>
      </c>
      <c r="AG1291" s="2">
        <v>6.8163103089341384</v>
      </c>
      <c r="AH1291" s="2">
        <v>6.8228706431891668</v>
      </c>
      <c r="AI1291" s="2">
        <v>6.8280057535457654</v>
      </c>
      <c r="AJ1291" s="2">
        <v>6.8318028259005716</v>
      </c>
      <c r="AK1291" s="2">
        <v>6.8343515220579487</v>
      </c>
      <c r="AL1291" s="2">
        <v>6.8357429948380153</v>
      </c>
      <c r="AM1291" s="2">
        <v>6.8360659156955981</v>
      </c>
      <c r="AN1291" s="2">
        <v>6.8354028428368148</v>
      </c>
      <c r="AO1291" s="2">
        <v>6.8338306004616252</v>
      </c>
      <c r="AP1291" s="2">
        <v>6.8314209780324626</v>
      </c>
      <c r="AQ1291" s="2">
        <v>6.8282413296477804</v>
      </c>
      <c r="AR1291" s="2">
        <v>6.8243550897820162</v>
      </c>
      <c r="AS1291" s="2">
        <v>6.8198222186974409</v>
      </c>
      <c r="AT1291" s="2">
        <v>6.8146995884677084</v>
      </c>
      <c r="AU1291" s="2">
        <v>6.8090413186505554</v>
      </c>
      <c r="AV1291" s="2">
        <v>6.8028990691086202</v>
      </c>
      <c r="AW1291" s="2">
        <v>6.7963222962276983</v>
      </c>
      <c r="AX1291" s="2">
        <v>6.7893584036580243</v>
      </c>
      <c r="AY1291" s="2">
        <v>6.782051872823371</v>
      </c>
      <c r="AZ1291" s="2">
        <v>6.7744432427852495</v>
      </c>
      <c r="BA1291" s="2">
        <v>6.7665693352562455</v>
      </c>
      <c r="BB1291" s="2">
        <v>6.758463605283489</v>
      </c>
      <c r="BC1291" s="2">
        <v>6.7501564529769471</v>
      </c>
      <c r="BD1291" s="2">
        <v>6.7416755012309686</v>
      </c>
      <c r="BE1291" s="2">
        <v>6.733045843689978</v>
      </c>
      <c r="BF1291" s="2">
        <v>6.7242902666124982</v>
      </c>
      <c r="BG1291" s="2">
        <v>6.7154294477837295</v>
      </c>
      <c r="BH1291" s="2">
        <v>6.7064821351997219</v>
      </c>
      <c r="BI1291" s="2">
        <v>6.6974653078831565</v>
      </c>
    </row>
    <row r="1292" spans="1:61" x14ac:dyDescent="0.2">
      <c r="A1292" s="21">
        <v>36501</v>
      </c>
      <c r="B1292" s="2">
        <v>5.6777746488618961</v>
      </c>
      <c r="C1292" s="2">
        <v>5.8985400908775283</v>
      </c>
      <c r="D1292" s="2">
        <v>5.9828176570178204</v>
      </c>
      <c r="E1292" s="2">
        <v>6.0225140413203189</v>
      </c>
      <c r="F1292" s="2">
        <v>6.0592524634939506</v>
      </c>
      <c r="G1292" s="2">
        <v>6.1002526984022314</v>
      </c>
      <c r="H1292" s="2">
        <v>6.143312614319381</v>
      </c>
      <c r="I1292" s="2">
        <v>6.1863451736372594</v>
      </c>
      <c r="J1292" s="2">
        <v>6.2283363695749312</v>
      </c>
      <c r="K1292" s="2">
        <v>6.2688383307604489</v>
      </c>
      <c r="L1292" s="2">
        <v>6.3076601403957619</v>
      </c>
      <c r="M1292" s="2">
        <v>6.344801614142825</v>
      </c>
      <c r="N1292" s="2">
        <v>6.3804301487589576</v>
      </c>
      <c r="O1292" s="2">
        <v>6.4148026034327588</v>
      </c>
      <c r="P1292" s="2">
        <v>6.4480842838772832</v>
      </c>
      <c r="Q1292" s="2">
        <v>6.4803169226238531</v>
      </c>
      <c r="R1292" s="2">
        <v>6.5114179720715706</v>
      </c>
      <c r="S1292" s="2">
        <v>6.5412557021292068</v>
      </c>
      <c r="T1292" s="2">
        <v>6.5696905637006839</v>
      </c>
      <c r="U1292" s="2">
        <v>6.5965998994078863</v>
      </c>
      <c r="V1292" s="2">
        <v>6.6218937619700382</v>
      </c>
      <c r="W1292" s="2">
        <v>6.6455085730236778</v>
      </c>
      <c r="X1292" s="2">
        <v>6.6674010338288028</v>
      </c>
      <c r="Y1292" s="2">
        <v>6.6875430308189925</v>
      </c>
      <c r="Z1292" s="2">
        <v>6.7059177348347969</v>
      </c>
      <c r="AA1292" s="2">
        <v>6.7225160363342278</v>
      </c>
      <c r="AB1292" s="2">
        <v>6.7373447175205676</v>
      </c>
      <c r="AC1292" s="2">
        <v>6.7504278453632276</v>
      </c>
      <c r="AD1292" s="2">
        <v>6.7618051765946383</v>
      </c>
      <c r="AE1292" s="2">
        <v>6.7715328103004646</v>
      </c>
      <c r="AF1292" s="2">
        <v>6.7796813849222195</v>
      </c>
      <c r="AG1292" s="2">
        <v>6.7863323552904129</v>
      </c>
      <c r="AH1292" s="2">
        <v>6.7915728633482848</v>
      </c>
      <c r="AI1292" s="2">
        <v>6.7954939695353058</v>
      </c>
      <c r="AJ1292" s="2">
        <v>6.7981889942787763</v>
      </c>
      <c r="AK1292" s="2">
        <v>6.7997506305616389</v>
      </c>
      <c r="AL1292" s="2">
        <v>6.8002701674428758</v>
      </c>
      <c r="AM1292" s="2">
        <v>6.7998347408980857</v>
      </c>
      <c r="AN1292" s="2">
        <v>6.798524326836807</v>
      </c>
      <c r="AO1292" s="2">
        <v>6.7964122212445446</v>
      </c>
      <c r="AP1292" s="2">
        <v>6.7935658547813462</v>
      </c>
      <c r="AQ1292" s="2">
        <v>6.7900474910348398</v>
      </c>
      <c r="AR1292" s="2">
        <v>6.7859148273426042</v>
      </c>
      <c r="AS1292" s="2">
        <v>6.7812215136842191</v>
      </c>
      <c r="AT1292" s="2">
        <v>6.7760176023877081</v>
      </c>
      <c r="AU1292" s="2">
        <v>6.7703499391786277</v>
      </c>
      <c r="AV1292" s="2">
        <v>6.7642625043079789</v>
      </c>
      <c r="AW1292" s="2">
        <v>6.7577967110391537</v>
      </c>
      <c r="AX1292" s="2">
        <v>6.7509916165309463</v>
      </c>
      <c r="AY1292" s="2">
        <v>6.7438834883027141</v>
      </c>
      <c r="AZ1292" s="2">
        <v>6.736505320515497</v>
      </c>
      <c r="BA1292" s="2">
        <v>6.728887067250831</v>
      </c>
      <c r="BB1292" s="2">
        <v>6.7210559293095384</v>
      </c>
      <c r="BC1292" s="2">
        <v>6.7130366091451377</v>
      </c>
      <c r="BD1292" s="2">
        <v>6.7048515379863129</v>
      </c>
      <c r="BE1292" s="2">
        <v>6.6965210786248601</v>
      </c>
      <c r="BF1292" s="2">
        <v>6.688063706857502</v>
      </c>
      <c r="BG1292" s="2">
        <v>6.6794961741578884</v>
      </c>
      <c r="BH1292" s="2">
        <v>6.6708336538056727</v>
      </c>
      <c r="BI1292" s="2">
        <v>6.66208987240267</v>
      </c>
    </row>
    <row r="1293" spans="1:61" x14ac:dyDescent="0.2">
      <c r="A1293" s="21">
        <v>36502</v>
      </c>
      <c r="B1293" s="2">
        <v>5.7138341810149251</v>
      </c>
      <c r="C1293" s="2">
        <v>5.9022603996144234</v>
      </c>
      <c r="D1293" s="2">
        <v>5.9801271937871485</v>
      </c>
      <c r="E1293" s="2">
        <v>6.021688352529007</v>
      </c>
      <c r="F1293" s="2">
        <v>6.0615996912698877</v>
      </c>
      <c r="G1293" s="2">
        <v>6.105050087943158</v>
      </c>
      <c r="H1293" s="2">
        <v>6.1493150540654495</v>
      </c>
      <c r="I1293" s="2">
        <v>6.1924852417040936</v>
      </c>
      <c r="J1293" s="2">
        <v>6.2339676945796869</v>
      </c>
      <c r="K1293" s="2">
        <v>6.2736842846389322</v>
      </c>
      <c r="L1293" s="2">
        <v>6.3117177708614456</v>
      </c>
      <c r="M1293" s="2">
        <v>6.348247404345372</v>
      </c>
      <c r="N1293" s="2">
        <v>6.3835194593517031</v>
      </c>
      <c r="O1293" s="2">
        <v>6.4177840298063193</v>
      </c>
      <c r="P1293" s="2">
        <v>6.4511530192466644</v>
      </c>
      <c r="Q1293" s="2">
        <v>6.4835907417441003</v>
      </c>
      <c r="R1293" s="2">
        <v>6.5149300506137866</v>
      </c>
      <c r="S1293" s="2">
        <v>6.5449698996236911</v>
      </c>
      <c r="T1293" s="2">
        <v>6.5735173328659338</v>
      </c>
      <c r="U1293" s="2">
        <v>6.6004157832312869</v>
      </c>
      <c r="V1293" s="2">
        <v>6.6255555999633389</v>
      </c>
      <c r="W1293" s="2">
        <v>6.6488621664982492</v>
      </c>
      <c r="X1293" s="2">
        <v>6.6702885989193756</v>
      </c>
      <c r="Y1293" s="2">
        <v>6.689810775586027</v>
      </c>
      <c r="Z1293" s="2">
        <v>6.7074226777185579</v>
      </c>
      <c r="AA1293" s="2">
        <v>6.7231320171969404</v>
      </c>
      <c r="AB1293" s="2">
        <v>6.7369624313348124</v>
      </c>
      <c r="AC1293" s="2">
        <v>6.7489528138829815</v>
      </c>
      <c r="AD1293" s="2">
        <v>6.7591555195521824</v>
      </c>
      <c r="AE1293" s="2">
        <v>6.7676359624330686</v>
      </c>
      <c r="AF1293" s="2">
        <v>6.7744709426568512</v>
      </c>
      <c r="AG1293" s="2">
        <v>6.7797461822176475</v>
      </c>
      <c r="AH1293" s="2">
        <v>6.78355344372304</v>
      </c>
      <c r="AI1293" s="2">
        <v>6.7859892380951505</v>
      </c>
      <c r="AJ1293" s="2">
        <v>6.7871527368903601</v>
      </c>
      <c r="AK1293" s="2">
        <v>6.7871423225969156</v>
      </c>
      <c r="AL1293" s="2">
        <v>6.7860558589432562</v>
      </c>
      <c r="AM1293" s="2">
        <v>6.783994459614763</v>
      </c>
      <c r="AN1293" s="2">
        <v>6.7810537637903776</v>
      </c>
      <c r="AO1293" s="2">
        <v>6.7773204684557893</v>
      </c>
      <c r="AP1293" s="2">
        <v>6.772873388793796</v>
      </c>
      <c r="AQ1293" s="2">
        <v>6.7677843964941671</v>
      </c>
      <c r="AR1293" s="2">
        <v>6.7621192271365569</v>
      </c>
      <c r="AS1293" s="2">
        <v>6.7559381774757385</v>
      </c>
      <c r="AT1293" s="2">
        <v>6.7492967097554866</v>
      </c>
      <c r="AU1293" s="2">
        <v>6.7422459771989036</v>
      </c>
      <c r="AV1293" s="2">
        <v>6.7348332824148631</v>
      </c>
      <c r="AW1293" s="2">
        <v>6.7271024785036753</v>
      </c>
      <c r="AX1293" s="2">
        <v>6.7190942627977837</v>
      </c>
      <c r="AY1293" s="2">
        <v>6.7108458008008238</v>
      </c>
      <c r="AZ1293" s="2">
        <v>6.7023903439425379</v>
      </c>
      <c r="BA1293" s="2">
        <v>6.6937575345219935</v>
      </c>
      <c r="BB1293" s="2">
        <v>6.6849737461915408</v>
      </c>
      <c r="BC1293" s="2">
        <v>6.6760623866092805</v>
      </c>
      <c r="BD1293" s="2">
        <v>6.6670441670749039</v>
      </c>
      <c r="BE1293" s="2">
        <v>6.6579373432759903</v>
      </c>
      <c r="BF1293" s="2">
        <v>6.6487579306925628</v>
      </c>
      <c r="BG1293" s="2">
        <v>6.6395198977184418</v>
      </c>
      <c r="BH1293" s="2">
        <v>6.6302353391431188</v>
      </c>
      <c r="BI1293" s="2">
        <v>6.6209146322854577</v>
      </c>
    </row>
    <row r="1294" spans="1:61" x14ac:dyDescent="0.2">
      <c r="A1294" s="21">
        <v>36503</v>
      </c>
      <c r="B1294" s="2">
        <v>5.7198815379494627</v>
      </c>
      <c r="C1294" s="2">
        <v>5.9158226017993254</v>
      </c>
      <c r="D1294" s="2">
        <v>5.9968868685277057</v>
      </c>
      <c r="E1294" s="2">
        <v>6.0344394050269026</v>
      </c>
      <c r="F1294" s="2">
        <v>6.0676541794857553</v>
      </c>
      <c r="G1294" s="2">
        <v>6.1059708368071135</v>
      </c>
      <c r="H1294" s="2">
        <v>6.1473883982469797</v>
      </c>
      <c r="I1294" s="2">
        <v>6.189331505168302</v>
      </c>
      <c r="J1294" s="2">
        <v>6.2304017745504554</v>
      </c>
      <c r="K1294" s="2">
        <v>6.2699699124005361</v>
      </c>
      <c r="L1294" s="2">
        <v>6.30783682500567</v>
      </c>
      <c r="M1294" s="2">
        <v>6.3440888176776893</v>
      </c>
      <c r="N1294" s="2">
        <v>6.3789503133018801</v>
      </c>
      <c r="O1294" s="2">
        <v>6.4126589271980716</v>
      </c>
      <c r="P1294" s="2">
        <v>6.4453267459692034</v>
      </c>
      <c r="Q1294" s="2">
        <v>6.4769324497204348</v>
      </c>
      <c r="R1294" s="2">
        <v>6.5073360799956381</v>
      </c>
      <c r="S1294" s="2">
        <v>6.5363758252569948</v>
      </c>
      <c r="T1294" s="2">
        <v>6.5639053059523613</v>
      </c>
      <c r="U1294" s="2">
        <v>6.5898185019170459</v>
      </c>
      <c r="V1294" s="2">
        <v>6.6140530919257641</v>
      </c>
      <c r="W1294" s="2">
        <v>6.6365767229869128</v>
      </c>
      <c r="X1294" s="2">
        <v>6.657379548643739</v>
      </c>
      <c r="Y1294" s="2">
        <v>6.6764676134601988</v>
      </c>
      <c r="Z1294" s="2">
        <v>6.6938591168842061</v>
      </c>
      <c r="AA1294" s="2">
        <v>6.7095815569819131</v>
      </c>
      <c r="AB1294" s="2">
        <v>6.7236708162591077</v>
      </c>
      <c r="AC1294" s="2">
        <v>6.7361701128885283</v>
      </c>
      <c r="AD1294" s="2">
        <v>6.7471289347805916</v>
      </c>
      <c r="AE1294" s="2">
        <v>6.7566024049051903</v>
      </c>
      <c r="AF1294" s="2">
        <v>6.7646504593180836</v>
      </c>
      <c r="AG1294" s="2">
        <v>6.7713368988810174</v>
      </c>
      <c r="AH1294" s="2">
        <v>6.7767283973437085</v>
      </c>
      <c r="AI1294" s="2">
        <v>6.7808939710021097</v>
      </c>
      <c r="AJ1294" s="2">
        <v>6.7839040479230137</v>
      </c>
      <c r="AK1294" s="2">
        <v>6.7858290601125359</v>
      </c>
      <c r="AL1294" s="2">
        <v>6.7867398538425929</v>
      </c>
      <c r="AM1294" s="2">
        <v>6.7867101741901932</v>
      </c>
      <c r="AN1294" s="2">
        <v>6.7858108331719276</v>
      </c>
      <c r="AO1294" s="2">
        <v>6.784107561289761</v>
      </c>
      <c r="AP1294" s="2">
        <v>6.7816616136598773</v>
      </c>
      <c r="AQ1294" s="2">
        <v>6.7785303027967165</v>
      </c>
      <c r="AR1294" s="2">
        <v>6.7747674570550318</v>
      </c>
      <c r="AS1294" s="2">
        <v>6.7704238165571198</v>
      </c>
      <c r="AT1294" s="2">
        <v>6.7655473763297787</v>
      </c>
      <c r="AU1294" s="2">
        <v>6.7601836846842236</v>
      </c>
      <c r="AV1294" s="2">
        <v>6.7543761035050176</v>
      </c>
      <c r="AW1294" s="2">
        <v>6.7481660360028108</v>
      </c>
      <c r="AX1294" s="2">
        <v>6.7415930477814907</v>
      </c>
      <c r="AY1294" s="2">
        <v>6.7346941149864943</v>
      </c>
      <c r="AZ1294" s="2">
        <v>6.7275028926918568</v>
      </c>
      <c r="BA1294" s="2">
        <v>6.7200499376341085</v>
      </c>
      <c r="BB1294" s="2">
        <v>6.7123630005081703</v>
      </c>
      <c r="BC1294" s="2">
        <v>6.7044672857860252</v>
      </c>
      <c r="BD1294" s="2">
        <v>6.6963856831915249</v>
      </c>
      <c r="BE1294" s="2">
        <v>6.6881389743743345</v>
      </c>
      <c r="BF1294" s="2">
        <v>6.6797460178287151</v>
      </c>
      <c r="BG1294" s="2">
        <v>6.6712239146827894</v>
      </c>
      <c r="BH1294" s="2">
        <v>6.6625881576278747</v>
      </c>
      <c r="BI1294" s="2">
        <v>6.6538527649548778</v>
      </c>
    </row>
    <row r="1295" spans="1:61" x14ac:dyDescent="0.2">
      <c r="A1295" s="21">
        <v>36504</v>
      </c>
      <c r="B1295" s="2">
        <v>5.5298424619543933</v>
      </c>
      <c r="C1295" s="2">
        <v>5.7836109590283034</v>
      </c>
      <c r="D1295" s="2">
        <v>5.9040373683739187</v>
      </c>
      <c r="E1295" s="2">
        <v>5.9647373676708737</v>
      </c>
      <c r="F1295" s="2">
        <v>6.0120197600454368</v>
      </c>
      <c r="G1295" s="2">
        <v>6.0595141443889311</v>
      </c>
      <c r="H1295" s="2">
        <v>6.1069835287832959</v>
      </c>
      <c r="I1295" s="2">
        <v>6.1530124852090031</v>
      </c>
      <c r="J1295" s="2">
        <v>6.1971915335941405</v>
      </c>
      <c r="K1295" s="2">
        <v>6.2395931807027507</v>
      </c>
      <c r="L1295" s="2">
        <v>6.2803113282738323</v>
      </c>
      <c r="M1295" s="2">
        <v>6.3193519811954637</v>
      </c>
      <c r="N1295" s="2">
        <v>6.356655317995151</v>
      </c>
      <c r="O1295" s="2">
        <v>6.392130756686158</v>
      </c>
      <c r="P1295" s="2">
        <v>6.4257137754443567</v>
      </c>
      <c r="Q1295" s="2">
        <v>6.4573757469223825</v>
      </c>
      <c r="R1295" s="2">
        <v>6.4871311240306486</v>
      </c>
      <c r="S1295" s="2">
        <v>6.5150107041150545</v>
      </c>
      <c r="T1295" s="2">
        <v>6.5410459704316946</v>
      </c>
      <c r="U1295" s="2">
        <v>6.5652595952609056</v>
      </c>
      <c r="V1295" s="2">
        <v>6.5876700268496888</v>
      </c>
      <c r="W1295" s="2">
        <v>6.6082957849383321</v>
      </c>
      <c r="X1295" s="2">
        <v>6.627156825724513</v>
      </c>
      <c r="Y1295" s="2">
        <v>6.6442769627079272</v>
      </c>
      <c r="Z1295" s="2">
        <v>6.6596835552082858</v>
      </c>
      <c r="AA1295" s="2">
        <v>6.6734083742105792</v>
      </c>
      <c r="AB1295" s="2">
        <v>6.6854928233298727</v>
      </c>
      <c r="AC1295" s="2">
        <v>6.6959879257712878</v>
      </c>
      <c r="AD1295" s="2">
        <v>6.7049543241348495</v>
      </c>
      <c r="AE1295" s="2">
        <v>6.7124638967148123</v>
      </c>
      <c r="AF1295" s="2">
        <v>6.7185984892783441</v>
      </c>
      <c r="AG1295" s="2">
        <v>6.7234445449850986</v>
      </c>
      <c r="AH1295" s="2">
        <v>6.7270850802162014</v>
      </c>
      <c r="AI1295" s="2">
        <v>6.7295986903261182</v>
      </c>
      <c r="AJ1295" s="2">
        <v>6.7310601764723508</v>
      </c>
      <c r="AK1295" s="2">
        <v>6.7315410725872438</v>
      </c>
      <c r="AL1295" s="2">
        <v>6.731109999081073</v>
      </c>
      <c r="AM1295" s="2">
        <v>6.7298320102536513</v>
      </c>
      <c r="AN1295" s="2">
        <v>6.7277679670402639</v>
      </c>
      <c r="AO1295" s="2">
        <v>6.7249749555068439</v>
      </c>
      <c r="AP1295" s="2">
        <v>6.7215067471997827</v>
      </c>
      <c r="AQ1295" s="2">
        <v>6.7174141937316003</v>
      </c>
      <c r="AR1295" s="2">
        <v>6.7127455663081284</v>
      </c>
      <c r="AS1295" s="2">
        <v>6.7075468489565555</v>
      </c>
      <c r="AT1295" s="2">
        <v>6.7018619926563749</v>
      </c>
      <c r="AU1295" s="2">
        <v>6.6957331363228372</v>
      </c>
      <c r="AV1295" s="2">
        <v>6.6892007995797389</v>
      </c>
      <c r="AW1295" s="2">
        <v>6.6823040514356196</v>
      </c>
      <c r="AX1295" s="2">
        <v>6.675080578509422</v>
      </c>
      <c r="AY1295" s="2">
        <v>6.6675658757985454</v>
      </c>
      <c r="AZ1295" s="2">
        <v>6.6597924635715851</v>
      </c>
      <c r="BA1295" s="2">
        <v>6.6517900755757076</v>
      </c>
      <c r="BB1295" s="2">
        <v>6.6435859219159159</v>
      </c>
      <c r="BC1295" s="2">
        <v>6.6352049227256371</v>
      </c>
      <c r="BD1295" s="2">
        <v>6.6266699163459473</v>
      </c>
      <c r="BE1295" s="2">
        <v>6.6180018451998883</v>
      </c>
      <c r="BF1295" s="2">
        <v>6.6092199221010688</v>
      </c>
      <c r="BG1295" s="2">
        <v>6.6003417793579304</v>
      </c>
      <c r="BH1295" s="2">
        <v>6.5913836027148589</v>
      </c>
      <c r="BI1295" s="2">
        <v>6.5823602518991828</v>
      </c>
    </row>
    <row r="1296" spans="1:61" x14ac:dyDescent="0.2">
      <c r="A1296" s="21">
        <v>36507</v>
      </c>
      <c r="B1296" s="2">
        <v>5.5254014564804663</v>
      </c>
      <c r="C1296" s="2">
        <v>5.7731913280184717</v>
      </c>
      <c r="D1296" s="2">
        <v>5.8976357692079047</v>
      </c>
      <c r="E1296" s="2">
        <v>5.9651307960247042</v>
      </c>
      <c r="F1296" s="2">
        <v>6.0185869874374207</v>
      </c>
      <c r="G1296" s="2">
        <v>6.0711214517375671</v>
      </c>
      <c r="H1296" s="2">
        <v>6.1220476065745109</v>
      </c>
      <c r="I1296" s="2">
        <v>6.1690794217085276</v>
      </c>
      <c r="J1296" s="2">
        <v>6.2117286539839451</v>
      </c>
      <c r="K1296" s="2">
        <v>6.2512143327075345</v>
      </c>
      <c r="L1296" s="2">
        <v>6.2888905341410561</v>
      </c>
      <c r="M1296" s="2">
        <v>6.3254580114572159</v>
      </c>
      <c r="N1296" s="2">
        <v>6.3610565342198777</v>
      </c>
      <c r="O1296" s="2">
        <v>6.3955189619499553</v>
      </c>
      <c r="P1296" s="2">
        <v>6.4286304081981616</v>
      </c>
      <c r="Q1296" s="2">
        <v>6.4601909396356545</v>
      </c>
      <c r="R1296" s="2">
        <v>6.4900799555839361</v>
      </c>
      <c r="S1296" s="2">
        <v>6.5182398807886281</v>
      </c>
      <c r="T1296" s="2">
        <v>6.5446481840705788</v>
      </c>
      <c r="U1296" s="2">
        <v>6.5693038637836452</v>
      </c>
      <c r="V1296" s="2">
        <v>6.5922137256538695</v>
      </c>
      <c r="W1296" s="2">
        <v>6.6133890116379703</v>
      </c>
      <c r="X1296" s="2">
        <v>6.6328438850264497</v>
      </c>
      <c r="Y1296" s="2">
        <v>6.6505939380497967</v>
      </c>
      <c r="Z1296" s="2">
        <v>6.6666558627269348</v>
      </c>
      <c r="AA1296" s="2">
        <v>6.6810497719825221</v>
      </c>
      <c r="AB1296" s="2">
        <v>6.693802736150861</v>
      </c>
      <c r="AC1296" s="2">
        <v>6.7049483165064512</v>
      </c>
      <c r="AD1296" s="2">
        <v>6.7145269725868557</v>
      </c>
      <c r="AE1296" s="2">
        <v>6.7225873064199719</v>
      </c>
      <c r="AF1296" s="2">
        <v>6.7291851330427024</v>
      </c>
      <c r="AG1296" s="2">
        <v>6.7343822739265589</v>
      </c>
      <c r="AH1296" s="2">
        <v>6.7382455233036813</v>
      </c>
      <c r="AI1296" s="2">
        <v>6.7408458629104127</v>
      </c>
      <c r="AJ1296" s="2">
        <v>6.7422571628317494</v>
      </c>
      <c r="AK1296" s="2">
        <v>6.7425547132477632</v>
      </c>
      <c r="AL1296" s="2">
        <v>6.7418145652811141</v>
      </c>
      <c r="AM1296" s="2">
        <v>6.7401120842011428</v>
      </c>
      <c r="AN1296" s="2">
        <v>6.7375230716409034</v>
      </c>
      <c r="AO1296" s="2">
        <v>6.7341241335254498</v>
      </c>
      <c r="AP1296" s="2">
        <v>6.7299900976898304</v>
      </c>
      <c r="AQ1296" s="2">
        <v>6.7251905607939895</v>
      </c>
      <c r="AR1296" s="2">
        <v>6.7197899471476292</v>
      </c>
      <c r="AS1296" s="2">
        <v>6.713848096133157</v>
      </c>
      <c r="AT1296" s="2">
        <v>6.7074207716420196</v>
      </c>
      <c r="AU1296" s="2">
        <v>6.7005601050628716</v>
      </c>
      <c r="AV1296" s="2">
        <v>6.6933149817180349</v>
      </c>
      <c r="AW1296" s="2">
        <v>6.6857313789954116</v>
      </c>
      <c r="AX1296" s="2">
        <v>6.6778526014259443</v>
      </c>
      <c r="AY1296" s="2">
        <v>6.669718653814602</v>
      </c>
      <c r="AZ1296" s="2">
        <v>6.6613654776878644</v>
      </c>
      <c r="BA1296" s="2">
        <v>6.652825213822771</v>
      </c>
      <c r="BB1296" s="2">
        <v>6.6441265608000171</v>
      </c>
      <c r="BC1296" s="2">
        <v>6.6352950937258308</v>
      </c>
      <c r="BD1296" s="2">
        <v>6.6263535481842037</v>
      </c>
      <c r="BE1296" s="2">
        <v>6.6173220737656564</v>
      </c>
      <c r="BF1296" s="2">
        <v>6.6082184609087768</v>
      </c>
      <c r="BG1296" s="2">
        <v>6.5990583442753845</v>
      </c>
      <c r="BH1296" s="2">
        <v>6.5898553854434745</v>
      </c>
      <c r="BI1296" s="2">
        <v>6.5806214373308727</v>
      </c>
    </row>
    <row r="1297" spans="1:61" x14ac:dyDescent="0.2">
      <c r="A1297" s="21">
        <v>36508</v>
      </c>
      <c r="B1297" s="2">
        <v>5.5423381669800218</v>
      </c>
      <c r="C1297" s="2">
        <v>5.7773881669732248</v>
      </c>
      <c r="D1297" s="2">
        <v>5.9000693259354868</v>
      </c>
      <c r="E1297" s="2">
        <v>5.9680901633354457</v>
      </c>
      <c r="F1297" s="2">
        <v>6.0202109694457722</v>
      </c>
      <c r="G1297" s="2">
        <v>6.0695605926225964</v>
      </c>
      <c r="H1297" s="2">
        <v>6.1176676122323999</v>
      </c>
      <c r="I1297" s="2">
        <v>6.1643375987158846</v>
      </c>
      <c r="J1297" s="2">
        <v>6.2094767431162863</v>
      </c>
      <c r="K1297" s="2">
        <v>6.2531228896659057</v>
      </c>
      <c r="L1297" s="2">
        <v>6.2953662984604195</v>
      </c>
      <c r="M1297" s="2">
        <v>6.3362113470285415</v>
      </c>
      <c r="N1297" s="2">
        <v>6.3755220560466181</v>
      </c>
      <c r="O1297" s="2">
        <v>6.4130863998468568</v>
      </c>
      <c r="P1297" s="2">
        <v>6.4487226448417418</v>
      </c>
      <c r="Q1297" s="2">
        <v>6.4822946701281996</v>
      </c>
      <c r="R1297" s="2">
        <v>6.5137391133289464</v>
      </c>
      <c r="S1297" s="2">
        <v>6.5430395836529138</v>
      </c>
      <c r="T1297" s="2">
        <v>6.570205296735236</v>
      </c>
      <c r="U1297" s="2">
        <v>6.5952615304429933</v>
      </c>
      <c r="V1297" s="2">
        <v>6.6182441195138821</v>
      </c>
      <c r="W1297" s="2">
        <v>6.6391972194039912</v>
      </c>
      <c r="X1297" s="2">
        <v>6.6581725859056125</v>
      </c>
      <c r="Y1297" s="2">
        <v>6.6752296243021902</v>
      </c>
      <c r="Z1297" s="2">
        <v>6.690434466144664</v>
      </c>
      <c r="AA1297" s="2">
        <v>6.7038604205191783</v>
      </c>
      <c r="AB1297" s="2">
        <v>6.7155858215218656</v>
      </c>
      <c r="AC1297" s="2">
        <v>6.7256925931812059</v>
      </c>
      <c r="AD1297" s="2">
        <v>6.7342660154223912</v>
      </c>
      <c r="AE1297" s="2">
        <v>6.7413947282023718</v>
      </c>
      <c r="AF1297" s="2">
        <v>6.7471700834756865</v>
      </c>
      <c r="AG1297" s="2">
        <v>6.7516821690348827</v>
      </c>
      <c r="AH1297" s="2">
        <v>6.7550148889589492</v>
      </c>
      <c r="AI1297" s="2">
        <v>6.757246127917651</v>
      </c>
      <c r="AJ1297" s="2">
        <v>6.7584486106880304</v>
      </c>
      <c r="AK1297" s="2">
        <v>6.758690618806166</v>
      </c>
      <c r="AL1297" s="2">
        <v>6.7580365729743237</v>
      </c>
      <c r="AM1297" s="2">
        <v>6.7565472812393628</v>
      </c>
      <c r="AN1297" s="2">
        <v>6.7542800882182989</v>
      </c>
      <c r="AO1297" s="2">
        <v>6.7512892712298136</v>
      </c>
      <c r="AP1297" s="2">
        <v>6.7476264143526885</v>
      </c>
      <c r="AQ1297" s="2">
        <v>6.7433407290496072</v>
      </c>
      <c r="AR1297" s="2">
        <v>6.7384793300527468</v>
      </c>
      <c r="AS1297" s="2">
        <v>6.7330874736286077</v>
      </c>
      <c r="AT1297" s="2">
        <v>6.7272087640742022</v>
      </c>
      <c r="AU1297" s="2">
        <v>6.720885333278952</v>
      </c>
      <c r="AV1297" s="2">
        <v>6.7141579973637953</v>
      </c>
      <c r="AW1297" s="2">
        <v>6.7070663937404031</v>
      </c>
      <c r="AX1297" s="2">
        <v>6.6996490206766346</v>
      </c>
      <c r="AY1297" s="2">
        <v>6.6919422933723967</v>
      </c>
      <c r="AZ1297" s="2">
        <v>6.6839795511191991</v>
      </c>
      <c r="BA1297" s="2">
        <v>6.6757912242707258</v>
      </c>
      <c r="BB1297" s="2">
        <v>6.6674051086690955</v>
      </c>
      <c r="BC1297" s="2">
        <v>6.658846609581123</v>
      </c>
      <c r="BD1297" s="2">
        <v>6.6501389590233435</v>
      </c>
      <c r="BE1297" s="2">
        <v>6.6413034098022177</v>
      </c>
      <c r="BF1297" s="2">
        <v>6.6323594091290463</v>
      </c>
      <c r="BG1297" s="2">
        <v>6.6233247542747407</v>
      </c>
      <c r="BH1297" s="2">
        <v>6.61421573239525</v>
      </c>
      <c r="BI1297" s="2">
        <v>6.6050472463745118</v>
      </c>
    </row>
    <row r="1298" spans="1:61" x14ac:dyDescent="0.2">
      <c r="A1298" s="21">
        <v>36509</v>
      </c>
      <c r="B1298" s="2">
        <v>5.717478675387297</v>
      </c>
      <c r="C1298" s="2">
        <v>5.8303876901941631</v>
      </c>
      <c r="D1298" s="2">
        <v>5.9205364247634522</v>
      </c>
      <c r="E1298" s="2">
        <v>5.9923660018762748</v>
      </c>
      <c r="F1298" s="2">
        <v>6.0555141531955829</v>
      </c>
      <c r="G1298" s="2">
        <v>6.1134168404166349</v>
      </c>
      <c r="H1298" s="2">
        <v>6.1662843982078712</v>
      </c>
      <c r="I1298" s="2">
        <v>6.2148346857724066</v>
      </c>
      <c r="J1298" s="2">
        <v>6.2602878693298454</v>
      </c>
      <c r="K1298" s="2">
        <v>6.3038097388686083</v>
      </c>
      <c r="L1298" s="2">
        <v>6.3462052626537586</v>
      </c>
      <c r="M1298" s="2">
        <v>6.3877464670021693</v>
      </c>
      <c r="N1298" s="2">
        <v>6.4282697109045461</v>
      </c>
      <c r="O1298" s="2">
        <v>6.467426829866441</v>
      </c>
      <c r="P1298" s="2">
        <v>6.5048986070703094</v>
      </c>
      <c r="Q1298" s="2">
        <v>6.5404255710611867</v>
      </c>
      <c r="R1298" s="2">
        <v>6.5738544198331823</v>
      </c>
      <c r="S1298" s="2">
        <v>6.6051019649630041</v>
      </c>
      <c r="T1298" s="2">
        <v>6.6341242806820544</v>
      </c>
      <c r="U1298" s="2">
        <v>6.6609009618431667</v>
      </c>
      <c r="V1298" s="2">
        <v>6.6854208156789774</v>
      </c>
      <c r="W1298" s="2">
        <v>6.7076785437594282</v>
      </c>
      <c r="X1298" s="2">
        <v>6.727674673070565</v>
      </c>
      <c r="Y1298" s="2">
        <v>6.7454160366815676</v>
      </c>
      <c r="Z1298" s="2">
        <v>6.7609148690737495</v>
      </c>
      <c r="AA1298" s="2">
        <v>6.7741924476862865</v>
      </c>
      <c r="AB1298" s="2">
        <v>6.7852859129335492</v>
      </c>
      <c r="AC1298" s="2">
        <v>6.7942471406484923</v>
      </c>
      <c r="AD1298" s="2">
        <v>6.8011441024499657</v>
      </c>
      <c r="AE1298" s="2">
        <v>6.8060634832424505</v>
      </c>
      <c r="AF1298" s="2">
        <v>6.8091082506886647</v>
      </c>
      <c r="AG1298" s="2">
        <v>6.8103928706216905</v>
      </c>
      <c r="AH1298" s="2">
        <v>6.8100385645420332</v>
      </c>
      <c r="AI1298" s="2">
        <v>6.808172032114352</v>
      </c>
      <c r="AJ1298" s="2">
        <v>6.8049265774718313</v>
      </c>
      <c r="AK1298" s="2">
        <v>6.8004437092999392</v>
      </c>
      <c r="AL1298" s="2">
        <v>6.7948715899634413</v>
      </c>
      <c r="AM1298" s="2">
        <v>6.7883541118181672</v>
      </c>
      <c r="AN1298" s="2">
        <v>6.7810201438827358</v>
      </c>
      <c r="AO1298" s="2">
        <v>6.77298420108011</v>
      </c>
      <c r="AP1298" s="2">
        <v>6.7643481947199868</v>
      </c>
      <c r="AQ1298" s="2">
        <v>6.7552029329289365</v>
      </c>
      <c r="AR1298" s="2">
        <v>6.7456294117182196</v>
      </c>
      <c r="AS1298" s="2">
        <v>6.7356999299968781</v>
      </c>
      <c r="AT1298" s="2">
        <v>6.7254790559164404</v>
      </c>
      <c r="AU1298" s="2">
        <v>6.7150244671706378</v>
      </c>
      <c r="AV1298" s="2">
        <v>6.7043876840228398</v>
      </c>
      <c r="AW1298" s="2">
        <v>6.6936147107050443</v>
      </c>
      <c r="AX1298" s="2">
        <v>6.6827465592449515</v>
      </c>
      <c r="AY1298" s="2">
        <v>6.6718192852199998</v>
      </c>
      <c r="AZ1298" s="2">
        <v>6.6608639855142897</v>
      </c>
      <c r="BA1298" s="2">
        <v>6.649907227264146</v>
      </c>
      <c r="BB1298" s="2">
        <v>6.6389714751927587</v>
      </c>
      <c r="BC1298" s="2">
        <v>6.6280754714632621</v>
      </c>
      <c r="BD1298" s="2">
        <v>6.6172345740932759</v>
      </c>
      <c r="BE1298" s="2">
        <v>6.6064610591107593</v>
      </c>
      <c r="BF1298" s="2">
        <v>6.5957643909039785</v>
      </c>
      <c r="BG1298" s="2">
        <v>6.5851514646042419</v>
      </c>
      <c r="BH1298" s="2">
        <v>6.5746268238195418</v>
      </c>
      <c r="BI1298" s="2">
        <v>6.564192856594822</v>
      </c>
    </row>
    <row r="1299" spans="1:61" x14ac:dyDescent="0.2">
      <c r="A1299" s="21">
        <v>36510</v>
      </c>
      <c r="B1299" s="2">
        <v>5.6243661811107746</v>
      </c>
      <c r="C1299" s="2">
        <v>5.8518519166487319</v>
      </c>
      <c r="D1299" s="2">
        <v>5.9719906025950769</v>
      </c>
      <c r="E1299" s="2">
        <v>6.0416510378838941</v>
      </c>
      <c r="F1299" s="2">
        <v>6.0960098654469146</v>
      </c>
      <c r="G1299" s="2">
        <v>6.147310228592473</v>
      </c>
      <c r="H1299" s="2">
        <v>6.1971462969707325</v>
      </c>
      <c r="I1299" s="2">
        <v>6.2451429136671139</v>
      </c>
      <c r="J1299" s="2">
        <v>6.2909875046748169</v>
      </c>
      <c r="K1299" s="2">
        <v>6.3346805994850577</v>
      </c>
      <c r="L1299" s="2">
        <v>6.376413402581397</v>
      </c>
      <c r="M1299" s="2">
        <v>6.4163316719361303</v>
      </c>
      <c r="N1299" s="2">
        <v>6.4544311829866556</v>
      </c>
      <c r="O1299" s="2">
        <v>6.4906055319395017</v>
      </c>
      <c r="P1299" s="2">
        <v>6.52475241567815</v>
      </c>
      <c r="Q1299" s="2">
        <v>6.5567962918647718</v>
      </c>
      <c r="R1299" s="2">
        <v>6.5867209773947204</v>
      </c>
      <c r="S1299" s="2">
        <v>6.6145455461279212</v>
      </c>
      <c r="T1299" s="2">
        <v>6.6403067021440281</v>
      </c>
      <c r="U1299" s="2">
        <v>6.664049435084304</v>
      </c>
      <c r="V1299" s="2">
        <v>6.6858191702030565</v>
      </c>
      <c r="W1299" s="2">
        <v>6.7056609604938098</v>
      </c>
      <c r="X1299" s="2">
        <v>6.7236192040134695</v>
      </c>
      <c r="Y1299" s="2">
        <v>6.739737307808535</v>
      </c>
      <c r="Z1299" s="2">
        <v>6.7540579153358911</v>
      </c>
      <c r="AA1299" s="2">
        <v>6.7666251036523501</v>
      </c>
      <c r="AB1299" s="2">
        <v>6.7774872182661623</v>
      </c>
      <c r="AC1299" s="2">
        <v>6.7866966551822205</v>
      </c>
      <c r="AD1299" s="2">
        <v>6.7943105025350885</v>
      </c>
      <c r="AE1299" s="2">
        <v>6.8003914534283725</v>
      </c>
      <c r="AF1299" s="2">
        <v>6.8050070902643975</v>
      </c>
      <c r="AG1299" s="2">
        <v>6.8082287790266367</v>
      </c>
      <c r="AH1299" s="2">
        <v>6.8101306700085269</v>
      </c>
      <c r="AI1299" s="2">
        <v>6.810789176256657</v>
      </c>
      <c r="AJ1299" s="2">
        <v>6.8102817638492104</v>
      </c>
      <c r="AK1299" s="2">
        <v>6.8086857175833391</v>
      </c>
      <c r="AL1299" s="2">
        <v>6.8060779211985469</v>
      </c>
      <c r="AM1299" s="2">
        <v>6.802534084161171</v>
      </c>
      <c r="AN1299" s="2">
        <v>6.798128490413494</v>
      </c>
      <c r="AO1299" s="2">
        <v>6.7929341682902411</v>
      </c>
      <c r="AP1299" s="2">
        <v>6.787022514462655</v>
      </c>
      <c r="AQ1299" s="2">
        <v>6.7804628589535421</v>
      </c>
      <c r="AR1299" s="2">
        <v>6.773322563664907</v>
      </c>
      <c r="AS1299" s="2">
        <v>6.7656662900097322</v>
      </c>
      <c r="AT1299" s="2">
        <v>6.7575551806282963</v>
      </c>
      <c r="AU1299" s="2">
        <v>6.7490470750565139</v>
      </c>
      <c r="AV1299" s="2">
        <v>6.7401963088331991</v>
      </c>
      <c r="AW1299" s="2">
        <v>6.7310534430211053</v>
      </c>
      <c r="AX1299" s="2">
        <v>6.7216655032237682</v>
      </c>
      <c r="AY1299" s="2">
        <v>6.712075427713537</v>
      </c>
      <c r="AZ1299" s="2">
        <v>6.7023215144739723</v>
      </c>
      <c r="BA1299" s="2">
        <v>6.6924377738992913</v>
      </c>
      <c r="BB1299" s="2">
        <v>6.6824543332838227</v>
      </c>
      <c r="BC1299" s="2">
        <v>6.6723977963683039</v>
      </c>
      <c r="BD1299" s="2">
        <v>6.6622915636629276</v>
      </c>
      <c r="BE1299" s="2">
        <v>6.6521561184500708</v>
      </c>
      <c r="BF1299" s="2">
        <v>6.6420092826814736</v>
      </c>
      <c r="BG1299" s="2">
        <v>6.6318664464032899</v>
      </c>
      <c r="BH1299" s="2">
        <v>6.6217407738497887</v>
      </c>
      <c r="BI1299" s="2">
        <v>6.6116433889276687</v>
      </c>
    </row>
    <row r="1300" spans="1:61" x14ac:dyDescent="0.2">
      <c r="A1300" s="21">
        <v>36511</v>
      </c>
      <c r="B1300" s="2">
        <v>5.5748479136513671</v>
      </c>
      <c r="C1300" s="2">
        <v>5.8535659734386112</v>
      </c>
      <c r="D1300" s="2">
        <v>5.9917642047794288</v>
      </c>
      <c r="E1300" s="2">
        <v>6.066381507180628</v>
      </c>
      <c r="F1300" s="2">
        <v>6.1219162637509008</v>
      </c>
      <c r="G1300" s="2">
        <v>6.1736598947510375</v>
      </c>
      <c r="H1300" s="2">
        <v>6.2241406390004279</v>
      </c>
      <c r="I1300" s="2">
        <v>6.2735504006296638</v>
      </c>
      <c r="J1300" s="2">
        <v>6.3217563169852049</v>
      </c>
      <c r="K1300" s="2">
        <v>6.3685524847417714</v>
      </c>
      <c r="L1300" s="2">
        <v>6.4137155872819127</v>
      </c>
      <c r="M1300" s="2">
        <v>6.4569988792547885</v>
      </c>
      <c r="N1300" s="2">
        <v>6.4981589622211802</v>
      </c>
      <c r="O1300" s="2">
        <v>6.537005394716668</v>
      </c>
      <c r="P1300" s="2">
        <v>6.5734210407118523</v>
      </c>
      <c r="Q1300" s="2">
        <v>6.6073464544511316</v>
      </c>
      <c r="R1300" s="2">
        <v>6.638778714905631</v>
      </c>
      <c r="S1300" s="2">
        <v>6.6677395356704254</v>
      </c>
      <c r="T1300" s="2">
        <v>6.694261450378149</v>
      </c>
      <c r="U1300" s="2">
        <v>6.7183829611912502</v>
      </c>
      <c r="V1300" s="2">
        <v>6.7401499581964011</v>
      </c>
      <c r="W1300" s="2">
        <v>6.7596154657156537</v>
      </c>
      <c r="X1300" s="2">
        <v>6.7768435012029089</v>
      </c>
      <c r="Y1300" s="2">
        <v>6.7919133296239123</v>
      </c>
      <c r="Z1300" s="2">
        <v>6.8049181548343602</v>
      </c>
      <c r="AA1300" s="2">
        <v>6.8159653950194974</v>
      </c>
      <c r="AB1300" s="2">
        <v>6.8251697845149959</v>
      </c>
      <c r="AC1300" s="2">
        <v>6.8326504370692209</v>
      </c>
      <c r="AD1300" s="2">
        <v>6.8385280354811444</v>
      </c>
      <c r="AE1300" s="2">
        <v>6.8429221506253386</v>
      </c>
      <c r="AF1300" s="2">
        <v>6.8459509207464668</v>
      </c>
      <c r="AG1300" s="2">
        <v>6.8477282111434628</v>
      </c>
      <c r="AH1300" s="2">
        <v>6.8483607067943204</v>
      </c>
      <c r="AI1300" s="2">
        <v>6.8479485719953619</v>
      </c>
      <c r="AJ1300" s="2">
        <v>6.8465863818743866</v>
      </c>
      <c r="AK1300" s="2">
        <v>6.8443638986640831</v>
      </c>
      <c r="AL1300" s="2">
        <v>6.8413665233596381</v>
      </c>
      <c r="AM1300" s="2">
        <v>6.8376735250891825</v>
      </c>
      <c r="AN1300" s="2">
        <v>6.8333563730100595</v>
      </c>
      <c r="AO1300" s="2">
        <v>6.8284794721485165</v>
      </c>
      <c r="AP1300" s="2">
        <v>6.823101024878877</v>
      </c>
      <c r="AQ1300" s="2">
        <v>6.8172737693344869</v>
      </c>
      <c r="AR1300" s="2">
        <v>6.8110456147845611</v>
      </c>
      <c r="AS1300" s="2">
        <v>6.8044601903687569</v>
      </c>
      <c r="AT1300" s="2">
        <v>6.7975573206671163</v>
      </c>
      <c r="AU1300" s="2">
        <v>6.7903734392391595</v>
      </c>
      <c r="AV1300" s="2">
        <v>6.7829419493707359</v>
      </c>
      <c r="AW1300" s="2">
        <v>6.7752935397275591</v>
      </c>
      <c r="AX1300" s="2">
        <v>6.7674564318555523</v>
      </c>
      <c r="AY1300" s="2">
        <v>6.7594562766010666</v>
      </c>
      <c r="AZ1300" s="2">
        <v>6.7513160371775713</v>
      </c>
      <c r="BA1300" s="2">
        <v>6.7430562114250439</v>
      </c>
      <c r="BB1300" s="2">
        <v>6.7346950643923433</v>
      </c>
      <c r="BC1300" s="2">
        <v>6.7262488350771301</v>
      </c>
      <c r="BD1300" s="2">
        <v>6.7177319206123327</v>
      </c>
      <c r="BE1300" s="2">
        <v>6.7091570407183569</v>
      </c>
      <c r="BF1300" s="2">
        <v>6.7005353848445433</v>
      </c>
      <c r="BG1300" s="2">
        <v>6.6918767440890718</v>
      </c>
      <c r="BH1300" s="2">
        <v>6.683189629703314</v>
      </c>
      <c r="BI1300" s="2">
        <v>6.6744813797457212</v>
      </c>
    </row>
    <row r="1301" spans="1:61" x14ac:dyDescent="0.2">
      <c r="A1301" s="21">
        <v>36514</v>
      </c>
      <c r="B1301" s="2">
        <v>5.4915027421084357</v>
      </c>
      <c r="C1301" s="2">
        <v>5.8386268194091047</v>
      </c>
      <c r="D1301" s="2">
        <v>5.9986291450323908</v>
      </c>
      <c r="E1301" s="2">
        <v>6.074768032482762</v>
      </c>
      <c r="F1301" s="2">
        <v>6.1264184855473065</v>
      </c>
      <c r="G1301" s="2">
        <v>6.1748236926578688</v>
      </c>
      <c r="H1301" s="2">
        <v>6.2236616552604227</v>
      </c>
      <c r="I1301" s="2">
        <v>6.2727775772284042</v>
      </c>
      <c r="J1301" s="2">
        <v>6.321407870343573</v>
      </c>
      <c r="K1301" s="2">
        <v>6.3687244371454419</v>
      </c>
      <c r="L1301" s="2">
        <v>6.4140304642547914</v>
      </c>
      <c r="M1301" s="2">
        <v>6.4567864744806327</v>
      </c>
      <c r="N1301" s="2">
        <v>6.4966402791351889</v>
      </c>
      <c r="O1301" s="2">
        <v>6.5334346384635147</v>
      </c>
      <c r="P1301" s="2">
        <v>6.5671665065209188</v>
      </c>
      <c r="Q1301" s="2">
        <v>6.5979454196244243</v>
      </c>
      <c r="R1301" s="2">
        <v>6.6259488966174791</v>
      </c>
      <c r="S1301" s="2">
        <v>6.6513479803916962</v>
      </c>
      <c r="T1301" s="2">
        <v>6.6742982739531787</v>
      </c>
      <c r="U1301" s="2">
        <v>6.6949378206211732</v>
      </c>
      <c r="V1301" s="2">
        <v>6.7133853819354785</v>
      </c>
      <c r="W1301" s="2">
        <v>6.7297449254917732</v>
      </c>
      <c r="X1301" s="2">
        <v>6.7441157687399995</v>
      </c>
      <c r="Y1301" s="2">
        <v>6.7566003069760443</v>
      </c>
      <c r="Z1301" s="2">
        <v>6.76730751341176</v>
      </c>
      <c r="AA1301" s="2">
        <v>6.7763595650436317</v>
      </c>
      <c r="AB1301" s="2">
        <v>6.7838742538415211</v>
      </c>
      <c r="AC1301" s="2">
        <v>6.7899615794943688</v>
      </c>
      <c r="AD1301" s="2">
        <v>6.7947250928757494</v>
      </c>
      <c r="AE1301" s="2">
        <v>6.7982629708464257</v>
      </c>
      <c r="AF1301" s="2">
        <v>6.8006688830306077</v>
      </c>
      <c r="AG1301" s="2">
        <v>6.8020326960716764</v>
      </c>
      <c r="AH1301" s="2">
        <v>6.802441049841387</v>
      </c>
      <c r="AI1301" s="2">
        <v>6.8019778319651145</v>
      </c>
      <c r="AJ1301" s="2">
        <v>6.8007245709999049</v>
      </c>
      <c r="AK1301" s="2">
        <v>6.798760764082858</v>
      </c>
      <c r="AL1301" s="2">
        <v>6.7961638625456606</v>
      </c>
      <c r="AM1301" s="2">
        <v>6.7930061329031197</v>
      </c>
      <c r="AN1301" s="2">
        <v>6.7893517538115686</v>
      </c>
      <c r="AO1301" s="2">
        <v>6.7852574793860168</v>
      </c>
      <c r="AP1301" s="2">
        <v>6.7807735446316864</v>
      </c>
      <c r="AQ1301" s="2">
        <v>6.7759444415284955</v>
      </c>
      <c r="AR1301" s="2">
        <v>6.7708095868247167</v>
      </c>
      <c r="AS1301" s="2">
        <v>6.7654038987678291</v>
      </c>
      <c r="AT1301" s="2">
        <v>6.7597582969379468</v>
      </c>
      <c r="AU1301" s="2">
        <v>6.7539001368855773</v>
      </c>
      <c r="AV1301" s="2">
        <v>6.7478535892837028</v>
      </c>
      <c r="AW1301" s="2">
        <v>6.7416399716858644</v>
      </c>
      <c r="AX1301" s="2">
        <v>6.7352780433149384</v>
      </c>
      <c r="AY1301" s="2">
        <v>6.7287843138945567</v>
      </c>
      <c r="AZ1301" s="2">
        <v>6.7221733286201992</v>
      </c>
      <c r="BA1301" s="2">
        <v>6.7154578646530521</v>
      </c>
      <c r="BB1301" s="2">
        <v>6.7086490979162043</v>
      </c>
      <c r="BC1301" s="2">
        <v>6.701756751357415</v>
      </c>
      <c r="BD1301" s="2">
        <v>6.6947892270377913</v>
      </c>
      <c r="BE1301" s="2">
        <v>6.6877537240680889</v>
      </c>
      <c r="BF1301" s="2">
        <v>6.6806563441306812</v>
      </c>
      <c r="BG1301" s="2">
        <v>6.673502186085444</v>
      </c>
      <c r="BH1301" s="2">
        <v>6.6662954309547269</v>
      </c>
      <c r="BI1301" s="2">
        <v>6.6590394184097965</v>
      </c>
    </row>
    <row r="1302" spans="1:61" x14ac:dyDescent="0.2">
      <c r="A1302" s="21">
        <v>36515</v>
      </c>
      <c r="B1302" s="2">
        <v>5.4891010999997762</v>
      </c>
      <c r="C1302" s="2">
        <v>5.8398254679571524</v>
      </c>
      <c r="D1302" s="2">
        <v>5.9993214519280205</v>
      </c>
      <c r="E1302" s="2">
        <v>6.0751479286268388</v>
      </c>
      <c r="F1302" s="2">
        <v>6.1283583909598773</v>
      </c>
      <c r="G1302" s="2">
        <v>6.1793805743217636</v>
      </c>
      <c r="H1302" s="2">
        <v>6.2305032073950972</v>
      </c>
      <c r="I1302" s="2">
        <v>6.2810678714188519</v>
      </c>
      <c r="J1302" s="2">
        <v>6.3303359473029994</v>
      </c>
      <c r="K1302" s="2">
        <v>6.3777977952470088</v>
      </c>
      <c r="L1302" s="2">
        <v>6.4231365021985223</v>
      </c>
      <c r="M1302" s="2">
        <v>6.4661021834688253</v>
      </c>
      <c r="N1302" s="2">
        <v>6.5064618156098302</v>
      </c>
      <c r="O1302" s="2">
        <v>6.5440676351036853</v>
      </c>
      <c r="P1302" s="2">
        <v>6.5788793523739475</v>
      </c>
      <c r="Q1302" s="2">
        <v>6.6109418158286219</v>
      </c>
      <c r="R1302" s="2">
        <v>6.6403790526607773</v>
      </c>
      <c r="S1302" s="2">
        <v>6.6673369502605064</v>
      </c>
      <c r="T1302" s="2">
        <v>6.691967028397241</v>
      </c>
      <c r="U1302" s="2">
        <v>6.71441068629494</v>
      </c>
      <c r="V1302" s="2">
        <v>6.7347922759135699</v>
      </c>
      <c r="W1302" s="2">
        <v>6.7532224773571006</v>
      </c>
      <c r="X1302" s="2">
        <v>6.7697994303798223</v>
      </c>
      <c r="Y1302" s="2">
        <v>6.7846096753990004</v>
      </c>
      <c r="Z1302" s="2">
        <v>6.7977302998246962</v>
      </c>
      <c r="AA1302" s="2">
        <v>6.8092324261394648</v>
      </c>
      <c r="AB1302" s="2">
        <v>6.8191854281910764</v>
      </c>
      <c r="AC1302" s="2">
        <v>6.8276579243282951</v>
      </c>
      <c r="AD1302" s="2">
        <v>6.8347200819949236</v>
      </c>
      <c r="AE1302" s="2">
        <v>6.8404452811629941</v>
      </c>
      <c r="AF1302" s="2">
        <v>6.8449096448412439</v>
      </c>
      <c r="AG1302" s="2">
        <v>6.8481906751225496</v>
      </c>
      <c r="AH1302" s="2">
        <v>6.8503662297354397</v>
      </c>
      <c r="AI1302" s="2">
        <v>6.8515142463935641</v>
      </c>
      <c r="AJ1302" s="2">
        <v>6.8517112701846701</v>
      </c>
      <c r="AK1302" s="2">
        <v>6.8510313939485687</v>
      </c>
      <c r="AL1302" s="2">
        <v>6.8495461384009726</v>
      </c>
      <c r="AM1302" s="2">
        <v>6.8473233839030776</v>
      </c>
      <c r="AN1302" s="2">
        <v>6.8444283270790693</v>
      </c>
      <c r="AO1302" s="2">
        <v>6.8409238259178728</v>
      </c>
      <c r="AP1302" s="2">
        <v>6.836868314711964</v>
      </c>
      <c r="AQ1302" s="2">
        <v>6.8323143616315054</v>
      </c>
      <c r="AR1302" s="2">
        <v>6.8273092105844784</v>
      </c>
      <c r="AS1302" s="2">
        <v>6.8218953862464842</v>
      </c>
      <c r="AT1302" s="2">
        <v>6.8161112184198815</v>
      </c>
      <c r="AU1302" s="2">
        <v>6.8099912979982875</v>
      </c>
      <c r="AV1302" s="2">
        <v>6.8035668747228195</v>
      </c>
      <c r="AW1302" s="2">
        <v>6.7968662052188078</v>
      </c>
      <c r="AX1302" s="2">
        <v>6.7899148570676395</v>
      </c>
      <c r="AY1302" s="2">
        <v>6.7827359600418022</v>
      </c>
      <c r="AZ1302" s="2">
        <v>6.7753504251108829</v>
      </c>
      <c r="BA1302" s="2">
        <v>6.7677771556367894</v>
      </c>
      <c r="BB1302" s="2">
        <v>6.7600332367706697</v>
      </c>
      <c r="BC1302" s="2">
        <v>6.7521341038057638</v>
      </c>
      <c r="BD1302" s="2">
        <v>6.744093692164487</v>
      </c>
      <c r="BE1302" s="2">
        <v>6.7359245713154632</v>
      </c>
      <c r="BF1302" s="2">
        <v>6.7276380645940357</v>
      </c>
      <c r="BG1302" s="2">
        <v>6.7192443566275495</v>
      </c>
      <c r="BH1302" s="2">
        <v>6.7107525898360345</v>
      </c>
      <c r="BI1302" s="2">
        <v>6.7021709512827963</v>
      </c>
    </row>
    <row r="1303" spans="1:61" x14ac:dyDescent="0.2">
      <c r="A1303" s="21">
        <v>36516</v>
      </c>
      <c r="B1303" s="2">
        <v>5.4405060679221977</v>
      </c>
      <c r="C1303" s="2">
        <v>5.8261456536124463</v>
      </c>
      <c r="D1303" s="2">
        <v>6.0014184535688555</v>
      </c>
      <c r="E1303" s="2">
        <v>6.0820568272412814</v>
      </c>
      <c r="F1303" s="2">
        <v>6.1362505786705945</v>
      </c>
      <c r="G1303" s="2">
        <v>6.1876100774404055</v>
      </c>
      <c r="H1303" s="2">
        <v>6.239306844707647</v>
      </c>
      <c r="I1303" s="2">
        <v>6.2906478639059333</v>
      </c>
      <c r="J1303" s="2">
        <v>6.3406972625356808</v>
      </c>
      <c r="K1303" s="2">
        <v>6.3888756525406531</v>
      </c>
      <c r="L1303" s="2">
        <v>6.4349505396245457</v>
      </c>
      <c r="M1303" s="2">
        <v>6.4787748178131874</v>
      </c>
      <c r="N1303" s="2">
        <v>6.5201856722493261</v>
      </c>
      <c r="O1303" s="2">
        <v>6.5590438246393266</v>
      </c>
      <c r="P1303" s="2">
        <v>6.5952628618596103</v>
      </c>
      <c r="Q1303" s="2">
        <v>6.6288040036299183</v>
      </c>
      <c r="R1303" s="2">
        <v>6.6596905885260727</v>
      </c>
      <c r="S1303" s="2">
        <v>6.6879734492777567</v>
      </c>
      <c r="T1303" s="2">
        <v>6.7137179823532573</v>
      </c>
      <c r="U1303" s="2">
        <v>6.7370015663070655</v>
      </c>
      <c r="V1303" s="2">
        <v>6.7579122437359018</v>
      </c>
      <c r="W1303" s="2">
        <v>6.7765468671180864</v>
      </c>
      <c r="X1303" s="2">
        <v>6.7930125663868868</v>
      </c>
      <c r="Y1303" s="2">
        <v>6.8074274671783686</v>
      </c>
      <c r="Z1303" s="2">
        <v>6.8199175365398323</v>
      </c>
      <c r="AA1303" s="2">
        <v>6.8306137763286889</v>
      </c>
      <c r="AB1303" s="2">
        <v>6.8396585635965543</v>
      </c>
      <c r="AC1303" s="2">
        <v>6.8472038589258215</v>
      </c>
      <c r="AD1303" s="2">
        <v>6.8533966526724264</v>
      </c>
      <c r="AE1303" s="2">
        <v>6.8583691802710254</v>
      </c>
      <c r="AF1303" s="2">
        <v>6.8622405531084958</v>
      </c>
      <c r="AG1303" s="2">
        <v>6.8651188091563942</v>
      </c>
      <c r="AH1303" s="2">
        <v>6.8671025907611574</v>
      </c>
      <c r="AI1303" s="2">
        <v>6.8682825263536831</v>
      </c>
      <c r="AJ1303" s="2">
        <v>6.8687423752944063</v>
      </c>
      <c r="AK1303" s="2">
        <v>6.8685599819108587</v>
      </c>
      <c r="AL1303" s="2">
        <v>6.8678078825410438</v>
      </c>
      <c r="AM1303" s="2">
        <v>6.8665515000107469</v>
      </c>
      <c r="AN1303" s="2">
        <v>6.8648472395707207</v>
      </c>
      <c r="AO1303" s="2">
        <v>6.8627433149022243</v>
      </c>
      <c r="AP1303" s="2">
        <v>6.8602807470846363</v>
      </c>
      <c r="AQ1303" s="2">
        <v>6.8574942208576033</v>
      </c>
      <c r="AR1303" s="2">
        <v>6.854412821404714</v>
      </c>
      <c r="AS1303" s="2">
        <v>6.8510606706666977</v>
      </c>
      <c r="AT1303" s="2">
        <v>6.8474574788128528</v>
      </c>
      <c r="AU1303" s="2">
        <v>6.8436190237814056</v>
      </c>
      <c r="AV1303" s="2">
        <v>6.8395575696019861</v>
      </c>
      <c r="AW1303" s="2">
        <v>6.8352822324277609</v>
      </c>
      <c r="AX1303" s="2">
        <v>6.8307993861617211</v>
      </c>
      <c r="AY1303" s="2">
        <v>6.8261139389861896</v>
      </c>
      <c r="AZ1303" s="2">
        <v>6.821230532789321</v>
      </c>
      <c r="BA1303" s="2">
        <v>6.816153672256001</v>
      </c>
      <c r="BB1303" s="2">
        <v>6.8108877378116492</v>
      </c>
      <c r="BC1303" s="2">
        <v>6.8054369971277362</v>
      </c>
      <c r="BD1303" s="2">
        <v>6.7998056153721338</v>
      </c>
      <c r="BE1303" s="2">
        <v>6.7939976643612265</v>
      </c>
      <c r="BF1303" s="2">
        <v>6.7880171307486368</v>
      </c>
      <c r="BG1303" s="2">
        <v>6.7818679233668426</v>
      </c>
      <c r="BH1303" s="2">
        <v>6.7755538798221924</v>
      </c>
      <c r="BI1303" s="2">
        <v>6.769078772430408</v>
      </c>
    </row>
    <row r="1304" spans="1:61" x14ac:dyDescent="0.2">
      <c r="A1304" s="21">
        <v>36517</v>
      </c>
      <c r="B1304" s="2">
        <v>5.3290841222700296</v>
      </c>
      <c r="C1304" s="2">
        <v>5.8093312616329635</v>
      </c>
      <c r="D1304" s="2">
        <v>6.0120269819088117</v>
      </c>
      <c r="E1304" s="2">
        <v>6.0948188766863503</v>
      </c>
      <c r="F1304" s="2">
        <v>6.1461337458904595</v>
      </c>
      <c r="G1304" s="2">
        <v>6.1952887280575064</v>
      </c>
      <c r="H1304" s="2">
        <v>6.2457222535613717</v>
      </c>
      <c r="I1304" s="2">
        <v>6.2961339917054202</v>
      </c>
      <c r="J1304" s="2">
        <v>6.3451893141448847</v>
      </c>
      <c r="K1304" s="2">
        <v>6.3921776785743116</v>
      </c>
      <c r="L1304" s="2">
        <v>6.4369294626870452</v>
      </c>
      <c r="M1304" s="2">
        <v>6.4794608480546003</v>
      </c>
      <c r="N1304" s="2">
        <v>6.5197629065094613</v>
      </c>
      <c r="O1304" s="2">
        <v>6.5577789951008345</v>
      </c>
      <c r="P1304" s="2">
        <v>6.5934562135694739</v>
      </c>
      <c r="Q1304" s="2">
        <v>6.6267595729916593</v>
      </c>
      <c r="R1304" s="2">
        <v>6.6577034065964975</v>
      </c>
      <c r="S1304" s="2">
        <v>6.6863368624643105</v>
      </c>
      <c r="T1304" s="2">
        <v>6.7127334951632038</v>
      </c>
      <c r="U1304" s="2">
        <v>6.7369876787748524</v>
      </c>
      <c r="V1304" s="2">
        <v>6.7591992333374096</v>
      </c>
      <c r="W1304" s="2">
        <v>6.7794692066031805</v>
      </c>
      <c r="X1304" s="2">
        <v>6.7978951110734886</v>
      </c>
      <c r="Y1304" s="2">
        <v>6.8145681231393178</v>
      </c>
      <c r="Z1304" s="2">
        <v>6.8295743491044876</v>
      </c>
      <c r="AA1304" s="2">
        <v>6.8429962641195345</v>
      </c>
      <c r="AB1304" s="2">
        <v>6.8549124961722327</v>
      </c>
      <c r="AC1304" s="2">
        <v>6.865398286857288</v>
      </c>
      <c r="AD1304" s="2">
        <v>6.8745260752310591</v>
      </c>
      <c r="AE1304" s="2">
        <v>6.8823659649012807</v>
      </c>
      <c r="AF1304" s="2">
        <v>6.8889861007123283</v>
      </c>
      <c r="AG1304" s="2">
        <v>6.8944529748019985</v>
      </c>
      <c r="AH1304" s="2">
        <v>6.8988316770115841</v>
      </c>
      <c r="AI1304" s="2">
        <v>6.9021861011059613</v>
      </c>
      <c r="AJ1304" s="2">
        <v>6.9045791156416358</v>
      </c>
      <c r="AK1304" s="2">
        <v>6.9060727063568095</v>
      </c>
      <c r="AL1304" s="2">
        <v>6.9067279581154173</v>
      </c>
      <c r="AM1304" s="2">
        <v>6.9066035530465859</v>
      </c>
      <c r="AN1304" s="2">
        <v>6.905754382327042</v>
      </c>
      <c r="AO1304" s="2">
        <v>6.9042318547558619</v>
      </c>
      <c r="AP1304" s="2">
        <v>6.9020843214345016</v>
      </c>
      <c r="AQ1304" s="2">
        <v>6.8993574397784245</v>
      </c>
      <c r="AR1304" s="2">
        <v>6.8960944867364011</v>
      </c>
      <c r="AS1304" s="2">
        <v>6.8923366292980903</v>
      </c>
      <c r="AT1304" s="2">
        <v>6.8881231589339347</v>
      </c>
      <c r="AU1304" s="2">
        <v>6.8834916954559437</v>
      </c>
      <c r="AV1304" s="2">
        <v>6.8784783648537138</v>
      </c>
      <c r="AW1304" s="2">
        <v>6.873117954900902</v>
      </c>
      <c r="AX1304" s="2">
        <v>6.867443978295916</v>
      </c>
      <c r="AY1304" s="2">
        <v>6.8614879285033545</v>
      </c>
      <c r="AZ1304" s="2">
        <v>6.8552785595913779</v>
      </c>
      <c r="BA1304" s="2">
        <v>6.8488420596376089</v>
      </c>
      <c r="BB1304" s="2">
        <v>6.8422022928036448</v>
      </c>
      <c r="BC1304" s="2">
        <v>6.8353810145124552</v>
      </c>
      <c r="BD1304" s="2">
        <v>6.8283980631518935</v>
      </c>
      <c r="BE1304" s="2">
        <v>6.8212715312385539</v>
      </c>
      <c r="BF1304" s="2">
        <v>6.8140179185643657</v>
      </c>
      <c r="BG1304" s="2">
        <v>6.8066522695004519</v>
      </c>
      <c r="BH1304" s="2">
        <v>6.799188296337868</v>
      </c>
      <c r="BI1304" s="2">
        <v>6.7916384902942717</v>
      </c>
    </row>
    <row r="1305" spans="1:61" x14ac:dyDescent="0.2">
      <c r="A1305" s="21">
        <v>36518</v>
      </c>
      <c r="B1305" s="2">
        <v>5.1815334647289246</v>
      </c>
      <c r="C1305" s="2">
        <v>5.736370355141915</v>
      </c>
      <c r="D1305" s="2">
        <v>5.9806314249417163</v>
      </c>
      <c r="E1305" s="2">
        <v>6.0809684002603586</v>
      </c>
      <c r="F1305" s="2">
        <v>6.138447724564819</v>
      </c>
      <c r="G1305" s="2">
        <v>6.1896636369703346</v>
      </c>
      <c r="H1305" s="2">
        <v>6.2409281321177623</v>
      </c>
      <c r="I1305" s="2">
        <v>6.2917356933579631</v>
      </c>
      <c r="J1305" s="2">
        <v>6.3410851424766852</v>
      </c>
      <c r="K1305" s="2">
        <v>6.3884735646257713</v>
      </c>
      <c r="L1305" s="2">
        <v>6.4337573673147999</v>
      </c>
      <c r="M1305" s="2">
        <v>6.4768442152802486</v>
      </c>
      <c r="N1305" s="2">
        <v>6.5175674134508537</v>
      </c>
      <c r="O1305" s="2">
        <v>6.5557372488368273</v>
      </c>
      <c r="P1305" s="2">
        <v>6.5912291480775833</v>
      </c>
      <c r="Q1305" s="2">
        <v>6.6239886260220118</v>
      </c>
      <c r="R1305" s="2">
        <v>6.6540624095531324</v>
      </c>
      <c r="S1305" s="2">
        <v>6.6815599654078612</v>
      </c>
      <c r="T1305" s="2">
        <v>6.7066384871786724</v>
      </c>
      <c r="U1305" s="2">
        <v>6.729492427406826</v>
      </c>
      <c r="V1305" s="2">
        <v>6.7502948662484341</v>
      </c>
      <c r="W1305" s="2">
        <v>6.769192788073096</v>
      </c>
      <c r="X1305" s="2">
        <v>6.7863127543821369</v>
      </c>
      <c r="Y1305" s="2">
        <v>6.8017651585728354</v>
      </c>
      <c r="Z1305" s="2">
        <v>6.8156475304196409</v>
      </c>
      <c r="AA1305" s="2">
        <v>6.8280478353649761</v>
      </c>
      <c r="AB1305" s="2">
        <v>6.8390470997500881</v>
      </c>
      <c r="AC1305" s="2">
        <v>6.8487207322503769</v>
      </c>
      <c r="AD1305" s="2">
        <v>6.85713949243857</v>
      </c>
      <c r="AE1305" s="2">
        <v>6.8643702656351557</v>
      </c>
      <c r="AF1305" s="2">
        <v>6.8704766877877859</v>
      </c>
      <c r="AG1305" s="2">
        <v>6.8755196531857736</v>
      </c>
      <c r="AH1305" s="2">
        <v>6.8795577298628778</v>
      </c>
      <c r="AI1305" s="2">
        <v>6.8826475016937056</v>
      </c>
      <c r="AJ1305" s="2">
        <v>6.8848438518450195</v>
      </c>
      <c r="AK1305" s="2">
        <v>6.8862001989851613</v>
      </c>
      <c r="AL1305" s="2">
        <v>6.8867686224808109</v>
      </c>
      <c r="AM1305" s="2">
        <v>6.8865991808736258</v>
      </c>
      <c r="AN1305" s="2">
        <v>6.8857392730549982</v>
      </c>
      <c r="AO1305" s="2">
        <v>6.8842338832247929</v>
      </c>
      <c r="AP1305" s="2">
        <v>6.8821258753658343</v>
      </c>
      <c r="AQ1305" s="2">
        <v>6.8794562456506982</v>
      </c>
      <c r="AR1305" s="2">
        <v>6.8762643396289507</v>
      </c>
      <c r="AS1305" s="2">
        <v>6.8725880397979404</v>
      </c>
      <c r="AT1305" s="2">
        <v>6.8684639281641591</v>
      </c>
      <c r="AU1305" s="2">
        <v>6.8639274276009505</v>
      </c>
      <c r="AV1305" s="2">
        <v>6.8590129251605321</v>
      </c>
      <c r="AW1305" s="2">
        <v>6.8537538799720403</v>
      </c>
      <c r="AX1305" s="2">
        <v>6.8481828367327484</v>
      </c>
      <c r="AY1305" s="2">
        <v>6.8423305530749161</v>
      </c>
      <c r="AZ1305" s="2">
        <v>6.836225159305644</v>
      </c>
      <c r="BA1305" s="2">
        <v>6.8298923114955672</v>
      </c>
      <c r="BB1305" s="2">
        <v>6.8233554248972865</v>
      </c>
      <c r="BC1305" s="2">
        <v>6.8166358814285246</v>
      </c>
      <c r="BD1305" s="2">
        <v>6.8097532145207502</v>
      </c>
      <c r="BE1305" s="2">
        <v>6.8027252741625883</v>
      </c>
      <c r="BF1305" s="2">
        <v>6.7955683745702524</v>
      </c>
      <c r="BG1305" s="2">
        <v>6.7882974265817095</v>
      </c>
      <c r="BH1305" s="2">
        <v>6.7809260565870524</v>
      </c>
      <c r="BI1305" s="2">
        <v>6.7734667135658073</v>
      </c>
    </row>
    <row r="1306" spans="1:61" x14ac:dyDescent="0.2">
      <c r="A1306" s="21">
        <v>36521</v>
      </c>
    </row>
    <row r="1307" spans="1:61" x14ac:dyDescent="0.2">
      <c r="A1307" s="21">
        <v>36522</v>
      </c>
    </row>
    <row r="1308" spans="1:61" x14ac:dyDescent="0.2">
      <c r="A1308" s="21">
        <v>36523</v>
      </c>
      <c r="B1308" s="2">
        <v>5.0648032935268112</v>
      </c>
      <c r="C1308" s="2">
        <v>5.7113845507410472</v>
      </c>
      <c r="D1308" s="2">
        <v>5.9855430575413129</v>
      </c>
      <c r="E1308" s="2">
        <v>6.0883267307638036</v>
      </c>
      <c r="F1308" s="2">
        <v>6.1424504669970803</v>
      </c>
      <c r="G1308" s="2">
        <v>6.1909467648883565</v>
      </c>
      <c r="H1308" s="2">
        <v>6.2412032439574059</v>
      </c>
      <c r="I1308" s="2">
        <v>6.2923466399562473</v>
      </c>
      <c r="J1308" s="2">
        <v>6.3428173259200058</v>
      </c>
      <c r="K1308" s="2">
        <v>6.3917358179085708</v>
      </c>
      <c r="L1308" s="2">
        <v>6.438676916053832</v>
      </c>
      <c r="M1308" s="2">
        <v>6.4832989797706642</v>
      </c>
      <c r="N1308" s="2">
        <v>6.5252444674154537</v>
      </c>
      <c r="O1308" s="2">
        <v>6.5642496741445244</v>
      </c>
      <c r="P1308" s="2">
        <v>6.6002034120187503</v>
      </c>
      <c r="Q1308" s="2">
        <v>6.6331247897441061</v>
      </c>
      <c r="R1308" s="2">
        <v>6.6631483336203674</v>
      </c>
      <c r="S1308" s="2">
        <v>6.6904535273335002</v>
      </c>
      <c r="T1308" s="2">
        <v>6.7152387914187104</v>
      </c>
      <c r="U1308" s="2">
        <v>6.7376909989524369</v>
      </c>
      <c r="V1308" s="2">
        <v>6.7579841420883255</v>
      </c>
      <c r="W1308" s="2">
        <v>6.776280114329059</v>
      </c>
      <c r="X1308" s="2">
        <v>6.7927163847946694</v>
      </c>
      <c r="Y1308" s="2">
        <v>6.8074034454414925</v>
      </c>
      <c r="Z1308" s="2">
        <v>6.8204303623670359</v>
      </c>
      <c r="AA1308" s="2">
        <v>6.8318747910931812</v>
      </c>
      <c r="AB1308" s="2">
        <v>6.8418121288802434</v>
      </c>
      <c r="AC1308" s="2">
        <v>6.8503167340091071</v>
      </c>
      <c r="AD1308" s="2">
        <v>6.8574621049668085</v>
      </c>
      <c r="AE1308" s="2">
        <v>6.8633210237455149</v>
      </c>
      <c r="AF1308" s="2">
        <v>6.8679656714062016</v>
      </c>
      <c r="AG1308" s="2">
        <v>6.8714677219741631</v>
      </c>
      <c r="AH1308" s="2">
        <v>6.8738984192625958</v>
      </c>
      <c r="AI1308" s="2">
        <v>6.8753286401390801</v>
      </c>
      <c r="AJ1308" s="2">
        <v>6.8758289469463865</v>
      </c>
      <c r="AK1308" s="2">
        <v>6.8754696311864798</v>
      </c>
      <c r="AL1308" s="2">
        <v>6.8743205679729815</v>
      </c>
      <c r="AM1308" s="2">
        <v>6.8724488988907373</v>
      </c>
      <c r="AN1308" s="2">
        <v>6.8699167148658331</v>
      </c>
      <c r="AO1308" s="2">
        <v>6.8667814021861409</v>
      </c>
      <c r="AP1308" s="2">
        <v>6.8630962162336413</v>
      </c>
      <c r="AQ1308" s="2">
        <v>6.8589107732589412</v>
      </c>
      <c r="AR1308" s="2">
        <v>6.8542714735360857</v>
      </c>
      <c r="AS1308" s="2">
        <v>6.8492218668144389</v>
      </c>
      <c r="AT1308" s="2">
        <v>6.843802969043649</v>
      </c>
      <c r="AU1308" s="2">
        <v>6.8380535377866547</v>
      </c>
      <c r="AV1308" s="2">
        <v>6.8320103124736038</v>
      </c>
      <c r="AW1308" s="2">
        <v>6.8257082246240035</v>
      </c>
      <c r="AX1308" s="2">
        <v>6.8191805046015022</v>
      </c>
      <c r="AY1308" s="2">
        <v>6.8124579288416012</v>
      </c>
      <c r="AZ1308" s="2">
        <v>6.8055680883540841</v>
      </c>
      <c r="BA1308" s="2">
        <v>6.7985355997278418</v>
      </c>
      <c r="BB1308" s="2">
        <v>6.7913823857365259</v>
      </c>
      <c r="BC1308" s="2">
        <v>6.7841279247658806</v>
      </c>
      <c r="BD1308" s="2">
        <v>6.7767894730308269</v>
      </c>
      <c r="BE1308" s="2">
        <v>6.7693822629835738</v>
      </c>
      <c r="BF1308" s="2">
        <v>6.7619196808366606</v>
      </c>
      <c r="BG1308" s="2">
        <v>6.7544134257215491</v>
      </c>
      <c r="BH1308" s="2">
        <v>6.7468736526615958</v>
      </c>
      <c r="BI1308" s="2">
        <v>6.7393091012477369</v>
      </c>
    </row>
    <row r="1309" spans="1:61" x14ac:dyDescent="0.2">
      <c r="A1309" s="21">
        <v>36524</v>
      </c>
      <c r="B1309" s="2">
        <v>4.9970213710717273</v>
      </c>
      <c r="C1309" s="2">
        <v>5.7154267388440978</v>
      </c>
      <c r="D1309" s="2">
        <v>6.0071991359347123</v>
      </c>
      <c r="E1309" s="2">
        <v>6.1082595393718977</v>
      </c>
      <c r="F1309" s="2">
        <v>6.1559072029561053</v>
      </c>
      <c r="G1309" s="2">
        <v>6.1984459286061035</v>
      </c>
      <c r="H1309" s="2">
        <v>6.244713021694376</v>
      </c>
      <c r="I1309" s="2">
        <v>6.2935697855779376</v>
      </c>
      <c r="J1309" s="2">
        <v>6.3428696029648517</v>
      </c>
      <c r="K1309" s="2">
        <v>6.3912783320615416</v>
      </c>
      <c r="L1309" s="2">
        <v>6.4381564371256852</v>
      </c>
      <c r="M1309" s="2">
        <v>6.4831778764942767</v>
      </c>
      <c r="N1309" s="2">
        <v>6.526140767577524</v>
      </c>
      <c r="O1309" s="2">
        <v>6.5669273369861614</v>
      </c>
      <c r="P1309" s="2">
        <v>6.6054624077978605</v>
      </c>
      <c r="Q1309" s="2">
        <v>6.641695021996032</v>
      </c>
      <c r="R1309" s="2">
        <v>6.6755661776049546</v>
      </c>
      <c r="S1309" s="2">
        <v>6.7069831385045404</v>
      </c>
      <c r="T1309" s="2">
        <v>6.7357618794230154</v>
      </c>
      <c r="U1309" s="2">
        <v>6.7616314864432994</v>
      </c>
      <c r="V1309" s="2">
        <v>6.7844618027776225</v>
      </c>
      <c r="W1309" s="2">
        <v>6.8042613801482004</v>
      </c>
      <c r="X1309" s="2">
        <v>6.8211473247633245</v>
      </c>
      <c r="Y1309" s="2">
        <v>6.8353226817994353</v>
      </c>
      <c r="Z1309" s="2">
        <v>6.8470563094011831</v>
      </c>
      <c r="AA1309" s="2">
        <v>6.856632438317753</v>
      </c>
      <c r="AB1309" s="2">
        <v>6.8643058284773302</v>
      </c>
      <c r="AC1309" s="2">
        <v>6.8703025892400156</v>
      </c>
      <c r="AD1309" s="2">
        <v>6.874825119088797</v>
      </c>
      <c r="AE1309" s="2">
        <v>6.878056057442401</v>
      </c>
      <c r="AF1309" s="2">
        <v>6.8801614716011379</v>
      </c>
      <c r="AG1309" s="2">
        <v>6.8812934461404094</v>
      </c>
      <c r="AH1309" s="2">
        <v>6.8815922015053852</v>
      </c>
      <c r="AI1309" s="2">
        <v>6.8811878387360474</v>
      </c>
      <c r="AJ1309" s="2">
        <v>6.8802017850964896</v>
      </c>
      <c r="AK1309" s="2">
        <v>6.8787479987660198</v>
      </c>
      <c r="AL1309" s="2">
        <v>6.8769334617842501</v>
      </c>
      <c r="AM1309" s="2">
        <v>6.8748530060613335</v>
      </c>
      <c r="AN1309" s="2">
        <v>6.8725844939726226</v>
      </c>
      <c r="AO1309" s="2">
        <v>6.870190318124374</v>
      </c>
      <c r="AP1309" s="2">
        <v>6.8677192879103615</v>
      </c>
      <c r="AQ1309" s="2">
        <v>6.8652082465609512</v>
      </c>
      <c r="AR1309" s="2">
        <v>6.8626834625574711</v>
      </c>
      <c r="AS1309" s="2">
        <v>6.8601618313082282</v>
      </c>
      <c r="AT1309" s="2">
        <v>6.8576519166010721</v>
      </c>
      <c r="AU1309" s="2">
        <v>6.8551548562143099</v>
      </c>
      <c r="AV1309" s="2">
        <v>6.8526651519177246</v>
      </c>
      <c r="AW1309" s="2">
        <v>6.8501713607234631</v>
      </c>
      <c r="AX1309" s="2">
        <v>6.8476569362871764</v>
      </c>
      <c r="AY1309" s="2">
        <v>6.8451035270890825</v>
      </c>
      <c r="AZ1309" s="2">
        <v>6.8424940898524538</v>
      </c>
      <c r="BA1309" s="2">
        <v>6.8398130515898243</v>
      </c>
      <c r="BB1309" s="2">
        <v>6.8370461708967385</v>
      </c>
      <c r="BC1309" s="2">
        <v>6.8341804146570304</v>
      </c>
      <c r="BD1309" s="2">
        <v>6.8312038481984363</v>
      </c>
      <c r="BE1309" s="2">
        <v>6.8281055372172377</v>
      </c>
      <c r="BF1309" s="2">
        <v>6.8248754600266501</v>
      </c>
      <c r="BG1309" s="2">
        <v>6.821504428882931</v>
      </c>
      <c r="BH1309" s="2">
        <v>6.8179840193122532</v>
      </c>
      <c r="BI1309" s="2">
        <v>6.8143065065048773</v>
      </c>
    </row>
    <row r="1310" spans="1:61" x14ac:dyDescent="0.2">
      <c r="A1310" s="21">
        <v>36525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BW1310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75" width="9.33203125" style="2"/>
  </cols>
  <sheetData>
    <row r="1" spans="1:75" ht="18.75" x14ac:dyDescent="0.3">
      <c r="B1" s="22" t="s">
        <v>12</v>
      </c>
      <c r="C1" s="23"/>
      <c r="D1" s="23"/>
    </row>
    <row r="2" spans="1:75" x14ac:dyDescent="0.2">
      <c r="A2" s="11"/>
      <c r="B2" s="10"/>
    </row>
    <row r="3" spans="1:75" x14ac:dyDescent="0.2">
      <c r="A3" s="11" t="s">
        <v>8</v>
      </c>
    </row>
    <row r="4" spans="1:75" s="27" customFormat="1" x14ac:dyDescent="0.2">
      <c r="A4" s="24" t="s">
        <v>2</v>
      </c>
      <c r="B4" s="8">
        <v>0.5</v>
      </c>
      <c r="C4" s="8">
        <v>1</v>
      </c>
      <c r="D4" s="8">
        <v>1.5</v>
      </c>
      <c r="E4" s="8">
        <v>2</v>
      </c>
      <c r="F4" s="8">
        <v>2.5</v>
      </c>
      <c r="G4" s="8">
        <v>3</v>
      </c>
      <c r="H4" s="8">
        <v>3.5</v>
      </c>
      <c r="I4" s="8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</row>
    <row r="5" spans="1: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</row>
    <row r="6" spans="1:75" x14ac:dyDescent="0.2">
      <c r="A6" s="21">
        <v>34701</v>
      </c>
    </row>
    <row r="7" spans="1:75" x14ac:dyDescent="0.2">
      <c r="A7" s="21">
        <v>34702</v>
      </c>
      <c r="F7" s="2">
        <v>8.5586329919656201</v>
      </c>
      <c r="G7" s="2">
        <v>8.649089476685937</v>
      </c>
      <c r="H7" s="2">
        <v>8.7136224750289859</v>
      </c>
      <c r="I7" s="2">
        <v>8.7638115834084616</v>
      </c>
      <c r="J7" s="2">
        <v>8.8062662084371617</v>
      </c>
      <c r="K7" s="2">
        <v>8.8440578837066148</v>
      </c>
      <c r="L7" s="2">
        <v>8.8777472474145238</v>
      </c>
      <c r="M7" s="2">
        <v>8.9070960544673756</v>
      </c>
      <c r="N7" s="2">
        <v>8.9320568031018368</v>
      </c>
      <c r="O7" s="2">
        <v>8.9527640743408714</v>
      </c>
      <c r="P7" s="2">
        <v>8.9694719058405727</v>
      </c>
      <c r="Q7" s="2">
        <v>8.9824958915214346</v>
      </c>
      <c r="R7" s="2">
        <v>8.9921752481404411</v>
      </c>
      <c r="S7" s="2">
        <v>8.9988644959614348</v>
      </c>
      <c r="T7" s="2">
        <v>9.0029294315164492</v>
      </c>
      <c r="U7" s="2">
        <v>9.0047443085386618</v>
      </c>
    </row>
    <row r="8" spans="1:75" x14ac:dyDescent="0.2">
      <c r="A8" s="21">
        <v>34703</v>
      </c>
      <c r="B8" s="2">
        <v>6.9368587910016588</v>
      </c>
      <c r="C8" s="2">
        <v>7.711466813421028</v>
      </c>
      <c r="D8" s="2">
        <v>8.1505992054251148</v>
      </c>
      <c r="E8" s="2">
        <v>8.403028670503538</v>
      </c>
      <c r="F8" s="2">
        <v>8.562126458164375</v>
      </c>
      <c r="G8" s="2">
        <v>8.6579811910523379</v>
      </c>
      <c r="H8" s="2">
        <v>8.715201290286041</v>
      </c>
      <c r="I8" s="2">
        <v>8.7527568754013068</v>
      </c>
      <c r="J8" s="2">
        <v>8.7814686285207486</v>
      </c>
      <c r="K8" s="2">
        <v>8.8062810523072734</v>
      </c>
      <c r="L8" s="2">
        <v>8.8284364464574807</v>
      </c>
      <c r="M8" s="2">
        <v>8.8478463501120004</v>
      </c>
      <c r="N8" s="2">
        <v>8.8644231109377927</v>
      </c>
      <c r="O8" s="2">
        <v>8.8781499051213686</v>
      </c>
      <c r="P8" s="2">
        <v>8.8890598383114856</v>
      </c>
      <c r="Q8" s="2">
        <v>8.8972492026644101</v>
      </c>
      <c r="R8" s="2">
        <v>8.9028867122154765</v>
      </c>
      <c r="S8" s="2">
        <v>8.9061958513700841</v>
      </c>
      <c r="T8" s="2">
        <v>8.9074404616484397</v>
      </c>
      <c r="U8" s="2">
        <v>8.9069146524068543</v>
      </c>
    </row>
    <row r="9" spans="1:75" x14ac:dyDescent="0.2">
      <c r="A9" s="21">
        <v>34704</v>
      </c>
      <c r="B9" s="2">
        <v>7.0202860006282366</v>
      </c>
      <c r="C9" s="2">
        <v>7.6449380366610153</v>
      </c>
      <c r="D9" s="2">
        <v>8.0823683592245068</v>
      </c>
      <c r="E9" s="2">
        <v>8.3638662598431832</v>
      </c>
      <c r="F9" s="2">
        <v>8.5374971520419436</v>
      </c>
      <c r="G9" s="2">
        <v>8.6499354682163201</v>
      </c>
      <c r="H9" s="2">
        <v>8.7264151661381</v>
      </c>
      <c r="I9" s="2">
        <v>8.7804945302622777</v>
      </c>
      <c r="J9" s="2">
        <v>8.8202210407727577</v>
      </c>
      <c r="K9" s="2">
        <v>8.8504104179029923</v>
      </c>
      <c r="L9" s="2">
        <v>8.8738595452952449</v>
      </c>
      <c r="M9" s="2">
        <v>8.8922777139900457</v>
      </c>
      <c r="N9" s="2">
        <v>8.9068101019821118</v>
      </c>
      <c r="O9" s="2">
        <v>8.9182482639764427</v>
      </c>
      <c r="P9" s="2">
        <v>8.9271495782851087</v>
      </c>
      <c r="Q9" s="2">
        <v>8.9339277180353935</v>
      </c>
      <c r="R9" s="2">
        <v>8.9389119884838042</v>
      </c>
      <c r="S9" s="2">
        <v>8.9423723241086517</v>
      </c>
      <c r="T9" s="2">
        <v>8.9445349124993712</v>
      </c>
      <c r="U9" s="2">
        <v>8.9455931310787431</v>
      </c>
    </row>
    <row r="10" spans="1:75" x14ac:dyDescent="0.2">
      <c r="A10" s="21">
        <v>34705</v>
      </c>
      <c r="B10" s="2">
        <v>6.9763066809110637</v>
      </c>
      <c r="C10" s="2">
        <v>7.6380272647437311</v>
      </c>
      <c r="D10" s="2">
        <v>8.072751851827265</v>
      </c>
      <c r="E10" s="2">
        <v>8.3558735485977884</v>
      </c>
      <c r="F10" s="2">
        <v>8.5347545148668544</v>
      </c>
      <c r="G10" s="2">
        <v>8.6372021765785849</v>
      </c>
      <c r="H10" s="2">
        <v>8.6912902274587971</v>
      </c>
      <c r="I10" s="2">
        <v>8.7208957559938316</v>
      </c>
      <c r="J10" s="2">
        <v>8.7402180013585191</v>
      </c>
      <c r="K10" s="2">
        <v>8.7560308421925406</v>
      </c>
      <c r="L10" s="2">
        <v>8.7703401419730653</v>
      </c>
      <c r="M10" s="2">
        <v>8.783306473014731</v>
      </c>
      <c r="N10" s="2">
        <v>8.7948929281968251</v>
      </c>
      <c r="O10" s="2">
        <v>8.8050161086176448</v>
      </c>
      <c r="P10" s="2">
        <v>8.8135673532272332</v>
      </c>
      <c r="Q10" s="2">
        <v>8.8204826587369265</v>
      </c>
      <c r="R10" s="2">
        <v>8.8257900536008158</v>
      </c>
      <c r="S10" s="2">
        <v>8.8295894820660781</v>
      </c>
      <c r="T10" s="2">
        <v>8.8320338789646176</v>
      </c>
      <c r="U10" s="2">
        <v>8.833315922066884</v>
      </c>
    </row>
    <row r="11" spans="1:75" x14ac:dyDescent="0.2">
      <c r="A11" s="21">
        <v>34708</v>
      </c>
      <c r="B11" s="2">
        <v>6.9655416722651342</v>
      </c>
      <c r="C11" s="2">
        <v>7.6140298810286664</v>
      </c>
      <c r="D11" s="2">
        <v>8.0312310820677695</v>
      </c>
      <c r="E11" s="2">
        <v>8.3079917329493735</v>
      </c>
      <c r="F11" s="2">
        <v>8.4916140319295614</v>
      </c>
      <c r="G11" s="2">
        <v>8.6120065016644194</v>
      </c>
      <c r="H11" s="2">
        <v>8.6911372624990957</v>
      </c>
      <c r="I11" s="2">
        <v>8.7446977301909747</v>
      </c>
      <c r="J11" s="2">
        <v>8.7827530283825013</v>
      </c>
      <c r="K11" s="2">
        <v>8.8113010697637861</v>
      </c>
      <c r="L11" s="2">
        <v>8.8332830030479297</v>
      </c>
      <c r="M11" s="2">
        <v>8.8501800582293182</v>
      </c>
      <c r="N11" s="2">
        <v>8.8629530416698952</v>
      </c>
      <c r="O11" s="2">
        <v>8.8722611400406191</v>
      </c>
      <c r="P11" s="2">
        <v>8.8785655967581594</v>
      </c>
      <c r="Q11" s="2">
        <v>8.8822249661268042</v>
      </c>
      <c r="R11" s="2">
        <v>8.883557508981669</v>
      </c>
      <c r="S11" s="2">
        <v>8.8828552386103397</v>
      </c>
      <c r="T11" s="2">
        <v>8.8803908280022608</v>
      </c>
      <c r="U11" s="2">
        <v>8.8764224449232678</v>
      </c>
    </row>
    <row r="12" spans="1:75" x14ac:dyDescent="0.2">
      <c r="A12" s="21">
        <v>34709</v>
      </c>
      <c r="B12" s="2">
        <v>6.9933859612884568</v>
      </c>
      <c r="C12" s="2">
        <v>7.6436006969396102</v>
      </c>
      <c r="D12" s="2">
        <v>8.0523866929228785</v>
      </c>
      <c r="E12" s="2">
        <v>8.3358720736783134</v>
      </c>
      <c r="F12" s="2">
        <v>8.5227784437245351</v>
      </c>
      <c r="G12" s="2">
        <v>8.6424832402933358</v>
      </c>
      <c r="H12" s="2">
        <v>8.7203457190823617</v>
      </c>
      <c r="I12" s="2">
        <v>8.7735826107799699</v>
      </c>
      <c r="J12" s="2">
        <v>8.8120957925069519</v>
      </c>
      <c r="K12" s="2">
        <v>8.8413629855500204</v>
      </c>
      <c r="L12" s="2">
        <v>8.864053994998196</v>
      </c>
      <c r="M12" s="2">
        <v>8.8815457199891963</v>
      </c>
      <c r="N12" s="2">
        <v>8.8947764790257331</v>
      </c>
      <c r="O12" s="2">
        <v>8.9044332703405491</v>
      </c>
      <c r="P12" s="2">
        <v>8.91103651728627</v>
      </c>
      <c r="Q12" s="2">
        <v>8.9150024721764787</v>
      </c>
      <c r="R12" s="2">
        <v>8.9166838309433647</v>
      </c>
      <c r="S12" s="2">
        <v>8.9163882718803329</v>
      </c>
      <c r="T12" s="2">
        <v>8.9143903023890676</v>
      </c>
      <c r="U12" s="2">
        <v>8.910939551702457</v>
      </c>
    </row>
    <row r="13" spans="1:75" x14ac:dyDescent="0.2">
      <c r="A13" s="21">
        <v>34710</v>
      </c>
      <c r="B13" s="2">
        <v>6.8778905900651592</v>
      </c>
      <c r="C13" s="2">
        <v>7.4625195788195544</v>
      </c>
      <c r="D13" s="2">
        <v>7.902560607001516</v>
      </c>
      <c r="E13" s="2">
        <v>8.2082593160677835</v>
      </c>
      <c r="F13" s="2">
        <v>8.4109550527335806</v>
      </c>
      <c r="G13" s="2">
        <v>8.547442499652723</v>
      </c>
      <c r="H13" s="2">
        <v>8.6423049680387063</v>
      </c>
      <c r="I13" s="2">
        <v>8.7104787199559954</v>
      </c>
      <c r="J13" s="2">
        <v>8.7610049384245556</v>
      </c>
      <c r="K13" s="2">
        <v>8.7992777187392246</v>
      </c>
      <c r="L13" s="2">
        <v>8.8283677381904955</v>
      </c>
      <c r="M13" s="2">
        <v>8.8501574897960058</v>
      </c>
      <c r="N13" s="2">
        <v>8.8659822346566486</v>
      </c>
      <c r="O13" s="2">
        <v>8.8768412199978552</v>
      </c>
      <c r="P13" s="2">
        <v>8.8835096555760522</v>
      </c>
      <c r="Q13" s="2">
        <v>8.8866084249235318</v>
      </c>
      <c r="R13" s="2">
        <v>8.8866491857815735</v>
      </c>
      <c r="S13" s="2">
        <v>8.8840646849275053</v>
      </c>
      <c r="T13" s="2">
        <v>8.8792295242178554</v>
      </c>
      <c r="U13" s="2">
        <v>8.8724746968185517</v>
      </c>
    </row>
    <row r="14" spans="1:75" x14ac:dyDescent="0.2">
      <c r="A14" s="21">
        <v>34711</v>
      </c>
      <c r="B14" s="2">
        <v>6.8265527438268174</v>
      </c>
      <c r="C14" s="2">
        <v>7.4549706889111711</v>
      </c>
      <c r="D14" s="2">
        <v>7.8937172889568892</v>
      </c>
      <c r="E14" s="2">
        <v>8.1928898688175114</v>
      </c>
      <c r="F14" s="2">
        <v>8.3943397760177199</v>
      </c>
      <c r="G14" s="2">
        <v>8.5288786604970159</v>
      </c>
      <c r="H14" s="2">
        <v>8.6210669940044315</v>
      </c>
      <c r="I14" s="2">
        <v>8.6873949421768124</v>
      </c>
      <c r="J14" s="2">
        <v>8.7373788825165484</v>
      </c>
      <c r="K14" s="2">
        <v>8.7763178677196692</v>
      </c>
      <c r="L14" s="2">
        <v>8.8070476149457662</v>
      </c>
      <c r="M14" s="2">
        <v>8.8312188212675498</v>
      </c>
      <c r="N14" s="2">
        <v>8.8500030422371747</v>
      </c>
      <c r="O14" s="2">
        <v>8.8642852650167701</v>
      </c>
      <c r="P14" s="2">
        <v>8.8747592015722923</v>
      </c>
      <c r="Q14" s="2">
        <v>8.8819845374251969</v>
      </c>
      <c r="R14" s="2">
        <v>8.8864238585710478</v>
      </c>
      <c r="S14" s="2">
        <v>8.8884693955579621</v>
      </c>
      <c r="T14" s="2">
        <v>8.8884615380779959</v>
      </c>
      <c r="U14" s="2">
        <v>8.8867017951811658</v>
      </c>
    </row>
    <row r="15" spans="1:75" x14ac:dyDescent="0.2">
      <c r="A15" s="21">
        <v>34712</v>
      </c>
      <c r="B15" s="2">
        <v>6.8388858281516844</v>
      </c>
      <c r="C15" s="2">
        <v>7.4591194008546537</v>
      </c>
      <c r="D15" s="2">
        <v>7.884241420020949</v>
      </c>
      <c r="E15" s="2">
        <v>8.1798583663454405</v>
      </c>
      <c r="F15" s="2">
        <v>8.3820866637958282</v>
      </c>
      <c r="G15" s="2">
        <v>8.5111957561412179</v>
      </c>
      <c r="H15" s="2">
        <v>8.5920352047369146</v>
      </c>
      <c r="I15" s="2">
        <v>8.6460845904225962</v>
      </c>
      <c r="J15" s="2">
        <v>8.6861136737081228</v>
      </c>
      <c r="K15" s="2">
        <v>8.7184849807139884</v>
      </c>
      <c r="L15" s="2">
        <v>8.7454943749275937</v>
      </c>
      <c r="M15" s="2">
        <v>8.7678233312028073</v>
      </c>
      <c r="N15" s="2">
        <v>8.7859187839652755</v>
      </c>
      <c r="O15" s="2">
        <v>8.8001419848638385</v>
      </c>
      <c r="P15" s="2">
        <v>8.8107992892937173</v>
      </c>
      <c r="Q15" s="2">
        <v>8.8181833929149676</v>
      </c>
      <c r="R15" s="2">
        <v>8.8226008417345181</v>
      </c>
      <c r="S15" s="2">
        <v>8.8243703001417497</v>
      </c>
      <c r="T15" s="2">
        <v>8.8238193618606289</v>
      </c>
      <c r="U15" s="2">
        <v>8.8212823176160526</v>
      </c>
    </row>
    <row r="16" spans="1:75" x14ac:dyDescent="0.2">
      <c r="A16" s="21">
        <v>34715</v>
      </c>
      <c r="B16" s="2">
        <v>6.8610256413459512</v>
      </c>
      <c r="C16" s="2">
        <v>7.4573762944292588</v>
      </c>
      <c r="D16" s="2">
        <v>7.8792320295174605</v>
      </c>
      <c r="E16" s="2">
        <v>8.1774737746606228</v>
      </c>
      <c r="F16" s="2">
        <v>8.3793248910363403</v>
      </c>
      <c r="G16" s="2">
        <v>8.5118469536063941</v>
      </c>
      <c r="H16" s="2">
        <v>8.5994843515238291</v>
      </c>
      <c r="I16" s="2">
        <v>8.6613770239978347</v>
      </c>
      <c r="J16" s="2">
        <v>8.7087654282684746</v>
      </c>
      <c r="K16" s="2">
        <v>8.747261694176073</v>
      </c>
      <c r="L16" s="2">
        <v>8.7790214653830283</v>
      </c>
      <c r="M16" s="2">
        <v>8.8048310516562669</v>
      </c>
      <c r="N16" s="2">
        <v>8.8252826818729364</v>
      </c>
      <c r="O16" s="2">
        <v>8.84090033726571</v>
      </c>
      <c r="P16" s="2">
        <v>8.852162470945304</v>
      </c>
      <c r="Q16" s="2">
        <v>8.8595159192764434</v>
      </c>
      <c r="R16" s="2">
        <v>8.8633848961558588</v>
      </c>
      <c r="S16" s="2">
        <v>8.864177250019587</v>
      </c>
      <c r="T16" s="2">
        <v>8.8622887705431488</v>
      </c>
      <c r="U16" s="2">
        <v>8.8581062033316904</v>
      </c>
    </row>
    <row r="17" spans="1:21" x14ac:dyDescent="0.2">
      <c r="A17" s="21">
        <v>34716</v>
      </c>
      <c r="B17" s="2">
        <v>6.8636722320111021</v>
      </c>
      <c r="C17" s="2">
        <v>7.4594944637387108</v>
      </c>
      <c r="D17" s="2">
        <v>7.877118324252824</v>
      </c>
      <c r="E17" s="2">
        <v>8.1697361902147634</v>
      </c>
      <c r="F17" s="2">
        <v>8.3694606751193206</v>
      </c>
      <c r="G17" s="2">
        <v>8.5041411439108234</v>
      </c>
      <c r="H17" s="2">
        <v>8.5961620328131456</v>
      </c>
      <c r="I17" s="2">
        <v>8.6625967390926526</v>
      </c>
      <c r="J17" s="2">
        <v>8.7137831793476579</v>
      </c>
      <c r="K17" s="2">
        <v>8.7551389227633685</v>
      </c>
      <c r="L17" s="2">
        <v>8.7889264366319715</v>
      </c>
      <c r="M17" s="2">
        <v>8.8161188727278823</v>
      </c>
      <c r="N17" s="2">
        <v>8.8374530585436659</v>
      </c>
      <c r="O17" s="2">
        <v>8.8535616812170765</v>
      </c>
      <c r="P17" s="2">
        <v>8.8650076949622019</v>
      </c>
      <c r="Q17" s="2">
        <v>8.8723028541989315</v>
      </c>
      <c r="R17" s="2">
        <v>8.875919631367994</v>
      </c>
      <c r="S17" s="2">
        <v>8.8763018502067883</v>
      </c>
      <c r="T17" s="2">
        <v>8.8738722248818274</v>
      </c>
      <c r="U17" s="2">
        <v>8.8690376373814779</v>
      </c>
    </row>
    <row r="18" spans="1:21" x14ac:dyDescent="0.2">
      <c r="A18" s="21">
        <v>34717</v>
      </c>
      <c r="B18" s="2">
        <v>6.9600641518424213</v>
      </c>
      <c r="C18" s="2">
        <v>7.5797335031451709</v>
      </c>
      <c r="D18" s="2">
        <v>7.9810076726888939</v>
      </c>
      <c r="E18" s="2">
        <v>8.2515124791459158</v>
      </c>
      <c r="F18" s="2">
        <v>8.4370196176114813</v>
      </c>
      <c r="G18" s="2">
        <v>8.5594068506509622</v>
      </c>
      <c r="H18" s="2">
        <v>8.6394623518551601</v>
      </c>
      <c r="I18" s="2">
        <v>8.6951805983637751</v>
      </c>
      <c r="J18" s="2">
        <v>8.7372355654253635</v>
      </c>
      <c r="K18" s="2">
        <v>8.770974633317449</v>
      </c>
      <c r="L18" s="2">
        <v>8.7985217093367165</v>
      </c>
      <c r="M18" s="2">
        <v>8.8207074688201548</v>
      </c>
      <c r="N18" s="2">
        <v>8.8381447683869752</v>
      </c>
      <c r="O18" s="2">
        <v>8.8513560146689407</v>
      </c>
      <c r="P18" s="2">
        <v>8.8608030660018553</v>
      </c>
      <c r="Q18" s="2">
        <v>8.8669035099014604</v>
      </c>
      <c r="R18" s="2">
        <v>8.8700411353342066</v>
      </c>
      <c r="S18" s="2">
        <v>8.8705750953220974</v>
      </c>
      <c r="T18" s="2">
        <v>8.868846390085956</v>
      </c>
      <c r="U18" s="2">
        <v>8.8651824052457258</v>
      </c>
    </row>
    <row r="19" spans="1:21" x14ac:dyDescent="0.2">
      <c r="A19" s="21">
        <v>34718</v>
      </c>
      <c r="B19" s="2">
        <v>7.0260992028135405</v>
      </c>
      <c r="C19" s="2">
        <v>7.6349872186155192</v>
      </c>
      <c r="D19" s="2">
        <v>8.0286733723566961</v>
      </c>
      <c r="E19" s="2">
        <v>8.2921677101156526</v>
      </c>
      <c r="F19" s="2">
        <v>8.4693507869552036</v>
      </c>
      <c r="G19" s="2">
        <v>8.5835025901742075</v>
      </c>
      <c r="H19" s="2">
        <v>8.6571272943263722</v>
      </c>
      <c r="I19" s="2">
        <v>8.7083244068678276</v>
      </c>
      <c r="J19" s="2">
        <v>8.7471963200003717</v>
      </c>
      <c r="K19" s="2">
        <v>8.7785512764382077</v>
      </c>
      <c r="L19" s="2">
        <v>8.8042393304950171</v>
      </c>
      <c r="M19" s="2">
        <v>8.8249586515112242</v>
      </c>
      <c r="N19" s="2">
        <v>8.8412442564613691</v>
      </c>
      <c r="O19" s="2">
        <v>8.8535730832162116</v>
      </c>
      <c r="P19" s="2">
        <v>8.8623824604157342</v>
      </c>
      <c r="Q19" s="2">
        <v>8.8680727006665734</v>
      </c>
      <c r="R19" s="2">
        <v>8.8710083274183162</v>
      </c>
      <c r="S19" s="2">
        <v>8.871527132732421</v>
      </c>
      <c r="T19" s="2">
        <v>8.8699472118578715</v>
      </c>
      <c r="U19" s="2">
        <v>8.8665718874342847</v>
      </c>
    </row>
    <row r="20" spans="1:21" x14ac:dyDescent="0.2">
      <c r="A20" s="21">
        <v>34719</v>
      </c>
      <c r="B20" s="2">
        <v>7.0244156432490783</v>
      </c>
      <c r="C20" s="2">
        <v>7.6285095796795463</v>
      </c>
      <c r="D20" s="2">
        <v>8.0126629759159975</v>
      </c>
      <c r="E20" s="2">
        <v>8.2710290853171351</v>
      </c>
      <c r="F20" s="2">
        <v>8.4478760832509217</v>
      </c>
      <c r="G20" s="2">
        <v>8.5607883181031887</v>
      </c>
      <c r="H20" s="2">
        <v>8.6313445628634664</v>
      </c>
      <c r="I20" s="2">
        <v>8.6792832389222152</v>
      </c>
      <c r="J20" s="2">
        <v>8.7160123383126962</v>
      </c>
      <c r="K20" s="2">
        <v>8.7468253669185323</v>
      </c>
      <c r="L20" s="2">
        <v>8.773289777116295</v>
      </c>
      <c r="M20" s="2">
        <v>8.7956126715364604</v>
      </c>
      <c r="N20" s="2">
        <v>8.8139607640354178</v>
      </c>
      <c r="O20" s="2">
        <v>8.8285431412859818</v>
      </c>
      <c r="P20" s="2">
        <v>8.8395977878554035</v>
      </c>
      <c r="Q20" s="2">
        <v>8.8473895817194474</v>
      </c>
      <c r="R20" s="2">
        <v>8.8522092387147229</v>
      </c>
      <c r="S20" s="2">
        <v>8.8543667525401144</v>
      </c>
      <c r="T20" s="2">
        <v>8.854186321635158</v>
      </c>
      <c r="U20" s="2">
        <v>8.8520027979948885</v>
      </c>
    </row>
    <row r="21" spans="1:21" x14ac:dyDescent="0.2">
      <c r="A21" s="21">
        <v>34722</v>
      </c>
      <c r="B21" s="2">
        <v>7.0148397009843215</v>
      </c>
      <c r="C21" s="2">
        <v>7.5973930384301722</v>
      </c>
      <c r="D21" s="2">
        <v>8.0004656003649846</v>
      </c>
      <c r="E21" s="2">
        <v>8.2695336293302848</v>
      </c>
      <c r="F21" s="2">
        <v>8.4518740989842094</v>
      </c>
      <c r="G21" s="2">
        <v>8.5755166201275284</v>
      </c>
      <c r="H21" s="2">
        <v>8.6603378572270806</v>
      </c>
      <c r="I21" s="2">
        <v>8.7213918827441557</v>
      </c>
      <c r="J21" s="2">
        <v>8.7679994680114213</v>
      </c>
      <c r="K21" s="2">
        <v>8.8052790418227929</v>
      </c>
      <c r="L21" s="2">
        <v>8.8355832374247694</v>
      </c>
      <c r="M21" s="2">
        <v>8.8600528929056335</v>
      </c>
      <c r="N21" s="2">
        <v>8.8795052644467649</v>
      </c>
      <c r="O21" s="2">
        <v>8.8945863769626783</v>
      </c>
      <c r="P21" s="2">
        <v>8.9058284357235156</v>
      </c>
      <c r="Q21" s="2">
        <v>8.9136889569956921</v>
      </c>
      <c r="R21" s="2">
        <v>8.9185761689923986</v>
      </c>
      <c r="S21" s="2">
        <v>8.9208630073222377</v>
      </c>
      <c r="T21" s="2">
        <v>8.920896402516755</v>
      </c>
      <c r="U21" s="2">
        <v>8.9190037812997041</v>
      </c>
    </row>
    <row r="22" spans="1:21" x14ac:dyDescent="0.2">
      <c r="A22" s="21">
        <v>34723</v>
      </c>
      <c r="B22" s="2">
        <v>7.0525681714908579</v>
      </c>
      <c r="C22" s="2">
        <v>7.6289957189766389</v>
      </c>
      <c r="D22" s="2">
        <v>8.0243724855388781</v>
      </c>
      <c r="E22" s="2">
        <v>8.2899156629838053</v>
      </c>
      <c r="F22" s="2">
        <v>8.4683439255921691</v>
      </c>
      <c r="G22" s="2">
        <v>8.5866867714680151</v>
      </c>
      <c r="H22" s="2">
        <v>8.6662816755680296</v>
      </c>
      <c r="I22" s="2">
        <v>8.7229856222263447</v>
      </c>
      <c r="J22" s="2">
        <v>8.7661098140858265</v>
      </c>
      <c r="K22" s="2">
        <v>8.8005133991447799</v>
      </c>
      <c r="L22" s="2">
        <v>8.8283178267581714</v>
      </c>
      <c r="M22" s="2">
        <v>8.8504979344052845</v>
      </c>
      <c r="N22" s="2">
        <v>8.867772123928896</v>
      </c>
      <c r="O22" s="2">
        <v>8.8807324710446167</v>
      </c>
      <c r="P22" s="2">
        <v>8.8898865841454899</v>
      </c>
      <c r="Q22" s="2">
        <v>8.8956813394365515</v>
      </c>
      <c r="R22" s="2">
        <v>8.8985181783612433</v>
      </c>
      <c r="S22" s="2">
        <v>8.8987655010318853</v>
      </c>
      <c r="T22" s="2">
        <v>8.896767361316817</v>
      </c>
      <c r="U22" s="2">
        <v>8.8928495534013798</v>
      </c>
    </row>
    <row r="23" spans="1:21" x14ac:dyDescent="0.2">
      <c r="A23" s="21">
        <v>34724</v>
      </c>
      <c r="B23" s="2">
        <v>7.0436568835961149</v>
      </c>
      <c r="C23" s="2">
        <v>7.6303096680474702</v>
      </c>
      <c r="D23" s="2">
        <v>8.0258491008139323</v>
      </c>
      <c r="E23" s="2">
        <v>8.291239657979542</v>
      </c>
      <c r="F23" s="2">
        <v>8.4698129690236481</v>
      </c>
      <c r="G23" s="2">
        <v>8.5881961865658774</v>
      </c>
      <c r="H23" s="2">
        <v>8.6683596124938909</v>
      </c>
      <c r="I23" s="2">
        <v>8.7260151381244064</v>
      </c>
      <c r="J23" s="2">
        <v>8.7699226854957004</v>
      </c>
      <c r="K23" s="2">
        <v>8.8046990628887425</v>
      </c>
      <c r="L23" s="2">
        <v>8.8325171972634724</v>
      </c>
      <c r="M23" s="2">
        <v>8.8544976043743997</v>
      </c>
      <c r="N23" s="2">
        <v>8.8714793651888684</v>
      </c>
      <c r="O23" s="2">
        <v>8.8841520474496409</v>
      </c>
      <c r="P23" s="2">
        <v>8.8931041120684018</v>
      </c>
      <c r="Q23" s="2">
        <v>8.8988392684706135</v>
      </c>
      <c r="R23" s="2">
        <v>8.9017867103641688</v>
      </c>
      <c r="S23" s="2">
        <v>8.9023205124609071</v>
      </c>
      <c r="T23" s="2">
        <v>8.9007741354755687</v>
      </c>
      <c r="U23" s="2">
        <v>8.8974505796250654</v>
      </c>
    </row>
    <row r="24" spans="1:21" x14ac:dyDescent="0.2">
      <c r="A24" s="21">
        <v>34725</v>
      </c>
      <c r="B24" s="2">
        <v>7.0703714039309169</v>
      </c>
      <c r="C24" s="2">
        <v>7.629144272742951</v>
      </c>
      <c r="D24" s="2">
        <v>8.0235963437547984</v>
      </c>
      <c r="E24" s="2">
        <v>8.2871788483970512</v>
      </c>
      <c r="F24" s="2">
        <v>8.4587419636171841</v>
      </c>
      <c r="G24" s="2">
        <v>8.5643064325766254</v>
      </c>
      <c r="H24" s="2">
        <v>8.6309853688858436</v>
      </c>
      <c r="I24" s="2">
        <v>8.6786470811764627</v>
      </c>
      <c r="J24" s="2">
        <v>8.7172283392386092</v>
      </c>
      <c r="K24" s="2">
        <v>8.750869861373527</v>
      </c>
      <c r="L24" s="2">
        <v>8.7804210537640657</v>
      </c>
      <c r="M24" s="2">
        <v>8.8056650629724782</v>
      </c>
      <c r="N24" s="2">
        <v>8.8265433584349609</v>
      </c>
      <c r="O24" s="2">
        <v>8.8431690465712407</v>
      </c>
      <c r="P24" s="2">
        <v>8.8557685819236465</v>
      </c>
      <c r="Q24" s="2">
        <v>8.8646345081465618</v>
      </c>
      <c r="R24" s="2">
        <v>8.8700943329265733</v>
      </c>
      <c r="S24" s="2">
        <v>8.8724997466763273</v>
      </c>
      <c r="T24" s="2">
        <v>8.8722202586590448</v>
      </c>
      <c r="U24" s="2">
        <v>8.8696387422758747</v>
      </c>
    </row>
    <row r="25" spans="1:21" x14ac:dyDescent="0.2">
      <c r="A25" s="21">
        <v>34726</v>
      </c>
      <c r="B25" s="2">
        <v>7.0500187185402989</v>
      </c>
      <c r="C25" s="2">
        <v>7.6052310457005516</v>
      </c>
      <c r="D25" s="2">
        <v>7.9794424590687072</v>
      </c>
      <c r="E25" s="2">
        <v>8.2324959422177137</v>
      </c>
      <c r="F25" s="2">
        <v>8.4035543749394535</v>
      </c>
      <c r="G25" s="2">
        <v>8.5139864508584111</v>
      </c>
      <c r="H25" s="2">
        <v>8.5852262485159638</v>
      </c>
      <c r="I25" s="2">
        <v>8.6349686007632123</v>
      </c>
      <c r="J25" s="2">
        <v>8.6730437468223656</v>
      </c>
      <c r="K25" s="2">
        <v>8.7040584403109769</v>
      </c>
      <c r="L25" s="2">
        <v>8.7296927116058978</v>
      </c>
      <c r="M25" s="2">
        <v>8.7505163518245102</v>
      </c>
      <c r="N25" s="2">
        <v>8.7669842505205224</v>
      </c>
      <c r="O25" s="2">
        <v>8.779526176858095</v>
      </c>
      <c r="P25" s="2">
        <v>8.7885539936188675</v>
      </c>
      <c r="Q25" s="2">
        <v>8.7944547073839061</v>
      </c>
      <c r="R25" s="2">
        <v>8.797585540427697</v>
      </c>
      <c r="S25" s="2">
        <v>8.7982811021133003</v>
      </c>
      <c r="T25" s="2">
        <v>8.7968593396584449</v>
      </c>
      <c r="U25" s="2">
        <v>8.7936257036718519</v>
      </c>
    </row>
    <row r="26" spans="1:21" x14ac:dyDescent="0.2">
      <c r="A26" s="21">
        <v>34729</v>
      </c>
      <c r="B26" s="2">
        <v>7.0715683946959746</v>
      </c>
      <c r="C26" s="2">
        <v>7.6073646968603299</v>
      </c>
      <c r="D26" s="2">
        <v>7.9667092609445875</v>
      </c>
      <c r="E26" s="2">
        <v>8.2072771337754951</v>
      </c>
      <c r="F26" s="2">
        <v>8.3730212314692913</v>
      </c>
      <c r="G26" s="2">
        <v>8.4787046180898056</v>
      </c>
      <c r="H26" s="2">
        <v>8.5456802812507728</v>
      </c>
      <c r="I26" s="2">
        <v>8.5932410942858031</v>
      </c>
      <c r="J26" s="2">
        <v>8.631459816885382</v>
      </c>
      <c r="K26" s="2">
        <v>8.6644367526564157</v>
      </c>
      <c r="L26" s="2">
        <v>8.6930753246784427</v>
      </c>
      <c r="M26" s="2">
        <v>8.7172456240497862</v>
      </c>
      <c r="N26" s="2">
        <v>8.7369692595496691</v>
      </c>
      <c r="O26" s="2">
        <v>8.7524338604896545</v>
      </c>
      <c r="P26" s="2">
        <v>8.7639352959470056</v>
      </c>
      <c r="Q26" s="2">
        <v>8.7718178632092947</v>
      </c>
      <c r="R26" s="2">
        <v>8.7764349943370981</v>
      </c>
      <c r="S26" s="2">
        <v>8.7781444985366228</v>
      </c>
      <c r="T26" s="2">
        <v>8.7773074102792563</v>
      </c>
      <c r="U26" s="2">
        <v>8.7742871829852724</v>
      </c>
    </row>
    <row r="27" spans="1:21" x14ac:dyDescent="0.2">
      <c r="A27" s="21">
        <v>34730</v>
      </c>
      <c r="B27" s="2">
        <v>7.0147788952671357</v>
      </c>
      <c r="C27" s="2">
        <v>7.5353141241264883</v>
      </c>
      <c r="D27" s="2">
        <v>7.8740800285720249</v>
      </c>
      <c r="E27" s="2">
        <v>8.105901801780286</v>
      </c>
      <c r="F27" s="2">
        <v>8.2710403582505485</v>
      </c>
      <c r="G27" s="2">
        <v>8.3859497408440493</v>
      </c>
      <c r="H27" s="2">
        <v>8.4674258911461084</v>
      </c>
      <c r="I27" s="2">
        <v>8.5296394022115489</v>
      </c>
      <c r="J27" s="2">
        <v>8.5804896071627113</v>
      </c>
      <c r="K27" s="2">
        <v>8.6235853152994224</v>
      </c>
      <c r="L27" s="2">
        <v>8.6600232224829181</v>
      </c>
      <c r="M27" s="2">
        <v>8.6900584440554365</v>
      </c>
      <c r="N27" s="2">
        <v>8.7140287971441985</v>
      </c>
      <c r="O27" s="2">
        <v>8.7323767774213206</v>
      </c>
      <c r="P27" s="2">
        <v>8.7456115273165143</v>
      </c>
      <c r="Q27" s="2">
        <v>8.7542545864783126</v>
      </c>
      <c r="R27" s="2">
        <v>8.758804027939231</v>
      </c>
      <c r="S27" s="2">
        <v>8.7597381211458245</v>
      </c>
      <c r="T27" s="2">
        <v>8.7575205434286527</v>
      </c>
      <c r="U27" s="2">
        <v>8.7526040280312678</v>
      </c>
    </row>
    <row r="28" spans="1:21" x14ac:dyDescent="0.2">
      <c r="A28" s="21">
        <v>34731</v>
      </c>
      <c r="B28" s="2">
        <v>7.0078750762399364</v>
      </c>
      <c r="C28" s="2">
        <v>7.4414983097531877</v>
      </c>
      <c r="D28" s="2">
        <v>7.7832267518551683</v>
      </c>
      <c r="E28" s="2">
        <v>8.040734855272051</v>
      </c>
      <c r="F28" s="2">
        <v>8.2203858132204672</v>
      </c>
      <c r="G28" s="2">
        <v>8.3462011916599188</v>
      </c>
      <c r="H28" s="2">
        <v>8.4379486675359718</v>
      </c>
      <c r="I28" s="2">
        <v>8.5092549905197856</v>
      </c>
      <c r="J28" s="2">
        <v>8.5674225042079346</v>
      </c>
      <c r="K28" s="2">
        <v>8.6158140371258884</v>
      </c>
      <c r="L28" s="2">
        <v>8.6556705239426552</v>
      </c>
      <c r="M28" s="2">
        <v>8.6875244985874787</v>
      </c>
      <c r="N28" s="2">
        <v>8.7119689416942929</v>
      </c>
      <c r="O28" s="2">
        <v>8.7296782673761264</v>
      </c>
      <c r="P28" s="2">
        <v>8.7413760250070869</v>
      </c>
      <c r="Q28" s="2">
        <v>8.747764669224722</v>
      </c>
      <c r="R28" s="2">
        <v>8.749478867213039</v>
      </c>
      <c r="S28" s="2">
        <v>8.7470996402373871</v>
      </c>
      <c r="T28" s="2">
        <v>8.7411684809914316</v>
      </c>
      <c r="U28" s="2">
        <v>8.732197235740049</v>
      </c>
    </row>
    <row r="29" spans="1:21" x14ac:dyDescent="0.2">
      <c r="A29" s="21">
        <v>34732</v>
      </c>
      <c r="B29" s="2">
        <v>7.0632423557451807</v>
      </c>
      <c r="C29" s="2">
        <v>7.5591311338775267</v>
      </c>
      <c r="D29" s="2">
        <v>7.9158672097273888</v>
      </c>
      <c r="E29" s="2">
        <v>8.1475243089227654</v>
      </c>
      <c r="F29" s="2">
        <v>8.2976842084738784</v>
      </c>
      <c r="G29" s="2">
        <v>8.3978615294765735</v>
      </c>
      <c r="H29" s="2">
        <v>8.4710896968266898</v>
      </c>
      <c r="I29" s="2">
        <v>8.5298409742904404</v>
      </c>
      <c r="J29" s="2">
        <v>8.5793966271637903</v>
      </c>
      <c r="K29" s="2">
        <v>8.6217024916609937</v>
      </c>
      <c r="L29" s="2">
        <v>8.6573390192369821</v>
      </c>
      <c r="M29" s="2">
        <v>8.6865195913066184</v>
      </c>
      <c r="N29" s="2">
        <v>8.7095999785973568</v>
      </c>
      <c r="O29" s="2">
        <v>8.7270590749933792</v>
      </c>
      <c r="P29" s="2">
        <v>8.7394535051820501</v>
      </c>
      <c r="Q29" s="2">
        <v>8.747345486206779</v>
      </c>
      <c r="R29" s="2">
        <v>8.7512539438707933</v>
      </c>
      <c r="S29" s="2">
        <v>8.7516622169259648</v>
      </c>
      <c r="T29" s="2">
        <v>8.7490274220854616</v>
      </c>
      <c r="U29" s="2">
        <v>8.7437870095334311</v>
      </c>
    </row>
    <row r="30" spans="1:21" x14ac:dyDescent="0.2">
      <c r="A30" s="21">
        <v>34733</v>
      </c>
      <c r="B30" s="2">
        <v>7.028667299492751</v>
      </c>
      <c r="C30" s="2">
        <v>7.511305648745795</v>
      </c>
      <c r="D30" s="2">
        <v>7.8579460703946369</v>
      </c>
      <c r="E30" s="2">
        <v>8.1029769473525075</v>
      </c>
      <c r="F30" s="2">
        <v>8.2737348337632834</v>
      </c>
      <c r="G30" s="2">
        <v>8.3930273601928089</v>
      </c>
      <c r="H30" s="2">
        <v>8.4784596567102728</v>
      </c>
      <c r="I30" s="2">
        <v>8.5438844736120014</v>
      </c>
      <c r="J30" s="2">
        <v>8.597502768547109</v>
      </c>
      <c r="K30" s="2">
        <v>8.643260389395957</v>
      </c>
      <c r="L30" s="2">
        <v>8.6822971739551562</v>
      </c>
      <c r="M30" s="2">
        <v>8.7147953824273312</v>
      </c>
      <c r="N30" s="2">
        <v>8.7410264117478977</v>
      </c>
      <c r="O30" s="2">
        <v>8.7613771485614542</v>
      </c>
      <c r="P30" s="2">
        <v>8.7763095699485998</v>
      </c>
      <c r="Q30" s="2">
        <v>8.7863166900080341</v>
      </c>
      <c r="R30" s="2">
        <v>8.7918933471488412</v>
      </c>
      <c r="S30" s="2">
        <v>8.7935338888831698</v>
      </c>
      <c r="T30" s="2">
        <v>8.7917323010095405</v>
      </c>
      <c r="U30" s="2">
        <v>8.7869822980412273</v>
      </c>
    </row>
    <row r="31" spans="1:21" x14ac:dyDescent="0.2">
      <c r="A31" s="21">
        <v>34736</v>
      </c>
      <c r="B31" s="2">
        <v>7.0492673991978378</v>
      </c>
      <c r="C31" s="2">
        <v>7.5132778043700252</v>
      </c>
      <c r="D31" s="2">
        <v>7.8692363230221352</v>
      </c>
      <c r="E31" s="2">
        <v>8.1225669429743341</v>
      </c>
      <c r="F31" s="2">
        <v>8.2926746198582908</v>
      </c>
      <c r="G31" s="2">
        <v>8.4054801079898489</v>
      </c>
      <c r="H31" s="2">
        <v>8.4840803910259286</v>
      </c>
      <c r="I31" s="2">
        <v>8.5446221906294966</v>
      </c>
      <c r="J31" s="2">
        <v>8.5952179505076671</v>
      </c>
      <c r="K31" s="2">
        <v>8.6392355964974108</v>
      </c>
      <c r="L31" s="2">
        <v>8.6773114549025117</v>
      </c>
      <c r="M31" s="2">
        <v>8.7092614589935469</v>
      </c>
      <c r="N31" s="2">
        <v>8.7351456865953399</v>
      </c>
      <c r="O31" s="2">
        <v>8.7552464345987087</v>
      </c>
      <c r="P31" s="2">
        <v>8.7699903876093774</v>
      </c>
      <c r="Q31" s="2">
        <v>8.7798634792829269</v>
      </c>
      <c r="R31" s="2">
        <v>8.7853548912059996</v>
      </c>
      <c r="S31" s="2">
        <v>8.7869527317626481</v>
      </c>
      <c r="T31" s="2">
        <v>8.7851443185560196</v>
      </c>
      <c r="U31" s="2">
        <v>8.7804163761035845</v>
      </c>
    </row>
    <row r="32" spans="1:21" x14ac:dyDescent="0.2">
      <c r="A32" s="21">
        <v>34737</v>
      </c>
      <c r="B32" s="2">
        <v>7.0167431915529086</v>
      </c>
      <c r="C32" s="2">
        <v>7.4905825339566734</v>
      </c>
      <c r="D32" s="2">
        <v>7.8358792395600183</v>
      </c>
      <c r="E32" s="2">
        <v>8.074678973065911</v>
      </c>
      <c r="F32" s="2">
        <v>8.2361992940343622</v>
      </c>
      <c r="G32" s="2">
        <v>8.3443010203039236</v>
      </c>
      <c r="H32" s="2">
        <v>8.420186433010068</v>
      </c>
      <c r="I32" s="2">
        <v>8.4779295854516334</v>
      </c>
      <c r="J32" s="2">
        <v>8.5244955666574853</v>
      </c>
      <c r="K32" s="2">
        <v>8.5630826350099767</v>
      </c>
      <c r="L32" s="2">
        <v>8.5949704682735177</v>
      </c>
      <c r="M32" s="2">
        <v>8.620751090695693</v>
      </c>
      <c r="N32" s="2">
        <v>8.6409888576508624</v>
      </c>
      <c r="O32" s="2">
        <v>8.6562642595430166</v>
      </c>
      <c r="P32" s="2">
        <v>8.6671645897572702</v>
      </c>
      <c r="Q32" s="2">
        <v>8.6742397209290427</v>
      </c>
      <c r="R32" s="2">
        <v>8.6779725308158895</v>
      </c>
      <c r="S32" s="2">
        <v>8.6787939153233786</v>
      </c>
      <c r="T32" s="2">
        <v>8.6770964679397888</v>
      </c>
      <c r="U32" s="2">
        <v>8.6732440553404277</v>
      </c>
    </row>
    <row r="33" spans="1:21" x14ac:dyDescent="0.2">
      <c r="A33" s="21">
        <v>34738</v>
      </c>
      <c r="B33" s="2">
        <v>7.0033496021019479</v>
      </c>
      <c r="C33" s="2">
        <v>7.4703098949545907</v>
      </c>
      <c r="D33" s="2">
        <v>7.8151485260835765</v>
      </c>
      <c r="E33" s="2">
        <v>8.0587826923423123</v>
      </c>
      <c r="F33" s="2">
        <v>8.2270135216618492</v>
      </c>
      <c r="G33" s="2">
        <v>8.343559179426892</v>
      </c>
      <c r="H33" s="2">
        <v>8.4261635676164435</v>
      </c>
      <c r="I33" s="2">
        <v>8.487520393806399</v>
      </c>
      <c r="J33" s="2">
        <v>8.5352215091854493</v>
      </c>
      <c r="K33" s="2">
        <v>8.5735007362418294</v>
      </c>
      <c r="L33" s="2">
        <v>8.6045408942513557</v>
      </c>
      <c r="M33" s="2">
        <v>8.6295853184512907</v>
      </c>
      <c r="N33" s="2">
        <v>8.6495586657089198</v>
      </c>
      <c r="O33" s="2">
        <v>8.665202982535984</v>
      </c>
      <c r="P33" s="2">
        <v>8.6771372788091945</v>
      </c>
      <c r="Q33" s="2">
        <v>8.6858821730838862</v>
      </c>
      <c r="R33" s="2">
        <v>8.6918755251854911</v>
      </c>
      <c r="S33" s="2">
        <v>8.695494245419944</v>
      </c>
      <c r="T33" s="2">
        <v>8.6970703339209123</v>
      </c>
      <c r="U33" s="2">
        <v>8.6969021081928606</v>
      </c>
    </row>
    <row r="34" spans="1:21" x14ac:dyDescent="0.2">
      <c r="A34" s="21">
        <v>34739</v>
      </c>
      <c r="B34" s="2">
        <v>7.0118242936655415</v>
      </c>
      <c r="C34" s="2">
        <v>7.4864710422237648</v>
      </c>
      <c r="D34" s="2">
        <v>7.8224611918010005</v>
      </c>
      <c r="E34" s="2">
        <v>8.0652685314461383</v>
      </c>
      <c r="F34" s="2">
        <v>8.2347999705212604</v>
      </c>
      <c r="G34" s="2">
        <v>8.3514208300839581</v>
      </c>
      <c r="H34" s="2">
        <v>8.432584255327928</v>
      </c>
      <c r="I34" s="2">
        <v>8.4920476514674874</v>
      </c>
      <c r="J34" s="2">
        <v>8.5381729721969641</v>
      </c>
      <c r="K34" s="2">
        <v>8.5754043277291601</v>
      </c>
      <c r="L34" s="2">
        <v>8.605600617990623</v>
      </c>
      <c r="M34" s="2">
        <v>8.6295781966345988</v>
      </c>
      <c r="N34" s="2">
        <v>8.647986015368911</v>
      </c>
      <c r="O34" s="2">
        <v>8.6614060793898719</v>
      </c>
      <c r="P34" s="2">
        <v>8.6703748076597869</v>
      </c>
      <c r="Q34" s="2">
        <v>8.675386774790967</v>
      </c>
      <c r="R34" s="2">
        <v>8.6768966480378644</v>
      </c>
      <c r="S34" s="2">
        <v>8.6753293240656983</v>
      </c>
      <c r="T34" s="2">
        <v>8.6710877633158585</v>
      </c>
      <c r="U34" s="2">
        <v>8.664558474061856</v>
      </c>
    </row>
    <row r="35" spans="1:21" x14ac:dyDescent="0.2">
      <c r="A35" s="21">
        <v>34740</v>
      </c>
      <c r="B35" s="2">
        <v>7.014721866268701</v>
      </c>
      <c r="C35" s="2">
        <v>7.5228007814247908</v>
      </c>
      <c r="D35" s="2">
        <v>7.8810654477335218</v>
      </c>
      <c r="E35" s="2">
        <v>8.1276757092688303</v>
      </c>
      <c r="F35" s="2">
        <v>8.2957423737876415</v>
      </c>
      <c r="G35" s="2">
        <v>8.4141900511276386</v>
      </c>
      <c r="H35" s="2">
        <v>8.5003269558529944</v>
      </c>
      <c r="I35" s="2">
        <v>8.5658297431709585</v>
      </c>
      <c r="J35" s="2">
        <v>8.6181210123971077</v>
      </c>
      <c r="K35" s="2">
        <v>8.6613763436780928</v>
      </c>
      <c r="L35" s="2">
        <v>8.6972786401036473</v>
      </c>
      <c r="M35" s="2">
        <v>8.726524927085789</v>
      </c>
      <c r="N35" s="2">
        <v>8.7497040981833898</v>
      </c>
      <c r="O35" s="2">
        <v>8.7673782951806967</v>
      </c>
      <c r="P35" s="2">
        <v>8.7800907211275554</v>
      </c>
      <c r="Q35" s="2">
        <v>8.7883596108202422</v>
      </c>
      <c r="R35" s="2">
        <v>8.7926739187242706</v>
      </c>
      <c r="S35" s="2">
        <v>8.7935004028782622</v>
      </c>
      <c r="T35" s="2">
        <v>8.7912894660588599</v>
      </c>
      <c r="U35" s="2">
        <v>8.786479244596201</v>
      </c>
    </row>
    <row r="36" spans="1:21" x14ac:dyDescent="0.2">
      <c r="A36" s="21">
        <v>34743</v>
      </c>
      <c r="B36" s="2">
        <v>7.110744224031107</v>
      </c>
      <c r="C36" s="2">
        <v>7.6482636469026684</v>
      </c>
      <c r="D36" s="2">
        <v>8.0243127321562611</v>
      </c>
      <c r="E36" s="2">
        <v>8.2786516255822171</v>
      </c>
      <c r="F36" s="2">
        <v>8.4466662880855772</v>
      </c>
      <c r="G36" s="2">
        <v>8.5619168893651896</v>
      </c>
      <c r="H36" s="2">
        <v>8.6435319399090496</v>
      </c>
      <c r="I36" s="2">
        <v>8.7042076184161452</v>
      </c>
      <c r="J36" s="2">
        <v>8.751887300077005</v>
      </c>
      <c r="K36" s="2">
        <v>8.7909858488262103</v>
      </c>
      <c r="L36" s="2">
        <v>8.8232843665491618</v>
      </c>
      <c r="M36" s="2">
        <v>8.8495041000291383</v>
      </c>
      <c r="N36" s="2">
        <v>8.8702274735467945</v>
      </c>
      <c r="O36" s="2">
        <v>8.8859924063454407</v>
      </c>
      <c r="P36" s="2">
        <v>8.897306205628194</v>
      </c>
      <c r="Q36" s="2">
        <v>8.9046451025345359</v>
      </c>
      <c r="R36" s="2">
        <v>8.9084537234511654</v>
      </c>
      <c r="S36" s="2">
        <v>8.9091530121636939</v>
      </c>
      <c r="T36" s="2">
        <v>8.9071464621200942</v>
      </c>
      <c r="U36" s="2">
        <v>8.9028244790150914</v>
      </c>
    </row>
    <row r="37" spans="1:21" x14ac:dyDescent="0.2">
      <c r="A37" s="21">
        <v>34744</v>
      </c>
      <c r="B37" s="2">
        <v>7.1316086233461879</v>
      </c>
      <c r="C37" s="2">
        <v>7.6809003617432703</v>
      </c>
      <c r="D37" s="2">
        <v>8.0554880699499769</v>
      </c>
      <c r="E37" s="2">
        <v>8.3053796210284396</v>
      </c>
      <c r="F37" s="2">
        <v>8.4721823421801385</v>
      </c>
      <c r="G37" s="2">
        <v>8.5805485033254172</v>
      </c>
      <c r="H37" s="2">
        <v>8.6515266566264373</v>
      </c>
      <c r="I37" s="2">
        <v>8.7022175338461878</v>
      </c>
      <c r="J37" s="2">
        <v>8.7425610734953025</v>
      </c>
      <c r="K37" s="2">
        <v>8.7772367269735678</v>
      </c>
      <c r="L37" s="2">
        <v>8.8074553222947465</v>
      </c>
      <c r="M37" s="2">
        <v>8.8332078101070639</v>
      </c>
      <c r="N37" s="2">
        <v>8.8545399107781186</v>
      </c>
      <c r="O37" s="2">
        <v>8.8716016382028702</v>
      </c>
      <c r="P37" s="2">
        <v>8.8846130784836657</v>
      </c>
      <c r="Q37" s="2">
        <v>8.8938482760706652</v>
      </c>
      <c r="R37" s="2">
        <v>8.8996249388700459</v>
      </c>
      <c r="S37" s="2">
        <v>8.9022928036421618</v>
      </c>
      <c r="T37" s="2">
        <v>8.9022252073557055</v>
      </c>
      <c r="U37" s="2">
        <v>8.8998131871356296</v>
      </c>
    </row>
    <row r="38" spans="1:21" x14ac:dyDescent="0.2">
      <c r="A38" s="21">
        <v>34745</v>
      </c>
      <c r="B38" s="2">
        <v>7.0389971516185605</v>
      </c>
      <c r="C38" s="2">
        <v>7.570101420325555</v>
      </c>
      <c r="D38" s="2">
        <v>7.9359305538248535</v>
      </c>
      <c r="E38" s="2">
        <v>8.1822645042351336</v>
      </c>
      <c r="F38" s="2">
        <v>8.3395129779953301</v>
      </c>
      <c r="G38" s="2">
        <v>8.4365922909801387</v>
      </c>
      <c r="H38" s="2">
        <v>8.5002436088797371</v>
      </c>
      <c r="I38" s="2">
        <v>8.5485478925881893</v>
      </c>
      <c r="J38" s="2">
        <v>8.5904753773514848</v>
      </c>
      <c r="K38" s="2">
        <v>8.6294976231550411</v>
      </c>
      <c r="L38" s="2">
        <v>8.6657184898518018</v>
      </c>
      <c r="M38" s="2">
        <v>8.6982723843435306</v>
      </c>
      <c r="N38" s="2">
        <v>8.7266638009008943</v>
      </c>
      <c r="O38" s="2">
        <v>8.7507180584979007</v>
      </c>
      <c r="P38" s="2">
        <v>8.7704739830563128</v>
      </c>
      <c r="Q38" s="2">
        <v>8.7861131809955832</v>
      </c>
      <c r="R38" s="2">
        <v>8.797914183833754</v>
      </c>
      <c r="S38" s="2">
        <v>8.8062251823330904</v>
      </c>
      <c r="T38" s="2">
        <v>8.8114456951200157</v>
      </c>
      <c r="U38" s="2">
        <v>8.8140137367190761</v>
      </c>
    </row>
    <row r="39" spans="1:21" x14ac:dyDescent="0.2">
      <c r="A39" s="21">
        <v>34746</v>
      </c>
      <c r="B39" s="2">
        <v>7.0293503375788964</v>
      </c>
      <c r="C39" s="2">
        <v>7.5321394334161491</v>
      </c>
      <c r="D39" s="2">
        <v>7.8973767532765615</v>
      </c>
      <c r="E39" s="2">
        <v>8.1506870217804437</v>
      </c>
      <c r="F39" s="2">
        <v>8.3192425569042232</v>
      </c>
      <c r="G39" s="2">
        <v>8.4329559320157461</v>
      </c>
      <c r="H39" s="2">
        <v>8.5137196446081553</v>
      </c>
      <c r="I39" s="2">
        <v>8.5755498003619888</v>
      </c>
      <c r="J39" s="2">
        <v>8.62624437474906</v>
      </c>
      <c r="K39" s="2">
        <v>8.669687164463113</v>
      </c>
      <c r="L39" s="2">
        <v>8.7071522199844278</v>
      </c>
      <c r="M39" s="2">
        <v>8.7389669663746083</v>
      </c>
      <c r="N39" s="2">
        <v>8.7654564665382182</v>
      </c>
      <c r="O39" s="2">
        <v>8.7869940264637414</v>
      </c>
      <c r="P39" s="2">
        <v>8.8039842787809555</v>
      </c>
      <c r="Q39" s="2">
        <v>8.8168442068384216</v>
      </c>
      <c r="R39" s="2">
        <v>8.8259904426739357</v>
      </c>
      <c r="S39" s="2">
        <v>8.831838534973885</v>
      </c>
      <c r="T39" s="2">
        <v>8.8348032341655518</v>
      </c>
      <c r="U39" s="2">
        <v>8.8352986919818832</v>
      </c>
    </row>
    <row r="40" spans="1:21" x14ac:dyDescent="0.2">
      <c r="A40" s="21">
        <v>34747</v>
      </c>
      <c r="B40" s="2">
        <v>7.0390246240085776</v>
      </c>
      <c r="C40" s="2">
        <v>7.559520917652196</v>
      </c>
      <c r="D40" s="2">
        <v>7.9341475010519291</v>
      </c>
      <c r="E40" s="2">
        <v>8.1874435966805539</v>
      </c>
      <c r="F40" s="2">
        <v>8.3530620249470484</v>
      </c>
      <c r="G40" s="2">
        <v>8.459763232962084</v>
      </c>
      <c r="H40" s="2">
        <v>8.5316880344723938</v>
      </c>
      <c r="I40" s="2">
        <v>8.5856368230360172</v>
      </c>
      <c r="J40" s="2">
        <v>8.6302659464258067</v>
      </c>
      <c r="K40" s="2">
        <v>8.6692635936145805</v>
      </c>
      <c r="L40" s="2">
        <v>8.7035246499361349</v>
      </c>
      <c r="M40" s="2">
        <v>8.7330280856012212</v>
      </c>
      <c r="N40" s="2">
        <v>8.7578679528739958</v>
      </c>
      <c r="O40" s="2">
        <v>8.7782704991832272</v>
      </c>
      <c r="P40" s="2">
        <v>8.79454841683987</v>
      </c>
      <c r="Q40" s="2">
        <v>8.8070555944903148</v>
      </c>
      <c r="R40" s="2">
        <v>8.8161572119623717</v>
      </c>
      <c r="S40" s="2">
        <v>8.8222250020749549</v>
      </c>
      <c r="T40" s="2">
        <v>8.8256355261666375</v>
      </c>
      <c r="U40" s="2">
        <v>8.8267689669657354</v>
      </c>
    </row>
    <row r="41" spans="1:21" x14ac:dyDescent="0.2">
      <c r="A41" s="21">
        <v>34750</v>
      </c>
      <c r="B41" s="2">
        <v>7.0548338172298832</v>
      </c>
      <c r="C41" s="2">
        <v>7.5591118701679312</v>
      </c>
      <c r="D41" s="2">
        <v>7.9391196308094969</v>
      </c>
      <c r="E41" s="2">
        <v>8.2024885952457574</v>
      </c>
      <c r="F41" s="2">
        <v>8.3771375553653478</v>
      </c>
      <c r="G41" s="2">
        <v>8.4919061405355709</v>
      </c>
      <c r="H41" s="2">
        <v>8.5698398714964945</v>
      </c>
      <c r="I41" s="2">
        <v>8.6271166423425569</v>
      </c>
      <c r="J41" s="2">
        <v>8.6726523174149257</v>
      </c>
      <c r="K41" s="2">
        <v>8.7108747719066244</v>
      </c>
      <c r="L41" s="2">
        <v>8.7433714411941423</v>
      </c>
      <c r="M41" s="2">
        <v>8.7706538533451361</v>
      </c>
      <c r="N41" s="2">
        <v>8.7931580904943747</v>
      </c>
      <c r="O41" s="2">
        <v>8.811322855343052</v>
      </c>
      <c r="P41" s="2">
        <v>8.8255869531156623</v>
      </c>
      <c r="Q41" s="2">
        <v>8.8363717491769407</v>
      </c>
      <c r="R41" s="2">
        <v>8.8440694192819365</v>
      </c>
      <c r="S41" s="2">
        <v>8.8490495617892577</v>
      </c>
      <c r="T41" s="2">
        <v>8.851665139081172</v>
      </c>
      <c r="U41" s="2">
        <v>8.8522566365577049</v>
      </c>
    </row>
    <row r="42" spans="1:21" x14ac:dyDescent="0.2">
      <c r="A42" s="21">
        <v>34751</v>
      </c>
      <c r="B42" s="2">
        <v>7.0561388465359229</v>
      </c>
      <c r="C42" s="2">
        <v>7.5698334222510457</v>
      </c>
      <c r="D42" s="2">
        <v>7.9597067950309865</v>
      </c>
      <c r="E42" s="2">
        <v>8.2281957021081666</v>
      </c>
      <c r="F42" s="2">
        <v>8.4079406992695809</v>
      </c>
      <c r="G42" s="2">
        <v>8.5275959755747746</v>
      </c>
      <c r="H42" s="2">
        <v>8.6100936358526265</v>
      </c>
      <c r="I42" s="2">
        <v>8.6711054529309752</v>
      </c>
      <c r="J42" s="2">
        <v>8.7193796048617127</v>
      </c>
      <c r="K42" s="2">
        <v>8.7594248851771841</v>
      </c>
      <c r="L42" s="2">
        <v>8.793056578071706</v>
      </c>
      <c r="M42" s="2">
        <v>8.8210200035234347</v>
      </c>
      <c r="N42" s="2">
        <v>8.8439051501782711</v>
      </c>
      <c r="O42" s="2">
        <v>8.8622453023017425</v>
      </c>
      <c r="P42" s="2">
        <v>8.8765348212043769</v>
      </c>
      <c r="Q42" s="2">
        <v>8.8872293828902436</v>
      </c>
      <c r="R42" s="2">
        <v>8.8947458602212759</v>
      </c>
      <c r="S42" s="2">
        <v>8.8994720826788019</v>
      </c>
      <c r="T42" s="2">
        <v>8.9017744793584495</v>
      </c>
      <c r="U42" s="2">
        <v>8.9020034290665588</v>
      </c>
    </row>
    <row r="43" spans="1:21" x14ac:dyDescent="0.2">
      <c r="A43" s="21">
        <v>34752</v>
      </c>
      <c r="B43" s="2">
        <v>7.0730850127132676</v>
      </c>
      <c r="C43" s="2">
        <v>7.5780908744433457</v>
      </c>
      <c r="D43" s="2">
        <v>7.9457357982045203</v>
      </c>
      <c r="E43" s="2">
        <v>8.2061750700876566</v>
      </c>
      <c r="F43" s="2">
        <v>8.3799661955036022</v>
      </c>
      <c r="G43" s="2">
        <v>8.4915798736650299</v>
      </c>
      <c r="H43" s="2">
        <v>8.5645934071635157</v>
      </c>
      <c r="I43" s="2">
        <v>8.6153623393804626</v>
      </c>
      <c r="J43" s="2">
        <v>8.6529017470504446</v>
      </c>
      <c r="K43" s="2">
        <v>8.6822463127072602</v>
      </c>
      <c r="L43" s="2">
        <v>8.7063975223646182</v>
      </c>
      <c r="M43" s="2">
        <v>8.7272213543302843</v>
      </c>
      <c r="N43" s="2">
        <v>8.7459215928078766</v>
      </c>
      <c r="O43" s="2">
        <v>8.7632794632383586</v>
      </c>
      <c r="P43" s="2">
        <v>8.7797957777142699</v>
      </c>
      <c r="Q43" s="2">
        <v>8.7957923262096305</v>
      </c>
      <c r="R43" s="2">
        <v>8.8114777960994282</v>
      </c>
      <c r="S43" s="2">
        <v>8.826980365321786</v>
      </c>
      <c r="T43" s="2">
        <v>8.8423688890718726</v>
      </c>
      <c r="U43" s="2">
        <v>8.8576677304876554</v>
      </c>
    </row>
    <row r="44" spans="1:21" x14ac:dyDescent="0.2">
      <c r="A44" s="21">
        <v>34753</v>
      </c>
      <c r="B44" s="2">
        <v>7.0025793681558213</v>
      </c>
      <c r="C44" s="2">
        <v>7.4767557933583779</v>
      </c>
      <c r="D44" s="2">
        <v>7.8264405217035522</v>
      </c>
      <c r="E44" s="2">
        <v>8.0817032956319483</v>
      </c>
      <c r="F44" s="2">
        <v>8.2540659683874473</v>
      </c>
      <c r="G44" s="2">
        <v>8.36669264788652</v>
      </c>
      <c r="H44" s="2">
        <v>8.4432481578332474</v>
      </c>
      <c r="I44" s="2">
        <v>8.5004085084571219</v>
      </c>
      <c r="J44" s="2">
        <v>8.5470210668816229</v>
      </c>
      <c r="K44" s="2">
        <v>8.5872268708564601</v>
      </c>
      <c r="L44" s="2">
        <v>8.6224700420342195</v>
      </c>
      <c r="M44" s="2">
        <v>8.6531858917210496</v>
      </c>
      <c r="N44" s="2">
        <v>8.679730901979859</v>
      </c>
      <c r="O44" s="2">
        <v>8.702457364187655</v>
      </c>
      <c r="P44" s="2">
        <v>8.7217142731850696</v>
      </c>
      <c r="Q44" s="2">
        <v>8.7378428291748147</v>
      </c>
      <c r="R44" s="2">
        <v>8.7511732723315756</v>
      </c>
      <c r="S44" s="2">
        <v>8.7620274279914714</v>
      </c>
      <c r="T44" s="2">
        <v>8.7707209210831483</v>
      </c>
      <c r="U44" s="2">
        <v>8.7775647262296577</v>
      </c>
    </row>
    <row r="45" spans="1:21" x14ac:dyDescent="0.2">
      <c r="A45" s="21">
        <v>34754</v>
      </c>
      <c r="B45" s="2">
        <v>7.0058666688133275</v>
      </c>
      <c r="C45" s="2">
        <v>7.4999721333162528</v>
      </c>
      <c r="D45" s="2">
        <v>7.8752577285010581</v>
      </c>
      <c r="E45" s="2">
        <v>8.1462279407545282</v>
      </c>
      <c r="F45" s="2">
        <v>8.3326284577096423</v>
      </c>
      <c r="G45" s="2">
        <v>8.4623794495786786</v>
      </c>
      <c r="H45" s="2">
        <v>8.5552774754672267</v>
      </c>
      <c r="I45" s="2">
        <v>8.624789227198594</v>
      </c>
      <c r="J45" s="2">
        <v>8.6793191948852719</v>
      </c>
      <c r="K45" s="2">
        <v>8.7237498868269245</v>
      </c>
      <c r="L45" s="2">
        <v>8.7603676050591268</v>
      </c>
      <c r="M45" s="2">
        <v>8.7903239101594757</v>
      </c>
      <c r="N45" s="2">
        <v>8.8144835805486554</v>
      </c>
      <c r="O45" s="2">
        <v>8.8335623306912332</v>
      </c>
      <c r="P45" s="2">
        <v>8.848175852901953</v>
      </c>
      <c r="Q45" s="2">
        <v>8.8588640824723583</v>
      </c>
      <c r="R45" s="2">
        <v>8.8661066583415202</v>
      </c>
      <c r="S45" s="2">
        <v>8.870339057911794</v>
      </c>
      <c r="T45" s="2">
        <v>8.8719642185057968</v>
      </c>
      <c r="U45" s="2">
        <v>8.8713606723863521</v>
      </c>
    </row>
    <row r="46" spans="1:21" x14ac:dyDescent="0.2">
      <c r="A46" s="21">
        <v>34757</v>
      </c>
      <c r="B46" s="2">
        <v>7.0333890265085879</v>
      </c>
      <c r="C46" s="2">
        <v>7.522846922830202</v>
      </c>
      <c r="D46" s="2">
        <v>7.8910108372332948</v>
      </c>
      <c r="E46" s="2">
        <v>8.1527155394578088</v>
      </c>
      <c r="F46" s="2">
        <v>8.3267564950092279</v>
      </c>
      <c r="G46" s="2">
        <v>8.4439724066175756</v>
      </c>
      <c r="H46" s="2">
        <v>8.5281486038951009</v>
      </c>
      <c r="I46" s="2">
        <v>8.5940524127360725</v>
      </c>
      <c r="J46" s="2">
        <v>8.6492000600661108</v>
      </c>
      <c r="K46" s="2">
        <v>8.6969587778049799</v>
      </c>
      <c r="L46" s="2">
        <v>8.7382552268097893</v>
      </c>
      <c r="M46" s="2">
        <v>8.7732224176432734</v>
      </c>
      <c r="N46" s="2">
        <v>8.8021194884446192</v>
      </c>
      <c r="O46" s="2">
        <v>8.8253402101175986</v>
      </c>
      <c r="P46" s="2">
        <v>8.843364993398815</v>
      </c>
      <c r="Q46" s="2">
        <v>8.8567006427136654</v>
      </c>
      <c r="R46" s="2">
        <v>8.8658406179066827</v>
      </c>
      <c r="S46" s="2">
        <v>8.871265907059307</v>
      </c>
      <c r="T46" s="2">
        <v>8.8734483085327636</v>
      </c>
      <c r="U46" s="2">
        <v>8.8728527283981098</v>
      </c>
    </row>
    <row r="47" spans="1:21" x14ac:dyDescent="0.2">
      <c r="A47" s="21">
        <v>34758</v>
      </c>
      <c r="B47" s="2">
        <v>7.0352337946838679</v>
      </c>
      <c r="C47" s="2">
        <v>7.5273134184345096</v>
      </c>
      <c r="D47" s="2">
        <v>7.9038010521195901</v>
      </c>
      <c r="E47" s="2">
        <v>8.1758636008151147</v>
      </c>
      <c r="F47" s="2">
        <v>8.3529487029809211</v>
      </c>
      <c r="G47" s="2">
        <v>8.4660842843432391</v>
      </c>
      <c r="H47" s="2">
        <v>8.5424578736979644</v>
      </c>
      <c r="I47" s="2">
        <v>8.600087852100291</v>
      </c>
      <c r="J47" s="2">
        <v>8.6477229084573732</v>
      </c>
      <c r="K47" s="2">
        <v>8.6890334711544952</v>
      </c>
      <c r="L47" s="2">
        <v>8.7249719208934877</v>
      </c>
      <c r="M47" s="2">
        <v>8.7556067233837549</v>
      </c>
      <c r="N47" s="2">
        <v>8.7811191078859263</v>
      </c>
      <c r="O47" s="2">
        <v>8.8018191204904248</v>
      </c>
      <c r="P47" s="2">
        <v>8.8181000124078821</v>
      </c>
      <c r="Q47" s="2">
        <v>8.8303837796009912</v>
      </c>
      <c r="R47" s="2">
        <v>8.8390852755774532</v>
      </c>
      <c r="S47" s="2">
        <v>8.844611764005414</v>
      </c>
      <c r="T47" s="2">
        <v>8.8473649160396377</v>
      </c>
      <c r="U47" s="2">
        <v>8.8477422084498514</v>
      </c>
    </row>
    <row r="48" spans="1:21" x14ac:dyDescent="0.2">
      <c r="A48" s="21">
        <v>34759</v>
      </c>
      <c r="F48" s="2">
        <v>8.2830001458455147</v>
      </c>
      <c r="G48" s="2">
        <v>8.3854630749332113</v>
      </c>
      <c r="H48" s="2">
        <v>8.4598507892908277</v>
      </c>
      <c r="I48" s="2">
        <v>8.5175880289787802</v>
      </c>
      <c r="J48" s="2">
        <v>8.5654138103618109</v>
      </c>
      <c r="K48" s="2">
        <v>8.6067187413228012</v>
      </c>
      <c r="L48" s="2">
        <v>8.642504440167194</v>
      </c>
      <c r="M48" s="2">
        <v>8.6729434880633658</v>
      </c>
      <c r="N48" s="2">
        <v>8.6982817929735798</v>
      </c>
      <c r="O48" s="2">
        <v>8.7188632487696545</v>
      </c>
      <c r="P48" s="2">
        <v>8.7350947062346869</v>
      </c>
      <c r="Q48" s="2">
        <v>8.7474010956539754</v>
      </c>
      <c r="R48" s="2">
        <v>8.7561958144873842</v>
      </c>
      <c r="S48" s="2">
        <v>8.7618817776595659</v>
      </c>
      <c r="T48" s="2">
        <v>8.7648541761218297</v>
      </c>
      <c r="U48" s="2">
        <v>8.7655024078454726</v>
      </c>
    </row>
    <row r="49" spans="1:21" x14ac:dyDescent="0.2">
      <c r="A49" s="21">
        <v>34760</v>
      </c>
      <c r="B49" s="2">
        <v>6.9918813112155895</v>
      </c>
      <c r="C49" s="2">
        <v>7.5002127444083353</v>
      </c>
      <c r="D49" s="2">
        <v>7.8718584254409434</v>
      </c>
      <c r="E49" s="2">
        <v>8.125882856963397</v>
      </c>
      <c r="F49" s="2">
        <v>8.2957240491450399</v>
      </c>
      <c r="G49" s="2">
        <v>8.4063285621630008</v>
      </c>
      <c r="H49" s="2">
        <v>8.4811751280909355</v>
      </c>
      <c r="I49" s="2">
        <v>8.5376878137573744</v>
      </c>
      <c r="J49" s="2">
        <v>8.5847482912925912</v>
      </c>
      <c r="K49" s="2">
        <v>8.6260498157825971</v>
      </c>
      <c r="L49" s="2">
        <v>8.6623982425604193</v>
      </c>
      <c r="M49" s="2">
        <v>8.6936799149335791</v>
      </c>
      <c r="N49" s="2">
        <v>8.7199489305114781</v>
      </c>
      <c r="O49" s="2">
        <v>8.7414311565011165</v>
      </c>
      <c r="P49" s="2">
        <v>8.7584645575253628</v>
      </c>
      <c r="Q49" s="2">
        <v>8.7714376023250136</v>
      </c>
      <c r="R49" s="2">
        <v>8.7807481847219133</v>
      </c>
      <c r="S49" s="2">
        <v>8.7867986066263413</v>
      </c>
      <c r="T49" s="2">
        <v>8.7899944180132579</v>
      </c>
      <c r="U49" s="2">
        <v>8.790743604906142</v>
      </c>
    </row>
    <row r="50" spans="1:21" x14ac:dyDescent="0.2">
      <c r="A50" s="21">
        <v>34761</v>
      </c>
      <c r="B50" s="2">
        <v>7.0102721268907322</v>
      </c>
      <c r="C50" s="2">
        <v>7.5007788606252124</v>
      </c>
      <c r="D50" s="2">
        <v>7.8563276751946729</v>
      </c>
      <c r="E50" s="2">
        <v>8.1142197227562143</v>
      </c>
      <c r="F50" s="2">
        <v>8.2919141576533626</v>
      </c>
      <c r="G50" s="2">
        <v>8.412793052967789</v>
      </c>
      <c r="H50" s="2">
        <v>8.4978933683877731</v>
      </c>
      <c r="I50" s="2">
        <v>8.5625400073427951</v>
      </c>
      <c r="J50" s="2">
        <v>8.6154335805336633</v>
      </c>
      <c r="K50" s="2">
        <v>8.6608548749640466</v>
      </c>
      <c r="L50" s="2">
        <v>8.7002330344605827</v>
      </c>
      <c r="M50" s="2">
        <v>8.7339462187556141</v>
      </c>
      <c r="N50" s="2">
        <v>8.7623451909150489</v>
      </c>
      <c r="O50" s="2">
        <v>8.7858170739431074</v>
      </c>
      <c r="P50" s="2">
        <v>8.8047724718854781</v>
      </c>
      <c r="Q50" s="2">
        <v>8.8196299203486017</v>
      </c>
      <c r="R50" s="2">
        <v>8.8308055428534953</v>
      </c>
      <c r="S50" s="2">
        <v>8.838712999533838</v>
      </c>
      <c r="T50" s="2">
        <v>8.8437641353957641</v>
      </c>
      <c r="U50" s="2">
        <v>8.8463694340997385</v>
      </c>
    </row>
    <row r="51" spans="1:21" x14ac:dyDescent="0.2">
      <c r="A51" s="21">
        <v>34764</v>
      </c>
      <c r="B51" s="2">
        <v>7.0032516613340867</v>
      </c>
      <c r="C51" s="2">
        <v>7.5012466210206101</v>
      </c>
      <c r="D51" s="2">
        <v>7.8633823750037237</v>
      </c>
      <c r="E51" s="2">
        <v>8.1207639659182362</v>
      </c>
      <c r="F51" s="2">
        <v>8.2988368279057099</v>
      </c>
      <c r="G51" s="2">
        <v>8.4241498789723224</v>
      </c>
      <c r="H51" s="2">
        <v>8.5168030504971508</v>
      </c>
      <c r="I51" s="2">
        <v>8.5896234395205759</v>
      </c>
      <c r="J51" s="2">
        <v>8.6496319379244042</v>
      </c>
      <c r="K51" s="2">
        <v>8.7003562321566896</v>
      </c>
      <c r="L51" s="2">
        <v>8.7431966225699735</v>
      </c>
      <c r="M51" s="2">
        <v>8.7787707635883461</v>
      </c>
      <c r="N51" s="2">
        <v>8.8076701573968847</v>
      </c>
      <c r="O51" s="2">
        <v>8.8305091848025903</v>
      </c>
      <c r="P51" s="2">
        <v>8.847914471661289</v>
      </c>
      <c r="Q51" s="2">
        <v>8.8604890408177326</v>
      </c>
      <c r="R51" s="2">
        <v>8.8687883870163802</v>
      </c>
      <c r="S51" s="2">
        <v>8.8733309433680478</v>
      </c>
      <c r="T51" s="2">
        <v>8.8746078344113499</v>
      </c>
      <c r="U51" s="2">
        <v>8.8730897032557596</v>
      </c>
    </row>
    <row r="52" spans="1:21" x14ac:dyDescent="0.2">
      <c r="A52" s="21">
        <v>34765</v>
      </c>
      <c r="B52" s="2">
        <v>7.0102561903749718</v>
      </c>
      <c r="C52" s="2">
        <v>7.5400200982544243</v>
      </c>
      <c r="D52" s="2">
        <v>7.9123114921591728</v>
      </c>
      <c r="E52" s="2">
        <v>8.1897137999866114</v>
      </c>
      <c r="F52" s="2">
        <v>8.3947067202647716</v>
      </c>
      <c r="G52" s="2">
        <v>8.5431370014771932</v>
      </c>
      <c r="H52" s="2">
        <v>8.6509249854177206</v>
      </c>
      <c r="I52" s="2">
        <v>8.7317347469869873</v>
      </c>
      <c r="J52" s="2">
        <v>8.7950733935821663</v>
      </c>
      <c r="K52" s="2">
        <v>8.8468159261215007</v>
      </c>
      <c r="L52" s="2">
        <v>8.8897059585792686</v>
      </c>
      <c r="M52" s="2">
        <v>8.9250896648084908</v>
      </c>
      <c r="N52" s="2">
        <v>8.9539567363991459</v>
      </c>
      <c r="O52" s="2">
        <v>8.9771115717542589</v>
      </c>
      <c r="P52" s="2">
        <v>8.9952349320660563</v>
      </c>
      <c r="Q52" s="2">
        <v>9.008921423521814</v>
      </c>
      <c r="R52" s="2">
        <v>9.0187037242041423</v>
      </c>
      <c r="S52" s="2">
        <v>9.0250696877131631</v>
      </c>
      <c r="T52" s="2">
        <v>9.0284741390829684</v>
      </c>
      <c r="U52" s="2">
        <v>9.0293471319231067</v>
      </c>
    </row>
    <row r="53" spans="1:21" x14ac:dyDescent="0.2">
      <c r="A53" s="21">
        <v>34766</v>
      </c>
      <c r="B53" s="2">
        <v>7.1323302186986393</v>
      </c>
      <c r="C53" s="2">
        <v>7.657538757334784</v>
      </c>
      <c r="D53" s="2">
        <v>8.0079494036207066</v>
      </c>
      <c r="E53" s="2">
        <v>8.2568749316355685</v>
      </c>
      <c r="F53" s="2">
        <v>8.428792151381181</v>
      </c>
      <c r="G53" s="2">
        <v>8.5400822104804668</v>
      </c>
      <c r="H53" s="2">
        <v>8.6133646623731757</v>
      </c>
      <c r="I53" s="2">
        <v>8.6677920310540024</v>
      </c>
      <c r="J53" s="2">
        <v>8.7138377144296406</v>
      </c>
      <c r="K53" s="2">
        <v>8.7559303380426332</v>
      </c>
      <c r="L53" s="2">
        <v>8.7945767428430752</v>
      </c>
      <c r="M53" s="2">
        <v>8.8290586272416665</v>
      </c>
      <c r="N53" s="2">
        <v>8.858966965223372</v>
      </c>
      <c r="O53" s="2">
        <v>8.8841842002444089</v>
      </c>
      <c r="P53" s="2">
        <v>8.9047871901695981</v>
      </c>
      <c r="Q53" s="2">
        <v>8.9209875327271568</v>
      </c>
      <c r="R53" s="2">
        <v>8.9330929771637084</v>
      </c>
      <c r="S53" s="2">
        <v>8.9414808077562817</v>
      </c>
      <c r="T53" s="2">
        <v>8.9465795451200911</v>
      </c>
      <c r="U53" s="2">
        <v>8.9488561371239967</v>
      </c>
    </row>
    <row r="54" spans="1:21" x14ac:dyDescent="0.2">
      <c r="A54" s="21">
        <v>34767</v>
      </c>
      <c r="B54" s="2">
        <v>7.0751991792222686</v>
      </c>
      <c r="C54" s="2">
        <v>7.6060641047568698</v>
      </c>
      <c r="D54" s="2">
        <v>7.9680582549849568</v>
      </c>
      <c r="E54" s="2">
        <v>8.2211895738091112</v>
      </c>
      <c r="F54" s="2">
        <v>8.3990660752326924</v>
      </c>
      <c r="G54" s="2">
        <v>8.5215124400999702</v>
      </c>
      <c r="H54" s="2">
        <v>8.6071597712076802</v>
      </c>
      <c r="I54" s="2">
        <v>8.6713283846330675</v>
      </c>
      <c r="J54" s="2">
        <v>8.7231152208037077</v>
      </c>
      <c r="K54" s="2">
        <v>8.7671246648336112</v>
      </c>
      <c r="L54" s="2">
        <v>8.8049194683291336</v>
      </c>
      <c r="M54" s="2">
        <v>8.8369240927754955</v>
      </c>
      <c r="N54" s="2">
        <v>8.8635164303443901</v>
      </c>
      <c r="O54" s="2">
        <v>8.8851014189654602</v>
      </c>
      <c r="P54" s="2">
        <v>8.902101381726446</v>
      </c>
      <c r="Q54" s="2">
        <v>8.9149434976674584</v>
      </c>
      <c r="R54" s="2">
        <v>8.9240513675057382</v>
      </c>
      <c r="S54" s="2">
        <v>8.929845366737263</v>
      </c>
      <c r="T54" s="2">
        <v>8.9327434943790589</v>
      </c>
      <c r="U54" s="2">
        <v>8.9331619670889317</v>
      </c>
    </row>
    <row r="55" spans="1:21" x14ac:dyDescent="0.2">
      <c r="A55" s="21">
        <v>34768</v>
      </c>
      <c r="B55" s="2">
        <v>7.0665865633219829</v>
      </c>
      <c r="C55" s="2">
        <v>7.5975055769811854</v>
      </c>
      <c r="D55" s="2">
        <v>7.9516592813600688</v>
      </c>
      <c r="E55" s="2">
        <v>8.2064088802394508</v>
      </c>
      <c r="F55" s="2">
        <v>8.3852734293284747</v>
      </c>
      <c r="G55" s="2">
        <v>8.5039247105358147</v>
      </c>
      <c r="H55" s="2">
        <v>8.5824853783869628</v>
      </c>
      <c r="I55" s="2">
        <v>8.6386035530783047</v>
      </c>
      <c r="J55" s="2">
        <v>8.6829932728721655</v>
      </c>
      <c r="K55" s="2">
        <v>8.7210762716165924</v>
      </c>
      <c r="L55" s="2">
        <v>8.7545094809736685</v>
      </c>
      <c r="M55" s="2">
        <v>8.7835274289380614</v>
      </c>
      <c r="N55" s="2">
        <v>8.8082976769535222</v>
      </c>
      <c r="O55" s="2">
        <v>8.8290151779780164</v>
      </c>
      <c r="P55" s="2">
        <v>8.845895081042972</v>
      </c>
      <c r="Q55" s="2">
        <v>8.8591873577745179</v>
      </c>
      <c r="R55" s="2">
        <v>8.869186986201596</v>
      </c>
      <c r="S55" s="2">
        <v>8.8762232881884646</v>
      </c>
      <c r="T55" s="2">
        <v>8.8806508915834428</v>
      </c>
      <c r="U55" s="2">
        <v>8.8828434037228767</v>
      </c>
    </row>
    <row r="56" spans="1:21" x14ac:dyDescent="0.2">
      <c r="A56" s="21">
        <v>34771</v>
      </c>
      <c r="B56" s="2">
        <v>7.10013522177033</v>
      </c>
      <c r="C56" s="2">
        <v>7.6231775807164617</v>
      </c>
      <c r="D56" s="2">
        <v>7.9851155301284749</v>
      </c>
      <c r="E56" s="2">
        <v>8.2377501392271597</v>
      </c>
      <c r="F56" s="2">
        <v>8.4088946475768331</v>
      </c>
      <c r="G56" s="2">
        <v>8.5203553963912526</v>
      </c>
      <c r="H56" s="2">
        <v>8.5948961915612312</v>
      </c>
      <c r="I56" s="2">
        <v>8.6495469989687557</v>
      </c>
      <c r="J56" s="2">
        <v>8.6935801959994397</v>
      </c>
      <c r="K56" s="2">
        <v>8.7313768252450839</v>
      </c>
      <c r="L56" s="2">
        <v>8.7641655309528677</v>
      </c>
      <c r="M56" s="2">
        <v>8.7920597991947798</v>
      </c>
      <c r="N56" s="2">
        <v>8.8152172539746463</v>
      </c>
      <c r="O56" s="2">
        <v>8.8338875407426336</v>
      </c>
      <c r="P56" s="2">
        <v>8.8483809590800107</v>
      </c>
      <c r="Q56" s="2">
        <v>8.8590421241090862</v>
      </c>
      <c r="R56" s="2">
        <v>8.8662327557022866</v>
      </c>
      <c r="S56" s="2">
        <v>8.8703262962892993</v>
      </c>
      <c r="T56" s="2">
        <v>8.8717048259735716</v>
      </c>
      <c r="U56" s="2">
        <v>8.8707569031138611</v>
      </c>
    </row>
    <row r="57" spans="1:21" x14ac:dyDescent="0.2">
      <c r="A57" s="21">
        <v>34772</v>
      </c>
      <c r="B57" s="2">
        <v>7.0520244256917692</v>
      </c>
      <c r="C57" s="2">
        <v>7.5601517905174234</v>
      </c>
      <c r="D57" s="2">
        <v>7.9042200291447147</v>
      </c>
      <c r="E57" s="2">
        <v>8.1409511478698899</v>
      </c>
      <c r="F57" s="2">
        <v>8.2955509275116412</v>
      </c>
      <c r="G57" s="2">
        <v>8.390867944968333</v>
      </c>
      <c r="H57" s="2">
        <v>8.4541678403010394</v>
      </c>
      <c r="I57" s="2">
        <v>8.5029008159093706</v>
      </c>
      <c r="J57" s="2">
        <v>8.5446179893223952</v>
      </c>
      <c r="K57" s="2">
        <v>8.5819522735011304</v>
      </c>
      <c r="L57" s="2">
        <v>8.6153214351697347</v>
      </c>
      <c r="M57" s="2">
        <v>8.6445101991500355</v>
      </c>
      <c r="N57" s="2">
        <v>8.6695037266850097</v>
      </c>
      <c r="O57" s="2">
        <v>8.6904674444312402</v>
      </c>
      <c r="P57" s="2">
        <v>8.7076840783077341</v>
      </c>
      <c r="Q57" s="2">
        <v>8.7214863568460022</v>
      </c>
      <c r="R57" s="2">
        <v>8.732212768461979</v>
      </c>
      <c r="S57" s="2">
        <v>8.7402033436789761</v>
      </c>
      <c r="T57" s="2">
        <v>8.7457992493099095</v>
      </c>
      <c r="U57" s="2">
        <v>8.7493425043849005</v>
      </c>
    </row>
    <row r="58" spans="1:21" x14ac:dyDescent="0.2">
      <c r="A58" s="21">
        <v>34773</v>
      </c>
      <c r="B58" s="2">
        <v>6.9629522045782126</v>
      </c>
      <c r="C58" s="2">
        <v>7.4380652511557388</v>
      </c>
      <c r="D58" s="2">
        <v>7.7671041941460084</v>
      </c>
      <c r="E58" s="2">
        <v>8.0189353771883471</v>
      </c>
      <c r="F58" s="2">
        <v>8.1986973841589936</v>
      </c>
      <c r="G58" s="2">
        <v>8.3241211450729704</v>
      </c>
      <c r="H58" s="2">
        <v>8.4132515002893893</v>
      </c>
      <c r="I58" s="2">
        <v>8.4802206285649184</v>
      </c>
      <c r="J58" s="2">
        <v>8.5337125824756512</v>
      </c>
      <c r="K58" s="2">
        <v>8.5784002931721766</v>
      </c>
      <c r="L58" s="2">
        <v>8.6161341642529941</v>
      </c>
      <c r="M58" s="2">
        <v>8.6476399144230509</v>
      </c>
      <c r="N58" s="2">
        <v>8.6734997190190981</v>
      </c>
      <c r="O58" s="2">
        <v>8.6942512786403121</v>
      </c>
      <c r="P58" s="2">
        <v>8.7104019650988995</v>
      </c>
      <c r="Q58" s="2">
        <v>8.7224310697878362</v>
      </c>
      <c r="R58" s="2">
        <v>8.7307910938588869</v>
      </c>
      <c r="S58" s="2">
        <v>8.735914572307987</v>
      </c>
      <c r="T58" s="2">
        <v>8.7382193282267853</v>
      </c>
      <c r="U58" s="2">
        <v>8.7381121507786883</v>
      </c>
    </row>
    <row r="59" spans="1:21" x14ac:dyDescent="0.2">
      <c r="A59" s="21">
        <v>34774</v>
      </c>
      <c r="B59" s="2">
        <v>6.9458270061051461</v>
      </c>
      <c r="C59" s="2">
        <v>7.4233652625249249</v>
      </c>
      <c r="D59" s="2">
        <v>7.7636467166792675</v>
      </c>
      <c r="E59" s="2">
        <v>8.0092703664852056</v>
      </c>
      <c r="F59" s="2">
        <v>8.1801366911283733</v>
      </c>
      <c r="G59" s="2">
        <v>8.2913445794394427</v>
      </c>
      <c r="H59" s="2">
        <v>8.3631735748315865</v>
      </c>
      <c r="I59" s="2">
        <v>8.4134981904474024</v>
      </c>
      <c r="J59" s="2">
        <v>8.4528259675098951</v>
      </c>
      <c r="K59" s="2">
        <v>8.4860527998685669</v>
      </c>
      <c r="L59" s="2">
        <v>8.5147842532631444</v>
      </c>
      <c r="M59" s="2">
        <v>8.5393925097597805</v>
      </c>
      <c r="N59" s="2">
        <v>8.5601613099346512</v>
      </c>
      <c r="O59" s="2">
        <v>8.5773759729295822</v>
      </c>
      <c r="P59" s="2">
        <v>8.591323049320124</v>
      </c>
      <c r="Q59" s="2">
        <v>8.6022919052183866</v>
      </c>
      <c r="R59" s="2">
        <v>8.6105758380483692</v>
      </c>
      <c r="S59" s="2">
        <v>8.6164711623302725</v>
      </c>
      <c r="T59" s="2">
        <v>8.620276415707858</v>
      </c>
      <c r="U59" s="2">
        <v>8.6222918031675597</v>
      </c>
    </row>
    <row r="60" spans="1:21" x14ac:dyDescent="0.2">
      <c r="A60" s="21">
        <v>34775</v>
      </c>
      <c r="B60" s="2">
        <v>6.9281389012533552</v>
      </c>
      <c r="C60" s="2">
        <v>7.4256290293889835</v>
      </c>
      <c r="D60" s="2">
        <v>7.7637759474212453</v>
      </c>
      <c r="E60" s="2">
        <v>8.0136967096507519</v>
      </c>
      <c r="F60" s="2">
        <v>8.1871313604735647</v>
      </c>
      <c r="G60" s="2">
        <v>8.304166880238169</v>
      </c>
      <c r="H60" s="2">
        <v>8.3849329088921696</v>
      </c>
      <c r="I60" s="2">
        <v>8.4455588473683942</v>
      </c>
      <c r="J60" s="2">
        <v>8.4954335793081661</v>
      </c>
      <c r="K60" s="2">
        <v>8.5388072436472413</v>
      </c>
      <c r="L60" s="2">
        <v>8.576807943740846</v>
      </c>
      <c r="M60" s="2">
        <v>8.6094915575114772</v>
      </c>
      <c r="N60" s="2">
        <v>8.6369924079426816</v>
      </c>
      <c r="O60" s="2">
        <v>8.6595595813288497</v>
      </c>
      <c r="P60" s="2">
        <v>8.6775179677667644</v>
      </c>
      <c r="Q60" s="2">
        <v>8.6912369434346903</v>
      </c>
      <c r="R60" s="2">
        <v>8.7011098439907197</v>
      </c>
      <c r="S60" s="2">
        <v>8.7075466390146357</v>
      </c>
      <c r="T60" s="2">
        <v>8.7109695546600552</v>
      </c>
      <c r="U60" s="2">
        <v>8.7118100095109767</v>
      </c>
    </row>
    <row r="61" spans="1:21" x14ac:dyDescent="0.2">
      <c r="A61" s="21">
        <v>34778</v>
      </c>
      <c r="B61" s="2">
        <v>7.0055643895580753</v>
      </c>
      <c r="C61" s="2">
        <v>7.4778675470983185</v>
      </c>
      <c r="D61" s="2">
        <v>7.7990691035260724</v>
      </c>
      <c r="E61" s="2">
        <v>8.0332431115145919</v>
      </c>
      <c r="F61" s="2">
        <v>8.1962591618593876</v>
      </c>
      <c r="G61" s="2">
        <v>8.3029388521869318</v>
      </c>
      <c r="H61" s="2">
        <v>8.3736053003198787</v>
      </c>
      <c r="I61" s="2">
        <v>8.425432082219908</v>
      </c>
      <c r="J61" s="2">
        <v>8.4679473903597895</v>
      </c>
      <c r="K61" s="2">
        <v>8.5052318692766669</v>
      </c>
      <c r="L61" s="2">
        <v>8.5383331615071132</v>
      </c>
      <c r="M61" s="2">
        <v>8.5672660385111907</v>
      </c>
      <c r="N61" s="2">
        <v>8.5921153808417792</v>
      </c>
      <c r="O61" s="2">
        <v>8.6130726367249686</v>
      </c>
      <c r="P61" s="2">
        <v>8.6303992616122596</v>
      </c>
      <c r="Q61" s="2">
        <v>8.6443937897899588</v>
      </c>
      <c r="R61" s="2">
        <v>8.6553702760852946</v>
      </c>
      <c r="S61" s="2">
        <v>8.6636530404418099</v>
      </c>
      <c r="T61" s="2">
        <v>8.6695739665729477</v>
      </c>
      <c r="U61" s="2">
        <v>8.6734706110195834</v>
      </c>
    </row>
    <row r="62" spans="1:21" x14ac:dyDescent="0.2">
      <c r="A62" s="21">
        <v>34779</v>
      </c>
      <c r="B62" s="2">
        <v>7.0085153560523636</v>
      </c>
      <c r="C62" s="2">
        <v>7.467751933634144</v>
      </c>
      <c r="D62" s="2">
        <v>7.7703895582717166</v>
      </c>
      <c r="E62" s="2">
        <v>7.9871087895697022</v>
      </c>
      <c r="F62" s="2">
        <v>8.1382050865790259</v>
      </c>
      <c r="G62" s="2">
        <v>8.243184167242438</v>
      </c>
      <c r="H62" s="2">
        <v>8.3196531690921667</v>
      </c>
      <c r="I62" s="2">
        <v>8.3793872526011892</v>
      </c>
      <c r="J62" s="2">
        <v>8.4285785579134114</v>
      </c>
      <c r="K62" s="2">
        <v>8.4703160639757478</v>
      </c>
      <c r="L62" s="2">
        <v>8.505973369253546</v>
      </c>
      <c r="M62" s="2">
        <v>8.5362435939764332</v>
      </c>
      <c r="N62" s="2">
        <v>8.5617081738273768</v>
      </c>
      <c r="O62" s="2">
        <v>8.5829035058739898</v>
      </c>
      <c r="P62" s="2">
        <v>8.6003338932434534</v>
      </c>
      <c r="Q62" s="2">
        <v>8.6144595529711516</v>
      </c>
      <c r="R62" s="2">
        <v>8.6256883548359582</v>
      </c>
      <c r="S62" s="2">
        <v>8.6343884808379752</v>
      </c>
      <c r="T62" s="2">
        <v>8.6408988693508224</v>
      </c>
      <c r="U62" s="2">
        <v>8.6455365260282466</v>
      </c>
    </row>
    <row r="63" spans="1:21" x14ac:dyDescent="0.2">
      <c r="A63" s="21">
        <v>34780</v>
      </c>
      <c r="B63" s="2">
        <v>7.0031512550995894</v>
      </c>
      <c r="C63" s="2">
        <v>7.4594850004469233</v>
      </c>
      <c r="D63" s="2">
        <v>7.7685237717547855</v>
      </c>
      <c r="E63" s="2">
        <v>8.0000070365302314</v>
      </c>
      <c r="F63" s="2">
        <v>8.1656445315345536</v>
      </c>
      <c r="G63" s="2">
        <v>8.2826918692632816</v>
      </c>
      <c r="H63" s="2">
        <v>8.3680414120298821</v>
      </c>
      <c r="I63" s="2">
        <v>8.4334674237816785</v>
      </c>
      <c r="J63" s="2">
        <v>8.4859968619896957</v>
      </c>
      <c r="K63" s="2">
        <v>8.5296692316891942</v>
      </c>
      <c r="L63" s="2">
        <v>8.5665362635135764</v>
      </c>
      <c r="M63" s="2">
        <v>8.597736988226286</v>
      </c>
      <c r="N63" s="2">
        <v>8.6241129628153583</v>
      </c>
      <c r="O63" s="2">
        <v>8.6463375327871024</v>
      </c>
      <c r="P63" s="2">
        <v>8.6649711976895514</v>
      </c>
      <c r="Q63" s="2">
        <v>8.6804893691691962</v>
      </c>
      <c r="R63" s="2">
        <v>8.6933001611112815</v>
      </c>
      <c r="S63" s="2">
        <v>8.703762442154618</v>
      </c>
      <c r="T63" s="2">
        <v>8.7121987949669286</v>
      </c>
      <c r="U63" s="2">
        <v>8.7189045877376365</v>
      </c>
    </row>
    <row r="64" spans="1:21" x14ac:dyDescent="0.2">
      <c r="A64" s="21">
        <v>34781</v>
      </c>
      <c r="B64" s="2">
        <v>6.9952311602758703</v>
      </c>
      <c r="C64" s="2">
        <v>7.4477668368430114</v>
      </c>
      <c r="D64" s="2">
        <v>7.7614208672189058</v>
      </c>
      <c r="E64" s="2">
        <v>7.9913935570646206</v>
      </c>
      <c r="F64" s="2">
        <v>8.1559148830119312</v>
      </c>
      <c r="G64" s="2">
        <v>8.2675663470872696</v>
      </c>
      <c r="H64" s="2">
        <v>8.3438546101241009</v>
      </c>
      <c r="I64" s="2">
        <v>8.4003603535044675</v>
      </c>
      <c r="J64" s="2">
        <v>8.4462251248331217</v>
      </c>
      <c r="K64" s="2">
        <v>8.4857695158719988</v>
      </c>
      <c r="L64" s="2">
        <v>8.5205252866193337</v>
      </c>
      <c r="M64" s="2">
        <v>8.5509642652542297</v>
      </c>
      <c r="N64" s="2">
        <v>8.5774579752368041</v>
      </c>
      <c r="O64" s="2">
        <v>8.6003615570257015</v>
      </c>
      <c r="P64" s="2">
        <v>8.6200187091493525</v>
      </c>
      <c r="Q64" s="2">
        <v>8.6367595465813576</v>
      </c>
      <c r="R64" s="2">
        <v>8.6508989514186734</v>
      </c>
      <c r="S64" s="2">
        <v>8.6627402879084361</v>
      </c>
      <c r="T64" s="2">
        <v>8.6725784334609628</v>
      </c>
      <c r="U64" s="2">
        <v>8.6807019003589652</v>
      </c>
    </row>
    <row r="65" spans="1:21" x14ac:dyDescent="0.2">
      <c r="A65" s="21">
        <v>34782</v>
      </c>
      <c r="B65" s="2">
        <v>6.9889030247817132</v>
      </c>
      <c r="C65" s="2">
        <v>7.4133464654358772</v>
      </c>
      <c r="D65" s="2">
        <v>7.7139821543573008</v>
      </c>
      <c r="E65" s="2">
        <v>7.9498184638768219</v>
      </c>
      <c r="F65" s="2">
        <v>8.1199348427421008</v>
      </c>
      <c r="G65" s="2">
        <v>8.2365396129905228</v>
      </c>
      <c r="H65" s="2">
        <v>8.3175973666799692</v>
      </c>
      <c r="I65" s="2">
        <v>8.3780135517812244</v>
      </c>
      <c r="J65" s="2">
        <v>8.426605149399542</v>
      </c>
      <c r="K65" s="2">
        <v>8.4677815104294272</v>
      </c>
      <c r="L65" s="2">
        <v>8.5032748788447918</v>
      </c>
      <c r="M65" s="2">
        <v>8.5337532887528535</v>
      </c>
      <c r="N65" s="2">
        <v>8.5597252054034048</v>
      </c>
      <c r="O65" s="2">
        <v>8.5816396777277877</v>
      </c>
      <c r="P65" s="2">
        <v>8.5999060107104608</v>
      </c>
      <c r="Q65" s="2">
        <v>8.6149047455431607</v>
      </c>
      <c r="R65" s="2">
        <v>8.6269947149465835</v>
      </c>
      <c r="S65" s="2">
        <v>8.636518946824209</v>
      </c>
      <c r="T65" s="2">
        <v>8.6438088234247115</v>
      </c>
      <c r="U65" s="2">
        <v>8.6491869927556735</v>
      </c>
    </row>
    <row r="66" spans="1:21" x14ac:dyDescent="0.2">
      <c r="A66" s="21">
        <v>34785</v>
      </c>
      <c r="B66" s="2">
        <v>6.969144166595993</v>
      </c>
      <c r="C66" s="2">
        <v>7.4113277045049148</v>
      </c>
      <c r="D66" s="2">
        <v>7.7077007572584249</v>
      </c>
      <c r="E66" s="2">
        <v>7.9352982934134024</v>
      </c>
      <c r="F66" s="2">
        <v>8.1037695131482881</v>
      </c>
      <c r="G66" s="2">
        <v>8.224253716157568</v>
      </c>
      <c r="H66" s="2">
        <v>8.3123409622351048</v>
      </c>
      <c r="I66" s="2">
        <v>8.3805930185757376</v>
      </c>
      <c r="J66" s="2">
        <v>8.4362361508031398</v>
      </c>
      <c r="K66" s="2">
        <v>8.4830991449876407</v>
      </c>
      <c r="L66" s="2">
        <v>8.5228818916916111</v>
      </c>
      <c r="M66" s="2">
        <v>8.5564196128622498</v>
      </c>
      <c r="N66" s="2">
        <v>8.5843980179536281</v>
      </c>
      <c r="O66" s="2">
        <v>8.6074400407486547</v>
      </c>
      <c r="P66" s="2">
        <v>8.6261246912704177</v>
      </c>
      <c r="Q66" s="2">
        <v>8.6409787059803485</v>
      </c>
      <c r="R66" s="2">
        <v>8.652470642187307</v>
      </c>
      <c r="S66" s="2">
        <v>8.6610251528428588</v>
      </c>
      <c r="T66" s="2">
        <v>8.6670345403194791</v>
      </c>
      <c r="U66" s="2">
        <v>8.6708668440553289</v>
      </c>
    </row>
    <row r="67" spans="1:21" x14ac:dyDescent="0.2">
      <c r="A67" s="21">
        <v>34786</v>
      </c>
      <c r="B67" s="2">
        <v>6.9652224919332886</v>
      </c>
      <c r="C67" s="2">
        <v>7.4076107815083985</v>
      </c>
      <c r="D67" s="2">
        <v>7.7141730704579166</v>
      </c>
      <c r="E67" s="2">
        <v>7.9484480845299315</v>
      </c>
      <c r="F67" s="2">
        <v>8.1214771393267462</v>
      </c>
      <c r="G67" s="2">
        <v>8.2487266239650356</v>
      </c>
      <c r="H67" s="2">
        <v>8.3446517647068088</v>
      </c>
      <c r="I67" s="2">
        <v>8.4193911452706374</v>
      </c>
      <c r="J67" s="2">
        <v>8.479328995246501</v>
      </c>
      <c r="K67" s="2">
        <v>8.5284546110338582</v>
      </c>
      <c r="L67" s="2">
        <v>8.569117072966888</v>
      </c>
      <c r="M67" s="2">
        <v>8.6028243765137109</v>
      </c>
      <c r="N67" s="2">
        <v>8.6307046105384746</v>
      </c>
      <c r="O67" s="2">
        <v>8.6536536362020939</v>
      </c>
      <c r="P67" s="2">
        <v>8.6724108430027478</v>
      </c>
      <c r="Q67" s="2">
        <v>8.6875904434845168</v>
      </c>
      <c r="R67" s="2">
        <v>8.6997013218554873</v>
      </c>
      <c r="S67" s="2">
        <v>8.7091747879579469</v>
      </c>
      <c r="T67" s="2">
        <v>8.7163849915751399</v>
      </c>
      <c r="U67" s="2">
        <v>8.7216632124460425</v>
      </c>
    </row>
    <row r="68" spans="1:21" x14ac:dyDescent="0.2">
      <c r="A68" s="21">
        <v>34787</v>
      </c>
      <c r="B68" s="2">
        <v>6.9951015106436722</v>
      </c>
      <c r="C68" s="2">
        <v>7.3886674418329799</v>
      </c>
      <c r="D68" s="2">
        <v>7.7364548467813465</v>
      </c>
      <c r="E68" s="2">
        <v>7.9914406498223274</v>
      </c>
      <c r="F68" s="2">
        <v>8.1711441105048603</v>
      </c>
      <c r="G68" s="2">
        <v>8.2988491599799818</v>
      </c>
      <c r="H68" s="2">
        <v>8.3923425213848564</v>
      </c>
      <c r="I68" s="2">
        <v>8.4646728254199033</v>
      </c>
      <c r="J68" s="2">
        <v>8.5237002097052059</v>
      </c>
      <c r="K68" s="2">
        <v>8.5735759019952464</v>
      </c>
      <c r="L68" s="2">
        <v>8.616121960076736</v>
      </c>
      <c r="M68" s="2">
        <v>8.6522091069682823</v>
      </c>
      <c r="N68" s="2">
        <v>8.6825351021653567</v>
      </c>
      <c r="O68" s="2">
        <v>8.7077224577853318</v>
      </c>
      <c r="P68" s="2">
        <v>8.7283422250428462</v>
      </c>
      <c r="Q68" s="2">
        <v>8.7449164958429453</v>
      </c>
      <c r="R68" s="2">
        <v>8.757919867741867</v>
      </c>
      <c r="S68" s="2">
        <v>8.7677915084392914</v>
      </c>
      <c r="T68" s="2">
        <v>8.7749444794248035</v>
      </c>
      <c r="U68" s="2">
        <v>8.7797722625304129</v>
      </c>
    </row>
    <row r="69" spans="1:21" x14ac:dyDescent="0.2">
      <c r="A69" s="21">
        <v>34788</v>
      </c>
      <c r="B69" s="2">
        <v>6.9977374893978013</v>
      </c>
      <c r="C69" s="2">
        <v>7.4196983529603893</v>
      </c>
      <c r="D69" s="2">
        <v>7.7406458675525469</v>
      </c>
      <c r="E69" s="2">
        <v>7.9879806218610598</v>
      </c>
      <c r="F69" s="2">
        <v>8.1577792619071001</v>
      </c>
      <c r="G69" s="2">
        <v>8.2616230111617206</v>
      </c>
      <c r="H69" s="2">
        <v>8.3267131724507664</v>
      </c>
      <c r="I69" s="2">
        <v>8.3745922332413532</v>
      </c>
      <c r="J69" s="2">
        <v>8.415340245300742</v>
      </c>
      <c r="K69" s="2">
        <v>8.4527203756519427</v>
      </c>
      <c r="L69" s="2">
        <v>8.4873013097684407</v>
      </c>
      <c r="M69" s="2">
        <v>8.5186684852726966</v>
      </c>
      <c r="N69" s="2">
        <v>8.5466209760297254</v>
      </c>
      <c r="O69" s="2">
        <v>8.5711665371080379</v>
      </c>
      <c r="P69" s="2">
        <v>8.5924502437843788</v>
      </c>
      <c r="Q69" s="2">
        <v>8.6106930103421124</v>
      </c>
      <c r="R69" s="2">
        <v>8.6261518081173314</v>
      </c>
      <c r="S69" s="2">
        <v>8.6391081491549961</v>
      </c>
      <c r="T69" s="2">
        <v>8.6498616281276437</v>
      </c>
      <c r="U69" s="2">
        <v>8.6587254016784989</v>
      </c>
    </row>
    <row r="70" spans="1:21" x14ac:dyDescent="0.2">
      <c r="A70" s="21">
        <v>34789</v>
      </c>
      <c r="B70" s="2">
        <v>6.9801477110625942</v>
      </c>
      <c r="C70" s="2">
        <v>7.3923858512069378</v>
      </c>
      <c r="D70" s="2">
        <v>7.7279395771961852</v>
      </c>
      <c r="E70" s="2">
        <v>7.9897873408357079</v>
      </c>
      <c r="F70" s="2">
        <v>8.1722327567490005</v>
      </c>
      <c r="G70" s="2">
        <v>8.2958993327808628</v>
      </c>
      <c r="H70" s="2">
        <v>8.3821878949007118</v>
      </c>
      <c r="I70" s="2">
        <v>8.4473451978721812</v>
      </c>
      <c r="J70" s="2">
        <v>8.5006702409730526</v>
      </c>
      <c r="K70" s="2">
        <v>8.5467823116296024</v>
      </c>
      <c r="L70" s="2">
        <v>8.5872530493105632</v>
      </c>
      <c r="M70" s="2">
        <v>8.6225085543633657</v>
      </c>
      <c r="N70" s="2">
        <v>8.6529125793361903</v>
      </c>
      <c r="O70" s="2">
        <v>8.6788447929957133</v>
      </c>
      <c r="P70" s="2">
        <v>8.7006947560467456</v>
      </c>
      <c r="Q70" s="2">
        <v>8.7188515335514687</v>
      </c>
      <c r="R70" s="2">
        <v>8.733697055162736</v>
      </c>
      <c r="S70" s="2">
        <v>8.7456075238130371</v>
      </c>
      <c r="T70" s="2">
        <v>8.7549549227461796</v>
      </c>
      <c r="U70" s="2">
        <v>8.7621080704394512</v>
      </c>
    </row>
    <row r="71" spans="1:21" x14ac:dyDescent="0.2">
      <c r="A71" s="21">
        <v>34792</v>
      </c>
      <c r="B71" s="2">
        <v>6.9972506707487403</v>
      </c>
      <c r="C71" s="2">
        <v>7.4226895967850117</v>
      </c>
      <c r="D71" s="2">
        <v>7.7542928156397908</v>
      </c>
      <c r="E71" s="2">
        <v>8.0082036169231756</v>
      </c>
      <c r="F71" s="2">
        <v>8.1837688321802844</v>
      </c>
      <c r="G71" s="2">
        <v>8.2932429868830457</v>
      </c>
      <c r="H71" s="2">
        <v>8.3596697241927327</v>
      </c>
      <c r="I71" s="2">
        <v>8.4047126247869723</v>
      </c>
      <c r="J71" s="2">
        <v>8.4411217765853213</v>
      </c>
      <c r="K71" s="2">
        <v>8.4745422647043487</v>
      </c>
      <c r="L71" s="2">
        <v>8.5060667830197936</v>
      </c>
      <c r="M71" s="2">
        <v>8.5352111601638132</v>
      </c>
      <c r="N71" s="2">
        <v>8.5616055619723479</v>
      </c>
      <c r="O71" s="2">
        <v>8.5850481803231329</v>
      </c>
      <c r="P71" s="2">
        <v>8.6054524402921082</v>
      </c>
      <c r="Q71" s="2">
        <v>8.6228452309779478</v>
      </c>
      <c r="R71" s="2">
        <v>8.6373665405810751</v>
      </c>
      <c r="S71" s="2">
        <v>8.6492409654133979</v>
      </c>
      <c r="T71" s="2">
        <v>8.6587554446058466</v>
      </c>
      <c r="U71" s="2">
        <v>8.6662436744036189</v>
      </c>
    </row>
    <row r="72" spans="1:21" x14ac:dyDescent="0.2">
      <c r="A72" s="21">
        <v>34793</v>
      </c>
      <c r="B72" s="2">
        <v>6.9782474355215491</v>
      </c>
      <c r="C72" s="2">
        <v>7.3920712542786386</v>
      </c>
      <c r="D72" s="2">
        <v>7.7256158352243069</v>
      </c>
      <c r="E72" s="2">
        <v>7.9685479701570614</v>
      </c>
      <c r="F72" s="2">
        <v>8.1390669718078659</v>
      </c>
      <c r="G72" s="2">
        <v>8.2501754439776764</v>
      </c>
      <c r="H72" s="2">
        <v>8.3213734119882901</v>
      </c>
      <c r="I72" s="2">
        <v>8.3714687099490259</v>
      </c>
      <c r="J72" s="2">
        <v>8.4118972123134306</v>
      </c>
      <c r="K72" s="2">
        <v>8.4479273438746834</v>
      </c>
      <c r="L72" s="2">
        <v>8.4807118044232492</v>
      </c>
      <c r="M72" s="2">
        <v>8.5099646082105949</v>
      </c>
      <c r="N72" s="2">
        <v>8.5354934143815413</v>
      </c>
      <c r="O72" s="2">
        <v>8.5572513928228702</v>
      </c>
      <c r="P72" s="2">
        <v>8.5752909727210511</v>
      </c>
      <c r="Q72" s="2">
        <v>8.5897568040737777</v>
      </c>
      <c r="R72" s="2">
        <v>8.6008817495169261</v>
      </c>
      <c r="S72" s="2">
        <v>8.6089644295699213</v>
      </c>
      <c r="T72" s="2">
        <v>8.6143519179295662</v>
      </c>
      <c r="U72" s="2">
        <v>8.6174276281756992</v>
      </c>
    </row>
    <row r="73" spans="1:21" x14ac:dyDescent="0.2">
      <c r="A73" s="21">
        <v>34794</v>
      </c>
      <c r="B73" s="2">
        <v>6.9640135287696818</v>
      </c>
      <c r="C73" s="2">
        <v>7.3760049199845827</v>
      </c>
      <c r="D73" s="2">
        <v>7.7022668348073351</v>
      </c>
      <c r="E73" s="2">
        <v>7.9453534055245463</v>
      </c>
      <c r="F73" s="2">
        <v>8.1158674745373993</v>
      </c>
      <c r="G73" s="2">
        <v>8.2269393398057939</v>
      </c>
      <c r="H73" s="2">
        <v>8.2987065637202786</v>
      </c>
      <c r="I73" s="2">
        <v>8.3497017153660291</v>
      </c>
      <c r="J73" s="2">
        <v>8.3910166960268686</v>
      </c>
      <c r="K73" s="2">
        <v>8.4277959100511204</v>
      </c>
      <c r="L73" s="2">
        <v>8.4612680445177215</v>
      </c>
      <c r="M73" s="2">
        <v>8.4912700214633485</v>
      </c>
      <c r="N73" s="2">
        <v>8.517687281733906</v>
      </c>
      <c r="O73" s="2">
        <v>8.5405153188142027</v>
      </c>
      <c r="P73" s="2">
        <v>8.5598253273284239</v>
      </c>
      <c r="Q73" s="2">
        <v>8.5757653844153019</v>
      </c>
      <c r="R73" s="2">
        <v>8.5885617798297549</v>
      </c>
      <c r="S73" s="2">
        <v>8.5984994122709022</v>
      </c>
      <c r="T73" s="2">
        <v>8.6059063659757111</v>
      </c>
      <c r="U73" s="2">
        <v>8.611143114334542</v>
      </c>
    </row>
    <row r="74" spans="1:21" x14ac:dyDescent="0.2">
      <c r="A74" s="21">
        <v>34795</v>
      </c>
      <c r="B74" s="2">
        <v>6.9569831782631191</v>
      </c>
      <c r="C74" s="2">
        <v>7.3711574309066634</v>
      </c>
      <c r="D74" s="2">
        <v>7.6883430414865757</v>
      </c>
      <c r="E74" s="2">
        <v>7.9308921110177497</v>
      </c>
      <c r="F74" s="2">
        <v>8.1044124500360475</v>
      </c>
      <c r="G74" s="2">
        <v>8.2291056194625121</v>
      </c>
      <c r="H74" s="2">
        <v>8.3219542441588956</v>
      </c>
      <c r="I74" s="2">
        <v>8.3940960940370157</v>
      </c>
      <c r="J74" s="2">
        <v>8.452457061054119</v>
      </c>
      <c r="K74" s="2">
        <v>8.5010210564226814</v>
      </c>
      <c r="L74" s="2">
        <v>8.5416319457422798</v>
      </c>
      <c r="M74" s="2">
        <v>8.575226970518921</v>
      </c>
      <c r="N74" s="2">
        <v>8.6025542897033045</v>
      </c>
      <c r="O74" s="2">
        <v>8.6242726503708891</v>
      </c>
      <c r="P74" s="2">
        <v>8.6409805167330394</v>
      </c>
      <c r="Q74" s="2">
        <v>8.6532274867046617</v>
      </c>
      <c r="R74" s="2">
        <v>8.6615213369480895</v>
      </c>
      <c r="S74" s="2">
        <v>8.6663389696160138</v>
      </c>
      <c r="T74" s="2">
        <v>8.6681345372223131</v>
      </c>
      <c r="U74" s="2">
        <v>8.6673451300517534</v>
      </c>
    </row>
    <row r="75" spans="1:21" x14ac:dyDescent="0.2">
      <c r="A75" s="21">
        <v>34796</v>
      </c>
      <c r="B75" s="2">
        <v>6.9290948772659728</v>
      </c>
      <c r="C75" s="2">
        <v>7.323627574091331</v>
      </c>
      <c r="D75" s="2">
        <v>7.6132242402447892</v>
      </c>
      <c r="E75" s="2">
        <v>7.8543330074862157</v>
      </c>
      <c r="F75" s="2">
        <v>8.0345452792768981</v>
      </c>
      <c r="G75" s="2">
        <v>8.1592889105958779</v>
      </c>
      <c r="H75" s="2">
        <v>8.2452846267368862</v>
      </c>
      <c r="I75" s="2">
        <v>8.3088896263635768</v>
      </c>
      <c r="J75" s="2">
        <v>8.3602974091770434</v>
      </c>
      <c r="K75" s="2">
        <v>8.4046067410018566</v>
      </c>
      <c r="L75" s="2">
        <v>8.4434380946971199</v>
      </c>
      <c r="M75" s="2">
        <v>8.4771046763071887</v>
      </c>
      <c r="N75" s="2">
        <v>8.5058590103569589</v>
      </c>
      <c r="O75" s="2">
        <v>8.5299794266868183</v>
      </c>
      <c r="P75" s="2">
        <v>8.5497627532973137</v>
      </c>
      <c r="Q75" s="2">
        <v>8.5655325436911713</v>
      </c>
      <c r="R75" s="2">
        <v>8.577644881873896</v>
      </c>
      <c r="S75" s="2">
        <v>8.5864805765908372</v>
      </c>
      <c r="T75" s="2">
        <v>8.5924386548167622</v>
      </c>
      <c r="U75" s="2">
        <v>8.5959318071985003</v>
      </c>
    </row>
    <row r="76" spans="1:21" x14ac:dyDescent="0.2">
      <c r="A76" s="21">
        <v>34799</v>
      </c>
      <c r="B76" s="2">
        <v>6.9043128146095309</v>
      </c>
      <c r="C76" s="2">
        <v>7.3002173403888202</v>
      </c>
      <c r="D76" s="2">
        <v>7.6340486036841391</v>
      </c>
      <c r="E76" s="2">
        <v>7.8906633391117502</v>
      </c>
      <c r="F76" s="2">
        <v>8.0714962484617949</v>
      </c>
      <c r="G76" s="2">
        <v>8.1968681089897952</v>
      </c>
      <c r="H76" s="2">
        <v>8.286916028044077</v>
      </c>
      <c r="I76" s="2">
        <v>8.3564356661734926</v>
      </c>
      <c r="J76" s="2">
        <v>8.4140165046369777</v>
      </c>
      <c r="K76" s="2">
        <v>8.4640238380359065</v>
      </c>
      <c r="L76" s="2">
        <v>8.5078438074850897</v>
      </c>
      <c r="M76" s="2">
        <v>8.5457723120491487</v>
      </c>
      <c r="N76" s="2">
        <v>8.5781080114222625</v>
      </c>
      <c r="O76" s="2">
        <v>8.6052100452409128</v>
      </c>
      <c r="P76" s="2">
        <v>8.6274773366004851</v>
      </c>
      <c r="Q76" s="2">
        <v>8.645330447206808</v>
      </c>
      <c r="R76" s="2">
        <v>8.6591997064898649</v>
      </c>
      <c r="S76" s="2">
        <v>8.6695220102931358</v>
      </c>
      <c r="T76" s="2">
        <v>8.6767390928700365</v>
      </c>
      <c r="U76" s="2">
        <v>8.6812963172814381</v>
      </c>
    </row>
    <row r="77" spans="1:21" x14ac:dyDescent="0.2">
      <c r="A77" s="21">
        <v>34800</v>
      </c>
      <c r="B77" s="2">
        <v>6.9054886041316541</v>
      </c>
      <c r="C77" s="2">
        <v>7.3096581719406641</v>
      </c>
      <c r="D77" s="2">
        <v>7.6318580494686508</v>
      </c>
      <c r="E77" s="2">
        <v>7.8929438140403168</v>
      </c>
      <c r="F77" s="2">
        <v>8.0713990192749883</v>
      </c>
      <c r="G77" s="2">
        <v>8.1880200752729468</v>
      </c>
      <c r="H77" s="2">
        <v>8.2688504771705009</v>
      </c>
      <c r="I77" s="2">
        <v>8.33250930762261</v>
      </c>
      <c r="J77" s="2">
        <v>8.3880616915026405</v>
      </c>
      <c r="K77" s="2">
        <v>8.4389048590854312</v>
      </c>
      <c r="L77" s="2">
        <v>8.4851204809934426</v>
      </c>
      <c r="M77" s="2">
        <v>8.5258891384736568</v>
      </c>
      <c r="N77" s="2">
        <v>8.5608400009161798</v>
      </c>
      <c r="O77" s="2">
        <v>8.5899780276548885</v>
      </c>
      <c r="P77" s="2">
        <v>8.6135552295436408</v>
      </c>
      <c r="Q77" s="2">
        <v>8.6319564634845438</v>
      </c>
      <c r="R77" s="2">
        <v>8.6456246920561508</v>
      </c>
      <c r="S77" s="2">
        <v>8.6550416817604088</v>
      </c>
      <c r="T77" s="2">
        <v>8.6607177914638154</v>
      </c>
      <c r="U77" s="2">
        <v>8.6631848243062866</v>
      </c>
    </row>
    <row r="78" spans="1:21" x14ac:dyDescent="0.2">
      <c r="A78" s="21">
        <v>34801</v>
      </c>
      <c r="B78" s="2">
        <v>6.8845469088175353</v>
      </c>
      <c r="C78" s="2">
        <v>7.3062916506896753</v>
      </c>
      <c r="D78" s="2">
        <v>7.621215213688104</v>
      </c>
      <c r="E78" s="2">
        <v>7.871340275059727</v>
      </c>
      <c r="F78" s="2">
        <v>8.0474582793979117</v>
      </c>
      <c r="G78" s="2">
        <v>8.1643404696023829</v>
      </c>
      <c r="H78" s="2">
        <v>8.2431610381991618</v>
      </c>
      <c r="I78" s="2">
        <v>8.3014026554938241</v>
      </c>
      <c r="J78" s="2">
        <v>8.3493151482138526</v>
      </c>
      <c r="K78" s="2">
        <v>8.3917062234728039</v>
      </c>
      <c r="L78" s="2">
        <v>8.4298368133309296</v>
      </c>
      <c r="M78" s="2">
        <v>8.463702259695804</v>
      </c>
      <c r="N78" s="2">
        <v>8.4933310122585528</v>
      </c>
      <c r="O78" s="2">
        <v>8.5188435571429881</v>
      </c>
      <c r="P78" s="2">
        <v>8.5404230553671994</v>
      </c>
      <c r="Q78" s="2">
        <v>8.5583097828284611</v>
      </c>
      <c r="R78" s="2">
        <v>8.5727978520846104</v>
      </c>
      <c r="S78" s="2">
        <v>8.584221456040261</v>
      </c>
      <c r="T78" s="2">
        <v>8.5929443204871507</v>
      </c>
      <c r="U78" s="2">
        <v>8.5993523208823586</v>
      </c>
    </row>
    <row r="79" spans="1:21" x14ac:dyDescent="0.2">
      <c r="A79" s="21">
        <v>34802</v>
      </c>
      <c r="B79" s="2">
        <v>6.8877121473125662</v>
      </c>
      <c r="C79" s="2">
        <v>7.3097746113611253</v>
      </c>
      <c r="D79" s="2">
        <v>7.6194473163916294</v>
      </c>
      <c r="E79" s="2">
        <v>7.861335443518441</v>
      </c>
      <c r="F79" s="2">
        <v>8.0318253922369749</v>
      </c>
      <c r="G79" s="2">
        <v>8.1405333900792112</v>
      </c>
      <c r="H79" s="2">
        <v>8.2082264187421288</v>
      </c>
      <c r="I79" s="2">
        <v>8.2546303948402588</v>
      </c>
      <c r="J79" s="2">
        <v>8.2916113909880753</v>
      </c>
      <c r="K79" s="2">
        <v>8.3248241663675291</v>
      </c>
      <c r="L79" s="2">
        <v>8.3558603890486705</v>
      </c>
      <c r="M79" s="2">
        <v>8.3847759512667661</v>
      </c>
      <c r="N79" s="2">
        <v>8.4115308102805795</v>
      </c>
      <c r="O79" s="2">
        <v>8.4360972475873091</v>
      </c>
      <c r="P79" s="2">
        <v>8.4584594717980313</v>
      </c>
      <c r="Q79" s="2">
        <v>8.4786506976293303</v>
      </c>
      <c r="R79" s="2">
        <v>8.4967790193621902</v>
      </c>
      <c r="S79" s="2">
        <v>8.5130102962076464</v>
      </c>
      <c r="T79" s="2">
        <v>8.5275529510101631</v>
      </c>
      <c r="U79" s="2">
        <v>8.5406473293392544</v>
      </c>
    </row>
    <row r="80" spans="1:21" x14ac:dyDescent="0.2">
      <c r="A80" s="21">
        <v>34803</v>
      </c>
    </row>
    <row r="81" spans="1:21" x14ac:dyDescent="0.2">
      <c r="A81" s="21">
        <v>34806</v>
      </c>
    </row>
    <row r="82" spans="1:21" x14ac:dyDescent="0.2">
      <c r="A82" s="21">
        <v>34807</v>
      </c>
      <c r="B82" s="2">
        <v>6.8828088844969884</v>
      </c>
      <c r="C82" s="2">
        <v>7.2991009147055319</v>
      </c>
      <c r="D82" s="2">
        <v>7.5927633963432841</v>
      </c>
      <c r="E82" s="2">
        <v>7.8210734154232071</v>
      </c>
      <c r="F82" s="2">
        <v>7.9825053876693461</v>
      </c>
      <c r="G82" s="2">
        <v>8.0938621290065331</v>
      </c>
      <c r="H82" s="2">
        <v>8.1728403094142887</v>
      </c>
      <c r="I82" s="2">
        <v>8.2327834489469431</v>
      </c>
      <c r="J82" s="2">
        <v>8.2814823449133907</v>
      </c>
      <c r="K82" s="2">
        <v>8.3231263281264063</v>
      </c>
      <c r="L82" s="2">
        <v>8.3594982866031913</v>
      </c>
      <c r="M82" s="2">
        <v>8.3913651640983975</v>
      </c>
      <c r="N82" s="2">
        <v>8.4192746545645534</v>
      </c>
      <c r="O82" s="2">
        <v>8.4436688803754532</v>
      </c>
      <c r="P82" s="2">
        <v>8.4649202977584643</v>
      </c>
      <c r="Q82" s="2">
        <v>8.4833610795527861</v>
      </c>
      <c r="R82" s="2">
        <v>8.4993023009470967</v>
      </c>
      <c r="S82" s="2">
        <v>8.5130404502834018</v>
      </c>
      <c r="T82" s="2">
        <v>8.5248612677008868</v>
      </c>
      <c r="U82" s="2">
        <v>8.5350424321866321</v>
      </c>
    </row>
    <row r="83" spans="1:21" x14ac:dyDescent="0.2">
      <c r="A83" s="21">
        <v>34808</v>
      </c>
      <c r="B83" s="2">
        <v>6.9282274109780033</v>
      </c>
      <c r="C83" s="2">
        <v>7.3171867093484666</v>
      </c>
      <c r="D83" s="2">
        <v>7.6368629669618953</v>
      </c>
      <c r="E83" s="2">
        <v>7.884260432480124</v>
      </c>
      <c r="F83" s="2">
        <v>8.0555015254788493</v>
      </c>
      <c r="G83" s="2">
        <v>8.1716037063642819</v>
      </c>
      <c r="H83" s="2">
        <v>8.2527732449261553</v>
      </c>
      <c r="I83" s="2">
        <v>8.3132606066676864</v>
      </c>
      <c r="J83" s="2">
        <v>8.361498050101833</v>
      </c>
      <c r="K83" s="2">
        <v>8.4021088805718058</v>
      </c>
      <c r="L83" s="2">
        <v>8.4370918313780443</v>
      </c>
      <c r="M83" s="2">
        <v>8.4673220555420485</v>
      </c>
      <c r="N83" s="2">
        <v>8.4934157532302041</v>
      </c>
      <c r="O83" s="2">
        <v>8.5158603418895513</v>
      </c>
      <c r="P83" s="2">
        <v>8.5350582236951098</v>
      </c>
      <c r="Q83" s="2">
        <v>8.5513622955312432</v>
      </c>
      <c r="R83" s="2">
        <v>8.5650991297076917</v>
      </c>
      <c r="S83" s="2">
        <v>8.5765770503695915</v>
      </c>
      <c r="T83" s="2">
        <v>8.5860909356460606</v>
      </c>
      <c r="U83" s="2">
        <v>8.5939255791542024</v>
      </c>
    </row>
    <row r="84" spans="1:21" x14ac:dyDescent="0.2">
      <c r="A84" s="21">
        <v>34809</v>
      </c>
      <c r="B84" s="2">
        <v>6.976850549926092</v>
      </c>
      <c r="C84" s="2">
        <v>7.3664713679993614</v>
      </c>
      <c r="D84" s="2">
        <v>7.6695006952545439</v>
      </c>
      <c r="E84" s="2">
        <v>7.9024171044505449</v>
      </c>
      <c r="F84" s="2">
        <v>8.0643239250217391</v>
      </c>
      <c r="G84" s="2">
        <v>8.1737229655218968</v>
      </c>
      <c r="H84" s="2">
        <v>8.2510748205788556</v>
      </c>
      <c r="I84" s="2">
        <v>8.3101144831218559</v>
      </c>
      <c r="J84" s="2">
        <v>8.3582766280572702</v>
      </c>
      <c r="K84" s="2">
        <v>8.3993170393192305</v>
      </c>
      <c r="L84" s="2">
        <v>8.43474595919702</v>
      </c>
      <c r="M84" s="2">
        <v>8.4651826700506714</v>
      </c>
      <c r="N84" s="2">
        <v>8.4911167680589141</v>
      </c>
      <c r="O84" s="2">
        <v>8.5129909567887427</v>
      </c>
      <c r="P84" s="2">
        <v>8.5312162507374634</v>
      </c>
      <c r="Q84" s="2">
        <v>8.5461771791919183</v>
      </c>
      <c r="R84" s="2">
        <v>8.5582349368083808</v>
      </c>
      <c r="S84" s="2">
        <v>8.5677334410858688</v>
      </c>
      <c r="T84" s="2">
        <v>8.5750038789863794</v>
      </c>
      <c r="U84" s="2">
        <v>8.5803678895691533</v>
      </c>
    </row>
    <row r="85" spans="1:21" x14ac:dyDescent="0.2">
      <c r="A85" s="21">
        <v>34810</v>
      </c>
      <c r="B85" s="2">
        <v>6.9259349906938192</v>
      </c>
      <c r="C85" s="2">
        <v>7.2969523096790363</v>
      </c>
      <c r="D85" s="2">
        <v>7.5928450205197597</v>
      </c>
      <c r="E85" s="2">
        <v>7.8260217485431713</v>
      </c>
      <c r="F85" s="2">
        <v>7.991975964455678</v>
      </c>
      <c r="G85" s="2">
        <v>8.1093076704550118</v>
      </c>
      <c r="H85" s="2">
        <v>8.1956383031573861</v>
      </c>
      <c r="I85" s="2">
        <v>8.2628666467732881</v>
      </c>
      <c r="J85" s="2">
        <v>8.317899792395421</v>
      </c>
      <c r="K85" s="2">
        <v>8.36443063931182</v>
      </c>
      <c r="L85" s="2">
        <v>8.4041116779768057</v>
      </c>
      <c r="M85" s="2">
        <v>8.437745967806757</v>
      </c>
      <c r="N85" s="2">
        <v>8.4659786219885333</v>
      </c>
      <c r="O85" s="2">
        <v>8.4893870705291974</v>
      </c>
      <c r="P85" s="2">
        <v>8.5085024901471566</v>
      </c>
      <c r="Q85" s="2">
        <v>8.5238120185870834</v>
      </c>
      <c r="R85" s="2">
        <v>8.5357597667540759</v>
      </c>
      <c r="S85" s="2">
        <v>8.5447576954455915</v>
      </c>
      <c r="T85" s="2">
        <v>8.5511940759060199</v>
      </c>
      <c r="U85" s="2">
        <v>8.55543941221495</v>
      </c>
    </row>
    <row r="86" spans="1:21" x14ac:dyDescent="0.2">
      <c r="A86" s="21">
        <v>34813</v>
      </c>
      <c r="B86" s="2">
        <v>6.9753604271608189</v>
      </c>
      <c r="C86" s="2">
        <v>7.3341115951056937</v>
      </c>
      <c r="D86" s="2">
        <v>7.6256150776651843</v>
      </c>
      <c r="E86" s="2">
        <v>7.8571229930003401</v>
      </c>
      <c r="F86" s="2">
        <v>8.0194155923490449</v>
      </c>
      <c r="G86" s="2">
        <v>8.1294570516827829</v>
      </c>
      <c r="H86" s="2">
        <v>8.2071985811212631</v>
      </c>
      <c r="I86" s="2">
        <v>8.2667430903045354</v>
      </c>
      <c r="J86" s="2">
        <v>8.3156788180512464</v>
      </c>
      <c r="K86" s="2">
        <v>8.3577220138498909</v>
      </c>
      <c r="L86" s="2">
        <v>8.3942765291738066</v>
      </c>
      <c r="M86" s="2">
        <v>8.4258599570812862</v>
      </c>
      <c r="N86" s="2">
        <v>8.4529077318066719</v>
      </c>
      <c r="O86" s="2">
        <v>8.4758434812289742</v>
      </c>
      <c r="P86" s="2">
        <v>8.4950817497061877</v>
      </c>
      <c r="Q86" s="2">
        <v>8.5110179250817843</v>
      </c>
      <c r="R86" s="2">
        <v>8.5240214268052483</v>
      </c>
      <c r="S86" s="2">
        <v>8.5344418162614897</v>
      </c>
      <c r="T86" s="2">
        <v>8.5426140225773128</v>
      </c>
      <c r="U86" s="2">
        <v>8.5488620006859257</v>
      </c>
    </row>
    <row r="87" spans="1:21" x14ac:dyDescent="0.2">
      <c r="A87" s="21">
        <v>34814</v>
      </c>
      <c r="B87" s="2">
        <v>7.0888150752175356</v>
      </c>
      <c r="C87" s="2">
        <v>7.4196614644661416</v>
      </c>
      <c r="D87" s="2">
        <v>7.7014267382814454</v>
      </c>
      <c r="E87" s="2">
        <v>7.9165287399941944</v>
      </c>
      <c r="F87" s="2">
        <v>8.067274617593128</v>
      </c>
      <c r="G87" s="2">
        <v>8.1748830150743412</v>
      </c>
      <c r="H87" s="2">
        <v>8.2552764394550469</v>
      </c>
      <c r="I87" s="2">
        <v>8.3187195567447745</v>
      </c>
      <c r="J87" s="2">
        <v>8.3711256088855048</v>
      </c>
      <c r="K87" s="2">
        <v>8.4156366430369971</v>
      </c>
      <c r="L87" s="2">
        <v>8.4537117945105233</v>
      </c>
      <c r="M87" s="2">
        <v>8.4861181557252952</v>
      </c>
      <c r="N87" s="2">
        <v>8.5134870342305469</v>
      </c>
      <c r="O87" s="2">
        <v>8.5363877259210845</v>
      </c>
      <c r="P87" s="2">
        <v>8.5553463871967992</v>
      </c>
      <c r="Q87" s="2">
        <v>8.5708403673443154</v>
      </c>
      <c r="R87" s="2">
        <v>8.5832941051448071</v>
      </c>
      <c r="S87" s="2">
        <v>8.5930921902497364</v>
      </c>
      <c r="T87" s="2">
        <v>8.6005898497939004</v>
      </c>
      <c r="U87" s="2">
        <v>8.6061202890246111</v>
      </c>
    </row>
    <row r="88" spans="1:21" x14ac:dyDescent="0.2">
      <c r="A88" s="21">
        <v>34815</v>
      </c>
      <c r="B88" s="2">
        <v>7.1230708514615158</v>
      </c>
      <c r="C88" s="2">
        <v>7.4330314039474015</v>
      </c>
      <c r="D88" s="2">
        <v>7.704128789918208</v>
      </c>
      <c r="E88" s="2">
        <v>7.9229960368304386</v>
      </c>
      <c r="F88" s="2">
        <v>8.0744840515867935</v>
      </c>
      <c r="G88" s="2">
        <v>8.1752670239158363</v>
      </c>
      <c r="H88" s="2">
        <v>8.2439341901627063</v>
      </c>
      <c r="I88" s="2">
        <v>8.2948479018749044</v>
      </c>
      <c r="J88" s="2">
        <v>8.3362681405499188</v>
      </c>
      <c r="K88" s="2">
        <v>8.3722031060864559</v>
      </c>
      <c r="L88" s="2">
        <v>8.4040713880437767</v>
      </c>
      <c r="M88" s="2">
        <v>8.4322899872892805</v>
      </c>
      <c r="N88" s="2">
        <v>8.4571663537612309</v>
      </c>
      <c r="O88" s="2">
        <v>8.4789816760027357</v>
      </c>
      <c r="P88" s="2">
        <v>8.4980000516900773</v>
      </c>
      <c r="Q88" s="2">
        <v>8.514478265730812</v>
      </c>
      <c r="R88" s="2">
        <v>8.5286722183252603</v>
      </c>
      <c r="S88" s="2">
        <v>8.5408375498147642</v>
      </c>
      <c r="T88" s="2">
        <v>8.5512297090656464</v>
      </c>
      <c r="U88" s="2">
        <v>8.5601040013379652</v>
      </c>
    </row>
    <row r="89" spans="1:21" x14ac:dyDescent="0.2">
      <c r="A89" s="21">
        <v>34816</v>
      </c>
      <c r="B89" s="2">
        <v>7.1203685665397973</v>
      </c>
      <c r="C89" s="2">
        <v>7.4439829438244534</v>
      </c>
      <c r="D89" s="2">
        <v>7.7157717129659913</v>
      </c>
      <c r="E89" s="2">
        <v>7.9382719198800107</v>
      </c>
      <c r="F89" s="2">
        <v>8.0901982561665911</v>
      </c>
      <c r="G89" s="2">
        <v>8.1894644685099571</v>
      </c>
      <c r="H89" s="2">
        <v>8.2580116586693642</v>
      </c>
      <c r="I89" s="2">
        <v>8.3117121526702338</v>
      </c>
      <c r="J89" s="2">
        <v>8.35808469577875</v>
      </c>
      <c r="K89" s="2">
        <v>8.3999867334256315</v>
      </c>
      <c r="L89" s="2">
        <v>8.4377892168269248</v>
      </c>
      <c r="M89" s="2">
        <v>8.4711329311689578</v>
      </c>
      <c r="N89" s="2">
        <v>8.4998913612412483</v>
      </c>
      <c r="O89" s="2">
        <v>8.5241470176418215</v>
      </c>
      <c r="P89" s="2">
        <v>8.5441204267262485</v>
      </c>
      <c r="Q89" s="2">
        <v>8.5601123232150425</v>
      </c>
      <c r="R89" s="2">
        <v>8.5724655687775542</v>
      </c>
      <c r="S89" s="2">
        <v>8.5815521245668531</v>
      </c>
      <c r="T89" s="2">
        <v>8.58776539346057</v>
      </c>
      <c r="U89" s="2">
        <v>8.5915148596297719</v>
      </c>
    </row>
    <row r="90" spans="1:21" x14ac:dyDescent="0.2">
      <c r="A90" s="21">
        <v>34817</v>
      </c>
      <c r="B90" s="2">
        <v>7.1153900242149595</v>
      </c>
      <c r="C90" s="2">
        <v>7.4592104671365931</v>
      </c>
      <c r="D90" s="2">
        <v>7.7340083159957551</v>
      </c>
      <c r="E90" s="2">
        <v>7.944996022175868</v>
      </c>
      <c r="F90" s="2">
        <v>8.0963541336826772</v>
      </c>
      <c r="G90" s="2">
        <v>8.2038608576495378</v>
      </c>
      <c r="H90" s="2">
        <v>8.2821538752330444</v>
      </c>
      <c r="I90" s="2">
        <v>8.3422649219729639</v>
      </c>
      <c r="J90" s="2">
        <v>8.3913648171523292</v>
      </c>
      <c r="K90" s="2">
        <v>8.4335732961067897</v>
      </c>
      <c r="L90" s="2">
        <v>8.4705299038209372</v>
      </c>
      <c r="M90" s="2">
        <v>8.5028468513807987</v>
      </c>
      <c r="N90" s="2">
        <v>8.5309697958474136</v>
      </c>
      <c r="O90" s="2">
        <v>8.5552779013126408</v>
      </c>
      <c r="P90" s="2">
        <v>8.5761071100689428</v>
      </c>
      <c r="Q90" s="2">
        <v>8.5937756257333717</v>
      </c>
      <c r="R90" s="2">
        <v>8.6086008139286463</v>
      </c>
      <c r="S90" s="2">
        <v>8.6209004870787442</v>
      </c>
      <c r="T90" s="2">
        <v>8.6309927868296903</v>
      </c>
      <c r="U90" s="2">
        <v>8.6391961017440497</v>
      </c>
    </row>
    <row r="91" spans="1:21" x14ac:dyDescent="0.2">
      <c r="A91" s="21">
        <v>34820</v>
      </c>
      <c r="B91" s="2">
        <v>7.1661376401652683</v>
      </c>
      <c r="C91" s="2">
        <v>7.5071342810765866</v>
      </c>
      <c r="D91" s="2">
        <v>7.7965293571544665</v>
      </c>
      <c r="E91" s="2">
        <v>8.0137170644381648</v>
      </c>
      <c r="F91" s="2">
        <v>8.1602257339887458</v>
      </c>
      <c r="G91" s="2">
        <v>8.2571554937249285</v>
      </c>
      <c r="H91" s="2">
        <v>8.3254201454787911</v>
      </c>
      <c r="I91" s="2">
        <v>8.3793353284108179</v>
      </c>
      <c r="J91" s="2">
        <v>8.4262966279732954</v>
      </c>
      <c r="K91" s="2">
        <v>8.4693862885291402</v>
      </c>
      <c r="L91" s="2">
        <v>8.508906671668468</v>
      </c>
      <c r="M91" s="2">
        <v>8.5443230555333063</v>
      </c>
      <c r="N91" s="2">
        <v>8.5753791459941731</v>
      </c>
      <c r="O91" s="2">
        <v>8.6020678920211946</v>
      </c>
      <c r="P91" s="2">
        <v>8.624547178128287</v>
      </c>
      <c r="Q91" s="2">
        <v>8.6430752223447307</v>
      </c>
      <c r="R91" s="2">
        <v>8.6579684774699643</v>
      </c>
      <c r="S91" s="2">
        <v>8.669584338984091</v>
      </c>
      <c r="T91" s="2">
        <v>8.6783103706582239</v>
      </c>
      <c r="U91" s="2">
        <v>8.6845567624817299</v>
      </c>
    </row>
    <row r="92" spans="1:21" x14ac:dyDescent="0.2">
      <c r="A92" s="21">
        <v>34821</v>
      </c>
      <c r="B92" s="2">
        <v>7.1590992710333756</v>
      </c>
      <c r="C92" s="2">
        <v>7.5096408764772802</v>
      </c>
      <c r="D92" s="2">
        <v>7.7976522885748203</v>
      </c>
      <c r="E92" s="2">
        <v>8.0072199057638649</v>
      </c>
      <c r="F92" s="2">
        <v>8.1464638349846972</v>
      </c>
      <c r="G92" s="2">
        <v>8.2381845674813281</v>
      </c>
      <c r="H92" s="2">
        <v>8.3027711596319538</v>
      </c>
      <c r="I92" s="2">
        <v>8.3530512950998617</v>
      </c>
      <c r="J92" s="2">
        <v>8.3955576765078419</v>
      </c>
      <c r="K92" s="2">
        <v>8.4331823141989535</v>
      </c>
      <c r="L92" s="2">
        <v>8.4666323459715027</v>
      </c>
      <c r="M92" s="2">
        <v>8.4958907436584887</v>
      </c>
      <c r="N92" s="2">
        <v>8.5210361299339628</v>
      </c>
      <c r="O92" s="2">
        <v>8.542255786140899</v>
      </c>
      <c r="P92" s="2">
        <v>8.559808465801046</v>
      </c>
      <c r="Q92" s="2">
        <v>8.5739917639477117</v>
      </c>
      <c r="R92" s="2">
        <v>8.5851207686831792</v>
      </c>
      <c r="S92" s="2">
        <v>8.5935223223783073</v>
      </c>
      <c r="T92" s="2">
        <v>8.5995319284439269</v>
      </c>
      <c r="U92" s="2">
        <v>8.6034915860708665</v>
      </c>
    </row>
    <row r="93" spans="1:21" x14ac:dyDescent="0.2">
      <c r="A93" s="21">
        <v>34822</v>
      </c>
      <c r="B93" s="2">
        <v>7.1452836241354341</v>
      </c>
      <c r="C93" s="2">
        <v>7.4901689458433163</v>
      </c>
      <c r="D93" s="2">
        <v>7.7724528615698851</v>
      </c>
      <c r="E93" s="2">
        <v>7.9758761039417676</v>
      </c>
      <c r="F93" s="2">
        <v>8.1055542946224914</v>
      </c>
      <c r="G93" s="2">
        <v>8.1888048243468372</v>
      </c>
      <c r="H93" s="2">
        <v>8.2480616021828457</v>
      </c>
      <c r="I93" s="2">
        <v>8.2955607849984681</v>
      </c>
      <c r="J93" s="2">
        <v>8.3364855348687588</v>
      </c>
      <c r="K93" s="2">
        <v>8.3727190610289295</v>
      </c>
      <c r="L93" s="2">
        <v>8.404776046253021</v>
      </c>
      <c r="M93" s="2">
        <v>8.4327644276645373</v>
      </c>
      <c r="N93" s="2">
        <v>8.4568797279394339</v>
      </c>
      <c r="O93" s="2">
        <v>8.4774032189768818</v>
      </c>
      <c r="P93" s="2">
        <v>8.4946706934183265</v>
      </c>
      <c r="Q93" s="2">
        <v>8.509027259461968</v>
      </c>
      <c r="R93" s="2">
        <v>8.5207974489380067</v>
      </c>
      <c r="S93" s="2">
        <v>8.5302885264552994</v>
      </c>
      <c r="T93" s="2">
        <v>8.5377950334069403</v>
      </c>
      <c r="U93" s="2">
        <v>8.5436019687742082</v>
      </c>
    </row>
    <row r="94" spans="1:21" x14ac:dyDescent="0.2">
      <c r="A94" s="21">
        <v>34823</v>
      </c>
      <c r="B94" s="2">
        <v>7.1428762630983869</v>
      </c>
      <c r="C94" s="2">
        <v>7.4787970534175283</v>
      </c>
      <c r="D94" s="2">
        <v>7.7392469642880632</v>
      </c>
      <c r="E94" s="2">
        <v>7.9262199070607418</v>
      </c>
      <c r="F94" s="2">
        <v>8.0511931011939986</v>
      </c>
      <c r="G94" s="2">
        <v>8.1314011479456987</v>
      </c>
      <c r="H94" s="2">
        <v>8.186860024493539</v>
      </c>
      <c r="I94" s="2">
        <v>8.2300076354835738</v>
      </c>
      <c r="J94" s="2">
        <v>8.2665807590922231</v>
      </c>
      <c r="K94" s="2">
        <v>8.2988925372146962</v>
      </c>
      <c r="L94" s="2">
        <v>8.3275303071583195</v>
      </c>
      <c r="M94" s="2">
        <v>8.3525227591560327</v>
      </c>
      <c r="N94" s="2">
        <v>8.3739704572441145</v>
      </c>
      <c r="O94" s="2">
        <v>8.3920563909071308</v>
      </c>
      <c r="P94" s="2">
        <v>8.4070176432770563</v>
      </c>
      <c r="Q94" s="2">
        <v>8.4191189132761366</v>
      </c>
      <c r="R94" s="2">
        <v>8.4286348278758148</v>
      </c>
      <c r="S94" s="2">
        <v>8.4358462954445965</v>
      </c>
      <c r="T94" s="2">
        <v>8.4410388527484113</v>
      </c>
      <c r="U94" s="2">
        <v>8.4445015078512533</v>
      </c>
    </row>
    <row r="95" spans="1:21" x14ac:dyDescent="0.2">
      <c r="A95" s="21">
        <v>34824</v>
      </c>
      <c r="B95" s="2">
        <v>6.7722473627337214</v>
      </c>
      <c r="C95" s="2">
        <v>7.0597298942657121</v>
      </c>
      <c r="D95" s="2">
        <v>7.4208101423531962</v>
      </c>
      <c r="E95" s="2">
        <v>7.7038558756924838</v>
      </c>
      <c r="F95" s="2">
        <v>7.8827669457813716</v>
      </c>
      <c r="G95" s="2">
        <v>7.9981403266598079</v>
      </c>
      <c r="H95" s="2">
        <v>8.0786151306628149</v>
      </c>
      <c r="I95" s="2">
        <v>8.1403271353588345</v>
      </c>
      <c r="J95" s="2">
        <v>8.1919283972441157</v>
      </c>
      <c r="K95" s="2">
        <v>8.2375321867538176</v>
      </c>
      <c r="L95" s="2">
        <v>8.2782491801958447</v>
      </c>
      <c r="M95" s="2">
        <v>8.3141268183661587</v>
      </c>
      <c r="N95" s="2">
        <v>8.3452568086836738</v>
      </c>
      <c r="O95" s="2">
        <v>8.3718201895830706</v>
      </c>
      <c r="P95" s="2">
        <v>8.3940584591550156</v>
      </c>
      <c r="Q95" s="2">
        <v>8.4122646401105463</v>
      </c>
      <c r="R95" s="2">
        <v>8.4267779573801587</v>
      </c>
      <c r="S95" s="2">
        <v>8.4379719035343754</v>
      </c>
      <c r="T95" s="2">
        <v>8.4462452209839327</v>
      </c>
      <c r="U95" s="2">
        <v>8.4520155895197107</v>
      </c>
    </row>
    <row r="96" spans="1:21" x14ac:dyDescent="0.2">
      <c r="A96" s="21">
        <v>34827</v>
      </c>
    </row>
    <row r="97" spans="1:21" x14ac:dyDescent="0.2">
      <c r="A97" s="21">
        <v>34828</v>
      </c>
      <c r="B97" s="2">
        <v>6.9424502313249965</v>
      </c>
      <c r="C97" s="2">
        <v>7.2762263715101856</v>
      </c>
      <c r="D97" s="2">
        <v>7.5573310420059814</v>
      </c>
      <c r="E97" s="2">
        <v>7.7743342260959816</v>
      </c>
      <c r="F97" s="2">
        <v>7.9253163547186318</v>
      </c>
      <c r="G97" s="2">
        <v>8.0274986863707536</v>
      </c>
      <c r="H97" s="2">
        <v>8.0993224758621842</v>
      </c>
      <c r="I97" s="2">
        <v>8.154978333426028</v>
      </c>
      <c r="J97" s="2">
        <v>8.2025956703912755</v>
      </c>
      <c r="K97" s="2">
        <v>8.2458876005864674</v>
      </c>
      <c r="L97" s="2">
        <v>8.2853792976608229</v>
      </c>
      <c r="M97" s="2">
        <v>8.320577206568645</v>
      </c>
      <c r="N97" s="2">
        <v>8.3512263741402464</v>
      </c>
      <c r="O97" s="2">
        <v>8.3773006559583063</v>
      </c>
      <c r="P97" s="2">
        <v>8.3989267004834236</v>
      </c>
      <c r="Q97" s="2">
        <v>8.4163389026892563</v>
      </c>
      <c r="R97" s="2">
        <v>8.4298503179391133</v>
      </c>
      <c r="S97" s="2">
        <v>8.4398310426749852</v>
      </c>
      <c r="T97" s="2">
        <v>8.4466932036073779</v>
      </c>
      <c r="U97" s="2">
        <v>8.4508804501481798</v>
      </c>
    </row>
    <row r="98" spans="1:21" x14ac:dyDescent="0.2">
      <c r="A98" s="21">
        <v>34829</v>
      </c>
      <c r="B98" s="2">
        <v>6.940937226848015</v>
      </c>
      <c r="C98" s="2">
        <v>7.2676775801215125</v>
      </c>
      <c r="D98" s="2">
        <v>7.509955328218088</v>
      </c>
      <c r="E98" s="2">
        <v>7.7019794935061361</v>
      </c>
      <c r="F98" s="2">
        <v>7.8449181608482448</v>
      </c>
      <c r="G98" s="2">
        <v>7.9435174616732782</v>
      </c>
      <c r="H98" s="2">
        <v>8.0118594302598289</v>
      </c>
      <c r="I98" s="2">
        <v>8.0631246418757048</v>
      </c>
      <c r="J98" s="2">
        <v>8.1052749186481368</v>
      </c>
      <c r="K98" s="2">
        <v>8.1421688707113269</v>
      </c>
      <c r="L98" s="2">
        <v>8.1747482770030455</v>
      </c>
      <c r="M98" s="2">
        <v>8.2029384224025446</v>
      </c>
      <c r="N98" s="2">
        <v>8.2267466811531342</v>
      </c>
      <c r="O98" s="2">
        <v>8.2462948625261969</v>
      </c>
      <c r="P98" s="2">
        <v>8.2617818087694737</v>
      </c>
      <c r="Q98" s="2">
        <v>8.2734672330707451</v>
      </c>
      <c r="R98" s="2">
        <v>8.2816614419364942</v>
      </c>
      <c r="S98" s="2">
        <v>8.2867119573557435</v>
      </c>
      <c r="T98" s="2">
        <v>8.288993723252025</v>
      </c>
      <c r="U98" s="2">
        <v>8.288902249999758</v>
      </c>
    </row>
    <row r="99" spans="1:21" x14ac:dyDescent="0.2">
      <c r="A99" s="21">
        <v>34830</v>
      </c>
      <c r="B99" s="2">
        <v>6.907525458084371</v>
      </c>
      <c r="C99" s="2">
        <v>7.2729531288779636</v>
      </c>
      <c r="D99" s="2">
        <v>7.522883070849506</v>
      </c>
      <c r="E99" s="2">
        <v>7.7232803399169159</v>
      </c>
      <c r="F99" s="2">
        <v>7.8763911181193507</v>
      </c>
      <c r="G99" s="2">
        <v>7.9877722224258401</v>
      </c>
      <c r="H99" s="2">
        <v>8.0673870394073344</v>
      </c>
      <c r="I99" s="2">
        <v>8.1265579439611386</v>
      </c>
      <c r="J99" s="2">
        <v>8.1735492276123658</v>
      </c>
      <c r="K99" s="2">
        <v>8.2132508543893366</v>
      </c>
      <c r="L99" s="2">
        <v>8.2474228871381694</v>
      </c>
      <c r="M99" s="2">
        <v>8.2765676217502371</v>
      </c>
      <c r="N99" s="2">
        <v>8.3010588074130638</v>
      </c>
      <c r="O99" s="2">
        <v>8.3212438026996196</v>
      </c>
      <c r="P99" s="2">
        <v>8.3374535203969042</v>
      </c>
      <c r="Q99" s="2">
        <v>8.3500201899166555</v>
      </c>
      <c r="R99" s="2">
        <v>8.359289432546074</v>
      </c>
      <c r="S99" s="2">
        <v>8.365617681485773</v>
      </c>
      <c r="T99" s="2">
        <v>8.3693693366096404</v>
      </c>
      <c r="U99" s="2">
        <v>8.3709147727965139</v>
      </c>
    </row>
    <row r="100" spans="1:21" x14ac:dyDescent="0.2">
      <c r="A100" s="21">
        <v>34831</v>
      </c>
      <c r="B100" s="2">
        <v>6.9933703591458274</v>
      </c>
      <c r="C100" s="2">
        <v>7.340290970178688</v>
      </c>
      <c r="D100" s="2">
        <v>7.5880592993798368</v>
      </c>
      <c r="E100" s="2">
        <v>7.7819519882427093</v>
      </c>
      <c r="F100" s="2">
        <v>7.9231202642620051</v>
      </c>
      <c r="G100" s="2">
        <v>8.0195889253799013</v>
      </c>
      <c r="H100" s="2">
        <v>8.086968638003226</v>
      </c>
      <c r="I100" s="2">
        <v>8.1381655386383454</v>
      </c>
      <c r="J100" s="2">
        <v>8.1806356523139367</v>
      </c>
      <c r="K100" s="2">
        <v>8.2180064803277997</v>
      </c>
      <c r="L100" s="2">
        <v>8.2511915930146635</v>
      </c>
      <c r="M100" s="2">
        <v>8.2801545889739998</v>
      </c>
      <c r="N100" s="2">
        <v>8.3049284625999267</v>
      </c>
      <c r="O100" s="2">
        <v>8.3256478097412039</v>
      </c>
      <c r="P100" s="2">
        <v>8.3425155320973285</v>
      </c>
      <c r="Q100" s="2">
        <v>8.3557876758992968</v>
      </c>
      <c r="R100" s="2">
        <v>8.365763834184353</v>
      </c>
      <c r="S100" s="2">
        <v>8.3727755936966606</v>
      </c>
      <c r="T100" s="2">
        <v>8.3771781154907732</v>
      </c>
      <c r="U100" s="2">
        <v>8.3793442413540369</v>
      </c>
    </row>
    <row r="101" spans="1:21" x14ac:dyDescent="0.2">
      <c r="A101" s="21">
        <v>34834</v>
      </c>
      <c r="B101" s="2">
        <v>6.9772758465467808</v>
      </c>
      <c r="C101" s="2">
        <v>7.3134752101808989</v>
      </c>
      <c r="D101" s="2">
        <v>7.5592130825394444</v>
      </c>
      <c r="E101" s="2">
        <v>7.7576693195455348</v>
      </c>
      <c r="F101" s="2">
        <v>7.9029118871255388</v>
      </c>
      <c r="G101" s="2">
        <v>8.0051662438099793</v>
      </c>
      <c r="H101" s="2">
        <v>8.0786759305232447</v>
      </c>
      <c r="I101" s="2">
        <v>8.1349879045114228</v>
      </c>
      <c r="J101" s="2">
        <v>8.1810966275984658</v>
      </c>
      <c r="K101" s="2">
        <v>8.2207009838495662</v>
      </c>
      <c r="L101" s="2">
        <v>8.2550526711795715</v>
      </c>
      <c r="M101" s="2">
        <v>8.2844745322933839</v>
      </c>
      <c r="N101" s="2">
        <v>8.3092473746383071</v>
      </c>
      <c r="O101" s="2">
        <v>8.3296711302388964</v>
      </c>
      <c r="P101" s="2">
        <v>8.3460591085339413</v>
      </c>
      <c r="Q101" s="2">
        <v>8.3587404994369852</v>
      </c>
      <c r="R101" s="2">
        <v>8.3680621451796782</v>
      </c>
      <c r="S101" s="2">
        <v>8.3743842079009916</v>
      </c>
      <c r="T101" s="2">
        <v>8.378076664408459</v>
      </c>
      <c r="U101" s="2">
        <v>8.3795168525110277</v>
      </c>
    </row>
    <row r="102" spans="1:21" x14ac:dyDescent="0.2">
      <c r="A102" s="21">
        <v>34835</v>
      </c>
      <c r="B102" s="2">
        <v>6.9777661615610027</v>
      </c>
      <c r="C102" s="2">
        <v>7.3084582442803292</v>
      </c>
      <c r="D102" s="2">
        <v>7.556770230713675</v>
      </c>
      <c r="E102" s="2">
        <v>7.7476436213868567</v>
      </c>
      <c r="F102" s="2">
        <v>7.8803214338625978</v>
      </c>
      <c r="G102" s="2">
        <v>7.9722682563354974</v>
      </c>
      <c r="H102" s="2">
        <v>8.0396786942318972</v>
      </c>
      <c r="I102" s="2">
        <v>8.0927470025514534</v>
      </c>
      <c r="J102" s="2">
        <v>8.1370626276620381</v>
      </c>
      <c r="K102" s="2">
        <v>8.1753861548084892</v>
      </c>
      <c r="L102" s="2">
        <v>8.2086312205220295</v>
      </c>
      <c r="M102" s="2">
        <v>8.2370479808037498</v>
      </c>
      <c r="N102" s="2">
        <v>8.260897793238426</v>
      </c>
      <c r="O102" s="2">
        <v>8.2804857719709055</v>
      </c>
      <c r="P102" s="2">
        <v>8.2961457058884083</v>
      </c>
      <c r="Q102" s="2">
        <v>8.3082258133381863</v>
      </c>
      <c r="R102" s="2">
        <v>8.3170794042397542</v>
      </c>
      <c r="S102" s="2">
        <v>8.3230630142797235</v>
      </c>
      <c r="T102" s="2">
        <v>8.3265355560257266</v>
      </c>
      <c r="U102" s="2">
        <v>8.3278577247061616</v>
      </c>
    </row>
    <row r="103" spans="1:21" x14ac:dyDescent="0.2">
      <c r="A103" s="21">
        <v>34836</v>
      </c>
      <c r="B103" s="2">
        <v>6.9534721706863669</v>
      </c>
      <c r="C103" s="2">
        <v>7.261008008230017</v>
      </c>
      <c r="D103" s="2">
        <v>7.507613124970443</v>
      </c>
      <c r="E103" s="2">
        <v>7.7006075293682699</v>
      </c>
      <c r="F103" s="2">
        <v>7.8409341386754079</v>
      </c>
      <c r="G103" s="2">
        <v>7.9440569554736769</v>
      </c>
      <c r="H103" s="2">
        <v>8.0226509084320199</v>
      </c>
      <c r="I103" s="2">
        <v>8.0847996070553165</v>
      </c>
      <c r="J103" s="2">
        <v>8.135643017066327</v>
      </c>
      <c r="K103" s="2">
        <v>8.1782251201471592</v>
      </c>
      <c r="L103" s="2">
        <v>8.2139913865216965</v>
      </c>
      <c r="M103" s="2">
        <v>8.2437097335999585</v>
      </c>
      <c r="N103" s="2">
        <v>8.2680108330443591</v>
      </c>
      <c r="O103" s="2">
        <v>8.2874615013879591</v>
      </c>
      <c r="P103" s="2">
        <v>8.3025849582851876</v>
      </c>
      <c r="Q103" s="2">
        <v>8.3138635175736209</v>
      </c>
      <c r="R103" s="2">
        <v>8.3217400795522103</v>
      </c>
      <c r="S103" s="2">
        <v>8.326628145119173</v>
      </c>
      <c r="T103" s="2">
        <v>8.3289195524563997</v>
      </c>
      <c r="U103" s="2">
        <v>8.3289898927085186</v>
      </c>
    </row>
    <row r="104" spans="1:21" x14ac:dyDescent="0.2">
      <c r="A104" s="21">
        <v>34837</v>
      </c>
      <c r="B104" s="2">
        <v>6.8651665791236463</v>
      </c>
      <c r="C104" s="2">
        <v>7.1819054296206275</v>
      </c>
      <c r="D104" s="2">
        <v>7.4003874658316748</v>
      </c>
      <c r="E104" s="2">
        <v>7.5757903382637535</v>
      </c>
      <c r="F104" s="2">
        <v>7.7080817459809605</v>
      </c>
      <c r="G104" s="2">
        <v>7.8035399345371594</v>
      </c>
      <c r="H104" s="2">
        <v>7.8751229300602779</v>
      </c>
      <c r="I104" s="2">
        <v>7.934110916750754</v>
      </c>
      <c r="J104" s="2">
        <v>7.9864502896021952</v>
      </c>
      <c r="K104" s="2">
        <v>8.0343787125872606</v>
      </c>
      <c r="L104" s="2">
        <v>8.07781620682732</v>
      </c>
      <c r="M104" s="2">
        <v>8.1160960805623752</v>
      </c>
      <c r="N104" s="2">
        <v>8.1489437477868893</v>
      </c>
      <c r="O104" s="2">
        <v>8.1764023218117501</v>
      </c>
      <c r="P104" s="2">
        <v>8.1987239130592755</v>
      </c>
      <c r="Q104" s="2">
        <v>8.2162735014784989</v>
      </c>
      <c r="R104" s="2">
        <v>8.2294653157234467</v>
      </c>
      <c r="S104" s="2">
        <v>8.2387463699387418</v>
      </c>
      <c r="T104" s="2">
        <v>8.2445878359983649</v>
      </c>
      <c r="U104" s="2">
        <v>8.2474790040733161</v>
      </c>
    </row>
    <row r="105" spans="1:21" x14ac:dyDescent="0.2">
      <c r="A105" s="21">
        <v>34838</v>
      </c>
      <c r="B105" s="2">
        <v>6.8490930027829053</v>
      </c>
      <c r="C105" s="2">
        <v>7.1719224509574353</v>
      </c>
      <c r="D105" s="2">
        <v>7.4008084499103219</v>
      </c>
      <c r="E105" s="2">
        <v>7.5751904357870981</v>
      </c>
      <c r="F105" s="2">
        <v>7.70881247855616</v>
      </c>
      <c r="G105" s="2">
        <v>7.810678252540133</v>
      </c>
      <c r="H105" s="2">
        <v>7.8905692269539829</v>
      </c>
      <c r="I105" s="2">
        <v>7.9560461085476044</v>
      </c>
      <c r="J105" s="2">
        <v>8.0117546114389437</v>
      </c>
      <c r="K105" s="2">
        <v>8.0602472055260144</v>
      </c>
      <c r="L105" s="2">
        <v>8.1025281727574825</v>
      </c>
      <c r="M105" s="2">
        <v>8.1390323749576279</v>
      </c>
      <c r="N105" s="2">
        <v>8.170195122818539</v>
      </c>
      <c r="O105" s="2">
        <v>8.1964825900978049</v>
      </c>
      <c r="P105" s="2">
        <v>8.2183792882016267</v>
      </c>
      <c r="Q105" s="2">
        <v>8.2363581229683795</v>
      </c>
      <c r="R105" s="2">
        <v>8.2508601875059711</v>
      </c>
      <c r="S105" s="2">
        <v>8.2623014721769685</v>
      </c>
      <c r="T105" s="2">
        <v>8.2710794705840911</v>
      </c>
      <c r="U105" s="2">
        <v>8.2775778037601562</v>
      </c>
    </row>
    <row r="106" spans="1:21" x14ac:dyDescent="0.2">
      <c r="A106" s="21">
        <v>34841</v>
      </c>
      <c r="B106" s="2">
        <v>6.8583823287471786</v>
      </c>
      <c r="C106" s="2">
        <v>7.1263014995554954</v>
      </c>
      <c r="D106" s="2">
        <v>7.3574112975514216</v>
      </c>
      <c r="E106" s="2">
        <v>7.5448895748188791</v>
      </c>
      <c r="F106" s="2">
        <v>7.680506440583919</v>
      </c>
      <c r="G106" s="2">
        <v>7.7777529012307243</v>
      </c>
      <c r="H106" s="2">
        <v>7.8512707331868077</v>
      </c>
      <c r="I106" s="2">
        <v>7.9112240510969389</v>
      </c>
      <c r="J106" s="2">
        <v>7.9630425014023238</v>
      </c>
      <c r="K106" s="2">
        <v>8.0092168807270454</v>
      </c>
      <c r="L106" s="2">
        <v>8.0503569315213852</v>
      </c>
      <c r="M106" s="2">
        <v>8.0864764059198659</v>
      </c>
      <c r="N106" s="2">
        <v>8.1177234004724674</v>
      </c>
      <c r="O106" s="2">
        <v>8.1443760431745496</v>
      </c>
      <c r="P106" s="2">
        <v>8.166796710408736</v>
      </c>
      <c r="Q106" s="2">
        <v>8.1853797270327107</v>
      </c>
      <c r="R106" s="2">
        <v>8.2005169337434118</v>
      </c>
      <c r="S106" s="2">
        <v>8.2125961581561935</v>
      </c>
      <c r="T106" s="2">
        <v>8.2220022708788889</v>
      </c>
      <c r="U106" s="2">
        <v>8.2291179247637114</v>
      </c>
    </row>
    <row r="107" spans="1:21" x14ac:dyDescent="0.2">
      <c r="A107" s="21">
        <v>34842</v>
      </c>
      <c r="B107" s="2">
        <v>6.8330758113200769</v>
      </c>
      <c r="C107" s="2">
        <v>7.1273525150778099</v>
      </c>
      <c r="D107" s="2">
        <v>7.3616637909127673</v>
      </c>
      <c r="E107" s="2">
        <v>7.5490703804065458</v>
      </c>
      <c r="F107" s="2">
        <v>7.6863572018749409</v>
      </c>
      <c r="G107" s="2">
        <v>7.782500622459505</v>
      </c>
      <c r="H107" s="2">
        <v>7.8521090499752093</v>
      </c>
      <c r="I107" s="2">
        <v>7.9076572954584572</v>
      </c>
      <c r="J107" s="2">
        <v>7.9558380434281144</v>
      </c>
      <c r="K107" s="2">
        <v>7.999421579110324</v>
      </c>
      <c r="L107" s="2">
        <v>8.0387915352055348</v>
      </c>
      <c r="M107" s="2">
        <v>8.0736223980645203</v>
      </c>
      <c r="N107" s="2">
        <v>8.1038236657092639</v>
      </c>
      <c r="O107" s="2">
        <v>8.1295144225872082</v>
      </c>
      <c r="P107" s="2">
        <v>8.1509513304849754</v>
      </c>
      <c r="Q107" s="2">
        <v>8.1684627756181811</v>
      </c>
      <c r="R107" s="2">
        <v>8.1824057372911643</v>
      </c>
      <c r="S107" s="2">
        <v>8.1931558923088801</v>
      </c>
      <c r="T107" s="2">
        <v>8.2011026945819694</v>
      </c>
      <c r="U107" s="2">
        <v>8.2066459308503408</v>
      </c>
    </row>
    <row r="108" spans="1:21" x14ac:dyDescent="0.2">
      <c r="A108" s="21">
        <v>34843</v>
      </c>
      <c r="B108" s="2">
        <v>6.7305619080945265</v>
      </c>
      <c r="C108" s="2">
        <v>7.0021828081904385</v>
      </c>
      <c r="D108" s="2">
        <v>7.2185364651239849</v>
      </c>
      <c r="E108" s="2">
        <v>7.3966320911296819</v>
      </c>
      <c r="F108" s="2">
        <v>7.5301508716192371</v>
      </c>
      <c r="G108" s="2">
        <v>7.6194622345510687</v>
      </c>
      <c r="H108" s="2">
        <v>7.6815072089064822</v>
      </c>
      <c r="I108" s="2">
        <v>7.7322404313760087</v>
      </c>
      <c r="J108" s="2">
        <v>7.7790914051478479</v>
      </c>
      <c r="K108" s="2">
        <v>7.824195453837012</v>
      </c>
      <c r="L108" s="2">
        <v>7.866827670900876</v>
      </c>
      <c r="M108" s="2">
        <v>7.9056405316119926</v>
      </c>
      <c r="N108" s="2">
        <v>7.9398979863840351</v>
      </c>
      <c r="O108" s="2">
        <v>7.9693437496960149</v>
      </c>
      <c r="P108" s="2">
        <v>7.9940378459171102</v>
      </c>
      <c r="Q108" s="2">
        <v>8.0142201461074265</v>
      </c>
      <c r="R108" s="2">
        <v>8.0302212115923552</v>
      </c>
      <c r="S108" s="2">
        <v>8.0424338884356033</v>
      </c>
      <c r="T108" s="2">
        <v>8.0512969167185471</v>
      </c>
      <c r="U108" s="2">
        <v>8.0572834570358083</v>
      </c>
    </row>
    <row r="109" spans="1:21" x14ac:dyDescent="0.2">
      <c r="A109" s="21">
        <v>34844</v>
      </c>
      <c r="B109" s="2">
        <v>6.7110255958929859</v>
      </c>
      <c r="C109" s="2">
        <v>6.942095822736591</v>
      </c>
      <c r="D109" s="2">
        <v>7.1358252451893165</v>
      </c>
      <c r="E109" s="2">
        <v>7.3030583176821029</v>
      </c>
      <c r="F109" s="2">
        <v>7.43708896490722</v>
      </c>
      <c r="G109" s="2">
        <v>7.5440525714614113</v>
      </c>
      <c r="H109" s="2">
        <v>7.631152821742103</v>
      </c>
      <c r="I109" s="2">
        <v>7.7043479990270072</v>
      </c>
      <c r="J109" s="2">
        <v>7.7675226674765616</v>
      </c>
      <c r="K109" s="2">
        <v>7.8228120408190787</v>
      </c>
      <c r="L109" s="2">
        <v>7.8710010725485455</v>
      </c>
      <c r="M109" s="2">
        <v>7.9124288962399874</v>
      </c>
      <c r="N109" s="2">
        <v>7.9475180761681719</v>
      </c>
      <c r="O109" s="2">
        <v>7.9767759881691784</v>
      </c>
      <c r="P109" s="2">
        <v>8.0007633526563762</v>
      </c>
      <c r="Q109" s="2">
        <v>8.0200418420619606</v>
      </c>
      <c r="R109" s="2">
        <v>8.0351381088360156</v>
      </c>
      <c r="S109" s="2">
        <v>8.0465501965732553</v>
      </c>
      <c r="T109" s="2">
        <v>8.0547550686575793</v>
      </c>
      <c r="U109" s="2">
        <v>8.0602138783147907</v>
      </c>
    </row>
    <row r="110" spans="1:21" x14ac:dyDescent="0.2">
      <c r="A110" s="21">
        <v>34845</v>
      </c>
      <c r="B110" s="2">
        <v>6.7416242066857119</v>
      </c>
      <c r="C110" s="2">
        <v>7.0015193520368983</v>
      </c>
      <c r="D110" s="2">
        <v>7.2113817657280066</v>
      </c>
      <c r="E110" s="2">
        <v>7.3884819127955694</v>
      </c>
      <c r="F110" s="2">
        <v>7.5288325505650961</v>
      </c>
      <c r="G110" s="2">
        <v>7.6408740544297293</v>
      </c>
      <c r="H110" s="2">
        <v>7.7297293271746454</v>
      </c>
      <c r="I110" s="2">
        <v>7.8007095730801419</v>
      </c>
      <c r="J110" s="2">
        <v>7.8586539432094646</v>
      </c>
      <c r="K110" s="2">
        <v>7.9070932763843489</v>
      </c>
      <c r="L110" s="2">
        <v>7.9479679648347821</v>
      </c>
      <c r="M110" s="2">
        <v>7.982436355460468</v>
      </c>
      <c r="N110" s="2">
        <v>8.0113851908296123</v>
      </c>
      <c r="O110" s="2">
        <v>8.0355448802782679</v>
      </c>
      <c r="P110" s="2">
        <v>8.0555404582428896</v>
      </c>
      <c r="Q110" s="2">
        <v>8.0719118381563071</v>
      </c>
      <c r="R110" s="2">
        <v>8.0851263335561612</v>
      </c>
      <c r="S110" s="2">
        <v>8.095597679963543</v>
      </c>
      <c r="T110" s="2">
        <v>8.1037001343608157</v>
      </c>
      <c r="U110" s="2">
        <v>8.1097783448262923</v>
      </c>
    </row>
    <row r="111" spans="1:21" x14ac:dyDescent="0.2">
      <c r="A111" s="21">
        <v>34848</v>
      </c>
    </row>
    <row r="112" spans="1:21" x14ac:dyDescent="0.2">
      <c r="A112" s="21">
        <v>34849</v>
      </c>
      <c r="B112" s="2">
        <v>6.8447516346515611</v>
      </c>
      <c r="C112" s="2">
        <v>7.0792403241263164</v>
      </c>
      <c r="D112" s="2">
        <v>7.2576746278231399</v>
      </c>
      <c r="E112" s="2">
        <v>7.4045754804314248</v>
      </c>
      <c r="F112" s="2">
        <v>7.5236707658600013</v>
      </c>
      <c r="G112" s="2">
        <v>7.6206742840281079</v>
      </c>
      <c r="H112" s="2">
        <v>7.7011964276742848</v>
      </c>
      <c r="I112" s="2">
        <v>7.7694556635719945</v>
      </c>
      <c r="J112" s="2">
        <v>7.8280587749984578</v>
      </c>
      <c r="K112" s="2">
        <v>7.8785807966956423</v>
      </c>
      <c r="L112" s="2">
        <v>7.9219166597671196</v>
      </c>
      <c r="M112" s="2">
        <v>7.9587078642098383</v>
      </c>
      <c r="N112" s="2">
        <v>7.9895856718600857</v>
      </c>
      <c r="O112" s="2">
        <v>8.0151874610620109</v>
      </c>
      <c r="P112" s="2">
        <v>8.0361504626427731</v>
      </c>
      <c r="Q112" s="2">
        <v>8.0530668175396158</v>
      </c>
      <c r="R112" s="2">
        <v>8.0664534718333361</v>
      </c>
      <c r="S112" s="2">
        <v>8.0767692205788322</v>
      </c>
      <c r="T112" s="2">
        <v>8.0844300107065923</v>
      </c>
      <c r="U112" s="2">
        <v>8.089819653053798</v>
      </c>
    </row>
    <row r="113" spans="1:21" x14ac:dyDescent="0.2">
      <c r="A113" s="21">
        <v>34850</v>
      </c>
      <c r="B113" s="2">
        <v>6.766549771884625</v>
      </c>
      <c r="C113" s="2">
        <v>6.9903278882797153</v>
      </c>
      <c r="D113" s="2">
        <v>7.1764691784469798</v>
      </c>
      <c r="E113" s="2">
        <v>7.3331776974364864</v>
      </c>
      <c r="F113" s="2">
        <v>7.4661134037754477</v>
      </c>
      <c r="G113" s="2">
        <v>7.57790773207513</v>
      </c>
      <c r="H113" s="2">
        <v>7.6723210088933076</v>
      </c>
      <c r="I113" s="2">
        <v>7.7528823612561153</v>
      </c>
      <c r="J113" s="2">
        <v>7.8221892524471377</v>
      </c>
      <c r="K113" s="2">
        <v>7.8819081915653273</v>
      </c>
      <c r="L113" s="2">
        <v>7.9328855640270355</v>
      </c>
      <c r="M113" s="2">
        <v>7.9757036932997067</v>
      </c>
      <c r="N113" s="2">
        <v>8.0110106475480407</v>
      </c>
      <c r="O113" s="2">
        <v>8.0395166488963437</v>
      </c>
      <c r="P113" s="2">
        <v>8.061968267400685</v>
      </c>
      <c r="Q113" s="2">
        <v>8.0790828864683597</v>
      </c>
      <c r="R113" s="2">
        <v>8.0915050642801862</v>
      </c>
      <c r="S113" s="2">
        <v>8.0998221344586288</v>
      </c>
      <c r="T113" s="2">
        <v>8.1045792651620481</v>
      </c>
      <c r="U113" s="2">
        <v>8.1062900004507092</v>
      </c>
    </row>
    <row r="114" spans="1:21" x14ac:dyDescent="0.2">
      <c r="A114" s="21">
        <v>34851</v>
      </c>
      <c r="B114" s="2">
        <v>6.7022051930859359</v>
      </c>
      <c r="C114" s="2">
        <v>6.9200109050980565</v>
      </c>
      <c r="D114" s="2">
        <v>7.0997850090886283</v>
      </c>
      <c r="E114" s="2">
        <v>7.256610877290842</v>
      </c>
      <c r="F114" s="2">
        <v>7.3883345269362408</v>
      </c>
      <c r="G114" s="2">
        <v>7.4904999678227382</v>
      </c>
      <c r="H114" s="2">
        <v>7.5711275364296355</v>
      </c>
      <c r="I114" s="2">
        <v>7.6394698069478348</v>
      </c>
      <c r="J114" s="2">
        <v>7.7002356628174802</v>
      </c>
      <c r="K114" s="2">
        <v>7.7552304583896419</v>
      </c>
      <c r="L114" s="2">
        <v>7.8046652989005798</v>
      </c>
      <c r="M114" s="2">
        <v>7.8483576375330353</v>
      </c>
      <c r="N114" s="2">
        <v>7.8863947319346428</v>
      </c>
      <c r="O114" s="2">
        <v>7.919081906350053</v>
      </c>
      <c r="P114" s="2">
        <v>7.9468652396573676</v>
      </c>
      <c r="Q114" s="2">
        <v>7.9702367432507266</v>
      </c>
      <c r="R114" s="2">
        <v>7.9896706619948414</v>
      </c>
      <c r="S114" s="2">
        <v>8.005623818302178</v>
      </c>
      <c r="T114" s="2">
        <v>8.0185401969878995</v>
      </c>
      <c r="U114" s="2">
        <v>8.0288541546691796</v>
      </c>
    </row>
    <row r="115" spans="1:21" x14ac:dyDescent="0.2">
      <c r="A115" s="21">
        <v>34852</v>
      </c>
      <c r="B115" s="2">
        <v>6.6419358665524006</v>
      </c>
      <c r="C115" s="2">
        <v>6.8581973456834451</v>
      </c>
      <c r="D115" s="2">
        <v>7.0257705610702317</v>
      </c>
      <c r="E115" s="2">
        <v>7.1639349785150204</v>
      </c>
      <c r="F115" s="2">
        <v>7.2826602899236672</v>
      </c>
      <c r="G115" s="2">
        <v>7.3713428554524763</v>
      </c>
      <c r="H115" s="2">
        <v>7.4409001779963875</v>
      </c>
      <c r="I115" s="2">
        <v>7.5031174138738166</v>
      </c>
      <c r="J115" s="2">
        <v>7.5619740917340721</v>
      </c>
      <c r="K115" s="2">
        <v>7.6176694472212372</v>
      </c>
      <c r="L115" s="2">
        <v>7.6691161075594545</v>
      </c>
      <c r="M115" s="2">
        <v>7.7152303823713391</v>
      </c>
      <c r="N115" s="2">
        <v>7.7555871497745112</v>
      </c>
      <c r="O115" s="2">
        <v>7.7902418443960153</v>
      </c>
      <c r="P115" s="2">
        <v>7.819562032801846</v>
      </c>
      <c r="Q115" s="2">
        <v>7.8440407237968994</v>
      </c>
      <c r="R115" s="2">
        <v>7.864172505359778</v>
      </c>
      <c r="S115" s="2">
        <v>7.8804452750317937</v>
      </c>
      <c r="T115" s="2">
        <v>7.8933420005578707</v>
      </c>
      <c r="U115" s="2">
        <v>7.9033419523356256</v>
      </c>
    </row>
    <row r="116" spans="1:21" x14ac:dyDescent="0.2">
      <c r="A116" s="21">
        <v>34855</v>
      </c>
      <c r="B116" s="2">
        <v>6.5794886078402008</v>
      </c>
      <c r="C116" s="2">
        <v>6.7464904119034665</v>
      </c>
      <c r="D116" s="2">
        <v>6.8751357178087273</v>
      </c>
      <c r="E116" s="2">
        <v>6.998550184231755</v>
      </c>
      <c r="F116" s="2">
        <v>7.1144435951517293</v>
      </c>
      <c r="G116" s="2">
        <v>7.2212955049107386</v>
      </c>
      <c r="H116" s="2">
        <v>7.320231618762306</v>
      </c>
      <c r="I116" s="2">
        <v>7.41177550371573</v>
      </c>
      <c r="J116" s="2">
        <v>7.4953627591742462</v>
      </c>
      <c r="K116" s="2">
        <v>7.5703299597212972</v>
      </c>
      <c r="L116" s="2">
        <v>7.6364243053271954</v>
      </c>
      <c r="M116" s="2">
        <v>7.6937869492909075</v>
      </c>
      <c r="N116" s="2">
        <v>7.7429099904763508</v>
      </c>
      <c r="O116" s="2">
        <v>7.784520591552857</v>
      </c>
      <c r="P116" s="2">
        <v>7.8194922738521777</v>
      </c>
      <c r="Q116" s="2">
        <v>7.848688971007717</v>
      </c>
      <c r="R116" s="2">
        <v>7.8728616124813469</v>
      </c>
      <c r="S116" s="2">
        <v>7.8926700977846203</v>
      </c>
      <c r="T116" s="2">
        <v>7.9087072517287211</v>
      </c>
      <c r="U116" s="2">
        <v>7.921515593099568</v>
      </c>
    </row>
    <row r="117" spans="1:21" x14ac:dyDescent="0.2">
      <c r="A117" s="21">
        <v>34856</v>
      </c>
      <c r="B117" s="2">
        <v>6.6051591241330323</v>
      </c>
      <c r="C117" s="2">
        <v>6.7722240204682187</v>
      </c>
      <c r="D117" s="2">
        <v>6.9104468928323177</v>
      </c>
      <c r="E117" s="2">
        <v>7.0304276562162729</v>
      </c>
      <c r="F117" s="2">
        <v>7.142421162084494</v>
      </c>
      <c r="G117" s="2">
        <v>7.2464089385088988</v>
      </c>
      <c r="H117" s="2">
        <v>7.3420137781741204</v>
      </c>
      <c r="I117" s="2">
        <v>7.4294165651432484</v>
      </c>
      <c r="J117" s="2">
        <v>7.5084866747746855</v>
      </c>
      <c r="K117" s="2">
        <v>7.5790879050990032</v>
      </c>
      <c r="L117" s="2">
        <v>7.6412831164312172</v>
      </c>
      <c r="M117" s="2">
        <v>7.6953737436349998</v>
      </c>
      <c r="N117" s="2">
        <v>7.7419081980006847</v>
      </c>
      <c r="O117" s="2">
        <v>7.7816023895667552</v>
      </c>
      <c r="P117" s="2">
        <v>7.8152750214477384</v>
      </c>
      <c r="Q117" s="2">
        <v>7.8437209927062641</v>
      </c>
      <c r="R117" s="2">
        <v>7.8676273309226055</v>
      </c>
      <c r="S117" s="2">
        <v>7.8875950850013208</v>
      </c>
      <c r="T117" s="2">
        <v>7.9041619511384384</v>
      </c>
      <c r="U117" s="2">
        <v>7.9178181109985939</v>
      </c>
    </row>
    <row r="118" spans="1:21" x14ac:dyDescent="0.2">
      <c r="A118" s="21">
        <v>34857</v>
      </c>
      <c r="B118" s="2">
        <v>6.6697463877034471</v>
      </c>
      <c r="C118" s="2">
        <v>6.7926918290698772</v>
      </c>
      <c r="D118" s="2">
        <v>6.9298965351755966</v>
      </c>
      <c r="E118" s="2">
        <v>7.0654721980748461</v>
      </c>
      <c r="F118" s="2">
        <v>7.1892727883916905</v>
      </c>
      <c r="G118" s="2">
        <v>7.3047472841528354</v>
      </c>
      <c r="H118" s="2">
        <v>7.4105230110424101</v>
      </c>
      <c r="I118" s="2">
        <v>7.5055036036458551</v>
      </c>
      <c r="J118" s="2">
        <v>7.5898276174472858</v>
      </c>
      <c r="K118" s="2">
        <v>7.6640638222937172</v>
      </c>
      <c r="L118" s="2">
        <v>7.728892940120617</v>
      </c>
      <c r="M118" s="2">
        <v>7.7850733246598622</v>
      </c>
      <c r="N118" s="2">
        <v>7.8334327550593867</v>
      </c>
      <c r="O118" s="2">
        <v>7.8748455278755527</v>
      </c>
      <c r="P118" s="2">
        <v>7.9102093105095834</v>
      </c>
      <c r="Q118" s="2">
        <v>7.9403564814228211</v>
      </c>
      <c r="R118" s="2">
        <v>7.965994909157617</v>
      </c>
      <c r="S118" s="2">
        <v>7.9877355876708691</v>
      </c>
      <c r="T118" s="2">
        <v>8.006118129645893</v>
      </c>
      <c r="U118" s="2">
        <v>8.0216286118108169</v>
      </c>
    </row>
    <row r="119" spans="1:21" x14ac:dyDescent="0.2">
      <c r="A119" s="21">
        <v>34858</v>
      </c>
      <c r="B119" s="2">
        <v>6.6812865016590228</v>
      </c>
      <c r="C119" s="2">
        <v>6.8432040888122163</v>
      </c>
      <c r="D119" s="2">
        <v>6.9991347975743379</v>
      </c>
      <c r="E119" s="2">
        <v>7.1477616433259978</v>
      </c>
      <c r="F119" s="2">
        <v>7.288722697547267</v>
      </c>
      <c r="G119" s="2">
        <v>7.4238940165681697</v>
      </c>
      <c r="H119" s="2">
        <v>7.5441157683147582</v>
      </c>
      <c r="I119" s="2">
        <v>7.6453623554967622</v>
      </c>
      <c r="J119" s="2">
        <v>7.7295881016794361</v>
      </c>
      <c r="K119" s="2">
        <v>7.8001872233192513</v>
      </c>
      <c r="L119" s="2">
        <v>7.8598247802436196</v>
      </c>
      <c r="M119" s="2">
        <v>7.9105069922118281</v>
      </c>
      <c r="N119" s="2">
        <v>7.9537343075110085</v>
      </c>
      <c r="O119" s="2">
        <v>7.9906732926129314</v>
      </c>
      <c r="P119" s="2">
        <v>8.022266718062312</v>
      </c>
      <c r="Q119" s="2">
        <v>8.0492902108019262</v>
      </c>
      <c r="R119" s="2">
        <v>8.0723882991703508</v>
      </c>
      <c r="S119" s="2">
        <v>8.0921096295001806</v>
      </c>
      <c r="T119" s="2">
        <v>8.1089321982246361</v>
      </c>
      <c r="U119" s="2">
        <v>8.1232810143523935</v>
      </c>
    </row>
    <row r="120" spans="1:21" x14ac:dyDescent="0.2">
      <c r="A120" s="21">
        <v>34859</v>
      </c>
      <c r="B120" s="2">
        <v>6.7090724888222129</v>
      </c>
      <c r="C120" s="2">
        <v>6.9432469650394042</v>
      </c>
      <c r="D120" s="2">
        <v>7.1521648799678736</v>
      </c>
      <c r="E120" s="2">
        <v>7.3204303094489971</v>
      </c>
      <c r="F120" s="2">
        <v>7.4698100426469747</v>
      </c>
      <c r="G120" s="2">
        <v>7.6143185732424881</v>
      </c>
      <c r="H120" s="2">
        <v>7.7463876127828017</v>
      </c>
      <c r="I120" s="2">
        <v>7.8587982537606305</v>
      </c>
      <c r="J120" s="2">
        <v>7.9513764858186642</v>
      </c>
      <c r="K120" s="2">
        <v>8.0268363056159764</v>
      </c>
      <c r="L120" s="2">
        <v>8.0883842338557592</v>
      </c>
      <c r="M120" s="2">
        <v>8.1388821652660592</v>
      </c>
      <c r="N120" s="2">
        <v>8.1804649646974053</v>
      </c>
      <c r="O120" s="2">
        <v>8.2147552470299843</v>
      </c>
      <c r="P120" s="2">
        <v>8.2430316378383139</v>
      </c>
      <c r="Q120" s="2">
        <v>8.2663093350249657</v>
      </c>
      <c r="R120" s="2">
        <v>8.2853913112356548</v>
      </c>
      <c r="S120" s="2">
        <v>8.3009248993016129</v>
      </c>
      <c r="T120" s="2">
        <v>8.3134427500853345</v>
      </c>
      <c r="U120" s="2">
        <v>8.323391502972779</v>
      </c>
    </row>
    <row r="121" spans="1:21" x14ac:dyDescent="0.2">
      <c r="A121" s="21">
        <v>34862</v>
      </c>
      <c r="B121" s="2">
        <v>6.7700939829661761</v>
      </c>
      <c r="C121" s="2">
        <v>7.0048262356709978</v>
      </c>
      <c r="D121" s="2">
        <v>7.2266978298354028</v>
      </c>
      <c r="E121" s="2">
        <v>7.4081849920669143</v>
      </c>
      <c r="F121" s="2">
        <v>7.5547392178457553</v>
      </c>
      <c r="G121" s="2">
        <v>7.6780673379945439</v>
      </c>
      <c r="H121" s="2">
        <v>7.7842671235487382</v>
      </c>
      <c r="I121" s="2">
        <v>7.8766489692937505</v>
      </c>
      <c r="J121" s="2">
        <v>7.9572770827543291</v>
      </c>
      <c r="K121" s="2">
        <v>8.0275143721299127</v>
      </c>
      <c r="L121" s="2">
        <v>8.0883153987144691</v>
      </c>
      <c r="M121" s="2">
        <v>8.1405019779425185</v>
      </c>
      <c r="N121" s="2">
        <v>8.1849169309453966</v>
      </c>
      <c r="O121" s="2">
        <v>8.2224255315328953</v>
      </c>
      <c r="P121" s="2">
        <v>8.2539013472573632</v>
      </c>
      <c r="Q121" s="2">
        <v>8.2801525774271134</v>
      </c>
      <c r="R121" s="2">
        <v>8.3018727708520128</v>
      </c>
      <c r="S121" s="2">
        <v>8.3196666012599607</v>
      </c>
      <c r="T121" s="2">
        <v>8.3340732554762553</v>
      </c>
      <c r="U121" s="2">
        <v>8.3455828051492666</v>
      </c>
    </row>
    <row r="122" spans="1:21" x14ac:dyDescent="0.2">
      <c r="A122" s="21">
        <v>34863</v>
      </c>
      <c r="B122" s="2">
        <v>6.7515227363712409</v>
      </c>
      <c r="C122" s="2">
        <v>6.9751429534758103</v>
      </c>
      <c r="D122" s="2">
        <v>7.1855541582581948</v>
      </c>
      <c r="E122" s="2">
        <v>7.3610687848843321</v>
      </c>
      <c r="F122" s="2">
        <v>7.5006514945604694</v>
      </c>
      <c r="G122" s="2">
        <v>7.6067631030955036</v>
      </c>
      <c r="H122" s="2">
        <v>7.6909191375299182</v>
      </c>
      <c r="I122" s="2">
        <v>7.7634528327603229</v>
      </c>
      <c r="J122" s="2">
        <v>7.829267857389965</v>
      </c>
      <c r="K122" s="2">
        <v>7.8900473694657434</v>
      </c>
      <c r="L122" s="2">
        <v>7.9457072394960298</v>
      </c>
      <c r="M122" s="2">
        <v>7.9957700908410674</v>
      </c>
      <c r="N122" s="2">
        <v>8.040125306890225</v>
      </c>
      <c r="O122" s="2">
        <v>8.0789510933281452</v>
      </c>
      <c r="P122" s="2">
        <v>8.1126137840956325</v>
      </c>
      <c r="Q122" s="2">
        <v>8.1415619891764859</v>
      </c>
      <c r="R122" s="2">
        <v>8.1662570301540391</v>
      </c>
      <c r="S122" s="2">
        <v>8.1871653884166484</v>
      </c>
      <c r="T122" s="2">
        <v>8.2047573473141977</v>
      </c>
      <c r="U122" s="2">
        <v>8.219506041667735</v>
      </c>
    </row>
    <row r="123" spans="1:21" x14ac:dyDescent="0.2">
      <c r="A123" s="21">
        <v>34864</v>
      </c>
      <c r="B123" s="2">
        <v>6.6817854458800729</v>
      </c>
      <c r="C123" s="2">
        <v>6.8587125116679974</v>
      </c>
      <c r="D123" s="2">
        <v>7.0677734508913135</v>
      </c>
      <c r="E123" s="2">
        <v>7.2538621848285274</v>
      </c>
      <c r="F123" s="2">
        <v>7.4096792704589962</v>
      </c>
      <c r="G123" s="2">
        <v>7.5511968504512872</v>
      </c>
      <c r="H123" s="2">
        <v>7.6784674314210672</v>
      </c>
      <c r="I123" s="2">
        <v>7.7883449013828239</v>
      </c>
      <c r="J123" s="2">
        <v>7.8810621235225806</v>
      </c>
      <c r="K123" s="2">
        <v>7.9584975852454019</v>
      </c>
      <c r="L123" s="2">
        <v>8.0229963042699968</v>
      </c>
      <c r="M123" s="2">
        <v>8.0767661888744637</v>
      </c>
      <c r="N123" s="2">
        <v>8.1215754776775633</v>
      </c>
      <c r="O123" s="2">
        <v>8.1588788036800377</v>
      </c>
      <c r="P123" s="2">
        <v>8.1899159445292913</v>
      </c>
      <c r="Q123" s="2">
        <v>8.2157173686024372</v>
      </c>
      <c r="R123" s="2">
        <v>8.2371064208010747</v>
      </c>
      <c r="S123" s="2">
        <v>8.2547515943233751</v>
      </c>
      <c r="T123" s="2">
        <v>8.2692072811122834</v>
      </c>
      <c r="U123" s="2">
        <v>8.2809422971693287</v>
      </c>
    </row>
    <row r="124" spans="1:21" x14ac:dyDescent="0.2">
      <c r="A124" s="21">
        <v>34865</v>
      </c>
      <c r="B124" s="2">
        <v>6.7042996096901675</v>
      </c>
      <c r="C124" s="2">
        <v>6.9408579617260209</v>
      </c>
      <c r="D124" s="2">
        <v>7.1622270461230499</v>
      </c>
      <c r="E124" s="2">
        <v>7.3571947466500518</v>
      </c>
      <c r="F124" s="2">
        <v>7.5196605343318197</v>
      </c>
      <c r="G124" s="2">
        <v>7.6516546178409763</v>
      </c>
      <c r="H124" s="2">
        <v>7.759602174238398</v>
      </c>
      <c r="I124" s="2">
        <v>7.8497908861543637</v>
      </c>
      <c r="J124" s="2">
        <v>7.9266942250224321</v>
      </c>
      <c r="K124" s="2">
        <v>7.9932378288462331</v>
      </c>
      <c r="L124" s="2">
        <v>8.0510639115959108</v>
      </c>
      <c r="M124" s="2">
        <v>8.101235859506108</v>
      </c>
      <c r="N124" s="2">
        <v>8.1446581808070402</v>
      </c>
      <c r="O124" s="2">
        <v>8.1821504429119702</v>
      </c>
      <c r="P124" s="2">
        <v>8.2144721312803295</v>
      </c>
      <c r="Q124" s="2">
        <v>8.2423034361510492</v>
      </c>
      <c r="R124" s="2">
        <v>8.2662310691382217</v>
      </c>
      <c r="S124" s="2">
        <v>8.2867707987072947</v>
      </c>
      <c r="T124" s="2">
        <v>8.3043861194240289</v>
      </c>
      <c r="U124" s="2">
        <v>8.3195013204294206</v>
      </c>
    </row>
    <row r="125" spans="1:21" x14ac:dyDescent="0.2">
      <c r="A125" s="21">
        <v>34866</v>
      </c>
      <c r="B125" s="2">
        <v>6.7621432416257061</v>
      </c>
      <c r="C125" s="2">
        <v>7.0155058432096729</v>
      </c>
      <c r="D125" s="2">
        <v>7.2798459618249014</v>
      </c>
      <c r="E125" s="2">
        <v>7.495762194348794</v>
      </c>
      <c r="F125" s="2">
        <v>7.6633847238943957</v>
      </c>
      <c r="G125" s="2">
        <v>7.7931587472266317</v>
      </c>
      <c r="H125" s="2">
        <v>7.8961909875156255</v>
      </c>
      <c r="I125" s="2">
        <v>7.9816704310594568</v>
      </c>
      <c r="J125" s="2">
        <v>8.0550843370288074</v>
      </c>
      <c r="K125" s="2">
        <v>8.1193737862568263</v>
      </c>
      <c r="L125" s="2">
        <v>8.1758066186030671</v>
      </c>
      <c r="M125" s="2">
        <v>8.2250309410224052</v>
      </c>
      <c r="N125" s="2">
        <v>8.2676760762196313</v>
      </c>
      <c r="O125" s="2">
        <v>8.3043908678627183</v>
      </c>
      <c r="P125" s="2">
        <v>8.3358334388688995</v>
      </c>
      <c r="Q125" s="2">
        <v>8.3626278811030677</v>
      </c>
      <c r="R125" s="2">
        <v>8.3853348422388567</v>
      </c>
      <c r="S125" s="2">
        <v>8.4044655994155519</v>
      </c>
      <c r="T125" s="2">
        <v>8.4204950514837655</v>
      </c>
      <c r="U125" s="2">
        <v>8.4338708135775775</v>
      </c>
    </row>
    <row r="126" spans="1:21" x14ac:dyDescent="0.2">
      <c r="A126" s="21">
        <v>34869</v>
      </c>
      <c r="B126" s="2">
        <v>6.7587898589659581</v>
      </c>
      <c r="C126" s="2">
        <v>7.0003446638465121</v>
      </c>
      <c r="D126" s="2">
        <v>7.2266149885823632</v>
      </c>
      <c r="E126" s="2">
        <v>7.4168158362974896</v>
      </c>
      <c r="F126" s="2">
        <v>7.5707165254611368</v>
      </c>
      <c r="G126" s="2">
        <v>7.6910372362139023</v>
      </c>
      <c r="H126" s="2">
        <v>7.7861937409084225</v>
      </c>
      <c r="I126" s="2">
        <v>7.8648479517395922</v>
      </c>
      <c r="J126" s="2">
        <v>7.9325937061898895</v>
      </c>
      <c r="K126" s="2">
        <v>7.9925620546580163</v>
      </c>
      <c r="L126" s="2">
        <v>8.0460235287985675</v>
      </c>
      <c r="M126" s="2">
        <v>8.0935282369067405</v>
      </c>
      <c r="N126" s="2">
        <v>8.1355739256802888</v>
      </c>
      <c r="O126" s="2">
        <v>8.1726587509367601</v>
      </c>
      <c r="P126" s="2">
        <v>8.205279425056192</v>
      </c>
      <c r="Q126" s="2">
        <v>8.2339133946677681</v>
      </c>
      <c r="R126" s="2">
        <v>8.259006892390218</v>
      </c>
      <c r="S126" s="2">
        <v>8.2809820461873915</v>
      </c>
      <c r="T126" s="2">
        <v>8.3002432226984606</v>
      </c>
      <c r="U126" s="2">
        <v>8.3171814675690907</v>
      </c>
    </row>
    <row r="127" spans="1:21" x14ac:dyDescent="0.2">
      <c r="A127" s="21">
        <v>34870</v>
      </c>
      <c r="B127" s="2">
        <v>6.7561369892245331</v>
      </c>
      <c r="C127" s="2">
        <v>6.9960131441841256</v>
      </c>
      <c r="D127" s="2">
        <v>7.2093638574020682</v>
      </c>
      <c r="E127" s="2">
        <v>7.3868931930196409</v>
      </c>
      <c r="F127" s="2">
        <v>7.5341783839217822</v>
      </c>
      <c r="G127" s="2">
        <v>7.6551183291263527</v>
      </c>
      <c r="H127" s="2">
        <v>7.7561169215656127</v>
      </c>
      <c r="I127" s="2">
        <v>7.8426365301918484</v>
      </c>
      <c r="J127" s="2">
        <v>7.9181758713421209</v>
      </c>
      <c r="K127" s="2">
        <v>7.9847706294518188</v>
      </c>
      <c r="L127" s="2">
        <v>8.0433469260128803</v>
      </c>
      <c r="M127" s="2">
        <v>8.0944478069297254</v>
      </c>
      <c r="N127" s="2">
        <v>8.1386579581575464</v>
      </c>
      <c r="O127" s="2">
        <v>8.1766130054128805</v>
      </c>
      <c r="P127" s="2">
        <v>8.2089784352607484</v>
      </c>
      <c r="Q127" s="2">
        <v>8.2363966188258999</v>
      </c>
      <c r="R127" s="2">
        <v>8.2594515390127796</v>
      </c>
      <c r="S127" s="2">
        <v>8.278681280626083</v>
      </c>
      <c r="T127" s="2">
        <v>8.2945901088179994</v>
      </c>
      <c r="U127" s="2">
        <v>8.3076569240013463</v>
      </c>
    </row>
    <row r="128" spans="1:21" x14ac:dyDescent="0.2">
      <c r="A128" s="21">
        <v>34871</v>
      </c>
      <c r="B128" s="2">
        <v>6.7586236094759169</v>
      </c>
      <c r="C128" s="2">
        <v>6.9938001149633191</v>
      </c>
      <c r="D128" s="2">
        <v>7.1995735182788749</v>
      </c>
      <c r="E128" s="2">
        <v>7.3755045271797357</v>
      </c>
      <c r="F128" s="2">
        <v>7.5248682550280561</v>
      </c>
      <c r="G128" s="2">
        <v>7.65034823231509</v>
      </c>
      <c r="H128" s="2">
        <v>7.7554422002839107</v>
      </c>
      <c r="I128" s="2">
        <v>7.8437984253301147</v>
      </c>
      <c r="J128" s="2">
        <v>7.9189767931936457</v>
      </c>
      <c r="K128" s="2">
        <v>7.9839098146872329</v>
      </c>
      <c r="L128" s="2">
        <v>8.0406564544395582</v>
      </c>
      <c r="M128" s="2">
        <v>8.0906998893534752</v>
      </c>
      <c r="N128" s="2">
        <v>8.1351487294003579</v>
      </c>
      <c r="O128" s="2">
        <v>8.1748690281306935</v>
      </c>
      <c r="P128" s="2">
        <v>8.2105641143952877</v>
      </c>
      <c r="Q128" s="2">
        <v>8.2428145787154996</v>
      </c>
      <c r="R128" s="2">
        <v>8.2721038993654634</v>
      </c>
      <c r="S128" s="2">
        <v>8.2988444897271219</v>
      </c>
      <c r="T128" s="2">
        <v>8.3233963995776143</v>
      </c>
      <c r="U128" s="2">
        <v>8.3460804059904898</v>
      </c>
    </row>
    <row r="129" spans="1:21" x14ac:dyDescent="0.2">
      <c r="A129" s="21">
        <v>34872</v>
      </c>
      <c r="B129" s="2">
        <v>6.7550589266195296</v>
      </c>
      <c r="C129" s="2">
        <v>6.9389892558545485</v>
      </c>
      <c r="D129" s="2">
        <v>7.1340189166678165</v>
      </c>
      <c r="E129" s="2">
        <v>7.3246373220232472</v>
      </c>
      <c r="F129" s="2">
        <v>7.4862073046513258</v>
      </c>
      <c r="G129" s="2">
        <v>7.6148027511705552</v>
      </c>
      <c r="H129" s="2">
        <v>7.7160928252510219</v>
      </c>
      <c r="I129" s="2">
        <v>7.7982735502260407</v>
      </c>
      <c r="J129" s="2">
        <v>7.8687841693741962</v>
      </c>
      <c r="K129" s="2">
        <v>7.9325327812536246</v>
      </c>
      <c r="L129" s="2">
        <v>7.9912614001700799</v>
      </c>
      <c r="M129" s="2">
        <v>8.0453904825570515</v>
      </c>
      <c r="N129" s="2">
        <v>8.0951720348253851</v>
      </c>
      <c r="O129" s="2">
        <v>8.1408059642252191</v>
      </c>
      <c r="P129" s="2">
        <v>8.1824621013683636</v>
      </c>
      <c r="Q129" s="2">
        <v>8.2203407987439707</v>
      </c>
      <c r="R129" s="2">
        <v>8.2547145018274151</v>
      </c>
      <c r="S129" s="2">
        <v>8.2859123471280576</v>
      </c>
      <c r="T129" s="2">
        <v>8.3143052434970119</v>
      </c>
      <c r="U129" s="2">
        <v>8.3402954290417117</v>
      </c>
    </row>
    <row r="130" spans="1:21" x14ac:dyDescent="0.2">
      <c r="A130" s="21">
        <v>34873</v>
      </c>
      <c r="B130" s="2">
        <v>6.7590112898451027</v>
      </c>
      <c r="C130" s="2">
        <v>6.99208212549261</v>
      </c>
      <c r="D130" s="2">
        <v>7.1896322025433959</v>
      </c>
      <c r="E130" s="2">
        <v>7.3604672633170152</v>
      </c>
      <c r="F130" s="2">
        <v>7.5111794500771749</v>
      </c>
      <c r="G130" s="2">
        <v>7.6416430316392789</v>
      </c>
      <c r="H130" s="2">
        <v>7.7543066890535144</v>
      </c>
      <c r="I130" s="2">
        <v>7.8523510505891485</v>
      </c>
      <c r="J130" s="2">
        <v>7.938163198160006</v>
      </c>
      <c r="K130" s="2">
        <v>8.0134339068234013</v>
      </c>
      <c r="L130" s="2">
        <v>8.079406072656214</v>
      </c>
      <c r="M130" s="2">
        <v>8.1371115551081967</v>
      </c>
      <c r="N130" s="2">
        <v>8.187505512811903</v>
      </c>
      <c r="O130" s="2">
        <v>8.2314984298498928</v>
      </c>
      <c r="P130" s="2">
        <v>8.2699650508440961</v>
      </c>
      <c r="Q130" s="2">
        <v>8.3036910997260946</v>
      </c>
      <c r="R130" s="2">
        <v>8.3333365886412825</v>
      </c>
      <c r="S130" s="2">
        <v>8.3594650765095544</v>
      </c>
      <c r="T130" s="2">
        <v>8.3825690514526983</v>
      </c>
      <c r="U130" s="2">
        <v>8.4030876984939287</v>
      </c>
    </row>
    <row r="131" spans="1:21" x14ac:dyDescent="0.2">
      <c r="A131" s="21">
        <v>34876</v>
      </c>
      <c r="B131" s="2">
        <v>6.9444356295244054</v>
      </c>
      <c r="C131" s="2">
        <v>7.1734588222581834</v>
      </c>
      <c r="D131" s="2">
        <v>7.38153285400998</v>
      </c>
      <c r="E131" s="2">
        <v>7.5635991809038554</v>
      </c>
      <c r="F131" s="2">
        <v>7.7212714703188867</v>
      </c>
      <c r="G131" s="2">
        <v>7.8584881224965821</v>
      </c>
      <c r="H131" s="2">
        <v>7.9753300287565301</v>
      </c>
      <c r="I131" s="2">
        <v>8.0731873298482153</v>
      </c>
      <c r="J131" s="2">
        <v>8.1550527002615709</v>
      </c>
      <c r="K131" s="2">
        <v>8.2240972663150593</v>
      </c>
      <c r="L131" s="2">
        <v>8.2829607010667949</v>
      </c>
      <c r="M131" s="2">
        <v>8.3337233425156416</v>
      </c>
      <c r="N131" s="2">
        <v>8.3779360093816404</v>
      </c>
      <c r="O131" s="2">
        <v>8.4167929667099752</v>
      </c>
      <c r="P131" s="2">
        <v>8.4512481565732696</v>
      </c>
      <c r="Q131" s="2">
        <v>8.4820623965093844</v>
      </c>
      <c r="R131" s="2">
        <v>8.5098332842107833</v>
      </c>
      <c r="S131" s="2">
        <v>8.5350381524966448</v>
      </c>
      <c r="T131" s="2">
        <v>8.5580657179637143</v>
      </c>
      <c r="U131" s="2">
        <v>8.5792382350419025</v>
      </c>
    </row>
    <row r="132" spans="1:21" x14ac:dyDescent="0.2">
      <c r="A132" s="21">
        <v>34877</v>
      </c>
      <c r="B132" s="2">
        <v>7.0619145562637513</v>
      </c>
      <c r="C132" s="2">
        <v>7.2978617487890158</v>
      </c>
      <c r="D132" s="2">
        <v>7.5176367926740362</v>
      </c>
      <c r="E132" s="2">
        <v>7.6978053528595822</v>
      </c>
      <c r="F132" s="2">
        <v>7.840198022646744</v>
      </c>
      <c r="G132" s="2">
        <v>7.9546232382218038</v>
      </c>
      <c r="H132" s="2">
        <v>8.0486813616492761</v>
      </c>
      <c r="I132" s="2">
        <v>8.1276776212737278</v>
      </c>
      <c r="J132" s="2">
        <v>8.1953551523577737</v>
      </c>
      <c r="K132" s="2">
        <v>8.2543499033721677</v>
      </c>
      <c r="L132" s="2">
        <v>8.3064317033108317</v>
      </c>
      <c r="M132" s="2">
        <v>8.3528531086286009</v>
      </c>
      <c r="N132" s="2">
        <v>8.3945583821609357</v>
      </c>
      <c r="O132" s="2">
        <v>8.4322944718360624</v>
      </c>
      <c r="P132" s="2">
        <v>8.4666752933746103</v>
      </c>
      <c r="Q132" s="2">
        <v>8.4982074491352702</v>
      </c>
      <c r="R132" s="2">
        <v>8.5273065086540676</v>
      </c>
      <c r="S132" s="2">
        <v>8.5543209410631462</v>
      </c>
      <c r="T132" s="2">
        <v>8.5795497730917507</v>
      </c>
      <c r="U132" s="2">
        <v>8.6032549496669706</v>
      </c>
    </row>
    <row r="133" spans="1:21" x14ac:dyDescent="0.2">
      <c r="A133" s="21">
        <v>34878</v>
      </c>
      <c r="B133" s="2">
        <v>7.0575939308695368</v>
      </c>
      <c r="C133" s="2">
        <v>7.2919722490039431</v>
      </c>
      <c r="D133" s="2">
        <v>7.5059912946383855</v>
      </c>
      <c r="E133" s="2">
        <v>7.6863708710005554</v>
      </c>
      <c r="F133" s="2">
        <v>7.8373632580099368</v>
      </c>
      <c r="G133" s="2">
        <v>7.9657760149488643</v>
      </c>
      <c r="H133" s="2">
        <v>8.0739935649522945</v>
      </c>
      <c r="I133" s="2">
        <v>8.1646470882819031</v>
      </c>
      <c r="J133" s="2">
        <v>8.241214576853114</v>
      </c>
      <c r="K133" s="2">
        <v>8.306780477152774</v>
      </c>
      <c r="L133" s="2">
        <v>8.3634451971327746</v>
      </c>
      <c r="M133" s="2">
        <v>8.4126961690836009</v>
      </c>
      <c r="N133" s="2">
        <v>8.4556685730330976</v>
      </c>
      <c r="O133" s="2">
        <v>8.4932733164805061</v>
      </c>
      <c r="P133" s="2">
        <v>8.5262703001839046</v>
      </c>
      <c r="Q133" s="2">
        <v>8.555299724383298</v>
      </c>
      <c r="R133" s="2">
        <v>8.5809019840261698</v>
      </c>
      <c r="S133" s="2">
        <v>8.6035440354490351</v>
      </c>
      <c r="T133" s="2">
        <v>8.6236387223276729</v>
      </c>
      <c r="U133" s="2">
        <v>8.6415583038423165</v>
      </c>
    </row>
    <row r="134" spans="1:21" x14ac:dyDescent="0.2">
      <c r="A134" s="21">
        <v>34879</v>
      </c>
      <c r="B134" s="2">
        <v>6.9975630626992453</v>
      </c>
      <c r="C134" s="2">
        <v>7.2307272671510328</v>
      </c>
      <c r="D134" s="2">
        <v>7.4465106961537222</v>
      </c>
      <c r="E134" s="2">
        <v>7.6321775987613698</v>
      </c>
      <c r="F134" s="2">
        <v>7.7885392437315373</v>
      </c>
      <c r="G134" s="2">
        <v>7.9234657215937725</v>
      </c>
      <c r="H134" s="2">
        <v>8.0387700207333044</v>
      </c>
      <c r="I134" s="2">
        <v>8.1349802471063697</v>
      </c>
      <c r="J134" s="2">
        <v>8.2143833980467349</v>
      </c>
      <c r="K134" s="2">
        <v>8.2799274675997125</v>
      </c>
      <c r="L134" s="2">
        <v>8.3344742311242541</v>
      </c>
      <c r="M134" s="2">
        <v>8.3804307850640836</v>
      </c>
      <c r="N134" s="2">
        <v>8.41957503368128</v>
      </c>
      <c r="O134" s="2">
        <v>8.4532499542687862</v>
      </c>
      <c r="P134" s="2">
        <v>8.4825058281579722</v>
      </c>
      <c r="Q134" s="2">
        <v>8.5081629484805532</v>
      </c>
      <c r="R134" s="2">
        <v>8.5308518702355567</v>
      </c>
      <c r="S134" s="2">
        <v>8.5510637256269977</v>
      </c>
      <c r="T134" s="2">
        <v>8.5691869142730894</v>
      </c>
      <c r="U134" s="2">
        <v>8.5855327863526938</v>
      </c>
    </row>
    <row r="135" spans="1:21" x14ac:dyDescent="0.2">
      <c r="A135" s="21">
        <v>34880</v>
      </c>
      <c r="B135" s="2">
        <v>7.0635309306545881</v>
      </c>
      <c r="C135" s="2">
        <v>7.3027885427404904</v>
      </c>
      <c r="D135" s="2">
        <v>7.5327193999748614</v>
      </c>
      <c r="E135" s="2">
        <v>7.7232911682695375</v>
      </c>
      <c r="F135" s="2">
        <v>7.8783776619042527</v>
      </c>
      <c r="G135" s="2">
        <v>8.0048964494608636</v>
      </c>
      <c r="H135" s="2">
        <v>8.1082386622057072</v>
      </c>
      <c r="I135" s="2">
        <v>8.1932796462134085</v>
      </c>
      <c r="J135" s="2">
        <v>8.2644822009509316</v>
      </c>
      <c r="K135" s="2">
        <v>8.3252803706519991</v>
      </c>
      <c r="L135" s="2">
        <v>8.3778074277220309</v>
      </c>
      <c r="M135" s="2">
        <v>8.4234706491295501</v>
      </c>
      <c r="N135" s="2">
        <v>8.4633214897605598</v>
      </c>
      <c r="O135" s="2">
        <v>8.4981905867423144</v>
      </c>
      <c r="P135" s="2">
        <v>8.528760706247315</v>
      </c>
      <c r="Q135" s="2">
        <v>8.5556061560359762</v>
      </c>
      <c r="R135" s="2">
        <v>8.5792182876901855</v>
      </c>
      <c r="S135" s="2">
        <v>8.6000279907331336</v>
      </c>
      <c r="T135" s="2">
        <v>8.6184216036973957</v>
      </c>
      <c r="U135" s="2">
        <v>8.6347520518725798</v>
      </c>
    </row>
    <row r="136" spans="1:21" x14ac:dyDescent="0.2">
      <c r="A136" s="21">
        <v>34883</v>
      </c>
      <c r="B136" s="2">
        <v>7.0306650242511477</v>
      </c>
      <c r="C136" s="2">
        <v>7.2781003286992592</v>
      </c>
      <c r="D136" s="2">
        <v>7.5158979136451123</v>
      </c>
      <c r="E136" s="2">
        <v>7.7054063908805741</v>
      </c>
      <c r="F136" s="2">
        <v>7.8558489899666508</v>
      </c>
      <c r="G136" s="2">
        <v>7.9776869956369714</v>
      </c>
      <c r="H136" s="2">
        <v>8.0789860319164397</v>
      </c>
      <c r="I136" s="2">
        <v>8.1646443862449036</v>
      </c>
      <c r="J136" s="2">
        <v>8.237949919683949</v>
      </c>
      <c r="K136" s="2">
        <v>8.3012054929084478</v>
      </c>
      <c r="L136" s="2">
        <v>8.3560067969813066</v>
      </c>
      <c r="M136" s="2">
        <v>8.4035491889835185</v>
      </c>
      <c r="N136" s="2">
        <v>8.4448074373140045</v>
      </c>
      <c r="O136" s="2">
        <v>8.4806167490535795</v>
      </c>
      <c r="P136" s="2">
        <v>8.5117164813693105</v>
      </c>
      <c r="Q136" s="2">
        <v>8.5387501848989071</v>
      </c>
      <c r="R136" s="2">
        <v>8.562264950632489</v>
      </c>
      <c r="S136" s="2">
        <v>8.5827356488965112</v>
      </c>
      <c r="T136" s="2">
        <v>8.6005839347915316</v>
      </c>
      <c r="U136" s="2">
        <v>8.616191551998682</v>
      </c>
    </row>
    <row r="137" spans="1:21" x14ac:dyDescent="0.2">
      <c r="A137" s="21">
        <v>34884</v>
      </c>
      <c r="B137" s="2">
        <v>6.9962960215165459</v>
      </c>
      <c r="C137" s="2">
        <v>7.2349261692864655</v>
      </c>
      <c r="D137" s="2">
        <v>7.4474065281150699</v>
      </c>
      <c r="E137" s="2">
        <v>7.6052542913988148</v>
      </c>
      <c r="F137" s="2">
        <v>7.7254649233432602</v>
      </c>
      <c r="G137" s="2">
        <v>7.8268897119635525</v>
      </c>
      <c r="H137" s="2">
        <v>7.9182144261447318</v>
      </c>
      <c r="I137" s="2">
        <v>8.0022025590860331</v>
      </c>
      <c r="J137" s="2">
        <v>8.0791356689504923</v>
      </c>
      <c r="K137" s="2">
        <v>8.1486392472315057</v>
      </c>
      <c r="L137" s="2">
        <v>8.2105280080149399</v>
      </c>
      <c r="M137" s="2">
        <v>8.2648947816250669</v>
      </c>
      <c r="N137" s="2">
        <v>8.3121185847789416</v>
      </c>
      <c r="O137" s="2">
        <v>8.3527724357165116</v>
      </c>
      <c r="P137" s="2">
        <v>8.38755133840138</v>
      </c>
      <c r="Q137" s="2">
        <v>8.4171559161545506</v>
      </c>
      <c r="R137" s="2">
        <v>8.4422153337301467</v>
      </c>
      <c r="S137" s="2">
        <v>8.4633004619163845</v>
      </c>
      <c r="T137" s="2">
        <v>8.480939218052816</v>
      </c>
      <c r="U137" s="2">
        <v>8.4956273043925012</v>
      </c>
    </row>
    <row r="138" spans="1:21" x14ac:dyDescent="0.2">
      <c r="A138" s="21">
        <v>34885</v>
      </c>
      <c r="B138" s="2">
        <v>6.9106457351886075</v>
      </c>
      <c r="C138" s="2">
        <v>7.1079765493976046</v>
      </c>
      <c r="D138" s="2">
        <v>7.3227265561362325</v>
      </c>
      <c r="E138" s="2">
        <v>7.5121290130871596</v>
      </c>
      <c r="F138" s="2">
        <v>7.6733916130307787</v>
      </c>
      <c r="G138" s="2">
        <v>7.807675629085602</v>
      </c>
      <c r="H138" s="2">
        <v>7.9186161775738686</v>
      </c>
      <c r="I138" s="2">
        <v>8.0108988902745697</v>
      </c>
      <c r="J138" s="2">
        <v>8.0886362243960672</v>
      </c>
      <c r="K138" s="2">
        <v>8.1549850574355087</v>
      </c>
      <c r="L138" s="2">
        <v>8.2121665489524762</v>
      </c>
      <c r="M138" s="2">
        <v>8.2618069389006088</v>
      </c>
      <c r="N138" s="2">
        <v>8.3051529006995768</v>
      </c>
      <c r="O138" s="2">
        <v>8.3432059276011934</v>
      </c>
      <c r="P138" s="2">
        <v>8.3768013263436654</v>
      </c>
      <c r="Q138" s="2">
        <v>8.4066310495924821</v>
      </c>
      <c r="R138" s="2">
        <v>8.433257807104221</v>
      </c>
      <c r="S138" s="2">
        <v>8.457148480278379</v>
      </c>
      <c r="T138" s="2">
        <v>8.4786993401460506</v>
      </c>
      <c r="U138" s="2">
        <v>8.4982536999620155</v>
      </c>
    </row>
    <row r="139" spans="1:21" x14ac:dyDescent="0.2">
      <c r="A139" s="21">
        <v>34886</v>
      </c>
      <c r="B139" s="2">
        <v>6.9160858945980088</v>
      </c>
      <c r="C139" s="2">
        <v>7.1105140782800405</v>
      </c>
      <c r="D139" s="2">
        <v>7.3246356071923318</v>
      </c>
      <c r="E139" s="2">
        <v>7.5141620517851688</v>
      </c>
      <c r="F139" s="2">
        <v>7.6761883583852057</v>
      </c>
      <c r="G139" s="2">
        <v>7.815105938504086</v>
      </c>
      <c r="H139" s="2">
        <v>7.9326104762064427</v>
      </c>
      <c r="I139" s="2">
        <v>8.030862085454709</v>
      </c>
      <c r="J139" s="2">
        <v>8.1131165275651291</v>
      </c>
      <c r="K139" s="2">
        <v>8.1825505552206295</v>
      </c>
      <c r="L139" s="2">
        <v>8.2416235697516882</v>
      </c>
      <c r="M139" s="2">
        <v>8.2922167276903629</v>
      </c>
      <c r="N139" s="2">
        <v>8.335757510234135</v>
      </c>
      <c r="O139" s="2">
        <v>8.3733732249096278</v>
      </c>
      <c r="P139" s="2">
        <v>8.4059888833558816</v>
      </c>
      <c r="Q139" s="2">
        <v>8.4343664460020999</v>
      </c>
      <c r="R139" s="2">
        <v>8.4591291105349793</v>
      </c>
      <c r="S139" s="2">
        <v>8.480797692101758</v>
      </c>
      <c r="T139" s="2">
        <v>8.4998175660833173</v>
      </c>
      <c r="U139" s="2">
        <v>8.5165775280357838</v>
      </c>
    </row>
    <row r="140" spans="1:21" x14ac:dyDescent="0.2">
      <c r="A140" s="21">
        <v>34887</v>
      </c>
      <c r="B140" s="2">
        <v>6.8344459872706151</v>
      </c>
      <c r="C140" s="2">
        <v>6.9945345062231485</v>
      </c>
      <c r="D140" s="2">
        <v>7.1773832107509996</v>
      </c>
      <c r="E140" s="2">
        <v>7.3512311839961164</v>
      </c>
      <c r="F140" s="2">
        <v>7.5029235818158497</v>
      </c>
      <c r="G140" s="2">
        <v>7.6351885975532161</v>
      </c>
      <c r="H140" s="2">
        <v>7.7497475504373741</v>
      </c>
      <c r="I140" s="2">
        <v>7.8476610867319083</v>
      </c>
      <c r="J140" s="2">
        <v>7.931263256230185</v>
      </c>
      <c r="K140" s="2">
        <v>8.0031033791460029</v>
      </c>
      <c r="L140" s="2">
        <v>8.0651010464169488</v>
      </c>
      <c r="M140" s="2">
        <v>8.1187220045842885</v>
      </c>
      <c r="N140" s="2">
        <v>8.165130782140869</v>
      </c>
      <c r="O140" s="2">
        <v>8.2052963564673949</v>
      </c>
      <c r="P140" s="2">
        <v>8.2400551849694903</v>
      </c>
      <c r="Q140" s="2">
        <v>8.2701293263375728</v>
      </c>
      <c r="R140" s="2">
        <v>8.2961373655966995</v>
      </c>
      <c r="S140" s="2">
        <v>8.318621110850323</v>
      </c>
      <c r="T140" s="2">
        <v>8.3380657977332131</v>
      </c>
      <c r="U140" s="2">
        <v>8.3549142325286372</v>
      </c>
    </row>
    <row r="141" spans="1:21" x14ac:dyDescent="0.2">
      <c r="A141" s="21">
        <v>34890</v>
      </c>
      <c r="B141" s="2">
        <v>6.8500325252349201</v>
      </c>
      <c r="C141" s="2">
        <v>7.0122225654253318</v>
      </c>
      <c r="D141" s="2">
        <v>7.1871221821007216</v>
      </c>
      <c r="E141" s="2">
        <v>7.3545083720412823</v>
      </c>
      <c r="F141" s="2">
        <v>7.5014291404809894</v>
      </c>
      <c r="G141" s="2">
        <v>7.6271431710743123</v>
      </c>
      <c r="H141" s="2">
        <v>7.7334886683181372</v>
      </c>
      <c r="I141" s="2">
        <v>7.8234408428835858</v>
      </c>
      <c r="J141" s="2">
        <v>7.9004145351773145</v>
      </c>
      <c r="K141" s="2">
        <v>7.9672524832521905</v>
      </c>
      <c r="L141" s="2">
        <v>8.0257768794054858</v>
      </c>
      <c r="M141" s="2">
        <v>8.0772365694653505</v>
      </c>
      <c r="N141" s="2">
        <v>8.1226075419657384</v>
      </c>
      <c r="O141" s="2">
        <v>8.1626973459841015</v>
      </c>
      <c r="P141" s="2">
        <v>8.1981997299953182</v>
      </c>
      <c r="Q141" s="2">
        <v>8.229714151776399</v>
      </c>
      <c r="R141" s="2">
        <v>8.2577580368620715</v>
      </c>
      <c r="S141" s="2">
        <v>8.2827881937950973</v>
      </c>
      <c r="T141" s="2">
        <v>8.3052167659662519</v>
      </c>
      <c r="U141" s="2">
        <v>8.3254223979023152</v>
      </c>
    </row>
    <row r="142" spans="1:21" x14ac:dyDescent="0.2">
      <c r="A142" s="21">
        <v>34891</v>
      </c>
      <c r="B142" s="2">
        <v>6.857865120716947</v>
      </c>
      <c r="C142" s="2">
        <v>7.0068278796433887</v>
      </c>
      <c r="D142" s="2">
        <v>7.1754930312559386</v>
      </c>
      <c r="E142" s="2">
        <v>7.3462726465490054</v>
      </c>
      <c r="F142" s="2">
        <v>7.4975984110834331</v>
      </c>
      <c r="G142" s="2">
        <v>7.6257125659779268</v>
      </c>
      <c r="H142" s="2">
        <v>7.7330007679820554</v>
      </c>
      <c r="I142" s="2">
        <v>7.8232265624550656</v>
      </c>
      <c r="J142" s="2">
        <v>7.8999352696413707</v>
      </c>
      <c r="K142" s="2">
        <v>7.9660008187323799</v>
      </c>
      <c r="L142" s="2">
        <v>8.0235663336129761</v>
      </c>
      <c r="M142" s="2">
        <v>8.0742466725039463</v>
      </c>
      <c r="N142" s="2">
        <v>8.1192642188628597</v>
      </c>
      <c r="O142" s="2">
        <v>8.1595831786465443</v>
      </c>
      <c r="P142" s="2">
        <v>8.1959931122402665</v>
      </c>
      <c r="Q142" s="2">
        <v>8.2291366019740497</v>
      </c>
      <c r="R142" s="2">
        <v>8.2595265417786496</v>
      </c>
      <c r="S142" s="2">
        <v>8.2875798627276662</v>
      </c>
      <c r="T142" s="2">
        <v>8.3136427864209637</v>
      </c>
      <c r="U142" s="2">
        <v>8.3380085023531212</v>
      </c>
    </row>
    <row r="143" spans="1:21" x14ac:dyDescent="0.2">
      <c r="A143" s="21">
        <v>34892</v>
      </c>
      <c r="B143" s="2">
        <v>6.8588068647607425</v>
      </c>
      <c r="C143" s="2">
        <v>7.0046015033217888</v>
      </c>
      <c r="D143" s="2">
        <v>7.1708635581171309</v>
      </c>
      <c r="E143" s="2">
        <v>7.3393215217489285</v>
      </c>
      <c r="F143" s="2">
        <v>7.4890375018355897</v>
      </c>
      <c r="G143" s="2">
        <v>7.6158617846124637</v>
      </c>
      <c r="H143" s="2">
        <v>7.7227888273460081</v>
      </c>
      <c r="I143" s="2">
        <v>7.8137394267779072</v>
      </c>
      <c r="J143" s="2">
        <v>7.8919418648246698</v>
      </c>
      <c r="K143" s="2">
        <v>7.9598255285124324</v>
      </c>
      <c r="L143" s="2">
        <v>8.0190435716951356</v>
      </c>
      <c r="M143" s="2">
        <v>8.0708193827645101</v>
      </c>
      <c r="N143" s="2">
        <v>8.1161613150605838</v>
      </c>
      <c r="O143" s="2">
        <v>8.1559437930221907</v>
      </c>
      <c r="P143" s="2">
        <v>8.190948333853596</v>
      </c>
      <c r="Q143" s="2">
        <v>8.2218540225769274</v>
      </c>
      <c r="R143" s="2">
        <v>8.2492304706660775</v>
      </c>
      <c r="S143" s="2">
        <v>8.2735649310899326</v>
      </c>
      <c r="T143" s="2">
        <v>8.2952839716031175</v>
      </c>
      <c r="U143" s="2">
        <v>8.3147686460495684</v>
      </c>
    </row>
    <row r="144" spans="1:21" x14ac:dyDescent="0.2">
      <c r="A144" s="21">
        <v>34893</v>
      </c>
      <c r="B144" s="2">
        <v>6.8358675383588894</v>
      </c>
      <c r="C144" s="2">
        <v>6.977142098052215</v>
      </c>
      <c r="D144" s="2">
        <v>7.1373246203777967</v>
      </c>
      <c r="E144" s="2">
        <v>7.3039132010683545</v>
      </c>
      <c r="F144" s="2">
        <v>7.4605541931507542</v>
      </c>
      <c r="G144" s="2">
        <v>7.6038408073745458</v>
      </c>
      <c r="H144" s="2">
        <v>7.7290442753167641</v>
      </c>
      <c r="I144" s="2">
        <v>7.8344981559348392</v>
      </c>
      <c r="J144" s="2">
        <v>7.92230352062679</v>
      </c>
      <c r="K144" s="2">
        <v>7.9957214406948722</v>
      </c>
      <c r="L144" s="2">
        <v>8.0578111086038842</v>
      </c>
      <c r="M144" s="2">
        <v>8.1110863954077264</v>
      </c>
      <c r="N144" s="2">
        <v>8.1573854120567155</v>
      </c>
      <c r="O144" s="2">
        <v>8.198082208763056</v>
      </c>
      <c r="P144" s="2">
        <v>8.2342394839250694</v>
      </c>
      <c r="Q144" s="2">
        <v>8.266684131311349</v>
      </c>
      <c r="R144" s="2">
        <v>8.2960551208439419</v>
      </c>
      <c r="S144" s="2">
        <v>8.3228537353821874</v>
      </c>
      <c r="T144" s="2">
        <v>8.3474798041598852</v>
      </c>
      <c r="U144" s="2">
        <v>8.3702570661916784</v>
      </c>
    </row>
    <row r="145" spans="1:21" x14ac:dyDescent="0.2">
      <c r="A145" s="21">
        <v>34894</v>
      </c>
      <c r="B145" s="2">
        <v>6.8448057324389966</v>
      </c>
      <c r="C145" s="2">
        <v>7.0010388198103453</v>
      </c>
      <c r="D145" s="2">
        <v>7.1790177252597429</v>
      </c>
      <c r="E145" s="2">
        <v>7.3618245671602329</v>
      </c>
      <c r="F145" s="2">
        <v>7.5281488333205999</v>
      </c>
      <c r="G145" s="2">
        <v>7.6699776079462962</v>
      </c>
      <c r="H145" s="2">
        <v>7.7882408943852628</v>
      </c>
      <c r="I145" s="2">
        <v>7.8869111434530375</v>
      </c>
      <c r="J145" s="2">
        <v>7.9701681961186068</v>
      </c>
      <c r="K145" s="2">
        <v>8.0414870512007575</v>
      </c>
      <c r="L145" s="2">
        <v>8.1032959962379021</v>
      </c>
      <c r="M145" s="2">
        <v>8.157347698155144</v>
      </c>
      <c r="N145" s="2">
        <v>8.2049705112110232</v>
      </c>
      <c r="O145" s="2">
        <v>8.2472192725141635</v>
      </c>
      <c r="P145" s="2">
        <v>8.2849638484017269</v>
      </c>
      <c r="Q145" s="2">
        <v>8.318918523874725</v>
      </c>
      <c r="R145" s="2">
        <v>8.3496600427636452</v>
      </c>
      <c r="S145" s="2">
        <v>8.3776633176816446</v>
      </c>
      <c r="T145" s="2">
        <v>8.4033282277131605</v>
      </c>
      <c r="U145" s="2">
        <v>8.4269983767960941</v>
      </c>
    </row>
    <row r="146" spans="1:21" x14ac:dyDescent="0.2">
      <c r="A146" s="21">
        <v>34897</v>
      </c>
      <c r="B146" s="2">
        <v>6.8700972812640257</v>
      </c>
      <c r="C146" s="2">
        <v>7.0086195998298901</v>
      </c>
      <c r="D146" s="2">
        <v>7.1761256672943148</v>
      </c>
      <c r="E146" s="2">
        <v>7.357890115401192</v>
      </c>
      <c r="F146" s="2">
        <v>7.5205115811405605</v>
      </c>
      <c r="G146" s="2">
        <v>7.6575234695779573</v>
      </c>
      <c r="H146" s="2">
        <v>7.7716144936029963</v>
      </c>
      <c r="I146" s="2">
        <v>7.8676111070181118</v>
      </c>
      <c r="J146" s="2">
        <v>7.9496785315799423</v>
      </c>
      <c r="K146" s="2">
        <v>8.0209321240828721</v>
      </c>
      <c r="L146" s="2">
        <v>8.0833712747555371</v>
      </c>
      <c r="M146" s="2">
        <v>8.1383853532659636</v>
      </c>
      <c r="N146" s="2">
        <v>8.1870726550904145</v>
      </c>
      <c r="O146" s="2">
        <v>8.2303517046051446</v>
      </c>
      <c r="P146" s="2">
        <v>8.2690180189716127</v>
      </c>
      <c r="Q146" s="2">
        <v>8.3037489031852285</v>
      </c>
      <c r="R146" s="2">
        <v>8.3351057864993923</v>
      </c>
      <c r="S146" s="2">
        <v>8.363563535666632</v>
      </c>
      <c r="T146" s="2">
        <v>8.3895332345440607</v>
      </c>
      <c r="U146" s="2">
        <v>8.4133781298172341</v>
      </c>
    </row>
    <row r="147" spans="1:21" x14ac:dyDescent="0.2">
      <c r="A147" s="21">
        <v>34898</v>
      </c>
      <c r="B147" s="2">
        <v>6.8837044610475591</v>
      </c>
      <c r="C147" s="2">
        <v>7.0335237855176551</v>
      </c>
      <c r="D147" s="2">
        <v>7.2180400684296684</v>
      </c>
      <c r="E147" s="2">
        <v>7.4014606209560849</v>
      </c>
      <c r="F147" s="2">
        <v>7.5621185097913948</v>
      </c>
      <c r="G147" s="2">
        <v>7.6954230763506226</v>
      </c>
      <c r="H147" s="2">
        <v>7.8056006544893579</v>
      </c>
      <c r="I147" s="2">
        <v>7.8985295113791185</v>
      </c>
      <c r="J147" s="2">
        <v>7.9785978365499801</v>
      </c>
      <c r="K147" s="2">
        <v>8.0486949276302067</v>
      </c>
      <c r="L147" s="2">
        <v>8.1105675934994022</v>
      </c>
      <c r="M147" s="2">
        <v>8.165398272205584</v>
      </c>
      <c r="N147" s="2">
        <v>8.214145919301485</v>
      </c>
      <c r="O147" s="2">
        <v>8.2576366130872714</v>
      </c>
      <c r="P147" s="2">
        <v>8.2966046587266682</v>
      </c>
      <c r="Q147" s="2">
        <v>8.3316873193290064</v>
      </c>
      <c r="R147" s="2">
        <v>8.3634206334868626</v>
      </c>
      <c r="S147" s="2">
        <v>8.3922646328182395</v>
      </c>
      <c r="T147" s="2">
        <v>8.41862334380194</v>
      </c>
      <c r="U147" s="2">
        <v>8.4428587890623703</v>
      </c>
    </row>
    <row r="148" spans="1:21" x14ac:dyDescent="0.2">
      <c r="A148" s="21">
        <v>34899</v>
      </c>
      <c r="B148" s="2">
        <v>6.8970136347420841</v>
      </c>
      <c r="C148" s="2">
        <v>7.049622784162703</v>
      </c>
      <c r="D148" s="2">
        <v>7.2317542677398556</v>
      </c>
      <c r="E148" s="2">
        <v>7.4128397961554988</v>
      </c>
      <c r="F148" s="2">
        <v>7.5781192115614022</v>
      </c>
      <c r="G148" s="2">
        <v>7.7207666510296464</v>
      </c>
      <c r="H148" s="2">
        <v>7.8412248656546879</v>
      </c>
      <c r="I148" s="2">
        <v>7.9432990000097652</v>
      </c>
      <c r="J148" s="2">
        <v>8.0309261357720807</v>
      </c>
      <c r="K148" s="2">
        <v>8.1071594935307925</v>
      </c>
      <c r="L148" s="2">
        <v>8.1739606716273698</v>
      </c>
      <c r="M148" s="2">
        <v>8.2327006859012268</v>
      </c>
      <c r="N148" s="2">
        <v>8.2844802551072583</v>
      </c>
      <c r="O148" s="2">
        <v>8.3302344517820721</v>
      </c>
      <c r="P148" s="2">
        <v>8.3707849783297075</v>
      </c>
      <c r="Q148" s="2">
        <v>8.4068442982366633</v>
      </c>
      <c r="R148" s="2">
        <v>8.4390175964263339</v>
      </c>
      <c r="S148" s="2">
        <v>8.4678299049773464</v>
      </c>
      <c r="T148" s="2">
        <v>8.4937471959774307</v>
      </c>
      <c r="U148" s="2">
        <v>8.5171911465211316</v>
      </c>
    </row>
    <row r="149" spans="1:21" x14ac:dyDescent="0.2">
      <c r="A149" s="21">
        <v>34900</v>
      </c>
      <c r="B149" s="2">
        <v>6.8939556748316253</v>
      </c>
      <c r="C149" s="2">
        <v>7.0495162135399063</v>
      </c>
      <c r="D149" s="2">
        <v>7.2368098020006384</v>
      </c>
      <c r="E149" s="2">
        <v>7.4205265338946349</v>
      </c>
      <c r="F149" s="2">
        <v>7.5830557106172751</v>
      </c>
      <c r="G149" s="2">
        <v>7.7209113354356234</v>
      </c>
      <c r="H149" s="2">
        <v>7.8377192163502079</v>
      </c>
      <c r="I149" s="2">
        <v>7.9381151297722994</v>
      </c>
      <c r="J149" s="2">
        <v>8.0255882394537412</v>
      </c>
      <c r="K149" s="2">
        <v>8.1025417783010028</v>
      </c>
      <c r="L149" s="2">
        <v>8.1704469646424354</v>
      </c>
      <c r="M149" s="2">
        <v>8.2303497268981278</v>
      </c>
      <c r="N149" s="2">
        <v>8.2831745318561047</v>
      </c>
      <c r="O149" s="2">
        <v>8.3297799858509194</v>
      </c>
      <c r="P149" s="2">
        <v>8.3709763949977347</v>
      </c>
      <c r="Q149" s="2">
        <v>8.4074925501591657</v>
      </c>
      <c r="R149" s="2">
        <v>8.4399520078225816</v>
      </c>
      <c r="S149" s="2">
        <v>8.4688979590566831</v>
      </c>
      <c r="T149" s="2">
        <v>8.4948143783050263</v>
      </c>
      <c r="U149" s="2">
        <v>8.5181408275422861</v>
      </c>
    </row>
    <row r="150" spans="1:21" x14ac:dyDescent="0.2">
      <c r="A150" s="21">
        <v>34901</v>
      </c>
      <c r="B150" s="2">
        <v>6.8891830520839807</v>
      </c>
      <c r="C150" s="2">
        <v>7.0238768788689177</v>
      </c>
      <c r="D150" s="2">
        <v>7.205523198985305</v>
      </c>
      <c r="E150" s="2">
        <v>7.3913331794307329</v>
      </c>
      <c r="F150" s="2">
        <v>7.5609980373051595</v>
      </c>
      <c r="G150" s="2">
        <v>7.7100019479724722</v>
      </c>
      <c r="H150" s="2">
        <v>7.8382613996348267</v>
      </c>
      <c r="I150" s="2">
        <v>7.9477708082623222</v>
      </c>
      <c r="J150" s="2">
        <v>8.0415734111076276</v>
      </c>
      <c r="K150" s="2">
        <v>8.1225504815279415</v>
      </c>
      <c r="L150" s="2">
        <v>8.1928464462565991</v>
      </c>
      <c r="M150" s="2">
        <v>8.2540986656108242</v>
      </c>
      <c r="N150" s="2">
        <v>8.307611174474534</v>
      </c>
      <c r="O150" s="2">
        <v>8.3544718723314162</v>
      </c>
      <c r="P150" s="2">
        <v>8.3956214326624714</v>
      </c>
      <c r="Q150" s="2">
        <v>8.4318653817432558</v>
      </c>
      <c r="R150" s="2">
        <v>8.4638807482556988</v>
      </c>
      <c r="S150" s="2">
        <v>8.492248776654753</v>
      </c>
      <c r="T150" s="2">
        <v>8.517480133543728</v>
      </c>
      <c r="U150" s="2">
        <v>8.5400325521372036</v>
      </c>
    </row>
    <row r="151" spans="1:21" x14ac:dyDescent="0.2">
      <c r="A151" s="21">
        <v>34904</v>
      </c>
      <c r="B151" s="2">
        <v>6.8871848158116808</v>
      </c>
      <c r="C151" s="2">
        <v>7.0322550132981343</v>
      </c>
      <c r="D151" s="2">
        <v>7.2172786943004423</v>
      </c>
      <c r="E151" s="2">
        <v>7.4051245555931358</v>
      </c>
      <c r="F151" s="2">
        <v>7.5750354888333336</v>
      </c>
      <c r="G151" s="2">
        <v>7.720571224778138</v>
      </c>
      <c r="H151" s="2">
        <v>7.8432789857839191</v>
      </c>
      <c r="I151" s="2">
        <v>7.9471356974241765</v>
      </c>
      <c r="J151" s="2">
        <v>8.0359062027770491</v>
      </c>
      <c r="K151" s="2">
        <v>8.1125990416495135</v>
      </c>
      <c r="L151" s="2">
        <v>8.1792983775397499</v>
      </c>
      <c r="M151" s="2">
        <v>8.2375419044663882</v>
      </c>
      <c r="N151" s="2">
        <v>8.2885667646035852</v>
      </c>
      <c r="O151" s="2">
        <v>8.3334200024003344</v>
      </c>
      <c r="P151" s="2">
        <v>8.373017815132787</v>
      </c>
      <c r="Q151" s="2">
        <v>8.408142623640245</v>
      </c>
      <c r="R151" s="2">
        <v>8.4394401789458815</v>
      </c>
      <c r="S151" s="2">
        <v>8.467453782379355</v>
      </c>
      <c r="T151" s="2">
        <v>8.4926512460224259</v>
      </c>
      <c r="U151" s="2">
        <v>8.5154437650209331</v>
      </c>
    </row>
    <row r="152" spans="1:21" x14ac:dyDescent="0.2">
      <c r="A152" s="21">
        <v>34905</v>
      </c>
      <c r="B152" s="2">
        <v>6.8553802436787992</v>
      </c>
      <c r="C152" s="2">
        <v>6.9667913286214658</v>
      </c>
      <c r="D152" s="2">
        <v>7.1509082031113751</v>
      </c>
      <c r="E152" s="2">
        <v>7.3431109484252524</v>
      </c>
      <c r="F152" s="2">
        <v>7.515324550411977</v>
      </c>
      <c r="G152" s="2">
        <v>7.6578951547294993</v>
      </c>
      <c r="H152" s="2">
        <v>7.7751730648006694</v>
      </c>
      <c r="I152" s="2">
        <v>7.874503327663354</v>
      </c>
      <c r="J152" s="2">
        <v>7.9610497525145343</v>
      </c>
      <c r="K152" s="2">
        <v>8.0378761276702839</v>
      </c>
      <c r="L152" s="2">
        <v>8.1064878590948588</v>
      </c>
      <c r="M152" s="2">
        <v>8.1677514794531181</v>
      </c>
      <c r="N152" s="2">
        <v>8.2224316657826062</v>
      </c>
      <c r="O152" s="2">
        <v>8.271253000519275</v>
      </c>
      <c r="P152" s="2">
        <v>8.3149099653442278</v>
      </c>
      <c r="Q152" s="2">
        <v>8.3540404541100983</v>
      </c>
      <c r="R152" s="2">
        <v>8.3892078166744586</v>
      </c>
      <c r="S152" s="2">
        <v>8.420918498967346</v>
      </c>
      <c r="T152" s="2">
        <v>8.4496370177090174</v>
      </c>
      <c r="U152" s="2">
        <v>8.4757964427123671</v>
      </c>
    </row>
    <row r="153" spans="1:21" x14ac:dyDescent="0.2">
      <c r="A153" s="21">
        <v>34906</v>
      </c>
      <c r="B153" s="2">
        <v>6.8292747023594007</v>
      </c>
      <c r="C153" s="2">
        <v>6.9431718144364938</v>
      </c>
      <c r="D153" s="2">
        <v>7.0975166177338158</v>
      </c>
      <c r="E153" s="2">
        <v>7.2752181734503294</v>
      </c>
      <c r="F153" s="2">
        <v>7.4457937172417017</v>
      </c>
      <c r="G153" s="2">
        <v>7.587773650834623</v>
      </c>
      <c r="H153" s="2">
        <v>7.7025014925989526</v>
      </c>
      <c r="I153" s="2">
        <v>7.7979351748656907</v>
      </c>
      <c r="J153" s="2">
        <v>7.8798880942130864</v>
      </c>
      <c r="K153" s="2">
        <v>7.9520795310479215</v>
      </c>
      <c r="L153" s="2">
        <v>8.0165864638045381</v>
      </c>
      <c r="M153" s="2">
        <v>8.0746862967880713</v>
      </c>
      <c r="N153" s="2">
        <v>8.1273557607522324</v>
      </c>
      <c r="O153" s="2">
        <v>8.1753949727222821</v>
      </c>
      <c r="P153" s="2">
        <v>8.2194841259036515</v>
      </c>
      <c r="Q153" s="2">
        <v>8.2601977397189934</v>
      </c>
      <c r="R153" s="2">
        <v>8.2980133514471817</v>
      </c>
      <c r="S153" s="2">
        <v>8.3333364713606315</v>
      </c>
      <c r="T153" s="2">
        <v>8.3665195372006522</v>
      </c>
      <c r="U153" s="2">
        <v>8.3978751823102193</v>
      </c>
    </row>
    <row r="154" spans="1:21" x14ac:dyDescent="0.2">
      <c r="A154" s="21">
        <v>34907</v>
      </c>
      <c r="B154" s="2">
        <v>6.8312611705074255</v>
      </c>
      <c r="C154" s="2">
        <v>6.9543432323030983</v>
      </c>
      <c r="D154" s="2">
        <v>7.1082993941530042</v>
      </c>
      <c r="E154" s="2">
        <v>7.2814617007863545</v>
      </c>
      <c r="F154" s="2">
        <v>7.4484289261228014</v>
      </c>
      <c r="G154" s="2">
        <v>7.5887885144356266</v>
      </c>
      <c r="H154" s="2">
        <v>7.7017841588162668</v>
      </c>
      <c r="I154" s="2">
        <v>7.7946018287683216</v>
      </c>
      <c r="J154" s="2">
        <v>7.8736165615936464</v>
      </c>
      <c r="K154" s="2">
        <v>7.9431922261887706</v>
      </c>
      <c r="L154" s="2">
        <v>8.0058456658126484</v>
      </c>
      <c r="M154" s="2">
        <v>8.0631047204255832</v>
      </c>
      <c r="N154" s="2">
        <v>8.1160332617853914</v>
      </c>
      <c r="O154" s="2">
        <v>8.165409501298047</v>
      </c>
      <c r="P154" s="2">
        <v>8.2118214852386515</v>
      </c>
      <c r="Q154" s="2">
        <v>8.2557295464347327</v>
      </c>
      <c r="R154" s="2">
        <v>8.2975068536355163</v>
      </c>
      <c r="S154" s="2">
        <v>8.3374638969534818</v>
      </c>
      <c r="T154" s="2">
        <v>8.3758649822425113</v>
      </c>
      <c r="U154" s="2">
        <v>8.4129397771625314</v>
      </c>
    </row>
    <row r="155" spans="1:21" x14ac:dyDescent="0.2">
      <c r="A155" s="21">
        <v>34908</v>
      </c>
      <c r="B155" s="2">
        <v>6.8502973398377183</v>
      </c>
      <c r="C155" s="2">
        <v>6.9509837168644175</v>
      </c>
      <c r="D155" s="2">
        <v>7.1030258869556375</v>
      </c>
      <c r="E155" s="2">
        <v>7.2759379674598916</v>
      </c>
      <c r="F155" s="2">
        <v>7.4449342350340713</v>
      </c>
      <c r="G155" s="2">
        <v>7.5961878211471534</v>
      </c>
      <c r="H155" s="2">
        <v>7.7258151941242215</v>
      </c>
      <c r="I155" s="2">
        <v>7.8355188429365636</v>
      </c>
      <c r="J155" s="2">
        <v>7.928744091329043</v>
      </c>
      <c r="K155" s="2">
        <v>8.0088815518158238</v>
      </c>
      <c r="L155" s="2">
        <v>8.0785924633999304</v>
      </c>
      <c r="M155" s="2">
        <v>8.1399171362856393</v>
      </c>
      <c r="N155" s="2">
        <v>8.1943838826028799</v>
      </c>
      <c r="O155" s="2">
        <v>8.2431805542485908</v>
      </c>
      <c r="P155" s="2">
        <v>8.2872655607145749</v>
      </c>
      <c r="Q155" s="2">
        <v>8.3274128556389613</v>
      </c>
      <c r="R155" s="2">
        <v>8.3642401276398246</v>
      </c>
      <c r="S155" s="2">
        <v>8.3982498606448654</v>
      </c>
      <c r="T155" s="2">
        <v>8.4298596509150485</v>
      </c>
      <c r="U155" s="2">
        <v>8.4594234289612888</v>
      </c>
    </row>
    <row r="156" spans="1:21" x14ac:dyDescent="0.2">
      <c r="A156" s="21">
        <v>34911</v>
      </c>
      <c r="B156" s="2">
        <v>6.8884911703714078</v>
      </c>
      <c r="C156" s="2">
        <v>6.9757665888933884</v>
      </c>
      <c r="D156" s="2">
        <v>7.1427945621416393</v>
      </c>
      <c r="E156" s="2">
        <v>7.3257302912309665</v>
      </c>
      <c r="F156" s="2">
        <v>7.4889876720761865</v>
      </c>
      <c r="G156" s="2">
        <v>7.6236016300561955</v>
      </c>
      <c r="H156" s="2">
        <v>7.7344990624626977</v>
      </c>
      <c r="I156" s="2">
        <v>7.8282735763754578</v>
      </c>
      <c r="J156" s="2">
        <v>7.9095247541110139</v>
      </c>
      <c r="K156" s="2">
        <v>7.981303196690452</v>
      </c>
      <c r="L156" s="2">
        <v>8.0454879800147108</v>
      </c>
      <c r="M156" s="2">
        <v>8.1033416520484138</v>
      </c>
      <c r="N156" s="2">
        <v>8.1558370217094627</v>
      </c>
      <c r="O156" s="2">
        <v>8.2037684504299957</v>
      </c>
      <c r="P156" s="2">
        <v>8.2478092271572248</v>
      </c>
      <c r="Q156" s="2">
        <v>8.2885269635718597</v>
      </c>
      <c r="R156" s="2">
        <v>8.3263930446330807</v>
      </c>
      <c r="S156" s="2">
        <v>8.3618074410480148</v>
      </c>
      <c r="T156" s="2">
        <v>8.3951175024959355</v>
      </c>
      <c r="U156" s="2">
        <v>8.4266311128852323</v>
      </c>
    </row>
    <row r="157" spans="1:21" x14ac:dyDescent="0.2">
      <c r="A157" s="21">
        <v>34912</v>
      </c>
      <c r="B157" s="2">
        <v>6.8827045045629403</v>
      </c>
      <c r="C157" s="2">
        <v>6.9614220845469239</v>
      </c>
      <c r="D157" s="2">
        <v>7.1235819055490728</v>
      </c>
      <c r="E157" s="2">
        <v>7.3103252847194957</v>
      </c>
      <c r="F157" s="2">
        <v>7.4830591792982322</v>
      </c>
      <c r="G157" s="2">
        <v>7.6329834166312631</v>
      </c>
      <c r="H157" s="2">
        <v>7.7588178936621075</v>
      </c>
      <c r="I157" s="2">
        <v>7.8636220370779313</v>
      </c>
      <c r="J157" s="2">
        <v>7.9517965257597432</v>
      </c>
      <c r="K157" s="2">
        <v>8.0272933741665558</v>
      </c>
      <c r="L157" s="2">
        <v>8.0930190517054612</v>
      </c>
      <c r="M157" s="2">
        <v>8.1510922146297844</v>
      </c>
      <c r="N157" s="2">
        <v>8.2030427326927473</v>
      </c>
      <c r="O157" s="2">
        <v>8.2500129092264487</v>
      </c>
      <c r="P157" s="2">
        <v>8.2928855692012853</v>
      </c>
      <c r="Q157" s="2">
        <v>8.3323534258036478</v>
      </c>
      <c r="R157" s="2">
        <v>8.3689636977610817</v>
      </c>
      <c r="S157" s="2">
        <v>8.4031575231262075</v>
      </c>
      <c r="T157" s="2">
        <v>8.4352978752437835</v>
      </c>
      <c r="U157" s="2">
        <v>8.4656891039276765</v>
      </c>
    </row>
    <row r="158" spans="1:21" x14ac:dyDescent="0.2">
      <c r="A158" s="21">
        <v>34913</v>
      </c>
      <c r="B158" s="2">
        <v>6.8899564428655049</v>
      </c>
      <c r="C158" s="2">
        <v>6.9801922305517499</v>
      </c>
      <c r="D158" s="2">
        <v>7.1374569022823087</v>
      </c>
      <c r="E158" s="2">
        <v>7.3163126467589485</v>
      </c>
      <c r="F158" s="2">
        <v>7.4811135365596613</v>
      </c>
      <c r="G158" s="2">
        <v>7.6129198578368324</v>
      </c>
      <c r="H158" s="2">
        <v>7.713943996343759</v>
      </c>
      <c r="I158" s="2">
        <v>7.7944412480765219</v>
      </c>
      <c r="J158" s="2">
        <v>7.8625354953622928</v>
      </c>
      <c r="K158" s="2">
        <v>7.9231957752515143</v>
      </c>
      <c r="L158" s="2">
        <v>7.9787322451895699</v>
      </c>
      <c r="M158" s="2">
        <v>8.0302247138942011</v>
      </c>
      <c r="N158" s="2">
        <v>8.0783770446671124</v>
      </c>
      <c r="O158" s="2">
        <v>8.1236846392054129</v>
      </c>
      <c r="P158" s="2">
        <v>8.1665060482250436</v>
      </c>
      <c r="Q158" s="2">
        <v>8.2071283469100358</v>
      </c>
      <c r="R158" s="2">
        <v>8.2458099516031726</v>
      </c>
      <c r="S158" s="2">
        <v>8.2827905122592043</v>
      </c>
      <c r="T158" s="2">
        <v>8.3182958509680436</v>
      </c>
      <c r="U158" s="2">
        <v>8.3525414189209606</v>
      </c>
    </row>
    <row r="159" spans="1:21" x14ac:dyDescent="0.2">
      <c r="A159" s="21">
        <v>34914</v>
      </c>
      <c r="B159" s="2">
        <v>6.8780962113272519</v>
      </c>
      <c r="C159" s="2">
        <v>6.9665559846252192</v>
      </c>
      <c r="D159" s="2">
        <v>7.1286778609786232</v>
      </c>
      <c r="E159" s="2">
        <v>7.3032000878033525</v>
      </c>
      <c r="F159" s="2">
        <v>7.4619387446529686</v>
      </c>
      <c r="G159" s="2">
        <v>7.5958307405841374</v>
      </c>
      <c r="H159" s="2">
        <v>7.7056175894645333</v>
      </c>
      <c r="I159" s="2">
        <v>7.7954463618229468</v>
      </c>
      <c r="J159" s="2">
        <v>7.8702968762036516</v>
      </c>
      <c r="K159" s="2">
        <v>7.9344798623963415</v>
      </c>
      <c r="L159" s="2">
        <v>7.9909782572805419</v>
      </c>
      <c r="M159" s="2">
        <v>8.0418325274305928</v>
      </c>
      <c r="N159" s="2">
        <v>8.0884208032190976</v>
      </c>
      <c r="O159" s="2">
        <v>8.1316882509839097</v>
      </c>
      <c r="P159" s="2">
        <v>8.1722930241155964</v>
      </c>
      <c r="Q159" s="2">
        <v>8.2107138755017139</v>
      </c>
      <c r="R159" s="2">
        <v>8.2473206152633942</v>
      </c>
      <c r="S159" s="2">
        <v>8.2824059910867849</v>
      </c>
      <c r="T159" s="2">
        <v>8.3162059678115448</v>
      </c>
      <c r="U159" s="2">
        <v>8.3489139231424367</v>
      </c>
    </row>
    <row r="160" spans="1:21" x14ac:dyDescent="0.2">
      <c r="A160" s="21">
        <v>34915</v>
      </c>
      <c r="B160" s="2">
        <v>6.882132057459037</v>
      </c>
      <c r="C160" s="2">
        <v>6.9630974814769573</v>
      </c>
      <c r="D160" s="2">
        <v>7.1188988869308494</v>
      </c>
      <c r="E160" s="2">
        <v>7.2844920481395921</v>
      </c>
      <c r="F160" s="2">
        <v>7.4334752032193778</v>
      </c>
      <c r="G160" s="2">
        <v>7.556854689592897</v>
      </c>
      <c r="H160" s="2">
        <v>7.6562689212116668</v>
      </c>
      <c r="I160" s="2">
        <v>7.736947591236218</v>
      </c>
      <c r="J160" s="2">
        <v>7.8046222819100946</v>
      </c>
      <c r="K160" s="2">
        <v>7.8638673388930727</v>
      </c>
      <c r="L160" s="2">
        <v>7.9174125212171864</v>
      </c>
      <c r="M160" s="2">
        <v>7.9668976832343033</v>
      </c>
      <c r="N160" s="2">
        <v>8.0133766480936828</v>
      </c>
      <c r="O160" s="2">
        <v>8.0575338836709385</v>
      </c>
      <c r="P160" s="2">
        <v>8.099810623204224</v>
      </c>
      <c r="Q160" s="2">
        <v>8.1405133606861089</v>
      </c>
      <c r="R160" s="2">
        <v>8.1798851701912607</v>
      </c>
      <c r="S160" s="2">
        <v>8.2181261760194104</v>
      </c>
      <c r="T160" s="2">
        <v>8.2554048552679067</v>
      </c>
      <c r="U160" s="2">
        <v>8.2918659496322924</v>
      </c>
    </row>
    <row r="161" spans="1:21" x14ac:dyDescent="0.2">
      <c r="A161" s="21">
        <v>34918</v>
      </c>
      <c r="B161" s="2">
        <v>6.8770792595497721</v>
      </c>
      <c r="C161" s="2">
        <v>6.9468449240380927</v>
      </c>
      <c r="D161" s="2">
        <v>7.0946643720130611</v>
      </c>
      <c r="E161" s="2">
        <v>7.2590478796611304</v>
      </c>
      <c r="F161" s="2">
        <v>7.4105203597437761</v>
      </c>
      <c r="G161" s="2">
        <v>7.537296188730406</v>
      </c>
      <c r="H161" s="2">
        <v>7.6391948232360321</v>
      </c>
      <c r="I161" s="2">
        <v>7.7214315876944326</v>
      </c>
      <c r="J161" s="2">
        <v>7.7895034847705631</v>
      </c>
      <c r="K161" s="2">
        <v>7.8478717235251265</v>
      </c>
      <c r="L161" s="2">
        <v>7.8995028890381711</v>
      </c>
      <c r="M161" s="2">
        <v>7.9463627463945334</v>
      </c>
      <c r="N161" s="2">
        <v>7.9897556846314002</v>
      </c>
      <c r="O161" s="2">
        <v>8.0305569586892265</v>
      </c>
      <c r="P161" s="2">
        <v>8.0693574789517388</v>
      </c>
      <c r="Q161" s="2">
        <v>8.1065712474348501</v>
      </c>
      <c r="R161" s="2">
        <v>8.1425052984442807</v>
      </c>
      <c r="S161" s="2">
        <v>8.1773909991001315</v>
      </c>
      <c r="T161" s="2">
        <v>8.2114039617541668</v>
      </c>
      <c r="U161" s="2">
        <v>8.2446779826819014</v>
      </c>
    </row>
    <row r="162" spans="1:21" x14ac:dyDescent="0.2">
      <c r="A162" s="21">
        <v>34919</v>
      </c>
      <c r="B162" s="2">
        <v>6.8678359485444869</v>
      </c>
      <c r="C162" s="2">
        <v>6.9445482658162803</v>
      </c>
      <c r="D162" s="2">
        <v>7.0911336418955138</v>
      </c>
      <c r="E162" s="2">
        <v>7.2487727550930803</v>
      </c>
      <c r="F162" s="2">
        <v>7.3945968091039633</v>
      </c>
      <c r="G162" s="2">
        <v>7.5177690937661366</v>
      </c>
      <c r="H162" s="2">
        <v>7.6182328862893698</v>
      </c>
      <c r="I162" s="2">
        <v>7.7010099648724228</v>
      </c>
      <c r="J162" s="2">
        <v>7.7712199612782324</v>
      </c>
      <c r="K162" s="2">
        <v>7.8327609588781595</v>
      </c>
      <c r="L162" s="2">
        <v>7.8880275064541072</v>
      </c>
      <c r="M162" s="2">
        <v>7.9385283363329151</v>
      </c>
      <c r="N162" s="2">
        <v>7.9852873368389359</v>
      </c>
      <c r="O162" s="2">
        <v>8.0290219632054463</v>
      </c>
      <c r="P162" s="2">
        <v>8.070246746139583</v>
      </c>
      <c r="Q162" s="2">
        <v>8.1093512313177065</v>
      </c>
      <c r="R162" s="2">
        <v>8.1466507416421727</v>
      </c>
      <c r="S162" s="2">
        <v>8.1824082356843011</v>
      </c>
      <c r="T162" s="2">
        <v>8.2168480877715186</v>
      </c>
      <c r="U162" s="2">
        <v>8.2501657340483145</v>
      </c>
    </row>
    <row r="163" spans="1:21" x14ac:dyDescent="0.2">
      <c r="A163" s="21">
        <v>34920</v>
      </c>
      <c r="B163" s="2">
        <v>6.8539949741387192</v>
      </c>
      <c r="C163" s="2">
        <v>6.9400156897865255</v>
      </c>
      <c r="D163" s="2">
        <v>7.0841629047821826</v>
      </c>
      <c r="E163" s="2">
        <v>7.2402314195126998</v>
      </c>
      <c r="F163" s="2">
        <v>7.3862122538633361</v>
      </c>
      <c r="G163" s="2">
        <v>7.5126148819237537</v>
      </c>
      <c r="H163" s="2">
        <v>7.6183749138293351</v>
      </c>
      <c r="I163" s="2">
        <v>7.7066330830791969</v>
      </c>
      <c r="J163" s="2">
        <v>7.7816303529606721</v>
      </c>
      <c r="K163" s="2">
        <v>7.8470629630910151</v>
      </c>
      <c r="L163" s="2">
        <v>7.9053781704453163</v>
      </c>
      <c r="M163" s="2">
        <v>7.9582103847739099</v>
      </c>
      <c r="N163" s="2">
        <v>8.0066902946709142</v>
      </c>
      <c r="O163" s="2">
        <v>8.0516244623408255</v>
      </c>
      <c r="P163" s="2">
        <v>8.0936044279435357</v>
      </c>
      <c r="Q163" s="2">
        <v>8.1330852141129455</v>
      </c>
      <c r="R163" s="2">
        <v>8.1704363805854321</v>
      </c>
      <c r="S163" s="2">
        <v>8.2059667301844641</v>
      </c>
      <c r="T163" s="2">
        <v>8.2399402974818958</v>
      </c>
      <c r="U163" s="2">
        <v>8.2725875408608722</v>
      </c>
    </row>
    <row r="164" spans="1:21" x14ac:dyDescent="0.2">
      <c r="A164" s="21">
        <v>34921</v>
      </c>
      <c r="B164" s="2">
        <v>6.839771444012599</v>
      </c>
      <c r="C164" s="2">
        <v>6.9163993150581122</v>
      </c>
      <c r="D164" s="2">
        <v>7.0546047335300415</v>
      </c>
      <c r="E164" s="2">
        <v>7.2085068568437851</v>
      </c>
      <c r="F164" s="2">
        <v>7.35229675142938</v>
      </c>
      <c r="G164" s="2">
        <v>7.4734667037404421</v>
      </c>
      <c r="H164" s="2">
        <v>7.5720709854518855</v>
      </c>
      <c r="I164" s="2">
        <v>7.6537161334911064</v>
      </c>
      <c r="J164" s="2">
        <v>7.7237301883823477</v>
      </c>
      <c r="K164" s="2">
        <v>7.7859127728627984</v>
      </c>
      <c r="L164" s="2">
        <v>7.8423663651970257</v>
      </c>
      <c r="M164" s="2">
        <v>7.8943025214900215</v>
      </c>
      <c r="N164" s="2">
        <v>7.9425486241871885</v>
      </c>
      <c r="O164" s="2">
        <v>7.987699385632455</v>
      </c>
      <c r="P164" s="2">
        <v>8.030195728438617</v>
      </c>
      <c r="Q164" s="2">
        <v>8.0703874000514535</v>
      </c>
      <c r="R164" s="2">
        <v>8.1085741590553262</v>
      </c>
      <c r="S164" s="2">
        <v>8.1450209754673626</v>
      </c>
      <c r="T164" s="2">
        <v>8.1799671856238341</v>
      </c>
      <c r="U164" s="2">
        <v>8.213632900600377</v>
      </c>
    </row>
    <row r="165" spans="1:21" x14ac:dyDescent="0.2">
      <c r="A165" s="21">
        <v>34922</v>
      </c>
      <c r="B165" s="2">
        <v>6.8263004605688886</v>
      </c>
      <c r="C165" s="2">
        <v>6.9048892598927631</v>
      </c>
      <c r="D165" s="2">
        <v>7.041314448194032</v>
      </c>
      <c r="E165" s="2">
        <v>7.1983802418972509</v>
      </c>
      <c r="F165" s="2">
        <v>7.3465877383543035</v>
      </c>
      <c r="G165" s="2">
        <v>7.4748975262126827</v>
      </c>
      <c r="H165" s="2">
        <v>7.5823797344181543</v>
      </c>
      <c r="I165" s="2">
        <v>7.6727810234984979</v>
      </c>
      <c r="J165" s="2">
        <v>7.7504391665003105</v>
      </c>
      <c r="K165" s="2">
        <v>7.818807757396101</v>
      </c>
      <c r="L165" s="2">
        <v>7.8800370722139865</v>
      </c>
      <c r="M165" s="2">
        <v>7.9355225080234097</v>
      </c>
      <c r="N165" s="2">
        <v>7.9862662970356322</v>
      </c>
      <c r="O165" s="2">
        <v>8.0330241424257682</v>
      </c>
      <c r="P165" s="2">
        <v>8.0763874971782652</v>
      </c>
      <c r="Q165" s="2">
        <v>8.1168360013434615</v>
      </c>
      <c r="R165" s="2">
        <v>8.1547714501436044</v>
      </c>
      <c r="S165" s="2">
        <v>8.190539514958969</v>
      </c>
      <c r="T165" s="2">
        <v>8.2244445127599519</v>
      </c>
      <c r="U165" s="2">
        <v>8.2567597447095462</v>
      </c>
    </row>
    <row r="166" spans="1:21" x14ac:dyDescent="0.2">
      <c r="A166" s="21">
        <v>34925</v>
      </c>
      <c r="B166" s="2">
        <v>6.8612471489037343</v>
      </c>
      <c r="C166" s="2">
        <v>6.970532009859622</v>
      </c>
      <c r="D166" s="2">
        <v>7.1480580343644613</v>
      </c>
      <c r="E166" s="2">
        <v>7.3285551386337158</v>
      </c>
      <c r="F166" s="2">
        <v>7.486006390847086</v>
      </c>
      <c r="G166" s="2">
        <v>7.6199448162471377</v>
      </c>
      <c r="H166" s="2">
        <v>7.7318446683640882</v>
      </c>
      <c r="I166" s="2">
        <v>7.8250764023417423</v>
      </c>
      <c r="J166" s="2">
        <v>7.903957269355173</v>
      </c>
      <c r="K166" s="2">
        <v>7.9723926557227358</v>
      </c>
      <c r="L166" s="2">
        <v>8.0332858942626988</v>
      </c>
      <c r="M166" s="2">
        <v>8.0887170551917489</v>
      </c>
      <c r="N166" s="2">
        <v>8.140096745248103</v>
      </c>
      <c r="O166" s="2">
        <v>8.1883910116716017</v>
      </c>
      <c r="P166" s="2">
        <v>8.2342708101009805</v>
      </c>
      <c r="Q166" s="2">
        <v>8.2782178646185791</v>
      </c>
      <c r="R166" s="2">
        <v>8.3205934761650724</v>
      </c>
      <c r="S166" s="2">
        <v>8.3616731390923906</v>
      </c>
      <c r="T166" s="2">
        <v>8.4016691218449786</v>
      </c>
      <c r="U166" s="2">
        <v>8.4407462734366625</v>
      </c>
    </row>
    <row r="167" spans="1:21" x14ac:dyDescent="0.2">
      <c r="A167" s="21">
        <v>34926</v>
      </c>
      <c r="B167" s="2">
        <v>6.9165084937652335</v>
      </c>
      <c r="C167" s="2">
        <v>7.043105904518014</v>
      </c>
      <c r="D167" s="2">
        <v>7.2227659745794854</v>
      </c>
      <c r="E167" s="2">
        <v>7.4034115921843409</v>
      </c>
      <c r="F167" s="2">
        <v>7.5645392438678396</v>
      </c>
      <c r="G167" s="2">
        <v>7.6985575944516889</v>
      </c>
      <c r="H167" s="2">
        <v>7.8066617623525998</v>
      </c>
      <c r="I167" s="2">
        <v>7.893939652133847</v>
      </c>
      <c r="J167" s="2">
        <v>7.9660096410795784</v>
      </c>
      <c r="K167" s="2">
        <v>8.0276343901426692</v>
      </c>
      <c r="L167" s="2">
        <v>8.0821542438063911</v>
      </c>
      <c r="M167" s="2">
        <v>8.1318501589571746</v>
      </c>
      <c r="N167" s="2">
        <v>8.1782105497459536</v>
      </c>
      <c r="O167" s="2">
        <v>8.2222020854600775</v>
      </c>
      <c r="P167" s="2">
        <v>8.2644463824196421</v>
      </c>
      <c r="Q167" s="2">
        <v>8.3053574010264573</v>
      </c>
      <c r="R167" s="2">
        <v>8.3452310231448905</v>
      </c>
      <c r="S167" s="2">
        <v>8.3842803778633481</v>
      </c>
      <c r="T167" s="2">
        <v>8.4226576185406099</v>
      </c>
      <c r="U167" s="2">
        <v>8.4604691667382355</v>
      </c>
    </row>
    <row r="168" spans="1:21" x14ac:dyDescent="0.2">
      <c r="A168" s="21">
        <v>34927</v>
      </c>
      <c r="B168" s="2">
        <v>6.8923619280165358</v>
      </c>
      <c r="C168" s="2">
        <v>6.9754393477923493</v>
      </c>
      <c r="D168" s="2">
        <v>7.1338882969589008</v>
      </c>
      <c r="E168" s="2">
        <v>7.3107083566393189</v>
      </c>
      <c r="F168" s="2">
        <v>7.4697813896944112</v>
      </c>
      <c r="G168" s="2">
        <v>7.6044577053379747</v>
      </c>
      <c r="H168" s="2">
        <v>7.7158564442498943</v>
      </c>
      <c r="I168" s="2">
        <v>7.8078640549795866</v>
      </c>
      <c r="J168" s="2">
        <v>7.8850357567230782</v>
      </c>
      <c r="K168" s="2">
        <v>7.9513801473691714</v>
      </c>
      <c r="L168" s="2">
        <v>8.0098219922160112</v>
      </c>
      <c r="M168" s="2">
        <v>8.0624438871862676</v>
      </c>
      <c r="N168" s="2">
        <v>8.1106734762347781</v>
      </c>
      <c r="O168" s="2">
        <v>8.1555054510815399</v>
      </c>
      <c r="P168" s="2">
        <v>8.1976466864946804</v>
      </c>
      <c r="Q168" s="2">
        <v>8.2376148915239842</v>
      </c>
      <c r="R168" s="2">
        <v>8.2758026409857859</v>
      </c>
      <c r="S168" s="2">
        <v>8.3125128789851104</v>
      </c>
      <c r="T168" s="2">
        <v>8.3479825059449819</v>
      </c>
      <c r="U168" s="2">
        <v>8.3823988895269288</v>
      </c>
    </row>
    <row r="169" spans="1:21" x14ac:dyDescent="0.2">
      <c r="A169" s="21">
        <v>34928</v>
      </c>
      <c r="B169" s="2">
        <v>6.8272968783439856</v>
      </c>
      <c r="C169" s="2">
        <v>6.9034803575505856</v>
      </c>
      <c r="D169" s="2">
        <v>7.0558494147052349</v>
      </c>
      <c r="E169" s="2">
        <v>7.2274542172314007</v>
      </c>
      <c r="F169" s="2">
        <v>7.3866055680169769</v>
      </c>
      <c r="G169" s="2">
        <v>7.5272825657347298</v>
      </c>
      <c r="H169" s="2">
        <v>7.6484747878045614</v>
      </c>
      <c r="I169" s="2">
        <v>7.7515616945441099</v>
      </c>
      <c r="J169" s="2">
        <v>7.8395035066293763</v>
      </c>
      <c r="K169" s="2">
        <v>7.9154664847299472</v>
      </c>
      <c r="L169" s="2">
        <v>7.982139440741661</v>
      </c>
      <c r="M169" s="2">
        <v>8.0416386511213549</v>
      </c>
      <c r="N169" s="2">
        <v>8.0954954128390266</v>
      </c>
      <c r="O169" s="2">
        <v>8.144844691199582</v>
      </c>
      <c r="P169" s="2">
        <v>8.1905558414343549</v>
      </c>
      <c r="Q169" s="2">
        <v>8.2333003385976991</v>
      </c>
      <c r="R169" s="2">
        <v>8.2735948986959471</v>
      </c>
      <c r="S169" s="2">
        <v>8.3118430879712708</v>
      </c>
      <c r="T169" s="2">
        <v>8.3483650991551261</v>
      </c>
      <c r="U169" s="2">
        <v>8.3834185948459439</v>
      </c>
    </row>
    <row r="170" spans="1:21" x14ac:dyDescent="0.2">
      <c r="A170" s="21">
        <v>34929</v>
      </c>
      <c r="B170" s="2">
        <v>6.8274664018751432</v>
      </c>
      <c r="C170" s="2">
        <v>6.9011947065308235</v>
      </c>
      <c r="D170" s="2">
        <v>7.0446781417292241</v>
      </c>
      <c r="E170" s="2">
        <v>7.2140757662876105</v>
      </c>
      <c r="F170" s="2">
        <v>7.3738602852572326</v>
      </c>
      <c r="G170" s="2">
        <v>7.5136329160624342</v>
      </c>
      <c r="H170" s="2">
        <v>7.6318813325766488</v>
      </c>
      <c r="I170" s="2">
        <v>7.7310898126059246</v>
      </c>
      <c r="J170" s="2">
        <v>7.8152235781343489</v>
      </c>
      <c r="K170" s="2">
        <v>7.8880405692065123</v>
      </c>
      <c r="L170" s="2">
        <v>7.952350584691195</v>
      </c>
      <c r="M170" s="2">
        <v>8.0101959466504784</v>
      </c>
      <c r="N170" s="2">
        <v>8.0630097250330799</v>
      </c>
      <c r="O170" s="2">
        <v>8.1118213929554415</v>
      </c>
      <c r="P170" s="2">
        <v>8.15739145790549</v>
      </c>
      <c r="Q170" s="2">
        <v>8.2002965839074768</v>
      </c>
      <c r="R170" s="2">
        <v>8.2409847073573541</v>
      </c>
      <c r="S170" s="2">
        <v>8.2798108887235635</v>
      </c>
      <c r="T170" s="2">
        <v>8.3170617535806119</v>
      </c>
      <c r="U170" s="2">
        <v>8.3529726013325458</v>
      </c>
    </row>
    <row r="171" spans="1:21" x14ac:dyDescent="0.2">
      <c r="A171" s="21">
        <v>34932</v>
      </c>
      <c r="B171" s="2">
        <v>6.8226209956540194</v>
      </c>
      <c r="C171" s="2">
        <v>6.8966070016738019</v>
      </c>
      <c r="D171" s="2">
        <v>7.0379798829731586</v>
      </c>
      <c r="E171" s="2">
        <v>7.1970114290505469</v>
      </c>
      <c r="F171" s="2">
        <v>7.3412569177924478</v>
      </c>
      <c r="G171" s="2">
        <v>7.4617575947304724</v>
      </c>
      <c r="H171" s="2">
        <v>7.5623219318215247</v>
      </c>
      <c r="I171" s="2">
        <v>7.6488628387873332</v>
      </c>
      <c r="J171" s="2">
        <v>7.7256379511257638</v>
      </c>
      <c r="K171" s="2">
        <v>7.7953129731613533</v>
      </c>
      <c r="L171" s="2">
        <v>7.8591865714312341</v>
      </c>
      <c r="M171" s="2">
        <v>7.9179644303068928</v>
      </c>
      <c r="N171" s="2">
        <v>7.9722238092555511</v>
      </c>
      <c r="O171" s="2">
        <v>8.0224800166808325</v>
      </c>
      <c r="P171" s="2">
        <v>8.0692055655414343</v>
      </c>
      <c r="Q171" s="2">
        <v>8.1128276314515571</v>
      </c>
      <c r="R171" s="2">
        <v>8.1537260454491243</v>
      </c>
      <c r="S171" s="2">
        <v>8.1922450855143101</v>
      </c>
      <c r="T171" s="2">
        <v>8.2287028326373459</v>
      </c>
      <c r="U171" s="2">
        <v>8.2633977200660063</v>
      </c>
    </row>
    <row r="172" spans="1:21" x14ac:dyDescent="0.2">
      <c r="A172" s="21">
        <v>34933</v>
      </c>
      <c r="B172" s="2">
        <v>6.786233407386427</v>
      </c>
      <c r="C172" s="2">
        <v>6.8512831845101454</v>
      </c>
      <c r="D172" s="2">
        <v>6.9893506411902573</v>
      </c>
      <c r="E172" s="2">
        <v>7.1518571652629772</v>
      </c>
      <c r="F172" s="2">
        <v>7.3070988988423577</v>
      </c>
      <c r="G172" s="2">
        <v>7.4419499738202992</v>
      </c>
      <c r="H172" s="2">
        <v>7.5552003557895606</v>
      </c>
      <c r="I172" s="2">
        <v>7.6508443998219349</v>
      </c>
      <c r="J172" s="2">
        <v>7.7331309822451537</v>
      </c>
      <c r="K172" s="2">
        <v>7.8054435385144441</v>
      </c>
      <c r="L172" s="2">
        <v>7.8700771474961551</v>
      </c>
      <c r="M172" s="2">
        <v>7.9286305389632412</v>
      </c>
      <c r="N172" s="2">
        <v>7.9822658470088665</v>
      </c>
      <c r="O172" s="2">
        <v>8.0318638335691439</v>
      </c>
      <c r="P172" s="2">
        <v>8.0781165483470936</v>
      </c>
      <c r="Q172" s="2">
        <v>8.1215742610385195</v>
      </c>
      <c r="R172" s="2">
        <v>8.1626755550253307</v>
      </c>
      <c r="S172" s="2">
        <v>8.2017773226740047</v>
      </c>
      <c r="T172" s="2">
        <v>8.2391762629712222</v>
      </c>
      <c r="U172" s="2">
        <v>8.2751239298688031</v>
      </c>
    </row>
    <row r="173" spans="1:21" x14ac:dyDescent="0.2">
      <c r="A173" s="21">
        <v>34934</v>
      </c>
      <c r="B173" s="2">
        <v>6.7685585363000733</v>
      </c>
      <c r="C173" s="2">
        <v>6.8332573702039534</v>
      </c>
      <c r="D173" s="2">
        <v>6.9625901095868246</v>
      </c>
      <c r="E173" s="2">
        <v>7.1220956321682998</v>
      </c>
      <c r="F173" s="2">
        <v>7.2815111328321418</v>
      </c>
      <c r="G173" s="2">
        <v>7.4261131054609182</v>
      </c>
      <c r="H173" s="2">
        <v>7.551265478171783</v>
      </c>
      <c r="I173" s="2">
        <v>7.6577077899632364</v>
      </c>
      <c r="J173" s="2">
        <v>7.7483290336248594</v>
      </c>
      <c r="K173" s="2">
        <v>7.8263915828928221</v>
      </c>
      <c r="L173" s="2">
        <v>7.8947535734305889</v>
      </c>
      <c r="M173" s="2">
        <v>7.9556956737055948</v>
      </c>
      <c r="N173" s="2">
        <v>8.0108665859103461</v>
      </c>
      <c r="O173" s="2">
        <v>8.0614846447574049</v>
      </c>
      <c r="P173" s="2">
        <v>8.1084794030032032</v>
      </c>
      <c r="Q173" s="2">
        <v>8.1525619614215099</v>
      </c>
      <c r="R173" s="2">
        <v>8.1942700228853163</v>
      </c>
      <c r="S173" s="2">
        <v>8.2340143570471849</v>
      </c>
      <c r="T173" s="2">
        <v>8.2721122038182919</v>
      </c>
      <c r="U173" s="2">
        <v>8.308810655803768</v>
      </c>
    </row>
    <row r="174" spans="1:21" x14ac:dyDescent="0.2">
      <c r="A174" s="21">
        <v>34935</v>
      </c>
      <c r="B174" s="2">
        <v>6.7861699513626332</v>
      </c>
      <c r="C174" s="2">
        <v>6.8465714206887878</v>
      </c>
      <c r="D174" s="2">
        <v>6.9909456486038559</v>
      </c>
      <c r="E174" s="2">
        <v>7.1571235792692089</v>
      </c>
      <c r="F174" s="2">
        <v>7.3139517110978272</v>
      </c>
      <c r="G174" s="2">
        <v>7.4460568662541853</v>
      </c>
      <c r="H174" s="2">
        <v>7.5552930080129936</v>
      </c>
      <c r="I174" s="2">
        <v>7.6487941497530247</v>
      </c>
      <c r="J174" s="2">
        <v>7.7312198717240967</v>
      </c>
      <c r="K174" s="2">
        <v>7.8052705710109107</v>
      </c>
      <c r="L174" s="2">
        <v>7.8725215473597361</v>
      </c>
      <c r="M174" s="2">
        <v>7.9340219499358726</v>
      </c>
      <c r="N174" s="2">
        <v>7.9906257449934381</v>
      </c>
      <c r="O174" s="2">
        <v>8.043072630609517</v>
      </c>
      <c r="P174" s="2">
        <v>8.0920224025649325</v>
      </c>
      <c r="Q174" s="2">
        <v>8.1380383113632284</v>
      </c>
      <c r="R174" s="2">
        <v>8.1815738808440912</v>
      </c>
      <c r="S174" s="2">
        <v>8.2229995243022387</v>
      </c>
      <c r="T174" s="2">
        <v>8.2626244156816018</v>
      </c>
      <c r="U174" s="2">
        <v>8.3007117994130333</v>
      </c>
    </row>
    <row r="175" spans="1:21" x14ac:dyDescent="0.2">
      <c r="A175" s="21">
        <v>34936</v>
      </c>
      <c r="B175" s="2">
        <v>6.7873212216471179</v>
      </c>
      <c r="C175" s="2">
        <v>6.8086163179081503</v>
      </c>
      <c r="D175" s="2">
        <v>6.9538950459951225</v>
      </c>
      <c r="E175" s="2">
        <v>7.1220018647877676</v>
      </c>
      <c r="F175" s="2">
        <v>7.2770157891634879</v>
      </c>
      <c r="G175" s="2">
        <v>7.4088847348189404</v>
      </c>
      <c r="H175" s="2">
        <v>7.5200099010067429</v>
      </c>
      <c r="I175" s="2">
        <v>7.6160477181748938</v>
      </c>
      <c r="J175" s="2">
        <v>7.700726032150631</v>
      </c>
      <c r="K175" s="2">
        <v>7.7764295937530168</v>
      </c>
      <c r="L175" s="2">
        <v>7.8447537516479455</v>
      </c>
      <c r="M175" s="2">
        <v>7.9068736067697349</v>
      </c>
      <c r="N175" s="2">
        <v>7.9637485828748433</v>
      </c>
      <c r="O175" s="2">
        <v>8.0162031956751534</v>
      </c>
      <c r="P175" s="2">
        <v>8.0649676899599161</v>
      </c>
      <c r="Q175" s="2">
        <v>8.1106598614392809</v>
      </c>
      <c r="R175" s="2">
        <v>8.1537710983000089</v>
      </c>
      <c r="S175" s="2">
        <v>8.1946971921935763</v>
      </c>
      <c r="T175" s="2">
        <v>8.2337634952182661</v>
      </c>
      <c r="U175" s="2">
        <v>8.2712425298074717</v>
      </c>
    </row>
    <row r="176" spans="1:21" x14ac:dyDescent="0.2">
      <c r="A176" s="21">
        <v>34939</v>
      </c>
    </row>
    <row r="177" spans="1:21" x14ac:dyDescent="0.2">
      <c r="A177" s="21">
        <v>34940</v>
      </c>
      <c r="B177" s="2">
        <v>6.7860255924165838</v>
      </c>
      <c r="C177" s="2">
        <v>6.8002004323170659</v>
      </c>
      <c r="D177" s="2">
        <v>6.9237585028685968</v>
      </c>
      <c r="E177" s="2">
        <v>7.0839352155347717</v>
      </c>
      <c r="F177" s="2">
        <v>7.2408284469069049</v>
      </c>
      <c r="G177" s="2">
        <v>7.3779267450384642</v>
      </c>
      <c r="H177" s="2">
        <v>7.4950839982924693</v>
      </c>
      <c r="I177" s="2">
        <v>7.5967597825010946</v>
      </c>
      <c r="J177" s="2">
        <v>7.6861291087715564</v>
      </c>
      <c r="K177" s="2">
        <v>7.7654184063969423</v>
      </c>
      <c r="L177" s="2">
        <v>7.8364161124301441</v>
      </c>
      <c r="M177" s="2">
        <v>7.9005782034067549</v>
      </c>
      <c r="N177" s="2">
        <v>7.9590760633968545</v>
      </c>
      <c r="O177" s="2">
        <v>8.0128911527466915</v>
      </c>
      <c r="P177" s="2">
        <v>8.0628729869803255</v>
      </c>
      <c r="Q177" s="2">
        <v>8.1097236279902134</v>
      </c>
      <c r="R177" s="2">
        <v>8.1539863566420951</v>
      </c>
      <c r="S177" s="2">
        <v>8.1960849308502333</v>
      </c>
      <c r="T177" s="2">
        <v>8.236355038985641</v>
      </c>
      <c r="U177" s="2">
        <v>8.2750663172618921</v>
      </c>
    </row>
    <row r="178" spans="1:21" x14ac:dyDescent="0.2">
      <c r="A178" s="21">
        <v>34941</v>
      </c>
      <c r="B178" s="2">
        <v>6.7636890371316927</v>
      </c>
      <c r="C178" s="2">
        <v>6.7547457500692856</v>
      </c>
      <c r="D178" s="2">
        <v>6.8601178584208888</v>
      </c>
      <c r="E178" s="2">
        <v>7.0143946505710764</v>
      </c>
      <c r="F178" s="2">
        <v>7.1754634059897855</v>
      </c>
      <c r="G178" s="2">
        <v>7.3251993146493239</v>
      </c>
      <c r="H178" s="2">
        <v>7.4590375941705824</v>
      </c>
      <c r="I178" s="2">
        <v>7.5766776222292549</v>
      </c>
      <c r="J178" s="2">
        <v>7.6792040677382705</v>
      </c>
      <c r="K178" s="2">
        <v>7.7683707157397306</v>
      </c>
      <c r="L178" s="2">
        <v>7.846205899189413</v>
      </c>
      <c r="M178" s="2">
        <v>7.9146074965802953</v>
      </c>
      <c r="N178" s="2">
        <v>7.975123489526581</v>
      </c>
      <c r="O178" s="2">
        <v>8.0290534311390651</v>
      </c>
      <c r="P178" s="2">
        <v>8.077524755136297</v>
      </c>
      <c r="Q178" s="2">
        <v>8.1214773490682166</v>
      </c>
      <c r="R178" s="2">
        <v>8.1616519959411349</v>
      </c>
      <c r="S178" s="2">
        <v>8.1986397676691833</v>
      </c>
      <c r="T178" s="2">
        <v>8.232921422730076</v>
      </c>
      <c r="U178" s="2">
        <v>8.264894984524215</v>
      </c>
    </row>
    <row r="179" spans="1:21" x14ac:dyDescent="0.2">
      <c r="A179" s="21">
        <v>34942</v>
      </c>
      <c r="B179" s="2">
        <v>6.7864374983525568</v>
      </c>
      <c r="C179" s="2">
        <v>6.7748222729030863</v>
      </c>
      <c r="D179" s="2">
        <v>6.903936195056958</v>
      </c>
      <c r="E179" s="2">
        <v>7.0758319465393944</v>
      </c>
      <c r="F179" s="2">
        <v>7.2425193739215867</v>
      </c>
      <c r="G179" s="2">
        <v>7.3906448411718451</v>
      </c>
      <c r="H179" s="2">
        <v>7.519618641662583</v>
      </c>
      <c r="I179" s="2">
        <v>7.6325235168427703</v>
      </c>
      <c r="J179" s="2">
        <v>7.7316298675732043</v>
      </c>
      <c r="K179" s="2">
        <v>7.8186847676630009</v>
      </c>
      <c r="L179" s="2">
        <v>7.8953404947378907</v>
      </c>
      <c r="M179" s="2">
        <v>7.9630995159989864</v>
      </c>
      <c r="N179" s="2">
        <v>8.0232666321344688</v>
      </c>
      <c r="O179" s="2">
        <v>8.0770103812315188</v>
      </c>
      <c r="P179" s="2">
        <v>8.1254002113474559</v>
      </c>
      <c r="Q179" s="2">
        <v>8.1693510165952858</v>
      </c>
      <c r="R179" s="2">
        <v>8.2095862703951248</v>
      </c>
      <c r="S179" s="2">
        <v>8.2466840162967916</v>
      </c>
      <c r="T179" s="2">
        <v>8.2811151389982971</v>
      </c>
      <c r="U179" s="2">
        <v>8.3132701540588094</v>
      </c>
    </row>
    <row r="180" spans="1:21" x14ac:dyDescent="0.2">
      <c r="A180" s="21">
        <v>34943</v>
      </c>
      <c r="B180" s="2">
        <v>6.7757333862250926</v>
      </c>
      <c r="C180" s="2">
        <v>6.7674945792864465</v>
      </c>
      <c r="D180" s="2">
        <v>6.8739314506396143</v>
      </c>
      <c r="E180" s="2">
        <v>7.0309475583366101</v>
      </c>
      <c r="F180" s="2">
        <v>7.1861875698628923</v>
      </c>
      <c r="G180" s="2">
        <v>7.3093222989406668</v>
      </c>
      <c r="H180" s="2">
        <v>7.40665150624333</v>
      </c>
      <c r="I180" s="2">
        <v>7.4915061008723693</v>
      </c>
      <c r="J180" s="2">
        <v>7.5704691421024171</v>
      </c>
      <c r="K180" s="2">
        <v>7.6457453443684473</v>
      </c>
      <c r="L180" s="2">
        <v>7.7172279626351861</v>
      </c>
      <c r="M180" s="2">
        <v>7.7842505845679062</v>
      </c>
      <c r="N180" s="2">
        <v>7.8465479355725885</v>
      </c>
      <c r="O180" s="2">
        <v>7.9041775833769519</v>
      </c>
      <c r="P180" s="2">
        <v>7.9574077826212868</v>
      </c>
      <c r="Q180" s="2">
        <v>8.0066024973362229</v>
      </c>
      <c r="R180" s="2">
        <v>8.0521453149563786</v>
      </c>
      <c r="S180" s="2">
        <v>8.0944296790222676</v>
      </c>
      <c r="T180" s="2">
        <v>8.1338562954679361</v>
      </c>
      <c r="U180" s="2">
        <v>8.1708313170225892</v>
      </c>
    </row>
    <row r="181" spans="1:21" x14ac:dyDescent="0.2">
      <c r="A181" s="21">
        <v>34946</v>
      </c>
      <c r="B181" s="2">
        <v>6.7305621738207559</v>
      </c>
      <c r="C181" s="2">
        <v>6.6759401432010197</v>
      </c>
      <c r="D181" s="2">
        <v>6.7625214098900308</v>
      </c>
      <c r="E181" s="2">
        <v>6.9124637945539007</v>
      </c>
      <c r="F181" s="2">
        <v>7.0675059845065107</v>
      </c>
      <c r="G181" s="2">
        <v>7.2061709489791044</v>
      </c>
      <c r="H181" s="2">
        <v>7.3273112549741706</v>
      </c>
      <c r="I181" s="2">
        <v>7.4354378348035626</v>
      </c>
      <c r="J181" s="2">
        <v>7.5334133888510433</v>
      </c>
      <c r="K181" s="2">
        <v>7.6226345323553089</v>
      </c>
      <c r="L181" s="2">
        <v>7.7036365419066239</v>
      </c>
      <c r="M181" s="2">
        <v>7.7767634153056093</v>
      </c>
      <c r="N181" s="2">
        <v>7.8425432493480951</v>
      </c>
      <c r="O181" s="2">
        <v>7.9016487902160106</v>
      </c>
      <c r="P181" s="2">
        <v>7.9548417482157072</v>
      </c>
      <c r="Q181" s="2">
        <v>8.0028654710772624</v>
      </c>
      <c r="R181" s="2">
        <v>8.0463736860831023</v>
      </c>
      <c r="S181" s="2">
        <v>8.0859486003134506</v>
      </c>
      <c r="T181" s="2">
        <v>8.1221197217520764</v>
      </c>
      <c r="U181" s="2">
        <v>8.155377034060411</v>
      </c>
    </row>
    <row r="182" spans="1:21" x14ac:dyDescent="0.2">
      <c r="A182" s="21">
        <v>34947</v>
      </c>
      <c r="B182" s="2">
        <v>6.7058256364985827</v>
      </c>
      <c r="C182" s="2">
        <v>6.680210825629775</v>
      </c>
      <c r="D182" s="2">
        <v>6.7783227115316116</v>
      </c>
      <c r="E182" s="2">
        <v>6.9331832508660369</v>
      </c>
      <c r="F182" s="2">
        <v>7.090070260882861</v>
      </c>
      <c r="G182" s="2">
        <v>7.2245284618228665</v>
      </c>
      <c r="H182" s="2">
        <v>7.3376846469548118</v>
      </c>
      <c r="I182" s="2">
        <v>7.4370526205700367</v>
      </c>
      <c r="J182" s="2">
        <v>7.5270693674754465</v>
      </c>
      <c r="K182" s="2">
        <v>7.609800318616486</v>
      </c>
      <c r="L182" s="2">
        <v>7.6859241113102224</v>
      </c>
      <c r="M182" s="2">
        <v>7.7557071892263343</v>
      </c>
      <c r="N182" s="2">
        <v>7.8195482171643995</v>
      </c>
      <c r="O182" s="2">
        <v>7.8779644852006685</v>
      </c>
      <c r="P182" s="2">
        <v>7.9315468637466591</v>
      </c>
      <c r="Q182" s="2">
        <v>7.9808782135489125</v>
      </c>
      <c r="R182" s="2">
        <v>8.0264792576385204</v>
      </c>
      <c r="S182" s="2">
        <v>8.0688208355945239</v>
      </c>
      <c r="T182" s="2">
        <v>8.1083370307680784</v>
      </c>
      <c r="U182" s="2">
        <v>8.1454343593394221</v>
      </c>
    </row>
    <row r="183" spans="1:21" x14ac:dyDescent="0.2">
      <c r="A183" s="21">
        <v>34948</v>
      </c>
      <c r="B183" s="2">
        <v>6.6928613364883729</v>
      </c>
      <c r="C183" s="2">
        <v>6.647953609160032</v>
      </c>
      <c r="D183" s="2">
        <v>6.7390119046169472</v>
      </c>
      <c r="E183" s="2">
        <v>6.8920693223611993</v>
      </c>
      <c r="F183" s="2">
        <v>7.0521970587004219</v>
      </c>
      <c r="G183" s="2">
        <v>7.1953799044852422</v>
      </c>
      <c r="H183" s="2">
        <v>7.3190928521599021</v>
      </c>
      <c r="I183" s="2">
        <v>7.4276954222646685</v>
      </c>
      <c r="J183" s="2">
        <v>7.5248859344223389</v>
      </c>
      <c r="K183" s="2">
        <v>7.6129576965548917</v>
      </c>
      <c r="L183" s="2">
        <v>7.692911930439494</v>
      </c>
      <c r="M183" s="2">
        <v>7.7652948516598563</v>
      </c>
      <c r="N183" s="2">
        <v>7.8306998194307988</v>
      </c>
      <c r="O183" s="2">
        <v>7.889779007642427</v>
      </c>
      <c r="P183" s="2">
        <v>7.9432192025080264</v>
      </c>
      <c r="Q183" s="2">
        <v>7.9916820339103118</v>
      </c>
      <c r="R183" s="2">
        <v>8.0357641866832825</v>
      </c>
      <c r="S183" s="2">
        <v>8.076011258620575</v>
      </c>
      <c r="T183" s="2">
        <v>8.1129312044334068</v>
      </c>
      <c r="U183" s="2">
        <v>8.1470037465211735</v>
      </c>
    </row>
    <row r="184" spans="1:21" x14ac:dyDescent="0.2">
      <c r="A184" s="21">
        <v>34949</v>
      </c>
      <c r="B184" s="2">
        <v>6.6468602295660606</v>
      </c>
      <c r="C184" s="2">
        <v>6.583766720846997</v>
      </c>
      <c r="D184" s="2">
        <v>6.6746763207091071</v>
      </c>
      <c r="E184" s="2">
        <v>6.8367087013985115</v>
      </c>
      <c r="F184" s="2">
        <v>7.0071422075264298</v>
      </c>
      <c r="G184" s="2">
        <v>7.1564317534981399</v>
      </c>
      <c r="H184" s="2">
        <v>7.2825944200614661</v>
      </c>
      <c r="I184" s="2">
        <v>7.3925253545874581</v>
      </c>
      <c r="J184" s="2">
        <v>7.4909930778026315</v>
      </c>
      <c r="K184" s="2">
        <v>7.580488251651377</v>
      </c>
      <c r="L184" s="2">
        <v>7.6618897614799915</v>
      </c>
      <c r="M184" s="2">
        <v>7.7355701366376097</v>
      </c>
      <c r="N184" s="2">
        <v>7.8020336344811438</v>
      </c>
      <c r="O184" s="2">
        <v>7.8619078271612262</v>
      </c>
      <c r="P184" s="2">
        <v>7.915896808187771</v>
      </c>
      <c r="Q184" s="2">
        <v>7.9646947278526836</v>
      </c>
      <c r="R184" s="2">
        <v>8.0089269619253489</v>
      </c>
      <c r="S184" s="2">
        <v>8.0491635665926466</v>
      </c>
      <c r="T184" s="2">
        <v>8.0859338362426971</v>
      </c>
      <c r="U184" s="2">
        <v>8.119736493914532</v>
      </c>
    </row>
    <row r="185" spans="1:21" x14ac:dyDescent="0.2">
      <c r="A185" s="21">
        <v>34950</v>
      </c>
      <c r="B185" s="2">
        <v>6.6341804743267385</v>
      </c>
      <c r="C185" s="2">
        <v>6.5688629152578839</v>
      </c>
      <c r="D185" s="2">
        <v>6.6632657208650663</v>
      </c>
      <c r="E185" s="2">
        <v>6.8328382656100608</v>
      </c>
      <c r="F185" s="2">
        <v>7.0106117681717794</v>
      </c>
      <c r="G185" s="2">
        <v>7.1721075900095519</v>
      </c>
      <c r="H185" s="2">
        <v>7.3123148716683755</v>
      </c>
      <c r="I185" s="2">
        <v>7.4338934218644823</v>
      </c>
      <c r="J185" s="2">
        <v>7.5403959434561081</v>
      </c>
      <c r="K185" s="2">
        <v>7.6347494110594001</v>
      </c>
      <c r="L185" s="2">
        <v>7.7187840707828066</v>
      </c>
      <c r="M185" s="2">
        <v>7.7937900653234609</v>
      </c>
      <c r="N185" s="2">
        <v>7.8608811197766641</v>
      </c>
      <c r="O185" s="2">
        <v>7.9210711379337884</v>
      </c>
      <c r="P185" s="2">
        <v>7.9753021987385058</v>
      </c>
      <c r="Q185" s="2">
        <v>8.0244098999143603</v>
      </c>
      <c r="R185" s="2">
        <v>8.0690989707886072</v>
      </c>
      <c r="S185" s="2">
        <v>8.1099746087205542</v>
      </c>
      <c r="T185" s="2">
        <v>8.1475686717243754</v>
      </c>
      <c r="U185" s="2">
        <v>8.1823580133054037</v>
      </c>
    </row>
    <row r="186" spans="1:21" x14ac:dyDescent="0.2">
      <c r="A186" s="21">
        <v>34953</v>
      </c>
      <c r="B186" s="2">
        <v>6.6564269901928279</v>
      </c>
      <c r="C186" s="2">
        <v>6.589645512280554</v>
      </c>
      <c r="D186" s="2">
        <v>6.6876319714115153</v>
      </c>
      <c r="E186" s="2">
        <v>6.8551012318564473</v>
      </c>
      <c r="F186" s="2">
        <v>7.0309963349018645</v>
      </c>
      <c r="G186" s="2">
        <v>7.1881264087870251</v>
      </c>
      <c r="H186" s="2">
        <v>7.3220216110244207</v>
      </c>
      <c r="I186" s="2">
        <v>7.4374974301781815</v>
      </c>
      <c r="J186" s="2">
        <v>7.5389744643661238</v>
      </c>
      <c r="K186" s="2">
        <v>7.6294365722610848</v>
      </c>
      <c r="L186" s="2">
        <v>7.7105449200789256</v>
      </c>
      <c r="M186" s="2">
        <v>7.7833838608726822</v>
      </c>
      <c r="N186" s="2">
        <v>7.8489133837333487</v>
      </c>
      <c r="O186" s="2">
        <v>7.9080336241003364</v>
      </c>
      <c r="P186" s="2">
        <v>7.9615994913138044</v>
      </c>
      <c r="Q186" s="2">
        <v>8.0103781170741559</v>
      </c>
      <c r="R186" s="2">
        <v>8.0550200311044264</v>
      </c>
      <c r="S186" s="2">
        <v>8.0960867076816534</v>
      </c>
      <c r="T186" s="2">
        <v>8.1340740012804975</v>
      </c>
      <c r="U186" s="2">
        <v>8.1694285515238398</v>
      </c>
    </row>
    <row r="187" spans="1:21" x14ac:dyDescent="0.2">
      <c r="A187" s="21">
        <v>34954</v>
      </c>
      <c r="B187" s="2">
        <v>6.6306758082896167</v>
      </c>
      <c r="C187" s="2">
        <v>6.5555113327226326</v>
      </c>
      <c r="D187" s="2">
        <v>6.6228372167852383</v>
      </c>
      <c r="E187" s="2">
        <v>6.7725711828468125</v>
      </c>
      <c r="F187" s="2">
        <v>6.9454337677545226</v>
      </c>
      <c r="G187" s="2">
        <v>7.1018720185968851</v>
      </c>
      <c r="H187" s="2">
        <v>7.2348477105062887</v>
      </c>
      <c r="I187" s="2">
        <v>7.3495410585662615</v>
      </c>
      <c r="J187" s="2">
        <v>7.4504733905791092</v>
      </c>
      <c r="K187" s="2">
        <v>7.5405966427454647</v>
      </c>
      <c r="L187" s="2">
        <v>7.6215159731962734</v>
      </c>
      <c r="M187" s="2">
        <v>7.6942644805246685</v>
      </c>
      <c r="N187" s="2">
        <v>7.7597670562763357</v>
      </c>
      <c r="O187" s="2">
        <v>7.8189002779525847</v>
      </c>
      <c r="P187" s="2">
        <v>7.8725031967546322</v>
      </c>
      <c r="Q187" s="2">
        <v>7.9213324514897474</v>
      </c>
      <c r="R187" s="2">
        <v>7.9660319352718378</v>
      </c>
      <c r="S187" s="2">
        <v>8.0071592769829127</v>
      </c>
      <c r="T187" s="2">
        <v>8.0452085423866837</v>
      </c>
      <c r="U187" s="2">
        <v>8.0806261249081341</v>
      </c>
    </row>
    <row r="188" spans="1:21" x14ac:dyDescent="0.2">
      <c r="A188" s="21">
        <v>34955</v>
      </c>
      <c r="B188" s="2">
        <v>6.5951336431475482</v>
      </c>
      <c r="C188" s="2">
        <v>6.4893782775059918</v>
      </c>
      <c r="D188" s="2">
        <v>6.5508201794347265</v>
      </c>
      <c r="E188" s="2">
        <v>6.7013604870803185</v>
      </c>
      <c r="F188" s="2">
        <v>6.8759250534922201</v>
      </c>
      <c r="G188" s="2">
        <v>7.036195929803184</v>
      </c>
      <c r="H188" s="2">
        <v>7.1733193646672584</v>
      </c>
      <c r="I188" s="2">
        <v>7.2913423166558742</v>
      </c>
      <c r="J188" s="2">
        <v>7.3948423102946146</v>
      </c>
      <c r="K188" s="2">
        <v>7.4870659405701385</v>
      </c>
      <c r="L188" s="2">
        <v>7.5697520785311392</v>
      </c>
      <c r="M188" s="2">
        <v>7.6439822202052605</v>
      </c>
      <c r="N188" s="2">
        <v>7.7107081421713977</v>
      </c>
      <c r="O188" s="2">
        <v>7.7708221780229527</v>
      </c>
      <c r="P188" s="2">
        <v>7.8251722031946462</v>
      </c>
      <c r="Q188" s="2">
        <v>7.8745241051325259</v>
      </c>
      <c r="R188" s="2">
        <v>7.9195363281329794</v>
      </c>
      <c r="S188" s="2">
        <v>7.9607853252925525</v>
      </c>
      <c r="T188" s="2">
        <v>7.9987871351394277</v>
      </c>
      <c r="U188" s="2">
        <v>8.0340124852755288</v>
      </c>
    </row>
    <row r="189" spans="1:21" x14ac:dyDescent="0.2">
      <c r="A189" s="21">
        <v>34956</v>
      </c>
      <c r="B189" s="2">
        <v>6.5919921051958834</v>
      </c>
      <c r="C189" s="2">
        <v>6.4748198977815141</v>
      </c>
      <c r="D189" s="2">
        <v>6.5092279582629082</v>
      </c>
      <c r="E189" s="2">
        <v>6.6536373284249315</v>
      </c>
      <c r="F189" s="2">
        <v>6.832300212849562</v>
      </c>
      <c r="G189" s="2">
        <v>6.9998423529546301</v>
      </c>
      <c r="H189" s="2">
        <v>7.1426598229297236</v>
      </c>
      <c r="I189" s="2">
        <v>7.2636141635926075</v>
      </c>
      <c r="J189" s="2">
        <v>7.3682854035826848</v>
      </c>
      <c r="K189" s="2">
        <v>7.461122065401864</v>
      </c>
      <c r="L189" s="2">
        <v>7.5444017670001751</v>
      </c>
      <c r="M189" s="2">
        <v>7.6193838032022718</v>
      </c>
      <c r="N189" s="2">
        <v>7.6870626220099512</v>
      </c>
      <c r="O189" s="2">
        <v>7.7482939416593952</v>
      </c>
      <c r="P189" s="2">
        <v>7.8038395057633165</v>
      </c>
      <c r="Q189" s="2">
        <v>7.8543800868586642</v>
      </c>
      <c r="R189" s="2">
        <v>7.9005231461070862</v>
      </c>
      <c r="S189" s="2">
        <v>7.9428217197619517</v>
      </c>
      <c r="T189" s="2">
        <v>7.9817887415123456</v>
      </c>
      <c r="U189" s="2">
        <v>8.0179070681241331</v>
      </c>
    </row>
    <row r="190" spans="1:21" x14ac:dyDescent="0.2">
      <c r="A190" s="21">
        <v>34957</v>
      </c>
      <c r="B190" s="2">
        <v>6.5982965442384325</v>
      </c>
      <c r="C190" s="2">
        <v>6.4832441681476132</v>
      </c>
      <c r="D190" s="2">
        <v>6.5344892805608765</v>
      </c>
      <c r="E190" s="2">
        <v>6.6931413100699153</v>
      </c>
      <c r="F190" s="2">
        <v>6.8815654947342324</v>
      </c>
      <c r="G190" s="2">
        <v>7.054361538627635</v>
      </c>
      <c r="H190" s="2">
        <v>7.2012784906329879</v>
      </c>
      <c r="I190" s="2">
        <v>7.3247090881048251</v>
      </c>
      <c r="J190" s="2">
        <v>7.4297245398657186</v>
      </c>
      <c r="K190" s="2">
        <v>7.5209280721623326</v>
      </c>
      <c r="L190" s="2">
        <v>7.6012309225532171</v>
      </c>
      <c r="M190" s="2">
        <v>7.6725700327104169</v>
      </c>
      <c r="N190" s="2">
        <v>7.7364108309265784</v>
      </c>
      <c r="O190" s="2">
        <v>7.7939267884839554</v>
      </c>
      <c r="P190" s="2">
        <v>7.8460939680683612</v>
      </c>
      <c r="Q190" s="2">
        <v>7.8937227355862616</v>
      </c>
      <c r="R190" s="2">
        <v>7.9374772492815886</v>
      </c>
      <c r="S190" s="2">
        <v>7.9779134396249027</v>
      </c>
      <c r="T190" s="2">
        <v>8.0155074903062165</v>
      </c>
      <c r="U190" s="2">
        <v>8.0506757749301308</v>
      </c>
    </row>
    <row r="191" spans="1:21" x14ac:dyDescent="0.2">
      <c r="A191" s="21">
        <v>34960</v>
      </c>
      <c r="B191" s="2">
        <v>6.6267201911186531</v>
      </c>
      <c r="C191" s="2">
        <v>6.5133228141155604</v>
      </c>
      <c r="D191" s="2">
        <v>6.5923503157830714</v>
      </c>
      <c r="E191" s="2">
        <v>6.756370977738074</v>
      </c>
      <c r="F191" s="2">
        <v>6.9391859779190979</v>
      </c>
      <c r="G191" s="2">
        <v>7.1064307369276953</v>
      </c>
      <c r="H191" s="2">
        <v>7.2482639001505182</v>
      </c>
      <c r="I191" s="2">
        <v>7.3672683936176568</v>
      </c>
      <c r="J191" s="2">
        <v>7.4684159017098084</v>
      </c>
      <c r="K191" s="2">
        <v>7.5562559986871474</v>
      </c>
      <c r="L191" s="2">
        <v>7.6339136225727211</v>
      </c>
      <c r="M191" s="2">
        <v>7.703561418218519</v>
      </c>
      <c r="N191" s="2">
        <v>7.7667699190111721</v>
      </c>
      <c r="O191" s="2">
        <v>7.8247211850225566</v>
      </c>
      <c r="P191" s="2">
        <v>7.8783368836934384</v>
      </c>
      <c r="Q191" s="2">
        <v>7.9283446448127055</v>
      </c>
      <c r="R191" s="2">
        <v>7.975320654065289</v>
      </c>
      <c r="S191" s="2">
        <v>8.0197304377869063</v>
      </c>
      <c r="T191" s="2">
        <v>8.0619579838454083</v>
      </c>
      <c r="U191" s="2">
        <v>8.1023261262577542</v>
      </c>
    </row>
    <row r="192" spans="1:21" x14ac:dyDescent="0.2">
      <c r="A192" s="21">
        <v>34961</v>
      </c>
      <c r="B192" s="2">
        <v>6.646685675755994</v>
      </c>
      <c r="C192" s="2">
        <v>6.5517121822176891</v>
      </c>
      <c r="D192" s="2">
        <v>6.616658111134722</v>
      </c>
      <c r="E192" s="2">
        <v>6.7758939333400425</v>
      </c>
      <c r="F192" s="2">
        <v>6.9569181971772398</v>
      </c>
      <c r="G192" s="2">
        <v>7.1213416387536475</v>
      </c>
      <c r="H192" s="2">
        <v>7.2603243335580476</v>
      </c>
      <c r="I192" s="2">
        <v>7.3772714147617986</v>
      </c>
      <c r="J192" s="2">
        <v>7.4772128075169082</v>
      </c>
      <c r="K192" s="2">
        <v>7.5644464001367426</v>
      </c>
      <c r="L192" s="2">
        <v>7.6418840159449637</v>
      </c>
      <c r="M192" s="2">
        <v>7.7115454298821495</v>
      </c>
      <c r="N192" s="2">
        <v>7.7749027754888642</v>
      </c>
      <c r="O192" s="2">
        <v>7.8330762454016378</v>
      </c>
      <c r="P192" s="2">
        <v>7.8869498404133669</v>
      </c>
      <c r="Q192" s="2">
        <v>7.9372285203340134</v>
      </c>
      <c r="R192" s="2">
        <v>7.9844748045503797</v>
      </c>
      <c r="S192" s="2">
        <v>8.0291469155262956</v>
      </c>
      <c r="T192" s="2">
        <v>8.0716262253612907</v>
      </c>
      <c r="U192" s="2">
        <v>8.112236468381651</v>
      </c>
    </row>
    <row r="193" spans="1:21" x14ac:dyDescent="0.2">
      <c r="A193" s="21">
        <v>34962</v>
      </c>
      <c r="B193" s="2">
        <v>6.6414992679534057</v>
      </c>
      <c r="C193" s="2">
        <v>6.5443069918261738</v>
      </c>
      <c r="D193" s="2">
        <v>6.6031953135212289</v>
      </c>
      <c r="E193" s="2">
        <v>6.7651279430591984</v>
      </c>
      <c r="F193" s="2">
        <v>6.9494144794554344</v>
      </c>
      <c r="G193" s="2">
        <v>7.1174639478142625</v>
      </c>
      <c r="H193" s="2">
        <v>7.2575053492045152</v>
      </c>
      <c r="I193" s="2">
        <v>7.3722158044623258</v>
      </c>
      <c r="J193" s="2">
        <v>7.467462690061784</v>
      </c>
      <c r="K193" s="2">
        <v>7.5486546216412878</v>
      </c>
      <c r="L193" s="2">
        <v>7.6196427251480126</v>
      </c>
      <c r="M193" s="2">
        <v>7.6831276822699399</v>
      </c>
      <c r="N193" s="2">
        <v>7.7409771317506078</v>
      </c>
      <c r="O193" s="2">
        <v>7.794512285331888</v>
      </c>
      <c r="P193" s="2">
        <v>7.8446897983662494</v>
      </c>
      <c r="Q193" s="2">
        <v>7.8922128004842786</v>
      </c>
      <c r="R193" s="2">
        <v>7.9376026730754008</v>
      </c>
      <c r="S193" s="2">
        <v>7.9812492877269854</v>
      </c>
      <c r="T193" s="2">
        <v>8.0234456140669863</v>
      </c>
      <c r="U193" s="2">
        <v>8.0644119452538003</v>
      </c>
    </row>
    <row r="194" spans="1:21" x14ac:dyDescent="0.2">
      <c r="A194" s="21">
        <v>34963</v>
      </c>
      <c r="B194" s="2">
        <v>6.6988537880177832</v>
      </c>
      <c r="C194" s="2">
        <v>6.6103213372711718</v>
      </c>
      <c r="D194" s="2">
        <v>6.6718329637930109</v>
      </c>
      <c r="E194" s="2">
        <v>6.8353224964325774</v>
      </c>
      <c r="F194" s="2">
        <v>7.0195129988685396</v>
      </c>
      <c r="G194" s="2">
        <v>7.1801194663414281</v>
      </c>
      <c r="H194" s="2">
        <v>7.3075288453653968</v>
      </c>
      <c r="I194" s="2">
        <v>7.4083651875956305</v>
      </c>
      <c r="J194" s="2">
        <v>7.491245076200447</v>
      </c>
      <c r="K194" s="2">
        <v>7.5626196670284731</v>
      </c>
      <c r="L194" s="2">
        <v>7.6262859310334354</v>
      </c>
      <c r="M194" s="2">
        <v>7.684510049024051</v>
      </c>
      <c r="N194" s="2">
        <v>7.7387503040061407</v>
      </c>
      <c r="O194" s="2">
        <v>7.7899573041055756</v>
      </c>
      <c r="P194" s="2">
        <v>7.838746795237352</v>
      </c>
      <c r="Q194" s="2">
        <v>7.8855437565399003</v>
      </c>
      <c r="R194" s="2">
        <v>7.9306774572916936</v>
      </c>
      <c r="S194" s="2">
        <v>7.9744116058369121</v>
      </c>
      <c r="T194" s="2">
        <v>8.0169616024636028</v>
      </c>
      <c r="U194" s="2">
        <v>8.0585066164177057</v>
      </c>
    </row>
    <row r="195" spans="1:21" x14ac:dyDescent="0.2">
      <c r="A195" s="21">
        <v>34964</v>
      </c>
      <c r="B195" s="2">
        <v>6.6991633823677104</v>
      </c>
      <c r="C195" s="2">
        <v>6.6142581238298011</v>
      </c>
      <c r="D195" s="2">
        <v>6.6900839281757714</v>
      </c>
      <c r="E195" s="2">
        <v>6.8695624975374017</v>
      </c>
      <c r="F195" s="2">
        <v>7.0707684473471035</v>
      </c>
      <c r="G195" s="2">
        <v>7.2558343609946236</v>
      </c>
      <c r="H195" s="2">
        <v>7.4104307441635049</v>
      </c>
      <c r="I195" s="2">
        <v>7.5351214534081894</v>
      </c>
      <c r="J195" s="2">
        <v>7.6360804520474277</v>
      </c>
      <c r="K195" s="2">
        <v>7.7199857366601439</v>
      </c>
      <c r="L195" s="2">
        <v>7.7917638184021056</v>
      </c>
      <c r="M195" s="2">
        <v>7.8548905291465898</v>
      </c>
      <c r="N195" s="2">
        <v>7.9117036275816437</v>
      </c>
      <c r="O195" s="2">
        <v>7.9637878740199861</v>
      </c>
      <c r="P195" s="2">
        <v>8.0122283523972602</v>
      </c>
      <c r="Q195" s="2">
        <v>8.057791749517456</v>
      </c>
      <c r="R195" s="2">
        <v>8.1010445170670948</v>
      </c>
      <c r="S195" s="2">
        <v>8.1424106999758621</v>
      </c>
      <c r="T195" s="2">
        <v>8.1822094118790716</v>
      </c>
      <c r="U195" s="2">
        <v>8.2206810679412587</v>
      </c>
    </row>
    <row r="196" spans="1:21" x14ac:dyDescent="0.2">
      <c r="A196" s="21">
        <v>34967</v>
      </c>
      <c r="B196" s="2">
        <v>6.7102296577850575</v>
      </c>
      <c r="C196" s="2">
        <v>6.6609117607245585</v>
      </c>
      <c r="D196" s="2">
        <v>6.7439850615054295</v>
      </c>
      <c r="E196" s="2">
        <v>6.9202506307340705</v>
      </c>
      <c r="F196" s="2">
        <v>7.1122695418412736</v>
      </c>
      <c r="G196" s="2">
        <v>7.2876209206399531</v>
      </c>
      <c r="H196" s="2">
        <v>7.4365862805027243</v>
      </c>
      <c r="I196" s="2">
        <v>7.5604618678376294</v>
      </c>
      <c r="J196" s="2">
        <v>7.6638214765763273</v>
      </c>
      <c r="K196" s="2">
        <v>7.7512412472495056</v>
      </c>
      <c r="L196" s="2">
        <v>7.8263477796418952</v>
      </c>
      <c r="M196" s="2">
        <v>7.8918977264439887</v>
      </c>
      <c r="N196" s="2">
        <v>7.9498897609019687</v>
      </c>
      <c r="O196" s="2">
        <v>8.0018158837214255</v>
      </c>
      <c r="P196" s="2">
        <v>8.0488281402364183</v>
      </c>
      <c r="Q196" s="2">
        <v>8.0918217118343954</v>
      </c>
      <c r="R196" s="2">
        <v>8.1314881538794346</v>
      </c>
      <c r="S196" s="2">
        <v>8.1683699811148482</v>
      </c>
      <c r="T196" s="2">
        <v>8.2028998888791502</v>
      </c>
      <c r="U196" s="2">
        <v>8.2354282079572521</v>
      </c>
    </row>
    <row r="197" spans="1:21" x14ac:dyDescent="0.2">
      <c r="A197" s="21">
        <v>34968</v>
      </c>
      <c r="B197" s="2">
        <v>6.7020205736207954</v>
      </c>
      <c r="C197" s="2">
        <v>6.6579422494847957</v>
      </c>
      <c r="D197" s="2">
        <v>6.7399136465257472</v>
      </c>
      <c r="E197" s="2">
        <v>6.9116912983719665</v>
      </c>
      <c r="F197" s="2">
        <v>7.1006484237438183</v>
      </c>
      <c r="G197" s="2">
        <v>7.2718043019387828</v>
      </c>
      <c r="H197" s="2">
        <v>7.4165792185607291</v>
      </c>
      <c r="I197" s="2">
        <v>7.5367073691979023</v>
      </c>
      <c r="J197" s="2">
        <v>7.6368807536565146</v>
      </c>
      <c r="K197" s="2">
        <v>7.7219004199185566</v>
      </c>
      <c r="L197" s="2">
        <v>7.7954528058056409</v>
      </c>
      <c r="M197" s="2">
        <v>7.8602640664380061</v>
      </c>
      <c r="N197" s="2">
        <v>7.9182700870369258</v>
      </c>
      <c r="O197" s="2">
        <v>7.970881352585705</v>
      </c>
      <c r="P197" s="2">
        <v>8.0191570897927651</v>
      </c>
      <c r="Q197" s="2">
        <v>8.063904478664444</v>
      </c>
      <c r="R197" s="2">
        <v>8.1057426078023127</v>
      </c>
      <c r="S197" s="2">
        <v>8.1451538200999654</v>
      </c>
      <c r="T197" s="2">
        <v>8.1825196984556356</v>
      </c>
      <c r="U197" s="2">
        <v>8.2181462557710372</v>
      </c>
    </row>
    <row r="198" spans="1:21" x14ac:dyDescent="0.2">
      <c r="A198" s="21">
        <v>34969</v>
      </c>
      <c r="B198" s="2">
        <v>6.6988744713053414</v>
      </c>
      <c r="C198" s="2">
        <v>6.6575885831080397</v>
      </c>
      <c r="D198" s="2">
        <v>6.7585944508851723</v>
      </c>
      <c r="E198" s="2">
        <v>6.949156517854477</v>
      </c>
      <c r="F198" s="2">
        <v>7.1545786990197895</v>
      </c>
      <c r="G198" s="2">
        <v>7.3446231092581238</v>
      </c>
      <c r="H198" s="2">
        <v>7.5070515545302579</v>
      </c>
      <c r="I198" s="2">
        <v>7.6412806499860348</v>
      </c>
      <c r="J198" s="2">
        <v>7.7522928482141644</v>
      </c>
      <c r="K198" s="2">
        <v>7.845807180854429</v>
      </c>
      <c r="L198" s="2">
        <v>7.9262079947957611</v>
      </c>
      <c r="M198" s="2">
        <v>7.9966995015131141</v>
      </c>
      <c r="N198" s="2">
        <v>8.0595170533051057</v>
      </c>
      <c r="O198" s="2">
        <v>8.1162520220306984</v>
      </c>
      <c r="P198" s="2">
        <v>8.1680671504316784</v>
      </c>
      <c r="Q198" s="2">
        <v>8.2158378581561777</v>
      </c>
      <c r="R198" s="2">
        <v>8.2602438426782143</v>
      </c>
      <c r="S198" s="2">
        <v>8.3018240753271435</v>
      </c>
      <c r="T198" s="2">
        <v>8.3410138344836451</v>
      </c>
      <c r="U198" s="2">
        <v>8.3781706288168802</v>
      </c>
    </row>
    <row r="199" spans="1:21" x14ac:dyDescent="0.2">
      <c r="A199" s="21">
        <v>34970</v>
      </c>
      <c r="B199" s="2">
        <v>6.7183085776244518</v>
      </c>
      <c r="C199" s="2">
        <v>6.6780174606567124</v>
      </c>
      <c r="D199" s="2">
        <v>6.7677460708065844</v>
      </c>
      <c r="E199" s="2">
        <v>6.9554746077237706</v>
      </c>
      <c r="F199" s="2">
        <v>7.161385021196085</v>
      </c>
      <c r="G199" s="2">
        <v>7.3476741632684863</v>
      </c>
      <c r="H199" s="2">
        <v>7.5042407396528761</v>
      </c>
      <c r="I199" s="2">
        <v>7.6333773983011248</v>
      </c>
      <c r="J199" s="2">
        <v>7.7403045353316662</v>
      </c>
      <c r="K199" s="2">
        <v>7.8300867744188594</v>
      </c>
      <c r="L199" s="2">
        <v>7.9068079687566586</v>
      </c>
      <c r="M199" s="2">
        <v>7.9735927194985514</v>
      </c>
      <c r="N199" s="2">
        <v>8.0326781532616067</v>
      </c>
      <c r="O199" s="2">
        <v>8.0857049819206512</v>
      </c>
      <c r="P199" s="2">
        <v>8.1339143453865592</v>
      </c>
      <c r="Q199" s="2">
        <v>8.1782511019046691</v>
      </c>
      <c r="R199" s="2">
        <v>8.2194296683010251</v>
      </c>
      <c r="S199" s="2">
        <v>8.2579960829458265</v>
      </c>
      <c r="T199" s="2">
        <v>8.2943723158730087</v>
      </c>
      <c r="U199" s="2">
        <v>8.3288872858642957</v>
      </c>
    </row>
    <row r="200" spans="1:21" x14ac:dyDescent="0.2">
      <c r="A200" s="21">
        <v>34971</v>
      </c>
      <c r="B200" s="2">
        <v>6.7297479847765</v>
      </c>
      <c r="C200" s="2">
        <v>6.6775438523357034</v>
      </c>
      <c r="D200" s="2">
        <v>6.7615867096857265</v>
      </c>
      <c r="E200" s="2">
        <v>6.9501236438969825</v>
      </c>
      <c r="F200" s="2">
        <v>7.1611538949933387</v>
      </c>
      <c r="G200" s="2">
        <v>7.3471022202190852</v>
      </c>
      <c r="H200" s="2">
        <v>7.4990997995667712</v>
      </c>
      <c r="I200" s="2">
        <v>7.6235640496914447</v>
      </c>
      <c r="J200" s="2">
        <v>7.7280606827358866</v>
      </c>
      <c r="K200" s="2">
        <v>7.8182085683421914</v>
      </c>
      <c r="L200" s="2">
        <v>7.8974041552450274</v>
      </c>
      <c r="M200" s="2">
        <v>7.9678140943937601</v>
      </c>
      <c r="N200" s="2">
        <v>8.0310045182171486</v>
      </c>
      <c r="O200" s="2">
        <v>8.088169129976972</v>
      </c>
      <c r="P200" s="2">
        <v>8.140252464086263</v>
      </c>
      <c r="Q200" s="2">
        <v>8.1880181999660024</v>
      </c>
      <c r="R200" s="2">
        <v>8.2320930368668161</v>
      </c>
      <c r="S200" s="2">
        <v>8.2730039049044954</v>
      </c>
      <c r="T200" s="2">
        <v>8.311204220095421</v>
      </c>
      <c r="U200" s="2">
        <v>8.3470922628814073</v>
      </c>
    </row>
    <row r="201" spans="1:21" x14ac:dyDescent="0.2">
      <c r="A201" s="21">
        <v>34974</v>
      </c>
      <c r="B201" s="2">
        <v>6.6730012930433817</v>
      </c>
      <c r="C201" s="2">
        <v>6.5949722076108666</v>
      </c>
      <c r="D201" s="2">
        <v>6.6637785981525708</v>
      </c>
      <c r="E201" s="2">
        <v>6.846424479896851</v>
      </c>
      <c r="F201" s="2">
        <v>7.058710549218544</v>
      </c>
      <c r="G201" s="2">
        <v>7.249448581925396</v>
      </c>
      <c r="H201" s="2">
        <v>7.405961276204768</v>
      </c>
      <c r="I201" s="2">
        <v>7.5334836734395703</v>
      </c>
      <c r="J201" s="2">
        <v>7.639741713056714</v>
      </c>
      <c r="K201" s="2">
        <v>7.7308696683023346</v>
      </c>
      <c r="L201" s="2">
        <v>7.8107823676756771</v>
      </c>
      <c r="M201" s="2">
        <v>7.8820456600375337</v>
      </c>
      <c r="N201" s="2">
        <v>7.9464551697277024</v>
      </c>
      <c r="O201" s="2">
        <v>8.0053165979794567</v>
      </c>
      <c r="P201" s="2">
        <v>8.0596091848824987</v>
      </c>
      <c r="Q201" s="2">
        <v>8.1100893710093533</v>
      </c>
      <c r="R201" s="2">
        <v>8.1573579099936087</v>
      </c>
      <c r="S201" s="2">
        <v>8.2019032552318905</v>
      </c>
      <c r="T201" s="2">
        <v>8.244131112577799</v>
      </c>
      <c r="U201" s="2">
        <v>8.2843851272276723</v>
      </c>
    </row>
    <row r="202" spans="1:21" x14ac:dyDescent="0.2">
      <c r="A202" s="21">
        <v>34975</v>
      </c>
      <c r="B202" s="2">
        <v>6.6817205254701113</v>
      </c>
      <c r="C202" s="2">
        <v>6.6032020693850297</v>
      </c>
      <c r="D202" s="2">
        <v>6.6644907840877146</v>
      </c>
      <c r="E202" s="2">
        <v>6.8402725576036287</v>
      </c>
      <c r="F202" s="2">
        <v>7.0483809749513808</v>
      </c>
      <c r="G202" s="2">
        <v>7.2316829568025121</v>
      </c>
      <c r="H202" s="2">
        <v>7.378739393357387</v>
      </c>
      <c r="I202" s="2">
        <v>7.4983191679063861</v>
      </c>
      <c r="J202" s="2">
        <v>7.5996629032525851</v>
      </c>
      <c r="K202" s="2">
        <v>7.6888283704256439</v>
      </c>
      <c r="L202" s="2">
        <v>7.7688961666366261</v>
      </c>
      <c r="M202" s="2">
        <v>7.8415276112312213</v>
      </c>
      <c r="N202" s="2">
        <v>7.9079137044013388</v>
      </c>
      <c r="O202" s="2">
        <v>7.9689782234564701</v>
      </c>
      <c r="P202" s="2">
        <v>8.0254664800602864</v>
      </c>
      <c r="Q202" s="2">
        <v>8.077997714812021</v>
      </c>
      <c r="R202" s="2">
        <v>8.1270989227362129</v>
      </c>
      <c r="S202" s="2">
        <v>8.1732301886276488</v>
      </c>
      <c r="T202" s="2">
        <v>8.2168022950065662</v>
      </c>
      <c r="U202" s="2">
        <v>8.2581890476872797</v>
      </c>
    </row>
    <row r="203" spans="1:21" x14ac:dyDescent="0.2">
      <c r="A203" s="21">
        <v>34976</v>
      </c>
      <c r="B203" s="2">
        <v>6.6448537581265485</v>
      </c>
      <c r="C203" s="2">
        <v>6.5441769114015891</v>
      </c>
      <c r="D203" s="2">
        <v>6.6091061136909426</v>
      </c>
      <c r="E203" s="2">
        <v>6.7811051226280634</v>
      </c>
      <c r="F203" s="2">
        <v>6.9832596726294671</v>
      </c>
      <c r="G203" s="2">
        <v>7.1675169942474639</v>
      </c>
      <c r="H203" s="2">
        <v>7.3225832456012023</v>
      </c>
      <c r="I203" s="2">
        <v>7.4521392974604446</v>
      </c>
      <c r="J203" s="2">
        <v>7.5625158366815048</v>
      </c>
      <c r="K203" s="2">
        <v>7.659094419265867</v>
      </c>
      <c r="L203" s="2">
        <v>7.744971565788938</v>
      </c>
      <c r="M203" s="2">
        <v>7.8220290596970399</v>
      </c>
      <c r="N203" s="2">
        <v>7.89165644990379</v>
      </c>
      <c r="O203" s="2">
        <v>7.9549490956650022</v>
      </c>
      <c r="P203" s="2">
        <v>8.0128050950030723</v>
      </c>
      <c r="Q203" s="2">
        <v>8.0659748459034493</v>
      </c>
      <c r="R203" s="2">
        <v>8.1150928401364837</v>
      </c>
      <c r="S203" s="2">
        <v>8.1607088271117991</v>
      </c>
      <c r="T203" s="2">
        <v>8.2033101144995264</v>
      </c>
      <c r="U203" s="2">
        <v>8.2433371786651612</v>
      </c>
    </row>
    <row r="204" spans="1:21" x14ac:dyDescent="0.2">
      <c r="A204" s="21">
        <v>34977</v>
      </c>
      <c r="B204" s="2">
        <v>6.6394900692102023</v>
      </c>
      <c r="C204" s="2">
        <v>6.5435452188297383</v>
      </c>
      <c r="D204" s="2">
        <v>6.6102501712984152</v>
      </c>
      <c r="E204" s="2">
        <v>6.7877198682344098</v>
      </c>
      <c r="F204" s="2">
        <v>6.9963914572245027</v>
      </c>
      <c r="G204" s="2">
        <v>7.1864901730477397</v>
      </c>
      <c r="H204" s="2">
        <v>7.3443720032802391</v>
      </c>
      <c r="I204" s="2">
        <v>7.4750260645306268</v>
      </c>
      <c r="J204" s="2">
        <v>7.5861260882067159</v>
      </c>
      <c r="K204" s="2">
        <v>7.6834519793631815</v>
      </c>
      <c r="L204" s="2">
        <v>7.7701916653584995</v>
      </c>
      <c r="M204" s="2">
        <v>7.8482080080474539</v>
      </c>
      <c r="N204" s="2">
        <v>7.9188515938594328</v>
      </c>
      <c r="O204" s="2">
        <v>7.9831701061507498</v>
      </c>
      <c r="P204" s="2">
        <v>8.0420094198954928</v>
      </c>
      <c r="Q204" s="2">
        <v>8.0960780633107596</v>
      </c>
      <c r="R204" s="2">
        <v>8.1459889926990687</v>
      </c>
      <c r="S204" s="2">
        <v>8.192286266322057</v>
      </c>
      <c r="T204" s="2">
        <v>8.2354631754638987</v>
      </c>
      <c r="U204" s="2">
        <v>8.2759749361756612</v>
      </c>
    </row>
    <row r="205" spans="1:21" x14ac:dyDescent="0.2">
      <c r="A205" s="21">
        <v>34978</v>
      </c>
      <c r="B205" s="2">
        <v>6.689344104321246</v>
      </c>
      <c r="C205" s="2">
        <v>6.6108976357843661</v>
      </c>
      <c r="D205" s="2">
        <v>6.683236137162889</v>
      </c>
      <c r="E205" s="2">
        <v>6.854056618757463</v>
      </c>
      <c r="F205" s="2">
        <v>7.0447457513111003</v>
      </c>
      <c r="G205" s="2">
        <v>7.2159210640826288</v>
      </c>
      <c r="H205" s="2">
        <v>7.3614554343278682</v>
      </c>
      <c r="I205" s="2">
        <v>7.485785863682648</v>
      </c>
      <c r="J205" s="2">
        <v>7.5940636376827468</v>
      </c>
      <c r="K205" s="2">
        <v>7.6903931445477909</v>
      </c>
      <c r="L205" s="2">
        <v>7.7773194134740669</v>
      </c>
      <c r="M205" s="2">
        <v>7.8565147970897522</v>
      </c>
      <c r="N205" s="2">
        <v>7.9292295977037535</v>
      </c>
      <c r="O205" s="2">
        <v>7.9964528191932089</v>
      </c>
      <c r="P205" s="2">
        <v>8.0589977315105443</v>
      </c>
      <c r="Q205" s="2">
        <v>8.1175401788294472</v>
      </c>
      <c r="R205" s="2">
        <v>8.1726427963620321</v>
      </c>
      <c r="S205" s="2">
        <v>8.2247849983559647</v>
      </c>
      <c r="T205" s="2">
        <v>8.2743848783481759</v>
      </c>
      <c r="U205" s="2">
        <v>8.3218145393425296</v>
      </c>
    </row>
    <row r="206" spans="1:21" x14ac:dyDescent="0.2">
      <c r="A206" s="21">
        <v>34981</v>
      </c>
      <c r="B206" s="2">
        <v>6.6931296561584004</v>
      </c>
      <c r="C206" s="2">
        <v>6.6386968956960182</v>
      </c>
      <c r="D206" s="2">
        <v>6.7356025697125697</v>
      </c>
      <c r="E206" s="2">
        <v>6.9273724668105512</v>
      </c>
      <c r="F206" s="2">
        <v>7.1356994562208058</v>
      </c>
      <c r="G206" s="2">
        <v>7.3149664390142064</v>
      </c>
      <c r="H206" s="2">
        <v>7.4565938747664484</v>
      </c>
      <c r="I206" s="2">
        <v>7.5705502180408901</v>
      </c>
      <c r="J206" s="2">
        <v>7.6671499415279918</v>
      </c>
      <c r="K206" s="2">
        <v>7.7530576779151446</v>
      </c>
      <c r="L206" s="2">
        <v>7.8313815773574129</v>
      </c>
      <c r="M206" s="2">
        <v>7.9035793834486343</v>
      </c>
      <c r="N206" s="2">
        <v>7.9706270555125354</v>
      </c>
      <c r="O206" s="2">
        <v>8.0332373548470901</v>
      </c>
      <c r="P206" s="2">
        <v>8.0919499178743539</v>
      </c>
      <c r="Q206" s="2">
        <v>8.147210278288469</v>
      </c>
      <c r="R206" s="2">
        <v>8.1994215665982413</v>
      </c>
      <c r="S206" s="2">
        <v>8.2489584179051505</v>
      </c>
      <c r="T206" s="2">
        <v>8.2961744706947762</v>
      </c>
      <c r="U206" s="2">
        <v>8.3414076159907768</v>
      </c>
    </row>
    <row r="207" spans="1:21" x14ac:dyDescent="0.2">
      <c r="A207" s="21">
        <v>34982</v>
      </c>
      <c r="B207" s="2">
        <v>6.6970048388852375</v>
      </c>
      <c r="C207" s="2">
        <v>6.6691984247253391</v>
      </c>
      <c r="D207" s="2">
        <v>6.76610158569326</v>
      </c>
      <c r="E207" s="2">
        <v>6.9487479312089082</v>
      </c>
      <c r="F207" s="2">
        <v>7.1517859924961726</v>
      </c>
      <c r="G207" s="2">
        <v>7.3337494174770592</v>
      </c>
      <c r="H207" s="2">
        <v>7.4835161081326103</v>
      </c>
      <c r="I207" s="2">
        <v>7.605864910261487</v>
      </c>
      <c r="J207" s="2">
        <v>7.7082630595594015</v>
      </c>
      <c r="K207" s="2">
        <v>7.7968384844806753</v>
      </c>
      <c r="L207" s="2">
        <v>7.8755778262888221</v>
      </c>
      <c r="M207" s="2">
        <v>7.9470926489398792</v>
      </c>
      <c r="N207" s="2">
        <v>8.0131433367196472</v>
      </c>
      <c r="O207" s="2">
        <v>8.0749426531719273</v>
      </c>
      <c r="P207" s="2">
        <v>8.1333401634103755</v>
      </c>
      <c r="Q207" s="2">
        <v>8.1889557732530704</v>
      </c>
      <c r="R207" s="2">
        <v>8.2422665932982984</v>
      </c>
      <c r="S207" s="2">
        <v>8.293648316366335</v>
      </c>
      <c r="T207" s="2">
        <v>8.3434019063884168</v>
      </c>
      <c r="U207" s="2">
        <v>8.3917722806289952</v>
      </c>
    </row>
    <row r="208" spans="1:21" x14ac:dyDescent="0.2">
      <c r="A208" s="21">
        <v>34983</v>
      </c>
      <c r="B208" s="2">
        <v>6.7234525959410512</v>
      </c>
      <c r="C208" s="2">
        <v>6.6914310749035533</v>
      </c>
      <c r="D208" s="2">
        <v>6.8155135856245002</v>
      </c>
      <c r="E208" s="2">
        <v>7.0259416928334701</v>
      </c>
      <c r="F208" s="2">
        <v>7.2365735400261624</v>
      </c>
      <c r="G208" s="2">
        <v>7.4119085873416033</v>
      </c>
      <c r="H208" s="2">
        <v>7.5489107736121754</v>
      </c>
      <c r="I208" s="2">
        <v>7.6582716936927611</v>
      </c>
      <c r="J208" s="2">
        <v>7.7500068045017265</v>
      </c>
      <c r="K208" s="2">
        <v>7.8307130757148</v>
      </c>
      <c r="L208" s="2">
        <v>7.9038952526666746</v>
      </c>
      <c r="M208" s="2">
        <v>7.9714772111648564</v>
      </c>
      <c r="N208" s="2">
        <v>8.0347207624797328</v>
      </c>
      <c r="O208" s="2">
        <v>8.094489186587376</v>
      </c>
      <c r="P208" s="2">
        <v>8.1513824902840959</v>
      </c>
      <c r="Q208" s="2">
        <v>8.2058453872817623</v>
      </c>
      <c r="R208" s="2">
        <v>8.2582377531605342</v>
      </c>
      <c r="S208" s="2">
        <v>8.3088603878360221</v>
      </c>
      <c r="T208" s="2">
        <v>8.3579705617868392</v>
      </c>
      <c r="U208" s="2">
        <v>8.4057928984138464</v>
      </c>
    </row>
    <row r="209" spans="1:21" x14ac:dyDescent="0.2">
      <c r="A209" s="21">
        <v>34984</v>
      </c>
      <c r="B209" s="2">
        <v>6.7587351555912871</v>
      </c>
      <c r="C209" s="2">
        <v>6.7555864135343411</v>
      </c>
      <c r="D209" s="2">
        <v>6.8932287502988698</v>
      </c>
      <c r="E209" s="2">
        <v>7.1030310524236224</v>
      </c>
      <c r="F209" s="2">
        <v>7.3021932734435184</v>
      </c>
      <c r="G209" s="2">
        <v>7.4640429392275252</v>
      </c>
      <c r="H209" s="2">
        <v>7.5919533849692273</v>
      </c>
      <c r="I209" s="2">
        <v>7.6959805270839734</v>
      </c>
      <c r="J209" s="2">
        <v>7.7842558315182275</v>
      </c>
      <c r="K209" s="2">
        <v>7.8623128962382278</v>
      </c>
      <c r="L209" s="2">
        <v>7.9331385234697986</v>
      </c>
      <c r="M209" s="2">
        <v>7.9984026445864069</v>
      </c>
      <c r="N209" s="2">
        <v>8.0592168434217211</v>
      </c>
      <c r="O209" s="2">
        <v>8.1163557287226897</v>
      </c>
      <c r="P209" s="2">
        <v>8.1703715506614962</v>
      </c>
      <c r="Q209" s="2">
        <v>8.2216888853832764</v>
      </c>
      <c r="R209" s="2">
        <v>8.2706670630849253</v>
      </c>
      <c r="S209" s="2">
        <v>8.3176205674970589</v>
      </c>
      <c r="T209" s="2">
        <v>8.3628308375861451</v>
      </c>
      <c r="U209" s="2">
        <v>8.4065545287455254</v>
      </c>
    </row>
    <row r="210" spans="1:21" x14ac:dyDescent="0.2">
      <c r="A210" s="21">
        <v>34985</v>
      </c>
      <c r="B210" s="2">
        <v>6.7683996230101986</v>
      </c>
      <c r="C210" s="2">
        <v>6.7513175763486366</v>
      </c>
      <c r="D210" s="2">
        <v>6.8752387089122742</v>
      </c>
      <c r="E210" s="2">
        <v>7.0726792668074774</v>
      </c>
      <c r="F210" s="2">
        <v>7.2663998596416564</v>
      </c>
      <c r="G210" s="2">
        <v>7.4247056812667962</v>
      </c>
      <c r="H210" s="2">
        <v>7.5464154103262802</v>
      </c>
      <c r="I210" s="2">
        <v>7.6422265285897417</v>
      </c>
      <c r="J210" s="2">
        <v>7.7221775235459846</v>
      </c>
      <c r="K210" s="2">
        <v>7.7929403276156579</v>
      </c>
      <c r="L210" s="2">
        <v>7.8578462205865369</v>
      </c>
      <c r="M210" s="2">
        <v>7.9185526498553358</v>
      </c>
      <c r="N210" s="2">
        <v>7.9760698588888754</v>
      </c>
      <c r="O210" s="2">
        <v>8.0310253932523779</v>
      </c>
      <c r="P210" s="2">
        <v>8.0837966724018422</v>
      </c>
      <c r="Q210" s="2">
        <v>8.1346433181816007</v>
      </c>
      <c r="R210" s="2">
        <v>8.1837946406534705</v>
      </c>
      <c r="S210" s="2">
        <v>8.2314628159010468</v>
      </c>
      <c r="T210" s="2">
        <v>8.2778473949716567</v>
      </c>
      <c r="U210" s="2">
        <v>8.323138460135409</v>
      </c>
    </row>
    <row r="211" spans="1:21" x14ac:dyDescent="0.2">
      <c r="A211" s="21">
        <v>34988</v>
      </c>
      <c r="B211" s="2">
        <v>6.7607018620295358</v>
      </c>
      <c r="C211" s="2">
        <v>6.7509224448719278</v>
      </c>
      <c r="D211" s="2">
        <v>6.8668805889960085</v>
      </c>
      <c r="E211" s="2">
        <v>7.0502131623545319</v>
      </c>
      <c r="F211" s="2">
        <v>7.2342689767333139</v>
      </c>
      <c r="G211" s="2">
        <v>7.3962357880586831</v>
      </c>
      <c r="H211" s="2">
        <v>7.5324743208010414</v>
      </c>
      <c r="I211" s="2">
        <v>7.6468585483047162</v>
      </c>
      <c r="J211" s="2">
        <v>7.7448374681539907</v>
      </c>
      <c r="K211" s="2">
        <v>7.8310154298062402</v>
      </c>
      <c r="L211" s="2">
        <v>7.9081725187418206</v>
      </c>
      <c r="M211" s="2">
        <v>7.9780483347511142</v>
      </c>
      <c r="N211" s="2">
        <v>8.0418783610718076</v>
      </c>
      <c r="O211" s="2">
        <v>8.1005858731218954</v>
      </c>
      <c r="P211" s="2">
        <v>8.1548869572178653</v>
      </c>
      <c r="Q211" s="2">
        <v>8.2053653665556485</v>
      </c>
      <c r="R211" s="2">
        <v>8.2525211876738105</v>
      </c>
      <c r="S211" s="2">
        <v>8.2967949448960319</v>
      </c>
      <c r="T211" s="2">
        <v>8.3385832745982036</v>
      </c>
      <c r="U211" s="2">
        <v>8.3782498971953672</v>
      </c>
    </row>
    <row r="212" spans="1:21" x14ac:dyDescent="0.2">
      <c r="A212" s="21">
        <v>34989</v>
      </c>
      <c r="B212" s="2">
        <v>6.7550115781899347</v>
      </c>
      <c r="C212" s="2">
        <v>6.7407213704114479</v>
      </c>
      <c r="D212" s="2">
        <v>6.8519403159410643</v>
      </c>
      <c r="E212" s="2">
        <v>7.0270304910870429</v>
      </c>
      <c r="F212" s="2">
        <v>7.2058211397243213</v>
      </c>
      <c r="G212" s="2">
        <v>7.3555925802874613</v>
      </c>
      <c r="H212" s="2">
        <v>7.4766068545498703</v>
      </c>
      <c r="I212" s="2">
        <v>7.5790445815386454</v>
      </c>
      <c r="J212" s="2">
        <v>7.6705691628168404</v>
      </c>
      <c r="K212" s="2">
        <v>7.75542034766063</v>
      </c>
      <c r="L212" s="2">
        <v>7.8350738207325943</v>
      </c>
      <c r="M212" s="2">
        <v>7.9099296536695034</v>
      </c>
      <c r="N212" s="2">
        <v>7.9803108215097289</v>
      </c>
      <c r="O212" s="2">
        <v>8.0465416990935683</v>
      </c>
      <c r="P212" s="2">
        <v>8.1089480121806812</v>
      </c>
      <c r="Q212" s="2">
        <v>8.1678608630101941</v>
      </c>
      <c r="R212" s="2">
        <v>8.2236194363713366</v>
      </c>
      <c r="S212" s="2">
        <v>8.2765691344457082</v>
      </c>
      <c r="T212" s="2">
        <v>8.3270599406513846</v>
      </c>
      <c r="U212" s="2">
        <v>8.3754452743338064</v>
      </c>
    </row>
    <row r="213" spans="1:21" x14ac:dyDescent="0.2">
      <c r="A213" s="21">
        <v>34990</v>
      </c>
      <c r="B213" s="2">
        <v>6.7499861692731091</v>
      </c>
      <c r="C213" s="2">
        <v>6.7311141723553627</v>
      </c>
      <c r="D213" s="2">
        <v>6.828501501079546</v>
      </c>
      <c r="E213" s="2">
        <v>6.9964304628792631</v>
      </c>
      <c r="F213" s="2">
        <v>7.1739985268849882</v>
      </c>
      <c r="G213" s="2">
        <v>7.3294952013928425</v>
      </c>
      <c r="H213" s="2">
        <v>7.4597010957002725</v>
      </c>
      <c r="I213" s="2">
        <v>7.5709248040511268</v>
      </c>
      <c r="J213" s="2">
        <v>7.6691452538337916</v>
      </c>
      <c r="K213" s="2">
        <v>7.7583476543931296</v>
      </c>
      <c r="L213" s="2">
        <v>7.8404553307381404</v>
      </c>
      <c r="M213" s="2">
        <v>7.9164560697487536</v>
      </c>
      <c r="N213" s="2">
        <v>7.9870950604839432</v>
      </c>
      <c r="O213" s="2">
        <v>8.0529905645938307</v>
      </c>
      <c r="P213" s="2">
        <v>8.1146761980498443</v>
      </c>
      <c r="Q213" s="2">
        <v>8.1726270911034398</v>
      </c>
      <c r="R213" s="2">
        <v>8.2272768086722099</v>
      </c>
      <c r="S213" s="2">
        <v>8.2790288713343951</v>
      </c>
      <c r="T213" s="2">
        <v>8.3282646617339839</v>
      </c>
      <c r="U213" s="2">
        <v>8.3753489590642847</v>
      </c>
    </row>
    <row r="214" spans="1:21" x14ac:dyDescent="0.2">
      <c r="A214" s="21">
        <v>34991</v>
      </c>
      <c r="B214" s="2">
        <v>6.723892087984801</v>
      </c>
      <c r="C214" s="2">
        <v>6.6786007071397755</v>
      </c>
      <c r="D214" s="2">
        <v>6.7678056463928877</v>
      </c>
      <c r="E214" s="2">
        <v>6.936880134622017</v>
      </c>
      <c r="F214" s="2">
        <v>7.1150513678453748</v>
      </c>
      <c r="G214" s="2">
        <v>7.2732985106721975</v>
      </c>
      <c r="H214" s="2">
        <v>7.4081136246042893</v>
      </c>
      <c r="I214" s="2">
        <v>7.5249600578823381</v>
      </c>
      <c r="J214" s="2">
        <v>7.6292064631598322</v>
      </c>
      <c r="K214" s="2">
        <v>7.7243007047962724</v>
      </c>
      <c r="L214" s="2">
        <v>7.8116947932334204</v>
      </c>
      <c r="M214" s="2">
        <v>7.8920424315092816</v>
      </c>
      <c r="N214" s="2">
        <v>7.9659311367868693</v>
      </c>
      <c r="O214" s="2">
        <v>8.0339429202121231</v>
      </c>
      <c r="P214" s="2">
        <v>8.0966545388204967</v>
      </c>
      <c r="Q214" s="2">
        <v>8.1546217257771385</v>
      </c>
      <c r="R214" s="2">
        <v>8.2083681837351534</v>
      </c>
      <c r="S214" s="2">
        <v>8.2583929097370756</v>
      </c>
      <c r="T214" s="2">
        <v>8.3051766966910332</v>
      </c>
      <c r="U214" s="2">
        <v>8.3491866844043408</v>
      </c>
    </row>
    <row r="215" spans="1:21" x14ac:dyDescent="0.2">
      <c r="A215" s="21">
        <v>34992</v>
      </c>
      <c r="B215" s="2">
        <v>6.717664981626176</v>
      </c>
      <c r="C215" s="2">
        <v>6.6763745084825823</v>
      </c>
      <c r="D215" s="2">
        <v>6.7669827812492445</v>
      </c>
      <c r="E215" s="2">
        <v>6.937304398161233</v>
      </c>
      <c r="F215" s="2">
        <v>7.1193174743245349</v>
      </c>
      <c r="G215" s="2">
        <v>7.288471754997623</v>
      </c>
      <c r="H215" s="2">
        <v>7.4377112500243703</v>
      </c>
      <c r="I215" s="2">
        <v>7.5676446210759556</v>
      </c>
      <c r="J215" s="2">
        <v>7.6814643822473592</v>
      </c>
      <c r="K215" s="2">
        <v>7.7824492328463206</v>
      </c>
      <c r="L215" s="2">
        <v>7.8729117631556962</v>
      </c>
      <c r="M215" s="2">
        <v>7.9545357655856153</v>
      </c>
      <c r="N215" s="2">
        <v>8.0286376644061761</v>
      </c>
      <c r="O215" s="2">
        <v>8.0962994252645242</v>
      </c>
      <c r="P215" s="2">
        <v>8.158443971200148</v>
      </c>
      <c r="Q215" s="2">
        <v>8.2158552700627503</v>
      </c>
      <c r="R215" s="2">
        <v>8.2691903145023407</v>
      </c>
      <c r="S215" s="2">
        <v>8.3190117915673714</v>
      </c>
      <c r="T215" s="2">
        <v>8.3658128999681498</v>
      </c>
      <c r="U215" s="2">
        <v>8.4100347221613649</v>
      </c>
    </row>
    <row r="216" spans="1:21" x14ac:dyDescent="0.2">
      <c r="A216" s="21">
        <v>34995</v>
      </c>
      <c r="B216" s="2">
        <v>6.7383461655005643</v>
      </c>
      <c r="C216" s="2">
        <v>6.7174667041889986</v>
      </c>
      <c r="D216" s="2">
        <v>6.8361814651886492</v>
      </c>
      <c r="E216" s="2">
        <v>7.0129215753450795</v>
      </c>
      <c r="F216" s="2">
        <v>7.1924336113635317</v>
      </c>
      <c r="G216" s="2">
        <v>7.3547699707430558</v>
      </c>
      <c r="H216" s="2">
        <v>7.497503303026134</v>
      </c>
      <c r="I216" s="2">
        <v>7.6240974279426705</v>
      </c>
      <c r="J216" s="2">
        <v>7.7380432266434234</v>
      </c>
      <c r="K216" s="2">
        <v>7.8416568829943927</v>
      </c>
      <c r="L216" s="2">
        <v>7.9360112612182752</v>
      </c>
      <c r="M216" s="2">
        <v>8.0217379357545404</v>
      </c>
      <c r="N216" s="2">
        <v>8.0995177457129</v>
      </c>
      <c r="O216" s="2">
        <v>8.1700911576856736</v>
      </c>
      <c r="P216" s="2">
        <v>8.234233462791007</v>
      </c>
      <c r="Q216" s="2">
        <v>8.2926914314964471</v>
      </c>
      <c r="R216" s="2">
        <v>8.3461411307354751</v>
      </c>
      <c r="S216" s="2">
        <v>8.3952030815973533</v>
      </c>
      <c r="T216" s="2">
        <v>8.4404568766544674</v>
      </c>
      <c r="U216" s="2">
        <v>8.4824514120915637</v>
      </c>
    </row>
    <row r="217" spans="1:21" x14ac:dyDescent="0.2">
      <c r="A217" s="21">
        <v>34996</v>
      </c>
      <c r="B217" s="2">
        <v>6.7324972126471563</v>
      </c>
      <c r="C217" s="2">
        <v>6.7102298205428674</v>
      </c>
      <c r="D217" s="2">
        <v>6.8282663198017879</v>
      </c>
      <c r="E217" s="2">
        <v>7.0066676315886287</v>
      </c>
      <c r="F217" s="2">
        <v>7.186869996300139</v>
      </c>
      <c r="G217" s="2">
        <v>7.3484302636697123</v>
      </c>
      <c r="H217" s="2">
        <v>7.4897153249548598</v>
      </c>
      <c r="I217" s="2">
        <v>7.6145423561036818</v>
      </c>
      <c r="J217" s="2">
        <v>7.7265213313178611</v>
      </c>
      <c r="K217" s="2">
        <v>7.82811349170876</v>
      </c>
      <c r="L217" s="2">
        <v>7.9206321638830026</v>
      </c>
      <c r="M217" s="2">
        <v>8.0049259909884682</v>
      </c>
      <c r="N217" s="2">
        <v>8.0817956603979386</v>
      </c>
      <c r="O217" s="2">
        <v>8.152031770687973</v>
      </c>
      <c r="P217" s="2">
        <v>8.2164137366718624</v>
      </c>
      <c r="Q217" s="2">
        <v>8.2756658180273952</v>
      </c>
      <c r="R217" s="2">
        <v>8.3304275861928083</v>
      </c>
      <c r="S217" s="2">
        <v>8.3812733935529113</v>
      </c>
      <c r="T217" s="2">
        <v>8.4287295363478432</v>
      </c>
      <c r="U217" s="2">
        <v>8.4732862687092148</v>
      </c>
    </row>
    <row r="218" spans="1:21" x14ac:dyDescent="0.2">
      <c r="A218" s="21">
        <v>34997</v>
      </c>
      <c r="B218" s="2">
        <v>6.7116063890169215</v>
      </c>
      <c r="C218" s="2">
        <v>6.6805993523843892</v>
      </c>
      <c r="D218" s="2">
        <v>6.7788986562834284</v>
      </c>
      <c r="E218" s="2">
        <v>6.9494564656365334</v>
      </c>
      <c r="F218" s="2">
        <v>7.1209099022479236</v>
      </c>
      <c r="G218" s="2">
        <v>7.2659627128242201</v>
      </c>
      <c r="H218" s="2">
        <v>7.3866168038686322</v>
      </c>
      <c r="I218" s="2">
        <v>7.4919287576178437</v>
      </c>
      <c r="J218" s="2">
        <v>7.5876358538526638</v>
      </c>
      <c r="K218" s="2">
        <v>7.6764142444123893</v>
      </c>
      <c r="L218" s="2">
        <v>7.7590306640153424</v>
      </c>
      <c r="M218" s="2">
        <v>7.8356479787669064</v>
      </c>
      <c r="N218" s="2">
        <v>7.9065626132379521</v>
      </c>
      <c r="O218" s="2">
        <v>7.9722008721792506</v>
      </c>
      <c r="P218" s="2">
        <v>8.0330713520429953</v>
      </c>
      <c r="Q218" s="2">
        <v>8.0896934921166892</v>
      </c>
      <c r="R218" s="2">
        <v>8.1425503013463221</v>
      </c>
      <c r="S218" s="2">
        <v>8.1920945706615171</v>
      </c>
      <c r="T218" s="2">
        <v>8.2387568250850443</v>
      </c>
      <c r="U218" s="2">
        <v>8.2829508902095448</v>
      </c>
    </row>
    <row r="219" spans="1:21" x14ac:dyDescent="0.2">
      <c r="A219" s="21">
        <v>34998</v>
      </c>
      <c r="B219" s="2">
        <v>6.7006183724257262</v>
      </c>
      <c r="C219" s="2">
        <v>6.6709217443697248</v>
      </c>
      <c r="D219" s="2">
        <v>6.7583926645347034</v>
      </c>
      <c r="E219" s="2">
        <v>6.9195205811091745</v>
      </c>
      <c r="F219" s="2">
        <v>7.0851697006348306</v>
      </c>
      <c r="G219" s="2">
        <v>7.2303671168858825</v>
      </c>
      <c r="H219" s="2">
        <v>7.3554817834797372</v>
      </c>
      <c r="I219" s="2">
        <v>7.4672721592305313</v>
      </c>
      <c r="J219" s="2">
        <v>7.5701782544664429</v>
      </c>
      <c r="K219" s="2">
        <v>7.6661163972904847</v>
      </c>
      <c r="L219" s="2">
        <v>7.7552849632249377</v>
      </c>
      <c r="M219" s="2">
        <v>7.837462049737586</v>
      </c>
      <c r="N219" s="2">
        <v>7.9127490847410815</v>
      </c>
      <c r="O219" s="2">
        <v>7.9815060644579079</v>
      </c>
      <c r="P219" s="2">
        <v>8.0442602296519468</v>
      </c>
      <c r="Q219" s="2">
        <v>8.1015973438075548</v>
      </c>
      <c r="R219" s="2">
        <v>8.1540887410017859</v>
      </c>
      <c r="S219" s="2">
        <v>8.2022902353109792</v>
      </c>
      <c r="T219" s="2">
        <v>8.246746205020429</v>
      </c>
      <c r="U219" s="2">
        <v>8.287992451572169</v>
      </c>
    </row>
    <row r="220" spans="1:21" x14ac:dyDescent="0.2">
      <c r="A220" s="21">
        <v>34999</v>
      </c>
      <c r="B220" s="2">
        <v>6.7008442821745495</v>
      </c>
      <c r="C220" s="2">
        <v>6.6781395601069047</v>
      </c>
      <c r="D220" s="2">
        <v>6.7772953586794493</v>
      </c>
      <c r="E220" s="2">
        <v>6.9411676761901662</v>
      </c>
      <c r="F220" s="2">
        <v>7.1100978746048353</v>
      </c>
      <c r="G220" s="2">
        <v>7.2639652750088262</v>
      </c>
      <c r="H220" s="2">
        <v>7.400299564641144</v>
      </c>
      <c r="I220" s="2">
        <v>7.5214930122458581</v>
      </c>
      <c r="J220" s="2">
        <v>7.6302613482301354</v>
      </c>
      <c r="K220" s="2">
        <v>7.7286876925323424</v>
      </c>
      <c r="L220" s="2">
        <v>7.8179345820198725</v>
      </c>
      <c r="M220" s="2">
        <v>7.8987985351690968</v>
      </c>
      <c r="N220" s="2">
        <v>7.9720602560311367</v>
      </c>
      <c r="O220" s="2">
        <v>8.0385085320407459</v>
      </c>
      <c r="P220" s="2">
        <v>8.0989328807842433</v>
      </c>
      <c r="Q220" s="2">
        <v>8.1540729129330742</v>
      </c>
      <c r="R220" s="2">
        <v>8.2045838346342261</v>
      </c>
      <c r="S220" s="2">
        <v>8.2510554652093475</v>
      </c>
      <c r="T220" s="2">
        <v>8.2940294442137539</v>
      </c>
      <c r="U220" s="2">
        <v>8.3340112763780176</v>
      </c>
    </row>
    <row r="221" spans="1:21" x14ac:dyDescent="0.2">
      <c r="A221" s="21">
        <v>35002</v>
      </c>
      <c r="B221" s="2">
        <v>6.6807017413266747</v>
      </c>
      <c r="C221" s="2">
        <v>6.6259435203170653</v>
      </c>
      <c r="D221" s="2">
        <v>6.7181787090933911</v>
      </c>
      <c r="E221" s="2">
        <v>6.8837227791677282</v>
      </c>
      <c r="F221" s="2">
        <v>7.053887551117815</v>
      </c>
      <c r="G221" s="2">
        <v>7.2059597725840208</v>
      </c>
      <c r="H221" s="2">
        <v>7.3376611178013889</v>
      </c>
      <c r="I221" s="2">
        <v>7.4527740862837613</v>
      </c>
      <c r="J221" s="2">
        <v>7.5553347947862619</v>
      </c>
      <c r="K221" s="2">
        <v>7.6482786675002448</v>
      </c>
      <c r="L221" s="2">
        <v>7.7332359309403094</v>
      </c>
      <c r="M221" s="2">
        <v>7.8112222701836762</v>
      </c>
      <c r="N221" s="2">
        <v>7.883071025707479</v>
      </c>
      <c r="O221" s="2">
        <v>7.9495153817556687</v>
      </c>
      <c r="P221" s="2">
        <v>8.0112195538361171</v>
      </c>
      <c r="Q221" s="2">
        <v>8.068776938758198</v>
      </c>
      <c r="R221" s="2">
        <v>8.1227083846044152</v>
      </c>
      <c r="S221" s="2">
        <v>8.1734803437249717</v>
      </c>
      <c r="T221" s="2">
        <v>8.221519187404148</v>
      </c>
      <c r="U221" s="2">
        <v>8.2672212261267681</v>
      </c>
    </row>
    <row r="222" spans="1:21" x14ac:dyDescent="0.2">
      <c r="A222" s="21">
        <v>35003</v>
      </c>
      <c r="B222" s="2">
        <v>6.6833582282171218</v>
      </c>
      <c r="C222" s="2">
        <v>6.6291937479134253</v>
      </c>
      <c r="D222" s="2">
        <v>6.7168490072355569</v>
      </c>
      <c r="E222" s="2">
        <v>6.8748579752895473</v>
      </c>
      <c r="F222" s="2">
        <v>7.0350342695499339</v>
      </c>
      <c r="G222" s="2">
        <v>7.1725987451499025</v>
      </c>
      <c r="H222" s="2">
        <v>7.2901155368987673</v>
      </c>
      <c r="I222" s="2">
        <v>7.3949312760285313</v>
      </c>
      <c r="J222" s="2">
        <v>7.4913713369077026</v>
      </c>
      <c r="K222" s="2">
        <v>7.5814371958215983</v>
      </c>
      <c r="L222" s="2">
        <v>7.6655326621854325</v>
      </c>
      <c r="M222" s="2">
        <v>7.743617722890936</v>
      </c>
      <c r="N222" s="2">
        <v>7.8158702082017282</v>
      </c>
      <c r="O222" s="2">
        <v>7.8826507738736513</v>
      </c>
      <c r="P222" s="2">
        <v>7.9444374657024497</v>
      </c>
      <c r="Q222" s="2">
        <v>8.0017411884736838</v>
      </c>
      <c r="R222" s="2">
        <v>8.055049919698428</v>
      </c>
      <c r="S222" s="2">
        <v>8.1048309904790141</v>
      </c>
      <c r="T222" s="2">
        <v>8.1515365187744386</v>
      </c>
      <c r="U222" s="2">
        <v>8.1956072126861841</v>
      </c>
    </row>
    <row r="223" spans="1:21" x14ac:dyDescent="0.2">
      <c r="A223" s="21">
        <v>35004</v>
      </c>
      <c r="B223" s="2">
        <v>6.6822701043081523</v>
      </c>
      <c r="C223" s="2">
        <v>6.6139979477663662</v>
      </c>
      <c r="D223" s="2">
        <v>6.7004845242334445</v>
      </c>
      <c r="E223" s="2">
        <v>6.864023721878576</v>
      </c>
      <c r="F223" s="2">
        <v>7.0293165064813206</v>
      </c>
      <c r="G223" s="2">
        <v>7.1675213705202205</v>
      </c>
      <c r="H223" s="2">
        <v>7.279679434971432</v>
      </c>
      <c r="I223" s="2">
        <v>7.3753635270886662</v>
      </c>
      <c r="J223" s="2">
        <v>7.461464896356004</v>
      </c>
      <c r="K223" s="2">
        <v>7.5416227924276855</v>
      </c>
      <c r="L223" s="2">
        <v>7.6170193107890301</v>
      </c>
      <c r="M223" s="2">
        <v>7.6879224030953877</v>
      </c>
      <c r="N223" s="2">
        <v>7.7545873285369273</v>
      </c>
      <c r="O223" s="2">
        <v>7.8173091021697019</v>
      </c>
      <c r="P223" s="2">
        <v>7.8764085459154014</v>
      </c>
      <c r="Q223" s="2">
        <v>7.9322168019959225</v>
      </c>
      <c r="R223" s="2">
        <v>7.9850651431811288</v>
      </c>
      <c r="S223" s="2">
        <v>8.0352843024272786</v>
      </c>
      <c r="T223" s="2">
        <v>8.0832046149332424</v>
      </c>
      <c r="U223" s="2">
        <v>8.1291561175798304</v>
      </c>
    </row>
    <row r="224" spans="1:21" x14ac:dyDescent="0.2">
      <c r="A224" s="21">
        <v>35005</v>
      </c>
      <c r="B224" s="2">
        <v>6.6793874498484618</v>
      </c>
      <c r="C224" s="2">
        <v>6.606897340402976</v>
      </c>
      <c r="D224" s="2">
        <v>6.6715125514953515</v>
      </c>
      <c r="E224" s="2">
        <v>6.8124948852966867</v>
      </c>
      <c r="F224" s="2">
        <v>6.9649977973162667</v>
      </c>
      <c r="G224" s="2">
        <v>7.1042555253839099</v>
      </c>
      <c r="H224" s="2">
        <v>7.2258357932145154</v>
      </c>
      <c r="I224" s="2">
        <v>7.3320333857066791</v>
      </c>
      <c r="J224" s="2">
        <v>7.4264672571456538</v>
      </c>
      <c r="K224" s="2">
        <v>7.512128508463273</v>
      </c>
      <c r="L224" s="2">
        <v>7.5906194406714027</v>
      </c>
      <c r="M224" s="2">
        <v>7.6628687577006565</v>
      </c>
      <c r="N224" s="2">
        <v>7.729605227921339</v>
      </c>
      <c r="O224" s="2">
        <v>7.7914477889805624</v>
      </c>
      <c r="P224" s="2">
        <v>7.8489417841020446</v>
      </c>
      <c r="Q224" s="2">
        <v>7.9025778484255973</v>
      </c>
      <c r="R224" s="2">
        <v>7.9528039400199546</v>
      </c>
      <c r="S224" s="2">
        <v>8.0000368232738666</v>
      </c>
      <c r="T224" s="2">
        <v>8.0446702777591881</v>
      </c>
      <c r="U224" s="2">
        <v>8.0870808444351017</v>
      </c>
    </row>
    <row r="225" spans="1:21" x14ac:dyDescent="0.2">
      <c r="A225" s="21">
        <v>35006</v>
      </c>
      <c r="B225" s="2">
        <v>6.6599762214854401</v>
      </c>
      <c r="C225" s="2">
        <v>6.5977498584084913</v>
      </c>
      <c r="D225" s="2">
        <v>6.6557834759745225</v>
      </c>
      <c r="E225" s="2">
        <v>6.7932605015665724</v>
      </c>
      <c r="F225" s="2">
        <v>6.9504892329867953</v>
      </c>
      <c r="G225" s="2">
        <v>7.0964957326251836</v>
      </c>
      <c r="H225" s="2">
        <v>7.2243031735737047</v>
      </c>
      <c r="I225" s="2">
        <v>7.3365564886387933</v>
      </c>
      <c r="J225" s="2">
        <v>7.4373438892897177</v>
      </c>
      <c r="K225" s="2">
        <v>7.5297067528629089</v>
      </c>
      <c r="L225" s="2">
        <v>7.614954238537945</v>
      </c>
      <c r="M225" s="2">
        <v>7.6936773580458775</v>
      </c>
      <c r="N225" s="2">
        <v>7.7663974644108329</v>
      </c>
      <c r="O225" s="2">
        <v>7.8336235708666715</v>
      </c>
      <c r="P225" s="2">
        <v>7.8958559061117635</v>
      </c>
      <c r="Q225" s="2">
        <v>7.9535826216994163</v>
      </c>
      <c r="R225" s="2">
        <v>8.007277454020004</v>
      </c>
      <c r="S225" s="2">
        <v>8.0574031981443941</v>
      </c>
      <c r="T225" s="2">
        <v>8.1044145871185336</v>
      </c>
      <c r="U225" s="2">
        <v>8.1487603074696615</v>
      </c>
    </row>
    <row r="226" spans="1:21" x14ac:dyDescent="0.2">
      <c r="A226" s="21">
        <v>35009</v>
      </c>
      <c r="B226" s="2">
        <v>6.625714950617172</v>
      </c>
      <c r="C226" s="2">
        <v>6.5479930599217999</v>
      </c>
      <c r="D226" s="2">
        <v>6.6040032654504444</v>
      </c>
      <c r="E226" s="2">
        <v>6.7452159194991435</v>
      </c>
      <c r="F226" s="2">
        <v>6.905923211795165</v>
      </c>
      <c r="G226" s="2">
        <v>7.0519166083945466</v>
      </c>
      <c r="H226" s="2">
        <v>7.1769968949718148</v>
      </c>
      <c r="I226" s="2">
        <v>7.2859003265580178</v>
      </c>
      <c r="J226" s="2">
        <v>7.3837252780136726</v>
      </c>
      <c r="K226" s="2">
        <v>7.4738589519077205</v>
      </c>
      <c r="L226" s="2">
        <v>7.5577282682111653</v>
      </c>
      <c r="M226" s="2">
        <v>7.6359438617837023</v>
      </c>
      <c r="N226" s="2">
        <v>7.709011490152883</v>
      </c>
      <c r="O226" s="2">
        <v>7.7774041241880356</v>
      </c>
      <c r="P226" s="2">
        <v>7.8415723629678018</v>
      </c>
      <c r="Q226" s="2">
        <v>7.9019459518536186</v>
      </c>
      <c r="R226" s="2">
        <v>7.9589346401230578</v>
      </c>
      <c r="S226" s="2">
        <v>8.0129332678375107</v>
      </c>
      <c r="T226" s="2">
        <v>8.0643256893201336</v>
      </c>
      <c r="U226" s="2">
        <v>8.1134875195903966</v>
      </c>
    </row>
    <row r="227" spans="1:21" x14ac:dyDescent="0.2">
      <c r="A227" s="21">
        <v>35010</v>
      </c>
      <c r="B227" s="2">
        <v>6.6229395227890757</v>
      </c>
      <c r="C227" s="2">
        <v>6.5433494124984506</v>
      </c>
      <c r="D227" s="2">
        <v>6.5949573865887556</v>
      </c>
      <c r="E227" s="2">
        <v>6.7337580619057453</v>
      </c>
      <c r="F227" s="2">
        <v>6.8955543688536354</v>
      </c>
      <c r="G227" s="2">
        <v>7.0472569436325996</v>
      </c>
      <c r="H227" s="2">
        <v>7.1798410787535776</v>
      </c>
      <c r="I227" s="2">
        <v>7.295199537469987</v>
      </c>
      <c r="J227" s="2">
        <v>7.3976910750791847</v>
      </c>
      <c r="K227" s="2">
        <v>7.4909910180625818</v>
      </c>
      <c r="L227" s="2">
        <v>7.5770611597402686</v>
      </c>
      <c r="M227" s="2">
        <v>7.6569987834051112</v>
      </c>
      <c r="N227" s="2">
        <v>7.7316078112523554</v>
      </c>
      <c r="O227" s="2">
        <v>7.8015243720436249</v>
      </c>
      <c r="P227" s="2">
        <v>7.8672737020251278</v>
      </c>
      <c r="Q227" s="2">
        <v>7.929315124677629</v>
      </c>
      <c r="R227" s="2">
        <v>7.9880713904305445</v>
      </c>
      <c r="S227" s="2">
        <v>8.0439397180399865</v>
      </c>
      <c r="T227" s="2">
        <v>8.0972985134501467</v>
      </c>
      <c r="U227" s="2">
        <v>8.1485120729962919</v>
      </c>
    </row>
    <row r="228" spans="1:21" x14ac:dyDescent="0.2">
      <c r="A228" s="21">
        <v>35011</v>
      </c>
      <c r="B228" s="2">
        <v>6.6078381840886102</v>
      </c>
      <c r="C228" s="2">
        <v>6.5120487984941811</v>
      </c>
      <c r="D228" s="2">
        <v>6.5595360033265804</v>
      </c>
      <c r="E228" s="2">
        <v>6.6968208153263351</v>
      </c>
      <c r="F228" s="2">
        <v>6.8590890273716978</v>
      </c>
      <c r="G228" s="2">
        <v>7.0059284652008627</v>
      </c>
      <c r="H228" s="2">
        <v>7.129588099699494</v>
      </c>
      <c r="I228" s="2">
        <v>7.2353887217744468</v>
      </c>
      <c r="J228" s="2">
        <v>7.3292464082025992</v>
      </c>
      <c r="K228" s="2">
        <v>7.4152363106294814</v>
      </c>
      <c r="L228" s="2">
        <v>7.4952227669176583</v>
      </c>
      <c r="M228" s="2">
        <v>7.57006863362587</v>
      </c>
      <c r="N228" s="2">
        <v>7.6403924466025748</v>
      </c>
      <c r="O228" s="2">
        <v>7.7066880928111763</v>
      </c>
      <c r="P228" s="2">
        <v>7.7693675705996856</v>
      </c>
      <c r="Q228" s="2">
        <v>7.8287994704127755</v>
      </c>
      <c r="R228" s="2">
        <v>7.8853341676563424</v>
      </c>
      <c r="S228" s="2">
        <v>7.9393099837433647</v>
      </c>
      <c r="T228" s="2">
        <v>7.991056358197306</v>
      </c>
      <c r="U228" s="2">
        <v>8.0408960691245106</v>
      </c>
    </row>
    <row r="229" spans="1:21" x14ac:dyDescent="0.2">
      <c r="A229" s="21">
        <v>35012</v>
      </c>
      <c r="B229" s="2">
        <v>6.5669251101630426</v>
      </c>
      <c r="C229" s="2">
        <v>6.4795471038392645</v>
      </c>
      <c r="D229" s="2">
        <v>6.5237820394114081</v>
      </c>
      <c r="E229" s="2">
        <v>6.661345617729503</v>
      </c>
      <c r="F229" s="2">
        <v>6.829757508734656</v>
      </c>
      <c r="G229" s="2">
        <v>6.9925476778520563</v>
      </c>
      <c r="H229" s="2">
        <v>7.1375260463698726</v>
      </c>
      <c r="I229" s="2">
        <v>7.2638474679646379</v>
      </c>
      <c r="J229" s="2">
        <v>7.3746613488266028</v>
      </c>
      <c r="K229" s="2">
        <v>7.4735585009858436</v>
      </c>
      <c r="L229" s="2">
        <v>7.563021637614912</v>
      </c>
      <c r="M229" s="2">
        <v>7.644778045961143</v>
      </c>
      <c r="N229" s="2">
        <v>7.7200950672216306</v>
      </c>
      <c r="O229" s="2">
        <v>7.7899447927220749</v>
      </c>
      <c r="P229" s="2">
        <v>7.8551024252475239</v>
      </c>
      <c r="Q229" s="2">
        <v>7.916207198700155</v>
      </c>
      <c r="R229" s="2">
        <v>7.9738017686720415</v>
      </c>
      <c r="S229" s="2">
        <v>8.0283589848434911</v>
      </c>
      <c r="T229" s="2">
        <v>8.0803002609598131</v>
      </c>
      <c r="U229" s="2">
        <v>8.1300084338150747</v>
      </c>
    </row>
    <row r="230" spans="1:21" x14ac:dyDescent="0.2">
      <c r="A230" s="21">
        <v>35013</v>
      </c>
      <c r="B230" s="2">
        <v>6.578320554368208</v>
      </c>
      <c r="C230" s="2">
        <v>6.4908359505033166</v>
      </c>
      <c r="D230" s="2">
        <v>6.5632037932265481</v>
      </c>
      <c r="E230" s="2">
        <v>6.7219956846203104</v>
      </c>
      <c r="F230" s="2">
        <v>6.8963274473749667</v>
      </c>
      <c r="G230" s="2">
        <v>7.0538570780205667</v>
      </c>
      <c r="H230" s="2">
        <v>7.1872777921362978</v>
      </c>
      <c r="I230" s="2">
        <v>7.3004321840457838</v>
      </c>
      <c r="J230" s="2">
        <v>7.3990668476209516</v>
      </c>
      <c r="K230" s="2">
        <v>7.4877795622356391</v>
      </c>
      <c r="L230" s="2">
        <v>7.5691720108983249</v>
      </c>
      <c r="M230" s="2">
        <v>7.6447614220026514</v>
      </c>
      <c r="N230" s="2">
        <v>7.71558433206053</v>
      </c>
      <c r="O230" s="2">
        <v>7.7823845275889409</v>
      </c>
      <c r="P230" s="2">
        <v>7.8457126351181925</v>
      </c>
      <c r="Q230" s="2">
        <v>7.9060081963533992</v>
      </c>
      <c r="R230" s="2">
        <v>7.9636535218510893</v>
      </c>
      <c r="S230" s="2">
        <v>8.0189914958375947</v>
      </c>
      <c r="T230" s="2">
        <v>8.0723359515592161</v>
      </c>
      <c r="U230" s="2">
        <v>8.1239789340272264</v>
      </c>
    </row>
    <row r="231" spans="1:21" x14ac:dyDescent="0.2">
      <c r="A231" s="21">
        <v>35016</v>
      </c>
      <c r="B231" s="2">
        <v>6.5802002366861689</v>
      </c>
      <c r="C231" s="2">
        <v>6.4916157643447336</v>
      </c>
      <c r="D231" s="2">
        <v>6.5616779042939868</v>
      </c>
      <c r="E231" s="2">
        <v>6.7184799973601548</v>
      </c>
      <c r="F231" s="2">
        <v>6.893458676092111</v>
      </c>
      <c r="G231" s="2">
        <v>7.0473904032768422</v>
      </c>
      <c r="H231" s="2">
        <v>7.1743627650984694</v>
      </c>
      <c r="I231" s="2">
        <v>7.2817390127979662</v>
      </c>
      <c r="J231" s="2">
        <v>7.3765448631796584</v>
      </c>
      <c r="K231" s="2">
        <v>7.4633530477457013</v>
      </c>
      <c r="L231" s="2">
        <v>7.5442192127322336</v>
      </c>
      <c r="M231" s="2">
        <v>7.6200684902984896</v>
      </c>
      <c r="N231" s="2">
        <v>7.6915505451163204</v>
      </c>
      <c r="O231" s="2">
        <v>7.7591745753107038</v>
      </c>
      <c r="P231" s="2">
        <v>7.8233572977104382</v>
      </c>
      <c r="Q231" s="2">
        <v>7.8844642322313199</v>
      </c>
      <c r="R231" s="2">
        <v>7.9428366973443421</v>
      </c>
      <c r="S231" s="2">
        <v>7.998799590735282</v>
      </c>
      <c r="T231" s="2">
        <v>8.0526657105639838</v>
      </c>
      <c r="U231" s="2">
        <v>8.1047387803458442</v>
      </c>
    </row>
    <row r="232" spans="1:21" x14ac:dyDescent="0.2">
      <c r="A232" s="21">
        <v>35017</v>
      </c>
      <c r="B232" s="2">
        <v>6.5752306239565685</v>
      </c>
      <c r="C232" s="2">
        <v>6.4857736793165781</v>
      </c>
      <c r="D232" s="2">
        <v>6.5438259167316888</v>
      </c>
      <c r="E232" s="2">
        <v>6.6901613140133769</v>
      </c>
      <c r="F232" s="2">
        <v>6.8578014309013726</v>
      </c>
      <c r="G232" s="2">
        <v>7.0096502601931654</v>
      </c>
      <c r="H232" s="2">
        <v>7.1382561432084328</v>
      </c>
      <c r="I232" s="2">
        <v>7.2490473534527755</v>
      </c>
      <c r="J232" s="2">
        <v>7.3480591548626251</v>
      </c>
      <c r="K232" s="2">
        <v>7.4393266727927543</v>
      </c>
      <c r="L232" s="2">
        <v>7.5245191420257376</v>
      </c>
      <c r="M232" s="2">
        <v>7.6043001647544415</v>
      </c>
      <c r="N232" s="2">
        <v>7.6791759669827524</v>
      </c>
      <c r="O232" s="2">
        <v>7.7495918178097583</v>
      </c>
      <c r="P232" s="2">
        <v>7.815953034529457</v>
      </c>
      <c r="Q232" s="2">
        <v>7.8786447732739644</v>
      </c>
      <c r="R232" s="2">
        <v>7.9380450011105346</v>
      </c>
      <c r="S232" s="2">
        <v>7.9945271171732584</v>
      </c>
      <c r="T232" s="2">
        <v>8.0484611547507416</v>
      </c>
      <c r="U232" s="2">
        <v>8.1002146227474796</v>
      </c>
    </row>
    <row r="233" spans="1:21" x14ac:dyDescent="0.2">
      <c r="A233" s="21">
        <v>35018</v>
      </c>
      <c r="B233" s="2">
        <v>6.5731501702690194</v>
      </c>
      <c r="C233" s="2">
        <v>6.4754917142545363</v>
      </c>
      <c r="D233" s="2">
        <v>6.5187278229679118</v>
      </c>
      <c r="E233" s="2">
        <v>6.6568622302970022</v>
      </c>
      <c r="F233" s="2">
        <v>6.8228642793192433</v>
      </c>
      <c r="G233" s="2">
        <v>6.9791106436828052</v>
      </c>
      <c r="H233" s="2">
        <v>7.1139556631693281</v>
      </c>
      <c r="I233" s="2">
        <v>7.2290485419793216</v>
      </c>
      <c r="J233" s="2">
        <v>7.3293104019738866</v>
      </c>
      <c r="K233" s="2">
        <v>7.4191474227584875</v>
      </c>
      <c r="L233" s="2">
        <v>7.5012126305189888</v>
      </c>
      <c r="M233" s="2">
        <v>7.5771386220847949</v>
      </c>
      <c r="N233" s="2">
        <v>7.64805096571496</v>
      </c>
      <c r="O233" s="2">
        <v>7.7147598205505359</v>
      </c>
      <c r="P233" s="2">
        <v>7.7778668782744713</v>
      </c>
      <c r="Q233" s="2">
        <v>7.8378497313160604</v>
      </c>
      <c r="R233" s="2">
        <v>7.8951169018239247</v>
      </c>
      <c r="S233" s="2">
        <v>7.9500286701141114</v>
      </c>
      <c r="T233" s="2">
        <v>8.002909769889186</v>
      </c>
      <c r="U233" s="2">
        <v>8.0540582748916343</v>
      </c>
    </row>
    <row r="234" spans="1:21" x14ac:dyDescent="0.2">
      <c r="A234" s="21">
        <v>35019</v>
      </c>
      <c r="B234" s="2">
        <v>6.5123172876697648</v>
      </c>
      <c r="C234" s="2">
        <v>6.4184703661063933</v>
      </c>
      <c r="D234" s="2">
        <v>6.4528117619029821</v>
      </c>
      <c r="E234" s="2">
        <v>6.5809980831291695</v>
      </c>
      <c r="F234" s="2">
        <v>6.7400275475168954</v>
      </c>
      <c r="G234" s="2">
        <v>6.8884320947893078</v>
      </c>
      <c r="H234" s="2">
        <v>7.015553481672451</v>
      </c>
      <c r="I234" s="2">
        <v>7.1245903473845615</v>
      </c>
      <c r="J234" s="2">
        <v>7.2207504409133145</v>
      </c>
      <c r="K234" s="2">
        <v>7.3081420572765623</v>
      </c>
      <c r="L234" s="2">
        <v>7.3889522798549532</v>
      </c>
      <c r="M234" s="2">
        <v>7.4643860543483571</v>
      </c>
      <c r="N234" s="2">
        <v>7.5352826348647435</v>
      </c>
      <c r="O234" s="2">
        <v>7.6022669887618903</v>
      </c>
      <c r="P234" s="2">
        <v>7.6658226712764961</v>
      </c>
      <c r="Q234" s="2">
        <v>7.7263519140823647</v>
      </c>
      <c r="R234" s="2">
        <v>7.7842152389877768</v>
      </c>
      <c r="S234" s="2">
        <v>7.8397444797055265</v>
      </c>
      <c r="T234" s="2">
        <v>7.8932503313520366</v>
      </c>
      <c r="U234" s="2">
        <v>7.9450276350964257</v>
      </c>
    </row>
    <row r="235" spans="1:21" x14ac:dyDescent="0.2">
      <c r="A235" s="21">
        <v>35020</v>
      </c>
      <c r="B235" s="2">
        <v>6.5167092495584669</v>
      </c>
      <c r="C235" s="2">
        <v>6.42097337366455</v>
      </c>
      <c r="D235" s="2">
        <v>6.4617711743092014</v>
      </c>
      <c r="E235" s="2">
        <v>6.5942617048946479</v>
      </c>
      <c r="F235" s="2">
        <v>6.7546855689093679</v>
      </c>
      <c r="G235" s="2">
        <v>6.9054266163151317</v>
      </c>
      <c r="H235" s="2">
        <v>7.0365895325724583</v>
      </c>
      <c r="I235" s="2">
        <v>7.1505080001514303</v>
      </c>
      <c r="J235" s="2">
        <v>7.2517881459502895</v>
      </c>
      <c r="K235" s="2">
        <v>7.3441831609823156</v>
      </c>
      <c r="L235" s="2">
        <v>7.4296173245439094</v>
      </c>
      <c r="M235" s="2">
        <v>7.5091193787261723</v>
      </c>
      <c r="N235" s="2">
        <v>7.5834403043078131</v>
      </c>
      <c r="O235" s="2">
        <v>7.6531763402981809</v>
      </c>
      <c r="P235" s="2">
        <v>7.7188216784303387</v>
      </c>
      <c r="Q235" s="2">
        <v>7.7808124056019636</v>
      </c>
      <c r="R235" s="2">
        <v>7.8395553514445817</v>
      </c>
      <c r="S235" s="2">
        <v>7.8954372740685086</v>
      </c>
      <c r="T235" s="2">
        <v>7.9488301420421825</v>
      </c>
      <c r="U235" s="2">
        <v>8.0000948317776448</v>
      </c>
    </row>
    <row r="236" spans="1:21" x14ac:dyDescent="0.2">
      <c r="A236" s="21">
        <v>35023</v>
      </c>
      <c r="B236" s="2">
        <v>6.5170303494553581</v>
      </c>
      <c r="C236" s="2">
        <v>6.4218760868061082</v>
      </c>
      <c r="D236" s="2">
        <v>6.4638397290378302</v>
      </c>
      <c r="E236" s="2">
        <v>6.5977528731033184</v>
      </c>
      <c r="F236" s="2">
        <v>6.7592647634556382</v>
      </c>
      <c r="G236" s="2">
        <v>6.914000692875244</v>
      </c>
      <c r="H236" s="2">
        <v>7.0510042749639101</v>
      </c>
      <c r="I236" s="2">
        <v>7.1708964583793833</v>
      </c>
      <c r="J236" s="2">
        <v>7.2773056874908564</v>
      </c>
      <c r="K236" s="2">
        <v>7.3735623332710345</v>
      </c>
      <c r="L236" s="2">
        <v>7.4615512760092004</v>
      </c>
      <c r="M236" s="2">
        <v>7.5424152212862028</v>
      </c>
      <c r="N236" s="2">
        <v>7.6170433565652598</v>
      </c>
      <c r="O236" s="2">
        <v>7.6861796009073222</v>
      </c>
      <c r="P236" s="2">
        <v>7.7504703592355639</v>
      </c>
      <c r="Q236" s="2">
        <v>7.810487877138991</v>
      </c>
      <c r="R236" s="2">
        <v>7.8667451906842016</v>
      </c>
      <c r="S236" s="2">
        <v>7.9197119653412198</v>
      </c>
      <c r="T236" s="2">
        <v>7.9698259092983941</v>
      </c>
      <c r="U236" s="2">
        <v>8.0175007627827952</v>
      </c>
    </row>
    <row r="237" spans="1:21" x14ac:dyDescent="0.2">
      <c r="A237" s="21">
        <v>35024</v>
      </c>
      <c r="B237" s="2">
        <v>6.5414993566390818</v>
      </c>
      <c r="C237" s="2">
        <v>6.4227419330998128</v>
      </c>
      <c r="D237" s="2">
        <v>6.4707331416513041</v>
      </c>
      <c r="E237" s="2">
        <v>6.6074148659581278</v>
      </c>
      <c r="F237" s="2">
        <v>6.7685146312796061</v>
      </c>
      <c r="G237" s="2">
        <v>6.9178909320940685</v>
      </c>
      <c r="H237" s="2">
        <v>7.046599464195185</v>
      </c>
      <c r="I237" s="2">
        <v>7.1584607874155655</v>
      </c>
      <c r="J237" s="2">
        <v>7.2586391393192473</v>
      </c>
      <c r="K237" s="2">
        <v>7.3508237646710199</v>
      </c>
      <c r="L237" s="2">
        <v>7.4366269846572468</v>
      </c>
      <c r="M237" s="2">
        <v>7.5167590817681136</v>
      </c>
      <c r="N237" s="2">
        <v>7.5917746012392033</v>
      </c>
      <c r="O237" s="2">
        <v>7.6621627725548844</v>
      </c>
      <c r="P237" s="2">
        <v>7.7283695096868117</v>
      </c>
      <c r="Q237" s="2">
        <v>7.7908133782807143</v>
      </c>
      <c r="R237" s="2">
        <v>7.849895982733381</v>
      </c>
      <c r="S237" s="2">
        <v>7.9060068853529186</v>
      </c>
      <c r="T237" s="2">
        <v>7.9595267753294623</v>
      </c>
      <c r="U237" s="2">
        <v>8.0108296870146614</v>
      </c>
    </row>
    <row r="238" spans="1:21" x14ac:dyDescent="0.2">
      <c r="A238" s="21">
        <v>35025</v>
      </c>
      <c r="B238" s="2">
        <v>6.530232413994093</v>
      </c>
      <c r="C238" s="2">
        <v>6.4087107139098212</v>
      </c>
      <c r="D238" s="2">
        <v>6.4390895144138733</v>
      </c>
      <c r="E238" s="2">
        <v>6.5631375196464674</v>
      </c>
      <c r="F238" s="2">
        <v>6.7190434753038506</v>
      </c>
      <c r="G238" s="2">
        <v>6.8655316644482705</v>
      </c>
      <c r="H238" s="2">
        <v>6.9924093284203837</v>
      </c>
      <c r="I238" s="2">
        <v>7.1028366793255611</v>
      </c>
      <c r="J238" s="2">
        <v>7.2016949641634351</v>
      </c>
      <c r="K238" s="2">
        <v>7.2927012213796534</v>
      </c>
      <c r="L238" s="2">
        <v>7.3776176542639069</v>
      </c>
      <c r="M238" s="2">
        <v>7.4572952071301257</v>
      </c>
      <c r="N238" s="2">
        <v>7.5323488846699487</v>
      </c>
      <c r="O238" s="2">
        <v>7.6032703226611194</v>
      </c>
      <c r="P238" s="2">
        <v>7.6704703012902646</v>
      </c>
      <c r="Q238" s="2">
        <v>7.7343188165427961</v>
      </c>
      <c r="R238" s="2">
        <v>7.7951713459091607</v>
      </c>
      <c r="S238" s="2">
        <v>7.8533741460943576</v>
      </c>
      <c r="T238" s="2">
        <v>7.9092666795404423</v>
      </c>
      <c r="U238" s="2">
        <v>7.9631833129922596</v>
      </c>
    </row>
    <row r="239" spans="1:21" x14ac:dyDescent="0.2">
      <c r="A239" s="21">
        <v>35026</v>
      </c>
      <c r="B239" s="2">
        <v>6.525333888081815</v>
      </c>
      <c r="C239" s="2">
        <v>6.3692430129236834</v>
      </c>
      <c r="D239" s="2">
        <v>6.3880734755577704</v>
      </c>
      <c r="E239" s="2">
        <v>6.5134091673189234</v>
      </c>
      <c r="F239" s="2">
        <v>6.6689501166198877</v>
      </c>
      <c r="G239" s="2">
        <v>6.8173643605786625</v>
      </c>
      <c r="H239" s="2">
        <v>6.9487065760959155</v>
      </c>
      <c r="I239" s="2">
        <v>7.0648337415623947</v>
      </c>
      <c r="J239" s="2">
        <v>7.1692114650840262</v>
      </c>
      <c r="K239" s="2">
        <v>7.2645662119223591</v>
      </c>
      <c r="L239" s="2">
        <v>7.3523661189861453</v>
      </c>
      <c r="M239" s="2">
        <v>7.4335018689748757</v>
      </c>
      <c r="N239" s="2">
        <v>7.5087270276659943</v>
      </c>
      <c r="O239" s="2">
        <v>7.5787260319204268</v>
      </c>
      <c r="P239" s="2">
        <v>7.6441347345480235</v>
      </c>
      <c r="Q239" s="2">
        <v>7.7055281172588295</v>
      </c>
      <c r="R239" s="2">
        <v>7.7634110738704578</v>
      </c>
      <c r="S239" s="2">
        <v>7.8182353983668662</v>
      </c>
      <c r="T239" s="2">
        <v>7.8704137585382847</v>
      </c>
      <c r="U239" s="2">
        <v>7.9203294775296609</v>
      </c>
    </row>
    <row r="240" spans="1:21" x14ac:dyDescent="0.2">
      <c r="A240" s="21">
        <v>35027</v>
      </c>
      <c r="B240" s="2">
        <v>6.4840913068320436</v>
      </c>
      <c r="C240" s="2">
        <v>6.3611003511380995</v>
      </c>
      <c r="D240" s="2">
        <v>6.3929199018747651</v>
      </c>
      <c r="E240" s="2">
        <v>6.5108359788850629</v>
      </c>
      <c r="F240" s="2">
        <v>6.6584263721297203</v>
      </c>
      <c r="G240" s="2">
        <v>6.7996474942000482</v>
      </c>
      <c r="H240" s="2">
        <v>6.925844081967524</v>
      </c>
      <c r="I240" s="2">
        <v>7.0389249624016905</v>
      </c>
      <c r="J240" s="2">
        <v>7.1419186738023734</v>
      </c>
      <c r="K240" s="2">
        <v>7.2371661712206405</v>
      </c>
      <c r="L240" s="2">
        <v>7.3257928762410556</v>
      </c>
      <c r="M240" s="2">
        <v>7.4084122143187514</v>
      </c>
      <c r="N240" s="2">
        <v>7.4855782033429339</v>
      </c>
      <c r="O240" s="2">
        <v>7.5578289497787638</v>
      </c>
      <c r="P240" s="2">
        <v>7.6256899645287275</v>
      </c>
      <c r="Q240" s="2">
        <v>7.689656589037158</v>
      </c>
      <c r="R240" s="2">
        <v>7.7501818846918527</v>
      </c>
      <c r="S240" s="2">
        <v>7.8076864878088266</v>
      </c>
      <c r="T240" s="2">
        <v>7.8625671425458261</v>
      </c>
      <c r="U240" s="2">
        <v>7.9152026739418888</v>
      </c>
    </row>
    <row r="241" spans="1:21" x14ac:dyDescent="0.2">
      <c r="A241" s="21">
        <v>35030</v>
      </c>
      <c r="B241" s="2">
        <v>6.4384572967438771</v>
      </c>
      <c r="C241" s="2">
        <v>6.3059184316739847</v>
      </c>
      <c r="D241" s="2">
        <v>6.3392067036247139</v>
      </c>
      <c r="E241" s="2">
        <v>6.4530146594368425</v>
      </c>
      <c r="F241" s="2">
        <v>6.5896891972326923</v>
      </c>
      <c r="G241" s="2">
        <v>6.7205910074612625</v>
      </c>
      <c r="H241" s="2">
        <v>6.839041516187196</v>
      </c>
      <c r="I241" s="2">
        <v>6.9461919532611685</v>
      </c>
      <c r="J241" s="2">
        <v>7.0444543631835126</v>
      </c>
      <c r="K241" s="2">
        <v>7.1358208032019679</v>
      </c>
      <c r="L241" s="2">
        <v>7.2212558319374214</v>
      </c>
      <c r="M241" s="2">
        <v>7.3012888982809949</v>
      </c>
      <c r="N241" s="2">
        <v>7.3764048312077177</v>
      </c>
      <c r="O241" s="2">
        <v>7.447079220165044</v>
      </c>
      <c r="P241" s="2">
        <v>7.513779694139429</v>
      </c>
      <c r="Q241" s="2">
        <v>7.5769492352070573</v>
      </c>
      <c r="R241" s="2">
        <v>7.6369949447316632</v>
      </c>
      <c r="S241" s="2">
        <v>7.6942963720736168</v>
      </c>
      <c r="T241" s="2">
        <v>7.7492127651170959</v>
      </c>
      <c r="U241" s="2">
        <v>7.802088145639142</v>
      </c>
    </row>
    <row r="242" spans="1:21" x14ac:dyDescent="0.2">
      <c r="A242" s="21">
        <v>35031</v>
      </c>
      <c r="B242" s="2">
        <v>6.4108265854470412</v>
      </c>
      <c r="C242" s="2">
        <v>6.287896500312093</v>
      </c>
      <c r="D242" s="2">
        <v>6.3376174568659396</v>
      </c>
      <c r="E242" s="2">
        <v>6.4655302777971269</v>
      </c>
      <c r="F242" s="2">
        <v>6.6181031389354645</v>
      </c>
      <c r="G242" s="2">
        <v>6.7657069977497697</v>
      </c>
      <c r="H242" s="2">
        <v>6.8976761983988002</v>
      </c>
      <c r="I242" s="2">
        <v>7.0142486682863643</v>
      </c>
      <c r="J242" s="2">
        <v>7.1186347070261844</v>
      </c>
      <c r="K242" s="2">
        <v>7.2138791331782546</v>
      </c>
      <c r="L242" s="2">
        <v>7.301736587369283</v>
      </c>
      <c r="M242" s="2">
        <v>7.3832811947121302</v>
      </c>
      <c r="N242" s="2">
        <v>7.4593354183575524</v>
      </c>
      <c r="O242" s="2">
        <v>7.5305745015440584</v>
      </c>
      <c r="P242" s="2">
        <v>7.5975751907928331</v>
      </c>
      <c r="Q242" s="2">
        <v>7.6608427882782202</v>
      </c>
      <c r="R242" s="2">
        <v>7.7208285714014604</v>
      </c>
      <c r="S242" s="2">
        <v>7.7779444811796354</v>
      </c>
      <c r="T242" s="2">
        <v>7.8325734739257138</v>
      </c>
      <c r="U242" s="2">
        <v>7.8850767674245699</v>
      </c>
    </row>
    <row r="243" spans="1:21" x14ac:dyDescent="0.2">
      <c r="A243" s="21">
        <v>35032</v>
      </c>
      <c r="B243" s="2">
        <v>6.3734400578343289</v>
      </c>
      <c r="C243" s="2">
        <v>6.2384388894228069</v>
      </c>
      <c r="D243" s="2">
        <v>6.252855061837896</v>
      </c>
      <c r="E243" s="2">
        <v>6.3647370090588202</v>
      </c>
      <c r="F243" s="2">
        <v>6.514845651532295</v>
      </c>
      <c r="G243" s="2">
        <v>6.6696513107336317</v>
      </c>
      <c r="H243" s="2">
        <v>6.8140592980599264</v>
      </c>
      <c r="I243" s="2">
        <v>6.9438827325140409</v>
      </c>
      <c r="J243" s="2">
        <v>7.060033797563098</v>
      </c>
      <c r="K243" s="2">
        <v>7.1647859876875613</v>
      </c>
      <c r="L243" s="2">
        <v>7.2601073268847252</v>
      </c>
      <c r="M243" s="2">
        <v>7.3475793622630015</v>
      </c>
      <c r="N243" s="2">
        <v>7.428431856041966</v>
      </c>
      <c r="O243" s="2">
        <v>7.5036584930031847</v>
      </c>
      <c r="P243" s="2">
        <v>7.5740932484970749</v>
      </c>
      <c r="Q243" s="2">
        <v>7.6404355473963612</v>
      </c>
      <c r="R243" s="2">
        <v>7.7032659797347245</v>
      </c>
      <c r="S243" s="2">
        <v>7.7630771958255167</v>
      </c>
      <c r="T243" s="2">
        <v>7.8202970482934049</v>
      </c>
      <c r="U243" s="2">
        <v>7.8753047914965348</v>
      </c>
    </row>
    <row r="244" spans="1:21" x14ac:dyDescent="0.2">
      <c r="A244" s="21">
        <v>35033</v>
      </c>
      <c r="B244" s="2">
        <v>6.361070579857854</v>
      </c>
      <c r="C244" s="2">
        <v>6.2280764873837313</v>
      </c>
      <c r="D244" s="2">
        <v>6.2531146965817896</v>
      </c>
      <c r="E244" s="2">
        <v>6.3661546349043139</v>
      </c>
      <c r="F244" s="2">
        <v>6.5128386511929675</v>
      </c>
      <c r="G244" s="2">
        <v>6.6568632584131988</v>
      </c>
      <c r="H244" s="2">
        <v>6.7883140519702252</v>
      </c>
      <c r="I244" s="2">
        <v>6.9084429169252379</v>
      </c>
      <c r="J244" s="2">
        <v>7.0196775091061951</v>
      </c>
      <c r="K244" s="2">
        <v>7.1237112113154826</v>
      </c>
      <c r="L244" s="2">
        <v>7.2211036332131835</v>
      </c>
      <c r="M244" s="2">
        <v>7.3120589612662341</v>
      </c>
      <c r="N244" s="2">
        <v>7.39691344956693</v>
      </c>
      <c r="O244" s="2">
        <v>7.4761188210868204</v>
      </c>
      <c r="P244" s="2">
        <v>7.5502000376184295</v>
      </c>
      <c r="Q244" s="2">
        <v>7.6196932186230466</v>
      </c>
      <c r="R244" s="2">
        <v>7.685105027419473</v>
      </c>
      <c r="S244" s="2">
        <v>7.7469175967416852</v>
      </c>
      <c r="T244" s="2">
        <v>7.8055949841558787</v>
      </c>
      <c r="U244" s="2">
        <v>7.8615876908524314</v>
      </c>
    </row>
    <row r="245" spans="1:21" x14ac:dyDescent="0.2">
      <c r="A245" s="21">
        <v>35034</v>
      </c>
      <c r="B245" s="2">
        <v>6.3581810196990913</v>
      </c>
      <c r="C245" s="2">
        <v>6.1949899954017038</v>
      </c>
      <c r="D245" s="2">
        <v>6.1956639676358494</v>
      </c>
      <c r="E245" s="2">
        <v>6.2969112696190459</v>
      </c>
      <c r="F245" s="2">
        <v>6.4405355756978935</v>
      </c>
      <c r="G245" s="2">
        <v>6.5880917677684856</v>
      </c>
      <c r="H245" s="2">
        <v>6.7261592700191271</v>
      </c>
      <c r="I245" s="2">
        <v>6.8527511538150705</v>
      </c>
      <c r="J245" s="2">
        <v>6.9689079310412474</v>
      </c>
      <c r="K245" s="2">
        <v>7.0760850558922304</v>
      </c>
      <c r="L245" s="2">
        <v>7.1751864454286922</v>
      </c>
      <c r="M245" s="2">
        <v>7.2668801233177662</v>
      </c>
      <c r="N245" s="2">
        <v>7.3518335408798849</v>
      </c>
      <c r="O245" s="2">
        <v>7.4307263815053188</v>
      </c>
      <c r="P245" s="2">
        <v>7.5042426035788345</v>
      </c>
      <c r="Q245" s="2">
        <v>7.5730271251601939</v>
      </c>
      <c r="R245" s="2">
        <v>7.637656353680323</v>
      </c>
      <c r="S245" s="2">
        <v>7.6986535291317972</v>
      </c>
      <c r="T245" s="2">
        <v>7.756502715499745</v>
      </c>
      <c r="U245" s="2">
        <v>7.8116585947637223</v>
      </c>
    </row>
    <row r="246" spans="1:21" x14ac:dyDescent="0.2">
      <c r="A246" s="21">
        <v>35037</v>
      </c>
      <c r="B246" s="2">
        <v>6.3517574446881362</v>
      </c>
      <c r="C246" s="2">
        <v>6.1935815444480866</v>
      </c>
      <c r="D246" s="2">
        <v>6.2028226544054981</v>
      </c>
      <c r="E246" s="2">
        <v>6.3071129051795012</v>
      </c>
      <c r="F246" s="2">
        <v>6.4493872355529334</v>
      </c>
      <c r="G246" s="2">
        <v>6.5939852895630899</v>
      </c>
      <c r="H246" s="2">
        <v>6.7290450946381934</v>
      </c>
      <c r="I246" s="2">
        <v>6.8534124701771226</v>
      </c>
      <c r="J246" s="2">
        <v>6.9682228018282801</v>
      </c>
      <c r="K246" s="2">
        <v>7.0747651298111451</v>
      </c>
      <c r="L246" s="2">
        <v>7.1737012994006673</v>
      </c>
      <c r="M246" s="2">
        <v>7.2654830072050309</v>
      </c>
      <c r="N246" s="2">
        <v>7.3506403331090819</v>
      </c>
      <c r="O246" s="2">
        <v>7.429771845978669</v>
      </c>
      <c r="P246" s="2">
        <v>7.5035174139579102</v>
      </c>
      <c r="Q246" s="2">
        <v>7.572498874094638</v>
      </c>
      <c r="R246" s="2">
        <v>7.6372805847884342</v>
      </c>
      <c r="S246" s="2">
        <v>7.69838142577672</v>
      </c>
      <c r="T246" s="2">
        <v>7.7562867662037016</v>
      </c>
      <c r="U246" s="2">
        <v>7.8114568422686714</v>
      </c>
    </row>
    <row r="247" spans="1:21" x14ac:dyDescent="0.2">
      <c r="A247" s="21">
        <v>35038</v>
      </c>
      <c r="B247" s="2">
        <v>6.3481533979161062</v>
      </c>
      <c r="C247" s="2">
        <v>6.1790908811947887</v>
      </c>
      <c r="D247" s="2">
        <v>6.1807999294112053</v>
      </c>
      <c r="E247" s="2">
        <v>6.2850647661632504</v>
      </c>
      <c r="F247" s="2">
        <v>6.4273379645225459</v>
      </c>
      <c r="G247" s="2">
        <v>6.5729296194803375</v>
      </c>
      <c r="H247" s="2">
        <v>6.7092252408187543</v>
      </c>
      <c r="I247" s="2">
        <v>6.8336097238614695</v>
      </c>
      <c r="J247" s="2">
        <v>6.9469108860138569</v>
      </c>
      <c r="K247" s="2">
        <v>7.050727944932305</v>
      </c>
      <c r="L247" s="2">
        <v>7.1462772087155493</v>
      </c>
      <c r="M247" s="2">
        <v>7.234526781629925</v>
      </c>
      <c r="N247" s="2">
        <v>7.3163342534717781</v>
      </c>
      <c r="O247" s="2">
        <v>7.3924898486803698</v>
      </c>
      <c r="P247" s="2">
        <v>7.4637347806022358</v>
      </c>
      <c r="Q247" s="2">
        <v>7.5307329028581105</v>
      </c>
      <c r="R247" s="2">
        <v>7.594051371653264</v>
      </c>
      <c r="S247" s="2">
        <v>7.6541837756473035</v>
      </c>
      <c r="T247" s="2">
        <v>7.7115694958345626</v>
      </c>
      <c r="U247" s="2">
        <v>7.7666072574604161</v>
      </c>
    </row>
    <row r="248" spans="1:21" x14ac:dyDescent="0.2">
      <c r="A248" s="21">
        <v>35039</v>
      </c>
      <c r="B248" s="2">
        <v>6.3433974484959146</v>
      </c>
      <c r="C248" s="2">
        <v>6.1766694930552051</v>
      </c>
      <c r="D248" s="2">
        <v>6.1712955692067686</v>
      </c>
      <c r="E248" s="2">
        <v>6.2701760055180964</v>
      </c>
      <c r="F248" s="2">
        <v>6.4078838281527251</v>
      </c>
      <c r="G248" s="2">
        <v>6.5432934556171753</v>
      </c>
      <c r="H248" s="2">
        <v>6.6643005942664955</v>
      </c>
      <c r="I248" s="2">
        <v>6.7721436754216322</v>
      </c>
      <c r="J248" s="2">
        <v>6.8697912601006061</v>
      </c>
      <c r="K248" s="2">
        <v>6.9597249717334861</v>
      </c>
      <c r="L248" s="2">
        <v>7.0434641237628304</v>
      </c>
      <c r="M248" s="2">
        <v>7.122011378801905</v>
      </c>
      <c r="N248" s="2">
        <v>7.1961502899560319</v>
      </c>
      <c r="O248" s="2">
        <v>7.2665321663468205</v>
      </c>
      <c r="P248" s="2">
        <v>7.3337179493623665</v>
      </c>
      <c r="Q248" s="2">
        <v>7.3981829736052802</v>
      </c>
      <c r="R248" s="2">
        <v>7.4603195127751221</v>
      </c>
      <c r="S248" s="2">
        <v>7.5204578461951899</v>
      </c>
      <c r="T248" s="2">
        <v>7.5788825731220228</v>
      </c>
      <c r="U248" s="2">
        <v>7.6358440327621029</v>
      </c>
    </row>
    <row r="249" spans="1:21" x14ac:dyDescent="0.2">
      <c r="A249" s="21">
        <v>35040</v>
      </c>
      <c r="B249" s="2">
        <v>6.3086713503910206</v>
      </c>
      <c r="C249" s="2">
        <v>6.1751722717732642</v>
      </c>
      <c r="D249" s="2">
        <v>6.1831890801493161</v>
      </c>
      <c r="E249" s="2">
        <v>6.2831098405553565</v>
      </c>
      <c r="F249" s="2">
        <v>6.4236818118508996</v>
      </c>
      <c r="G249" s="2">
        <v>6.5700087345751044</v>
      </c>
      <c r="H249" s="2">
        <v>6.7065112922453904</v>
      </c>
      <c r="I249" s="2">
        <v>6.8293238362908255</v>
      </c>
      <c r="J249" s="2">
        <v>6.9393271740823721</v>
      </c>
      <c r="K249" s="2">
        <v>7.0386673344229509</v>
      </c>
      <c r="L249" s="2">
        <v>7.1292833680021381</v>
      </c>
      <c r="M249" s="2">
        <v>7.2127608231589777</v>
      </c>
      <c r="N249" s="2">
        <v>7.2903182443762313</v>
      </c>
      <c r="O249" s="2">
        <v>7.3629252206025848</v>
      </c>
      <c r="P249" s="2">
        <v>7.431382942369984</v>
      </c>
      <c r="Q249" s="2">
        <v>7.4963501269761164</v>
      </c>
      <c r="R249" s="2">
        <v>7.5583585627612138</v>
      </c>
      <c r="S249" s="2">
        <v>7.6178459559127969</v>
      </c>
      <c r="T249" s="2">
        <v>7.67518068892642</v>
      </c>
      <c r="U249" s="2">
        <v>7.7306791515286761</v>
      </c>
    </row>
    <row r="250" spans="1:21" x14ac:dyDescent="0.2">
      <c r="A250" s="21">
        <v>35041</v>
      </c>
      <c r="B250" s="2">
        <v>6.3156607215706693</v>
      </c>
      <c r="C250" s="2">
        <v>6.1849824784977354</v>
      </c>
      <c r="D250" s="2">
        <v>6.20488633838709</v>
      </c>
      <c r="E250" s="2">
        <v>6.3108242846920568</v>
      </c>
      <c r="F250" s="2">
        <v>6.4534135324029815</v>
      </c>
      <c r="G250" s="2">
        <v>6.599350304064532</v>
      </c>
      <c r="H250" s="2">
        <v>6.7344184150037458</v>
      </c>
      <c r="I250" s="2">
        <v>6.8554166546830579</v>
      </c>
      <c r="J250" s="2">
        <v>6.9635770181301755</v>
      </c>
      <c r="K250" s="2">
        <v>7.0612315318460332</v>
      </c>
      <c r="L250" s="2">
        <v>7.1503184392734349</v>
      </c>
      <c r="M250" s="2">
        <v>7.2323564790194084</v>
      </c>
      <c r="N250" s="2">
        <v>7.3085055282249041</v>
      </c>
      <c r="O250" s="2">
        <v>7.3796859918399287</v>
      </c>
      <c r="P250" s="2">
        <v>7.4466568334581185</v>
      </c>
      <c r="Q250" s="2">
        <v>7.5100466226215978</v>
      </c>
      <c r="R250" s="2">
        <v>7.5703729574087184</v>
      </c>
      <c r="S250" s="2">
        <v>7.6280715854380174</v>
      </c>
      <c r="T250" s="2">
        <v>7.6835179434627818</v>
      </c>
      <c r="U250" s="2">
        <v>7.7370422350873822</v>
      </c>
    </row>
    <row r="251" spans="1:21" x14ac:dyDescent="0.2">
      <c r="A251" s="21">
        <v>35044</v>
      </c>
      <c r="B251" s="2">
        <v>6.3488598268149872</v>
      </c>
      <c r="C251" s="2">
        <v>6.1801807549727377</v>
      </c>
      <c r="D251" s="2">
        <v>6.1965372610148721</v>
      </c>
      <c r="E251" s="2">
        <v>6.3028500400888019</v>
      </c>
      <c r="F251" s="2">
        <v>6.4431167586692411</v>
      </c>
      <c r="G251" s="2">
        <v>6.5872505840497446</v>
      </c>
      <c r="H251" s="2">
        <v>6.7211225710272853</v>
      </c>
      <c r="I251" s="2">
        <v>6.8415138998819121</v>
      </c>
      <c r="J251" s="2">
        <v>6.949972545245088</v>
      </c>
      <c r="K251" s="2">
        <v>7.0489304445169081</v>
      </c>
      <c r="L251" s="2">
        <v>7.1400332464210159</v>
      </c>
      <c r="M251" s="2">
        <v>7.2244212679792774</v>
      </c>
      <c r="N251" s="2">
        <v>7.3029850558778842</v>
      </c>
      <c r="O251" s="2">
        <v>7.3764599234703372</v>
      </c>
      <c r="P251" s="2">
        <v>7.4454768674231451</v>
      </c>
      <c r="Q251" s="2">
        <v>7.5105863525437844</v>
      </c>
      <c r="R251" s="2">
        <v>7.572273501222476</v>
      </c>
      <c r="S251" s="2">
        <v>7.6309754910601448</v>
      </c>
      <c r="T251" s="2">
        <v>7.68709417191823</v>
      </c>
      <c r="U251" s="2">
        <v>7.7410048978535402</v>
      </c>
    </row>
    <row r="252" spans="1:21" x14ac:dyDescent="0.2">
      <c r="A252" s="21">
        <v>35045</v>
      </c>
      <c r="B252" s="2">
        <v>6.3428438274063605</v>
      </c>
      <c r="C252" s="2">
        <v>6.1820038606754872</v>
      </c>
      <c r="D252" s="2">
        <v>6.2008802689606144</v>
      </c>
      <c r="E252" s="2">
        <v>6.3076013409366043</v>
      </c>
      <c r="F252" s="2">
        <v>6.4483475636010539</v>
      </c>
      <c r="G252" s="2">
        <v>6.5937867222370956</v>
      </c>
      <c r="H252" s="2">
        <v>6.7301143706653281</v>
      </c>
      <c r="I252" s="2">
        <v>6.8535957366855023</v>
      </c>
      <c r="J252" s="2">
        <v>6.9651152414816391</v>
      </c>
      <c r="K252" s="2">
        <v>7.066658871037248</v>
      </c>
      <c r="L252" s="2">
        <v>7.1597589919649547</v>
      </c>
      <c r="M252" s="2">
        <v>7.2455911230327317</v>
      </c>
      <c r="N252" s="2">
        <v>7.3251097291297986</v>
      </c>
      <c r="O252" s="2">
        <v>7.3991270422720783</v>
      </c>
      <c r="P252" s="2">
        <v>7.4683583193562617</v>
      </c>
      <c r="Q252" s="2">
        <v>7.5334292202549298</v>
      </c>
      <c r="R252" s="2">
        <v>7.5948800597266084</v>
      </c>
      <c r="S252" s="2">
        <v>7.6531875556351769</v>
      </c>
      <c r="T252" s="2">
        <v>7.7087815649747471</v>
      </c>
      <c r="U252" s="2">
        <v>7.7620567990871008</v>
      </c>
    </row>
    <row r="253" spans="1:21" x14ac:dyDescent="0.2">
      <c r="A253" s="21">
        <v>35046</v>
      </c>
      <c r="B253" s="2">
        <v>6.3201829136063603</v>
      </c>
      <c r="C253" s="2">
        <v>6.1431762672159413</v>
      </c>
      <c r="D253" s="2">
        <v>6.1579492640201217</v>
      </c>
      <c r="E253" s="2">
        <v>6.2644160415541856</v>
      </c>
      <c r="F253" s="2">
        <v>6.4063225898204195</v>
      </c>
      <c r="G253" s="2">
        <v>6.5533462606774551</v>
      </c>
      <c r="H253" s="2">
        <v>6.6907819237478394</v>
      </c>
      <c r="I253" s="2">
        <v>6.8147276285425145</v>
      </c>
      <c r="J253" s="2">
        <v>6.9262766483171845</v>
      </c>
      <c r="K253" s="2">
        <v>7.0276913912391894</v>
      </c>
      <c r="L253" s="2">
        <v>7.1207301214125884</v>
      </c>
      <c r="M253" s="2">
        <v>7.2067242799300315</v>
      </c>
      <c r="N253" s="2">
        <v>7.2867082782858068</v>
      </c>
      <c r="O253" s="2">
        <v>7.3615225853910005</v>
      </c>
      <c r="P253" s="2">
        <v>7.4318769097782278</v>
      </c>
      <c r="Q253" s="2">
        <v>7.4983754599262991</v>
      </c>
      <c r="R253" s="2">
        <v>7.5615329338355366</v>
      </c>
      <c r="S253" s="2">
        <v>7.6217980500539415</v>
      </c>
      <c r="T253" s="2">
        <v>7.6795709106909449</v>
      </c>
      <c r="U253" s="2">
        <v>7.7352151555270483</v>
      </c>
    </row>
    <row r="254" spans="1:21" x14ac:dyDescent="0.2">
      <c r="A254" s="21">
        <v>35047</v>
      </c>
      <c r="B254" s="2">
        <v>6.3026827266089285</v>
      </c>
      <c r="C254" s="2">
        <v>6.1370123189804495</v>
      </c>
      <c r="D254" s="2">
        <v>6.1457931691222614</v>
      </c>
      <c r="E254" s="2">
        <v>6.2415238874569026</v>
      </c>
      <c r="F254" s="2">
        <v>6.3741786346771274</v>
      </c>
      <c r="G254" s="2">
        <v>6.5102640114004933</v>
      </c>
      <c r="H254" s="2">
        <v>6.6375058004899854</v>
      </c>
      <c r="I254" s="2">
        <v>6.7546773218276623</v>
      </c>
      <c r="J254" s="2">
        <v>6.8631088756389795</v>
      </c>
      <c r="K254" s="2">
        <v>6.9642256390330122</v>
      </c>
      <c r="L254" s="2">
        <v>7.0587139328819344</v>
      </c>
      <c r="M254" s="2">
        <v>7.1469872885751755</v>
      </c>
      <c r="N254" s="2">
        <v>7.2295059730763818</v>
      </c>
      <c r="O254" s="2">
        <v>7.3067789986961342</v>
      </c>
      <c r="P254" s="2">
        <v>7.3793448431033628</v>
      </c>
      <c r="Q254" s="2">
        <v>7.447728906127173</v>
      </c>
      <c r="R254" s="2">
        <v>7.5124144450459642</v>
      </c>
      <c r="S254" s="2">
        <v>7.5738512703140106</v>
      </c>
      <c r="T254" s="2">
        <v>7.6324645473566832</v>
      </c>
      <c r="U254" s="2">
        <v>7.688660957827679</v>
      </c>
    </row>
    <row r="255" spans="1:21" x14ac:dyDescent="0.2">
      <c r="A255" s="21">
        <v>35048</v>
      </c>
      <c r="B255" s="2">
        <v>6.2963640221617014</v>
      </c>
      <c r="C255" s="2">
        <v>6.110974155785744</v>
      </c>
      <c r="D255" s="2">
        <v>6.0936648525931316</v>
      </c>
      <c r="E255" s="2">
        <v>6.1809678820977032</v>
      </c>
      <c r="F255" s="2">
        <v>6.3151194826736123</v>
      </c>
      <c r="G255" s="2">
        <v>6.4591354504687528</v>
      </c>
      <c r="H255" s="2">
        <v>6.5966776481255094</v>
      </c>
      <c r="I255" s="2">
        <v>6.7228595222464342</v>
      </c>
      <c r="J255" s="2">
        <v>6.8379122122354605</v>
      </c>
      <c r="K255" s="2">
        <v>6.9434287294657864</v>
      </c>
      <c r="L255" s="2">
        <v>7.0406518069718089</v>
      </c>
      <c r="M255" s="2">
        <v>7.1305531785967533</v>
      </c>
      <c r="N255" s="2">
        <v>7.2139624814617695</v>
      </c>
      <c r="O255" s="2">
        <v>7.2916201547464734</v>
      </c>
      <c r="P255" s="2">
        <v>7.3642050803472063</v>
      </c>
      <c r="Q255" s="2">
        <v>7.4323311837627761</v>
      </c>
      <c r="R255" s="2">
        <v>7.4965444567233792</v>
      </c>
      <c r="S255" s="2">
        <v>7.5573398393181419</v>
      </c>
      <c r="T255" s="2">
        <v>7.6151746546373804</v>
      </c>
      <c r="U255" s="2">
        <v>7.6704780130223043</v>
      </c>
    </row>
    <row r="256" spans="1:21" x14ac:dyDescent="0.2">
      <c r="A256" s="21">
        <v>35051</v>
      </c>
      <c r="B256" s="2">
        <v>6.3847527756680993</v>
      </c>
      <c r="C256" s="2">
        <v>6.1280912202565734</v>
      </c>
      <c r="D256" s="2">
        <v>6.1073626189503072</v>
      </c>
      <c r="E256" s="2">
        <v>6.2167029993540579</v>
      </c>
      <c r="F256" s="2">
        <v>6.365016945560158</v>
      </c>
      <c r="G256" s="2">
        <v>6.5177759901827628</v>
      </c>
      <c r="H256" s="2">
        <v>6.6602355309442629</v>
      </c>
      <c r="I256" s="2">
        <v>6.789065846821762</v>
      </c>
      <c r="J256" s="2">
        <v>6.9056320637964355</v>
      </c>
      <c r="K256" s="2">
        <v>7.0122002160497008</v>
      </c>
      <c r="L256" s="2">
        <v>7.1102325810681739</v>
      </c>
      <c r="M256" s="2">
        <v>7.2007390854438595</v>
      </c>
      <c r="N256" s="2">
        <v>7.2845749426004893</v>
      </c>
      <c r="O256" s="2">
        <v>7.3625066830958374</v>
      </c>
      <c r="P256" s="2">
        <v>7.4352392841603869</v>
      </c>
      <c r="Q256" s="2">
        <v>7.5034095161579089</v>
      </c>
      <c r="R256" s="2">
        <v>7.5675810477358958</v>
      </c>
      <c r="S256" s="2">
        <v>7.628262540012348</v>
      </c>
      <c r="T256" s="2">
        <v>7.6859221222413963</v>
      </c>
      <c r="U256" s="2">
        <v>7.7409975247792691</v>
      </c>
    </row>
    <row r="257" spans="1:21" x14ac:dyDescent="0.2">
      <c r="A257" s="21">
        <v>35052</v>
      </c>
      <c r="B257" s="2">
        <v>6.3099398994046068</v>
      </c>
      <c r="C257" s="2">
        <v>6.131188131814282</v>
      </c>
      <c r="D257" s="2">
        <v>6.1442099685557805</v>
      </c>
      <c r="E257" s="2">
        <v>6.2575285269666923</v>
      </c>
      <c r="F257" s="2">
        <v>6.4076778874379885</v>
      </c>
      <c r="G257" s="2">
        <v>6.5660677080036054</v>
      </c>
      <c r="H257" s="2">
        <v>6.717228309806103</v>
      </c>
      <c r="I257" s="2">
        <v>6.8552762882952951</v>
      </c>
      <c r="J257" s="2">
        <v>6.9801191488798509</v>
      </c>
      <c r="K257" s="2">
        <v>7.0934374265577507</v>
      </c>
      <c r="L257" s="2">
        <v>7.1967967098900507</v>
      </c>
      <c r="M257" s="2">
        <v>7.2915275054596682</v>
      </c>
      <c r="N257" s="2">
        <v>7.3787442075464549</v>
      </c>
      <c r="O257" s="2">
        <v>7.4594160551539535</v>
      </c>
      <c r="P257" s="2">
        <v>7.53441204320435</v>
      </c>
      <c r="Q257" s="2">
        <v>7.6044952598601538</v>
      </c>
      <c r="R257" s="2">
        <v>7.6703183800188626</v>
      </c>
      <c r="S257" s="2">
        <v>7.7324511754806258</v>
      </c>
      <c r="T257" s="2">
        <v>7.7914023315527761</v>
      </c>
      <c r="U257" s="2">
        <v>7.8476347186730209</v>
      </c>
    </row>
    <row r="258" spans="1:21" x14ac:dyDescent="0.2">
      <c r="A258" s="21">
        <v>35053</v>
      </c>
      <c r="B258" s="2">
        <v>6.3105401878113341</v>
      </c>
      <c r="C258" s="2">
        <v>6.1272053070563182</v>
      </c>
      <c r="D258" s="2">
        <v>6.1445702088945753</v>
      </c>
      <c r="E258" s="2">
        <v>6.2583844035949108</v>
      </c>
      <c r="F258" s="2">
        <v>6.3988900792803216</v>
      </c>
      <c r="G258" s="2">
        <v>6.5439908087414826</v>
      </c>
      <c r="H258" s="2">
        <v>6.6863136523293916</v>
      </c>
      <c r="I258" s="2">
        <v>6.8210263018422337</v>
      </c>
      <c r="J258" s="2">
        <v>6.9462914120627133</v>
      </c>
      <c r="K258" s="2">
        <v>7.0618519015064312</v>
      </c>
      <c r="L258" s="2">
        <v>7.1680294559653897</v>
      </c>
      <c r="M258" s="2">
        <v>7.265412578907104</v>
      </c>
      <c r="N258" s="2">
        <v>7.3547093435819688</v>
      </c>
      <c r="O258" s="2">
        <v>7.4367008007867428</v>
      </c>
      <c r="P258" s="2">
        <v>7.5122105988073882</v>
      </c>
      <c r="Q258" s="2">
        <v>7.5820272084149414</v>
      </c>
      <c r="R258" s="2">
        <v>7.646852129718388</v>
      </c>
      <c r="S258" s="2">
        <v>7.7073185432042521</v>
      </c>
      <c r="T258" s="2">
        <v>7.7640092885845498</v>
      </c>
      <c r="U258" s="2">
        <v>7.8174694499904032</v>
      </c>
    </row>
    <row r="259" spans="1:21" x14ac:dyDescent="0.2">
      <c r="A259" s="21">
        <v>35054</v>
      </c>
      <c r="B259" s="2">
        <v>6.3199509453597011</v>
      </c>
      <c r="C259" s="2">
        <v>6.1521369322712145</v>
      </c>
      <c r="D259" s="2">
        <v>6.1794167755799583</v>
      </c>
      <c r="E259" s="2">
        <v>6.3109571037681516</v>
      </c>
      <c r="F259" s="2">
        <v>6.471849062445119</v>
      </c>
      <c r="G259" s="2">
        <v>6.6280498437328701</v>
      </c>
      <c r="H259" s="2">
        <v>6.7706959634148278</v>
      </c>
      <c r="I259" s="2">
        <v>6.899711267825591</v>
      </c>
      <c r="J259" s="2">
        <v>7.0175040919806246</v>
      </c>
      <c r="K259" s="2">
        <v>7.1263532631596025</v>
      </c>
      <c r="L259" s="2">
        <v>7.2273335578663618</v>
      </c>
      <c r="M259" s="2">
        <v>7.3210267282415069</v>
      </c>
      <c r="N259" s="2">
        <v>7.4080021326903838</v>
      </c>
      <c r="O259" s="2">
        <v>7.4888465208488117</v>
      </c>
      <c r="P259" s="2">
        <v>7.5641561995733735</v>
      </c>
      <c r="Q259" s="2">
        <v>7.6345116478816921</v>
      </c>
      <c r="R259" s="2">
        <v>7.700460058756124</v>
      </c>
      <c r="S259" s="2">
        <v>7.7625225624431504</v>
      </c>
      <c r="T259" s="2">
        <v>7.8212010850676963</v>
      </c>
      <c r="U259" s="2">
        <v>7.8769831496634994</v>
      </c>
    </row>
    <row r="260" spans="1:21" x14ac:dyDescent="0.2">
      <c r="A260" s="21">
        <v>35055</v>
      </c>
      <c r="B260" s="2">
        <v>6.3254761438047424</v>
      </c>
      <c r="C260" s="2">
        <v>6.1684782029251739</v>
      </c>
      <c r="D260" s="2">
        <v>6.1895082205323311</v>
      </c>
      <c r="E260" s="2">
        <v>6.307962575085778</v>
      </c>
      <c r="F260" s="2">
        <v>6.4612229000596972</v>
      </c>
      <c r="G260" s="2">
        <v>6.6112714214143518</v>
      </c>
      <c r="H260" s="2">
        <v>6.7472581293236908</v>
      </c>
      <c r="I260" s="2">
        <v>6.8706739852000513</v>
      </c>
      <c r="J260" s="2">
        <v>6.9849909813593563</v>
      </c>
      <c r="K260" s="2">
        <v>7.092672828572006</v>
      </c>
      <c r="L260" s="2">
        <v>7.1942461772849873</v>
      </c>
      <c r="M260" s="2">
        <v>7.2895975829153903</v>
      </c>
      <c r="N260" s="2">
        <v>7.3787985555026498</v>
      </c>
      <c r="O260" s="2">
        <v>7.4620899470376498</v>
      </c>
      <c r="P260" s="2">
        <v>7.539824705943774</v>
      </c>
      <c r="Q260" s="2">
        <v>7.6124242102213451</v>
      </c>
      <c r="R260" s="2">
        <v>7.6803497155973393</v>
      </c>
      <c r="S260" s="2">
        <v>7.7440905197150265</v>
      </c>
      <c r="T260" s="2">
        <v>7.8041565826822685</v>
      </c>
      <c r="U260" s="2">
        <v>7.8610733614553707</v>
      </c>
    </row>
    <row r="261" spans="1:21" x14ac:dyDescent="0.2">
      <c r="A261" s="21">
        <v>35058</v>
      </c>
    </row>
    <row r="262" spans="1:21" x14ac:dyDescent="0.2">
      <c r="A262" s="21">
        <v>35059</v>
      </c>
    </row>
    <row r="263" spans="1:21" x14ac:dyDescent="0.2">
      <c r="A263" s="21">
        <v>35060</v>
      </c>
      <c r="B263" s="2">
        <v>6.3292786945261748</v>
      </c>
      <c r="C263" s="2">
        <v>6.1826589772406706</v>
      </c>
      <c r="D263" s="2">
        <v>6.2057256699580075</v>
      </c>
      <c r="E263" s="2">
        <v>6.3132533166245564</v>
      </c>
      <c r="F263" s="2">
        <v>6.455833158252311</v>
      </c>
      <c r="G263" s="2">
        <v>6.6022568467468901</v>
      </c>
      <c r="H263" s="2">
        <v>6.7403247628586627</v>
      </c>
      <c r="I263" s="2">
        <v>6.8669547607303691</v>
      </c>
      <c r="J263" s="2">
        <v>6.9831588798008539</v>
      </c>
      <c r="K263" s="2">
        <v>7.0907175931189128</v>
      </c>
      <c r="L263" s="2">
        <v>7.1906318257881399</v>
      </c>
      <c r="M263" s="2">
        <v>7.2835456435536727</v>
      </c>
      <c r="N263" s="2">
        <v>7.3700767042587918</v>
      </c>
      <c r="O263" s="2">
        <v>7.4508425247525567</v>
      </c>
      <c r="P263" s="2">
        <v>7.526457767598834</v>
      </c>
      <c r="Q263" s="2">
        <v>7.5975057423564918</v>
      </c>
      <c r="R263" s="2">
        <v>7.6645192958615649</v>
      </c>
      <c r="S263" s="2">
        <v>7.7279923186314177</v>
      </c>
      <c r="T263" s="2">
        <v>7.7883899965274965</v>
      </c>
      <c r="U263" s="2">
        <v>7.846155986919328</v>
      </c>
    </row>
    <row r="264" spans="1:21" x14ac:dyDescent="0.2">
      <c r="A264" s="21">
        <v>35061</v>
      </c>
      <c r="B264" s="2">
        <v>6.3305924736277275</v>
      </c>
      <c r="C264" s="2">
        <v>6.1780548987050734</v>
      </c>
      <c r="D264" s="2">
        <v>6.1896091467218559</v>
      </c>
      <c r="E264" s="2">
        <v>6.294099142690107</v>
      </c>
      <c r="F264" s="2">
        <v>6.4354938542236884</v>
      </c>
      <c r="G264" s="2">
        <v>6.5762303018705746</v>
      </c>
      <c r="H264" s="2">
        <v>6.7029249666611443</v>
      </c>
      <c r="I264" s="2">
        <v>6.8160201043508231</v>
      </c>
      <c r="J264" s="2">
        <v>6.9189796148825735</v>
      </c>
      <c r="K264" s="2">
        <v>7.0145951898078476</v>
      </c>
      <c r="L264" s="2">
        <v>7.1041861619173456</v>
      </c>
      <c r="M264" s="2">
        <v>7.1884137926958189</v>
      </c>
      <c r="N264" s="2">
        <v>7.2678157671433672</v>
      </c>
      <c r="O264" s="2">
        <v>7.3428748489675399</v>
      </c>
      <c r="P264" s="2">
        <v>7.4140367121461814</v>
      </c>
      <c r="Q264" s="2">
        <v>7.4817163024125151</v>
      </c>
      <c r="R264" s="2">
        <v>7.5463017124503606</v>
      </c>
      <c r="S264" s="2">
        <v>7.608161168833977</v>
      </c>
      <c r="T264" s="2">
        <v>7.6676482599515401</v>
      </c>
      <c r="U264" s="2">
        <v>7.7251055955516623</v>
      </c>
    </row>
    <row r="265" spans="1:21" x14ac:dyDescent="0.2">
      <c r="A265" s="21">
        <v>35062</v>
      </c>
      <c r="B265" s="2">
        <v>6.3263111596774388</v>
      </c>
      <c r="C265" s="2">
        <v>6.1797358154580788</v>
      </c>
      <c r="D265" s="2">
        <v>6.1917246335014431</v>
      </c>
      <c r="E265" s="2">
        <v>6.291960668640538</v>
      </c>
      <c r="F265" s="2">
        <v>6.4297166025802897</v>
      </c>
      <c r="G265" s="2">
        <v>6.5674182061157742</v>
      </c>
      <c r="H265" s="2">
        <v>6.6916025669926515</v>
      </c>
      <c r="I265" s="2">
        <v>6.803211679022775</v>
      </c>
      <c r="J265" s="2">
        <v>6.9057250908014955</v>
      </c>
      <c r="K265" s="2">
        <v>7.0016222686781955</v>
      </c>
      <c r="L265" s="2">
        <v>7.0918793016082935</v>
      </c>
      <c r="M265" s="2">
        <v>7.1768851870607513</v>
      </c>
      <c r="N265" s="2">
        <v>7.2570204038269157</v>
      </c>
      <c r="O265" s="2">
        <v>7.3326906951035626</v>
      </c>
      <c r="P265" s="2">
        <v>7.4043171248981583</v>
      </c>
      <c r="Q265" s="2">
        <v>7.4723148205412979</v>
      </c>
      <c r="R265" s="2">
        <v>7.5370786518112762</v>
      </c>
      <c r="S265" s="2">
        <v>7.5989874113027689</v>
      </c>
      <c r="T265" s="2">
        <v>7.658408045264534</v>
      </c>
      <c r="U265" s="2">
        <v>7.7156986151858877</v>
      </c>
    </row>
    <row r="266" spans="1:21" x14ac:dyDescent="0.2">
      <c r="A266" s="21">
        <v>35065</v>
      </c>
    </row>
    <row r="267" spans="1:21" x14ac:dyDescent="0.2">
      <c r="A267" s="21">
        <v>35066</v>
      </c>
      <c r="B267" s="2">
        <v>6.3532797953205957</v>
      </c>
      <c r="C267" s="2">
        <v>6.2014297054922096</v>
      </c>
      <c r="D267" s="2">
        <v>6.2364578276475795</v>
      </c>
      <c r="E267" s="2">
        <v>6.3618113547663349</v>
      </c>
      <c r="F267" s="2">
        <v>6.505592836161914</v>
      </c>
      <c r="G267" s="2">
        <v>6.6410565301287079</v>
      </c>
      <c r="H267" s="2">
        <v>6.7619317552108003</v>
      </c>
      <c r="I267" s="2">
        <v>6.870488544372078</v>
      </c>
      <c r="J267" s="2">
        <v>6.9702281069743375</v>
      </c>
      <c r="K267" s="2">
        <v>7.0637708067284022</v>
      </c>
      <c r="L267" s="2">
        <v>7.1521479882272425</v>
      </c>
      <c r="M267" s="2">
        <v>7.2357433331151277</v>
      </c>
      <c r="N267" s="2">
        <v>7.3149005869667816</v>
      </c>
      <c r="O267" s="2">
        <v>7.3899690732856174</v>
      </c>
      <c r="P267" s="2">
        <v>7.4613014857676241</v>
      </c>
      <c r="Q267" s="2">
        <v>7.5292491251764293</v>
      </c>
      <c r="R267" s="2">
        <v>7.5941587328278599</v>
      </c>
      <c r="S267" s="2">
        <v>7.6563734401412553</v>
      </c>
      <c r="T267" s="2">
        <v>7.7162337186122159</v>
      </c>
      <c r="U267" s="2">
        <v>7.7740780447935505</v>
      </c>
    </row>
    <row r="268" spans="1:21" x14ac:dyDescent="0.2">
      <c r="A268" s="21">
        <v>35067</v>
      </c>
      <c r="B268" s="2">
        <v>6.3817345733295854</v>
      </c>
      <c r="C268" s="2">
        <v>6.2545099953794301</v>
      </c>
      <c r="D268" s="2">
        <v>6.3175398182460745</v>
      </c>
      <c r="E268" s="2">
        <v>6.4583562581585321</v>
      </c>
      <c r="F268" s="2">
        <v>6.6094842817869068</v>
      </c>
      <c r="G268" s="2">
        <v>6.7537201468984236</v>
      </c>
      <c r="H268" s="2">
        <v>6.8836382425104601</v>
      </c>
      <c r="I268" s="2">
        <v>6.9981969317828376</v>
      </c>
      <c r="J268" s="2">
        <v>7.0998409236096425</v>
      </c>
      <c r="K268" s="2">
        <v>7.1914542422067331</v>
      </c>
      <c r="L268" s="2">
        <v>7.2750904751428553</v>
      </c>
      <c r="M268" s="2">
        <v>7.3522079425409643</v>
      </c>
      <c r="N268" s="2">
        <v>7.4238806361683736</v>
      </c>
      <c r="O268" s="2">
        <v>7.4909339101552961</v>
      </c>
      <c r="P268" s="2">
        <v>7.5540272009462628</v>
      </c>
      <c r="Q268" s="2">
        <v>7.6137041808167192</v>
      </c>
      <c r="R268" s="2">
        <v>7.6704251715278584</v>
      </c>
      <c r="S268" s="2">
        <v>7.7245901523684735</v>
      </c>
      <c r="T268" s="2">
        <v>7.7765546397529546</v>
      </c>
      <c r="U268" s="2">
        <v>7.8266408029398962</v>
      </c>
    </row>
    <row r="269" spans="1:21" x14ac:dyDescent="0.2">
      <c r="A269" s="21">
        <v>35068</v>
      </c>
      <c r="B269" s="2">
        <v>6.3619084427822603</v>
      </c>
      <c r="C269" s="2">
        <v>6.2512428177608186</v>
      </c>
      <c r="D269" s="2">
        <v>6.3042684664264677</v>
      </c>
      <c r="E269" s="2">
        <v>6.4353447608324954</v>
      </c>
      <c r="F269" s="2">
        <v>6.582087994451987</v>
      </c>
      <c r="G269" s="2">
        <v>6.7132323656320247</v>
      </c>
      <c r="H269" s="2">
        <v>6.8235532401620009</v>
      </c>
      <c r="I269" s="2">
        <v>6.919352802073556</v>
      </c>
      <c r="J269" s="2">
        <v>7.006897757627911</v>
      </c>
      <c r="K269" s="2">
        <v>7.0898520317182818</v>
      </c>
      <c r="L269" s="2">
        <v>7.1693343456528034</v>
      </c>
      <c r="M269" s="2">
        <v>7.2454812747310653</v>
      </c>
      <c r="N269" s="2">
        <v>7.3183941042206531</v>
      </c>
      <c r="O269" s="2">
        <v>7.3882010257116741</v>
      </c>
      <c r="P269" s="2">
        <v>7.4550498329053783</v>
      </c>
      <c r="Q269" s="2">
        <v>7.5191200997334535</v>
      </c>
      <c r="R269" s="2">
        <v>7.5806319041234262</v>
      </c>
      <c r="S269" s="2">
        <v>7.6398362299188669</v>
      </c>
      <c r="T269" s="2">
        <v>7.6970068337439317</v>
      </c>
      <c r="U269" s="2">
        <v>7.7524345518082072</v>
      </c>
    </row>
    <row r="270" spans="1:21" x14ac:dyDescent="0.2">
      <c r="A270" s="21">
        <v>35069</v>
      </c>
      <c r="B270" s="2">
        <v>6.3645594393614626</v>
      </c>
      <c r="C270" s="2">
        <v>6.2520006149516245</v>
      </c>
      <c r="D270" s="2">
        <v>6.3119339717876786</v>
      </c>
      <c r="E270" s="2">
        <v>6.4448830182034929</v>
      </c>
      <c r="F270" s="2">
        <v>6.5907659384505397</v>
      </c>
      <c r="G270" s="2">
        <v>6.7294539493459347</v>
      </c>
      <c r="H270" s="2">
        <v>6.854453643992815</v>
      </c>
      <c r="I270" s="2">
        <v>6.966080981835483</v>
      </c>
      <c r="J270" s="2">
        <v>7.0669558006446458</v>
      </c>
      <c r="K270" s="2">
        <v>7.159528338507708</v>
      </c>
      <c r="L270" s="2">
        <v>7.2452631519040489</v>
      </c>
      <c r="M270" s="2">
        <v>7.3251032864539809</v>
      </c>
      <c r="N270" s="2">
        <v>7.3997937159625558</v>
      </c>
      <c r="O270" s="2">
        <v>7.4699627883552475</v>
      </c>
      <c r="P270" s="2">
        <v>7.5361601425074838</v>
      </c>
      <c r="Q270" s="2">
        <v>7.5988709340408942</v>
      </c>
      <c r="R270" s="2">
        <v>7.658524683828011</v>
      </c>
      <c r="S270" s="2">
        <v>7.7155098211022981</v>
      </c>
      <c r="T270" s="2">
        <v>7.7701844970473273</v>
      </c>
      <c r="U270" s="2">
        <v>7.8228841543092447</v>
      </c>
    </row>
    <row r="271" spans="1:21" x14ac:dyDescent="0.2">
      <c r="A271" s="21">
        <v>35072</v>
      </c>
      <c r="B271" s="2">
        <v>6.3606356286455821</v>
      </c>
      <c r="C271" s="2">
        <v>6.2597223458188438</v>
      </c>
      <c r="D271" s="2">
        <v>6.3400225406246262</v>
      </c>
      <c r="E271" s="2">
        <v>6.4843683210259577</v>
      </c>
      <c r="F271" s="2">
        <v>6.6317845801409785</v>
      </c>
      <c r="G271" s="2">
        <v>6.7652570330848176</v>
      </c>
      <c r="H271" s="2">
        <v>6.8822219062636902</v>
      </c>
      <c r="I271" s="2">
        <v>6.9856074375449255</v>
      </c>
      <c r="J271" s="2">
        <v>7.0791892210484892</v>
      </c>
      <c r="K271" s="2">
        <v>7.165936448591073</v>
      </c>
      <c r="L271" s="2">
        <v>7.2473705513501976</v>
      </c>
      <c r="M271" s="2">
        <v>7.3243074589608641</v>
      </c>
      <c r="N271" s="2">
        <v>7.3973454785278525</v>
      </c>
      <c r="O271" s="2">
        <v>7.4669618858627329</v>
      </c>
      <c r="P271" s="2">
        <v>7.5335536512932544</v>
      </c>
      <c r="Q271" s="2">
        <v>7.597466603017919</v>
      </c>
      <c r="R271" s="2">
        <v>7.6590143901576884</v>
      </c>
      <c r="S271" s="2">
        <v>7.718487768932464</v>
      </c>
      <c r="T271" s="2">
        <v>7.7761606271087311</v>
      </c>
      <c r="U271" s="2">
        <v>7.8322942011129246</v>
      </c>
    </row>
    <row r="272" spans="1:21" x14ac:dyDescent="0.2">
      <c r="A272" s="21">
        <v>35073</v>
      </c>
      <c r="B272" s="2">
        <v>6.3584689709778015</v>
      </c>
      <c r="C272" s="2">
        <v>6.2555465456962276</v>
      </c>
      <c r="D272" s="2">
        <v>6.3340207114886082</v>
      </c>
      <c r="E272" s="2">
        <v>6.4784977581317431</v>
      </c>
      <c r="F272" s="2">
        <v>6.6246436709867016</v>
      </c>
      <c r="G272" s="2">
        <v>6.7565919946189368</v>
      </c>
      <c r="H272" s="2">
        <v>6.8716870146747926</v>
      </c>
      <c r="I272" s="2">
        <v>6.9725590390585239</v>
      </c>
      <c r="J272" s="2">
        <v>7.06314061453108</v>
      </c>
      <c r="K272" s="2">
        <v>7.1465728485334763</v>
      </c>
      <c r="L272" s="2">
        <v>7.2245937776476872</v>
      </c>
      <c r="M272" s="2">
        <v>7.2982009513974626</v>
      </c>
      <c r="N272" s="2">
        <v>7.3680900338873183</v>
      </c>
      <c r="O272" s="2">
        <v>7.4347760222628221</v>
      </c>
      <c r="P272" s="2">
        <v>7.4986548225503524</v>
      </c>
      <c r="Q272" s="2">
        <v>7.5600548774822416</v>
      </c>
      <c r="R272" s="2">
        <v>7.6192709009650175</v>
      </c>
      <c r="S272" s="2">
        <v>7.6765744784867627</v>
      </c>
      <c r="T272" s="2">
        <v>7.7322201535430333</v>
      </c>
      <c r="U272" s="2">
        <v>7.7864496881349936</v>
      </c>
    </row>
    <row r="273" spans="1:21" x14ac:dyDescent="0.2">
      <c r="A273" s="21">
        <v>35074</v>
      </c>
      <c r="B273" s="2">
        <v>6.3606397659903724</v>
      </c>
      <c r="C273" s="2">
        <v>6.2538046927587629</v>
      </c>
      <c r="D273" s="2">
        <v>6.3299920584143621</v>
      </c>
      <c r="E273" s="2">
        <v>6.4731261478801549</v>
      </c>
      <c r="F273" s="2">
        <v>6.6200527471079393</v>
      </c>
      <c r="G273" s="2">
        <v>6.7550452708530004</v>
      </c>
      <c r="H273" s="2">
        <v>6.8747012645826988</v>
      </c>
      <c r="I273" s="2">
        <v>6.9810400075192334</v>
      </c>
      <c r="J273" s="2">
        <v>7.0776334582057245</v>
      </c>
      <c r="K273" s="2">
        <v>7.1672108352045116</v>
      </c>
      <c r="L273" s="2">
        <v>7.2509154007052725</v>
      </c>
      <c r="M273" s="2">
        <v>7.32922473953679</v>
      </c>
      <c r="N273" s="2">
        <v>7.4025448376985894</v>
      </c>
      <c r="O273" s="2">
        <v>7.4712651113832456</v>
      </c>
      <c r="P273" s="2">
        <v>7.5357644267662645</v>
      </c>
      <c r="Q273" s="2">
        <v>7.5964196836793008</v>
      </c>
      <c r="R273" s="2">
        <v>7.6536114901577799</v>
      </c>
      <c r="S273" s="2">
        <v>7.7077235840660974</v>
      </c>
      <c r="T273" s="2">
        <v>7.7591420094583983</v>
      </c>
      <c r="U273" s="2">
        <v>7.8082545400311663</v>
      </c>
    </row>
    <row r="274" spans="1:21" x14ac:dyDescent="0.2">
      <c r="A274" s="21">
        <v>35075</v>
      </c>
      <c r="B274" s="2">
        <v>6.3601680567770309</v>
      </c>
      <c r="C274" s="2">
        <v>6.2503454457233456</v>
      </c>
      <c r="D274" s="2">
        <v>6.3166743281135105</v>
      </c>
      <c r="E274" s="2">
        <v>6.4536216309426759</v>
      </c>
      <c r="F274" s="2">
        <v>6.5976085938450639</v>
      </c>
      <c r="G274" s="2">
        <v>6.7296980553802817</v>
      </c>
      <c r="H274" s="2">
        <v>6.8476854762443926</v>
      </c>
      <c r="I274" s="2">
        <v>6.9548028991448492</v>
      </c>
      <c r="J274" s="2">
        <v>7.0546621446769606</v>
      </c>
      <c r="K274" s="2">
        <v>7.1494949604906832</v>
      </c>
      <c r="L274" s="2">
        <v>7.2397917590862217</v>
      </c>
      <c r="M274" s="2">
        <v>7.3254549095571067</v>
      </c>
      <c r="N274" s="2">
        <v>7.406512215808978</v>
      </c>
      <c r="O274" s="2">
        <v>7.4831145830396641</v>
      </c>
      <c r="P274" s="2">
        <v>7.5554951500329137</v>
      </c>
      <c r="Q274" s="2">
        <v>7.6239454171530472</v>
      </c>
      <c r="R274" s="2">
        <v>7.6887998839317184</v>
      </c>
      <c r="S274" s="2">
        <v>7.7504242697615133</v>
      </c>
      <c r="T274" s="2">
        <v>7.8092072981431064</v>
      </c>
      <c r="U274" s="2">
        <v>7.8655549456582463</v>
      </c>
    </row>
    <row r="275" spans="1:21" x14ac:dyDescent="0.2">
      <c r="A275" s="21">
        <v>35076</v>
      </c>
      <c r="B275" s="2">
        <v>6.3508036288916987</v>
      </c>
      <c r="C275" s="2">
        <v>6.2444899948916799</v>
      </c>
      <c r="D275" s="2">
        <v>6.2931524506298304</v>
      </c>
      <c r="E275" s="2">
        <v>6.4141675716099105</v>
      </c>
      <c r="F275" s="2">
        <v>6.5526032728082431</v>
      </c>
      <c r="G275" s="2">
        <v>6.6839716407856704</v>
      </c>
      <c r="H275" s="2">
        <v>6.8033527150386162</v>
      </c>
      <c r="I275" s="2">
        <v>6.9124599639921707</v>
      </c>
      <c r="J275" s="2">
        <v>7.0140960575538109</v>
      </c>
      <c r="K275" s="2">
        <v>7.1102245063035783</v>
      </c>
      <c r="L275" s="2">
        <v>7.2013505894910033</v>
      </c>
      <c r="M275" s="2">
        <v>7.2874798117072146</v>
      </c>
      <c r="N275" s="2">
        <v>7.3687252060229946</v>
      </c>
      <c r="O275" s="2">
        <v>7.4453051017578415</v>
      </c>
      <c r="P275" s="2">
        <v>7.5175078174901859</v>
      </c>
      <c r="Q275" s="2">
        <v>7.5856675362057384</v>
      </c>
      <c r="R275" s="2">
        <v>7.650148617661233</v>
      </c>
      <c r="S275" s="2">
        <v>7.7113370180224257</v>
      </c>
      <c r="T275" s="2">
        <v>7.769634606598566</v>
      </c>
      <c r="U275" s="2">
        <v>7.8254551875565026</v>
      </c>
    </row>
    <row r="276" spans="1:21" x14ac:dyDescent="0.2">
      <c r="A276" s="21">
        <v>35079</v>
      </c>
      <c r="B276" s="2">
        <v>6.3354200644942997</v>
      </c>
      <c r="C276" s="2">
        <v>6.1933709649534823</v>
      </c>
      <c r="D276" s="2">
        <v>6.2393858047275534</v>
      </c>
      <c r="E276" s="2">
        <v>6.36680850141029</v>
      </c>
      <c r="F276" s="2">
        <v>6.5043045615076993</v>
      </c>
      <c r="G276" s="2">
        <v>6.6302569362816142</v>
      </c>
      <c r="H276" s="2">
        <v>6.7433292591192568</v>
      </c>
      <c r="I276" s="2">
        <v>6.8472275572562831</v>
      </c>
      <c r="J276" s="2">
        <v>6.9452787364868245</v>
      </c>
      <c r="K276" s="2">
        <v>7.0393350495202327</v>
      </c>
      <c r="L276" s="2">
        <v>7.1294882624966585</v>
      </c>
      <c r="M276" s="2">
        <v>7.2153148878978142</v>
      </c>
      <c r="N276" s="2">
        <v>7.2966418885178745</v>
      </c>
      <c r="O276" s="2">
        <v>7.3735066861843341</v>
      </c>
      <c r="P276" s="2">
        <v>7.4460864149790984</v>
      </c>
      <c r="Q276" s="2">
        <v>7.5146479389011978</v>
      </c>
      <c r="R276" s="2">
        <v>7.5795153663656629</v>
      </c>
      <c r="S276" s="2">
        <v>7.6410536088292123</v>
      </c>
      <c r="T276" s="2">
        <v>7.6996576431476891</v>
      </c>
      <c r="U276" s="2">
        <v>7.7557449952262942</v>
      </c>
    </row>
    <row r="277" spans="1:21" x14ac:dyDescent="0.2">
      <c r="A277" s="21">
        <v>35080</v>
      </c>
      <c r="B277" s="2">
        <v>6.2909152526410299</v>
      </c>
      <c r="C277" s="2">
        <v>6.1768654917566153</v>
      </c>
      <c r="D277" s="2">
        <v>6.2004130449024215</v>
      </c>
      <c r="E277" s="2">
        <v>6.313212306960339</v>
      </c>
      <c r="F277" s="2">
        <v>6.4511736468609104</v>
      </c>
      <c r="G277" s="2">
        <v>6.5759870904234345</v>
      </c>
      <c r="H277" s="2">
        <v>6.6818610854205023</v>
      </c>
      <c r="I277" s="2">
        <v>6.7752313756545073</v>
      </c>
      <c r="J277" s="2">
        <v>6.8622501962837807</v>
      </c>
      <c r="K277" s="2">
        <v>6.9464240954118583</v>
      </c>
      <c r="L277" s="2">
        <v>7.0285852508676676</v>
      </c>
      <c r="M277" s="2">
        <v>7.1085675769318462</v>
      </c>
      <c r="N277" s="2">
        <v>7.1862268050294213</v>
      </c>
      <c r="O277" s="2">
        <v>7.2614881253680528</v>
      </c>
      <c r="P277" s="2">
        <v>7.3343262040967128</v>
      </c>
      <c r="Q277" s="2">
        <v>7.4047834761380997</v>
      </c>
      <c r="R277" s="2">
        <v>7.4729827504725606</v>
      </c>
      <c r="S277" s="2">
        <v>7.5391077678190426</v>
      </c>
      <c r="T277" s="2">
        <v>7.6033871659670709</v>
      </c>
      <c r="U277" s="2">
        <v>7.6660832555091121</v>
      </c>
    </row>
    <row r="278" spans="1:21" x14ac:dyDescent="0.2">
      <c r="A278" s="21">
        <v>35081</v>
      </c>
      <c r="B278" s="2">
        <v>6.2924871067839101</v>
      </c>
      <c r="C278" s="2">
        <v>6.1830858990174997</v>
      </c>
      <c r="D278" s="2">
        <v>6.2170582263263379</v>
      </c>
      <c r="E278" s="2">
        <v>6.329927998707932</v>
      </c>
      <c r="F278" s="2">
        <v>6.4613976749281479</v>
      </c>
      <c r="G278" s="2">
        <v>6.5790127477588918</v>
      </c>
      <c r="H278" s="2">
        <v>6.6802063089723447</v>
      </c>
      <c r="I278" s="2">
        <v>6.7715561961095574</v>
      </c>
      <c r="J278" s="2">
        <v>6.8581622904169706</v>
      </c>
      <c r="K278" s="2">
        <v>6.942752652688422</v>
      </c>
      <c r="L278" s="2">
        <v>7.0257852338273503</v>
      </c>
      <c r="M278" s="2">
        <v>7.1069262737548842</v>
      </c>
      <c r="N278" s="2">
        <v>7.1859411844288736</v>
      </c>
      <c r="O278" s="2">
        <v>7.262710229073214</v>
      </c>
      <c r="P278" s="2">
        <v>7.3371924582873254</v>
      </c>
      <c r="Q278" s="2">
        <v>7.4094247254007541</v>
      </c>
      <c r="R278" s="2">
        <v>7.4795215876662846</v>
      </c>
      <c r="S278" s="2">
        <v>7.5476557412342107</v>
      </c>
      <c r="T278" s="2">
        <v>7.614042721442484</v>
      </c>
      <c r="U278" s="2">
        <v>7.6789301930198182</v>
      </c>
    </row>
    <row r="279" spans="1:21" x14ac:dyDescent="0.2">
      <c r="A279" s="21">
        <v>35082</v>
      </c>
      <c r="B279" s="2">
        <v>6.1444799968990393</v>
      </c>
      <c r="C279" s="2">
        <v>6.0110698824875106</v>
      </c>
      <c r="D279" s="2">
        <v>6.0394684941441925</v>
      </c>
      <c r="E279" s="2">
        <v>6.1582201371817948</v>
      </c>
      <c r="F279" s="2">
        <v>6.2945808422682266</v>
      </c>
      <c r="G279" s="2">
        <v>6.4161337517229242</v>
      </c>
      <c r="H279" s="2">
        <v>6.5241840657117924</v>
      </c>
      <c r="I279" s="2">
        <v>6.6254348097159133</v>
      </c>
      <c r="J279" s="2">
        <v>6.7236805526067318</v>
      </c>
      <c r="K279" s="2">
        <v>6.8203792629895688</v>
      </c>
      <c r="L279" s="2">
        <v>6.9152531733134941</v>
      </c>
      <c r="M279" s="2">
        <v>7.007579929927843</v>
      </c>
      <c r="N279" s="2">
        <v>7.0969421390964653</v>
      </c>
      <c r="O279" s="2">
        <v>7.1831688684635298</v>
      </c>
      <c r="P279" s="2">
        <v>7.2662536112627256</v>
      </c>
      <c r="Q279" s="2">
        <v>7.3463042008882402</v>
      </c>
      <c r="R279" s="2">
        <v>7.4235104624940043</v>
      </c>
      <c r="S279" s="2">
        <v>7.4981215546893525</v>
      </c>
      <c r="T279" s="2">
        <v>7.5704303554718289</v>
      </c>
      <c r="U279" s="2">
        <v>7.6407625323801298</v>
      </c>
    </row>
    <row r="280" spans="1:21" x14ac:dyDescent="0.2">
      <c r="A280" s="21">
        <v>35083</v>
      </c>
      <c r="B280" s="2">
        <v>6.1464462128808623</v>
      </c>
      <c r="C280" s="2">
        <v>5.9877690215478339</v>
      </c>
      <c r="D280" s="2">
        <v>6.0201406083426141</v>
      </c>
      <c r="E280" s="2">
        <v>6.1488385682254387</v>
      </c>
      <c r="F280" s="2">
        <v>6.2972860012110345</v>
      </c>
      <c r="G280" s="2">
        <v>6.4372487354795886</v>
      </c>
      <c r="H280" s="2">
        <v>6.5630370461126546</v>
      </c>
      <c r="I280" s="2">
        <v>6.6772377968268932</v>
      </c>
      <c r="J280" s="2">
        <v>6.7833674145690308</v>
      </c>
      <c r="K280" s="2">
        <v>6.8838023534374813</v>
      </c>
      <c r="L280" s="2">
        <v>6.9793501912977254</v>
      </c>
      <c r="M280" s="2">
        <v>7.0702250689163462</v>
      </c>
      <c r="N280" s="2">
        <v>7.1566588876512549</v>
      </c>
      <c r="O280" s="2">
        <v>7.2389283373775113</v>
      </c>
      <c r="P280" s="2">
        <v>7.3173398490240809</v>
      </c>
      <c r="Q280" s="2">
        <v>7.3922190241643548</v>
      </c>
      <c r="R280" s="2">
        <v>7.4639037514745965</v>
      </c>
      <c r="S280" s="2">
        <v>7.5327406815348183</v>
      </c>
      <c r="T280" s="2">
        <v>7.5990829210646327</v>
      </c>
      <c r="U280" s="2">
        <v>7.6632884188883592</v>
      </c>
    </row>
    <row r="281" spans="1:21" x14ac:dyDescent="0.2">
      <c r="A281" s="21">
        <v>35086</v>
      </c>
      <c r="B281" s="2">
        <v>6.1343915427165516</v>
      </c>
      <c r="C281" s="2">
        <v>5.9864849817819126</v>
      </c>
      <c r="D281" s="2">
        <v>6.0284690650723283</v>
      </c>
      <c r="E281" s="2">
        <v>6.1704453720957622</v>
      </c>
      <c r="F281" s="2">
        <v>6.32851142064135</v>
      </c>
      <c r="G281" s="2">
        <v>6.4736173018828707</v>
      </c>
      <c r="H281" s="2">
        <v>6.6020275654532892</v>
      </c>
      <c r="I281" s="2">
        <v>6.7174228045021493</v>
      </c>
      <c r="J281" s="2">
        <v>6.823957919928473</v>
      </c>
      <c r="K281" s="2">
        <v>6.9245059031260627</v>
      </c>
      <c r="L281" s="2">
        <v>7.0200655268099874</v>
      </c>
      <c r="M281" s="2">
        <v>7.1109030563446263</v>
      </c>
      <c r="N281" s="2">
        <v>7.1972758694316479</v>
      </c>
      <c r="O281" s="2">
        <v>7.2794741368068445</v>
      </c>
      <c r="P281" s="2">
        <v>7.3578099338375633</v>
      </c>
      <c r="Q281" s="2">
        <v>7.4326108490051572</v>
      </c>
      <c r="R281" s="2">
        <v>7.5042158585496317</v>
      </c>
      <c r="S281" s="2">
        <v>7.5729722019638972</v>
      </c>
      <c r="T281" s="2">
        <v>7.6392332074535316</v>
      </c>
      <c r="U281" s="2">
        <v>7.7033567697586065</v>
      </c>
    </row>
    <row r="282" spans="1:21" x14ac:dyDescent="0.2">
      <c r="A282" s="21">
        <v>35087</v>
      </c>
      <c r="B282" s="2">
        <v>6.1401413296718497</v>
      </c>
      <c r="C282" s="2">
        <v>6.0193911051867452</v>
      </c>
      <c r="D282" s="2">
        <v>6.0894184021738873</v>
      </c>
      <c r="E282" s="2">
        <v>6.2351420727850995</v>
      </c>
      <c r="F282" s="2">
        <v>6.3874907840583814</v>
      </c>
      <c r="G282" s="2">
        <v>6.5260085693953345</v>
      </c>
      <c r="H282" s="2">
        <v>6.6503292211757188</v>
      </c>
      <c r="I282" s="2">
        <v>6.7639956980057327</v>
      </c>
      <c r="J282" s="2">
        <v>6.8699229144133476</v>
      </c>
      <c r="K282" s="2">
        <v>6.9698629643622239</v>
      </c>
      <c r="L282" s="2">
        <v>7.0643521941131446</v>
      </c>
      <c r="M282" s="2">
        <v>7.1535268982701856</v>
      </c>
      <c r="N282" s="2">
        <v>7.2376195658266775</v>
      </c>
      <c r="O282" s="2">
        <v>7.3169543604685758</v>
      </c>
      <c r="P282" s="2">
        <v>7.3919148260726919</v>
      </c>
      <c r="Q282" s="2">
        <v>7.4629068431315098</v>
      </c>
      <c r="R282" s="2">
        <v>7.5303342383355849</v>
      </c>
      <c r="S282" s="2">
        <v>7.5945977755983183</v>
      </c>
      <c r="T282" s="2">
        <v>7.6560959620499212</v>
      </c>
      <c r="U282" s="2">
        <v>7.7152256122332172</v>
      </c>
    </row>
    <row r="283" spans="1:21" x14ac:dyDescent="0.2">
      <c r="A283" s="21">
        <v>35088</v>
      </c>
      <c r="B283" s="2">
        <v>6.1288735421541931</v>
      </c>
      <c r="C283" s="2">
        <v>6.0017009555223551</v>
      </c>
      <c r="D283" s="2">
        <v>6.0487666124327824</v>
      </c>
      <c r="E283" s="2">
        <v>6.1859098983936276</v>
      </c>
      <c r="F283" s="2">
        <v>6.3425273968863864</v>
      </c>
      <c r="G283" s="2">
        <v>6.4871804254296448</v>
      </c>
      <c r="H283" s="2">
        <v>6.6136354609867976</v>
      </c>
      <c r="I283" s="2">
        <v>6.7256789612104972</v>
      </c>
      <c r="J283" s="2">
        <v>6.8281904307288999</v>
      </c>
      <c r="K283" s="2">
        <v>6.924580854099899</v>
      </c>
      <c r="L283" s="2">
        <v>7.0162498156730271</v>
      </c>
      <c r="M283" s="2">
        <v>7.1037248587999935</v>
      </c>
      <c r="N283" s="2">
        <v>7.1873815869528608</v>
      </c>
      <c r="O283" s="2">
        <v>7.2675314512910623</v>
      </c>
      <c r="P283" s="2">
        <v>7.3444450404037065</v>
      </c>
      <c r="Q283" s="2">
        <v>7.4183851404879446</v>
      </c>
      <c r="R283" s="2">
        <v>7.4896285893458341</v>
      </c>
      <c r="S283" s="2">
        <v>7.5584641067081337</v>
      </c>
      <c r="T283" s="2">
        <v>7.6251891674109817</v>
      </c>
      <c r="U283" s="2">
        <v>7.6901078126195417</v>
      </c>
    </row>
    <row r="284" spans="1:21" x14ac:dyDescent="0.2">
      <c r="A284" s="21">
        <v>35089</v>
      </c>
      <c r="B284" s="2">
        <v>6.1312683190065682</v>
      </c>
      <c r="C284" s="2">
        <v>6.0070961573245336</v>
      </c>
      <c r="D284" s="2">
        <v>6.0584290703455617</v>
      </c>
      <c r="E284" s="2">
        <v>6.1994179229600981</v>
      </c>
      <c r="F284" s="2">
        <v>6.3596745164220927</v>
      </c>
      <c r="G284" s="2">
        <v>6.5098460117154007</v>
      </c>
      <c r="H284" s="2">
        <v>6.6428342746623503</v>
      </c>
      <c r="I284" s="2">
        <v>6.7608836530171219</v>
      </c>
      <c r="J284" s="2">
        <v>6.8682702118059122</v>
      </c>
      <c r="K284" s="2">
        <v>6.9684434839332097</v>
      </c>
      <c r="L284" s="2">
        <v>7.0629914414877755</v>
      </c>
      <c r="M284" s="2">
        <v>7.1526395647361634</v>
      </c>
      <c r="N284" s="2">
        <v>7.2379093768682061</v>
      </c>
      <c r="O284" s="2">
        <v>7.3192197642094152</v>
      </c>
      <c r="P284" s="2">
        <v>7.3969229584231062</v>
      </c>
      <c r="Q284" s="2">
        <v>7.4713448283320023</v>
      </c>
      <c r="R284" s="2">
        <v>7.5428118483079682</v>
      </c>
      <c r="S284" s="2">
        <v>7.6116526877156696</v>
      </c>
      <c r="T284" s="2">
        <v>7.67819763328324</v>
      </c>
      <c r="U284" s="2">
        <v>7.742778184761411</v>
      </c>
    </row>
    <row r="285" spans="1:21" x14ac:dyDescent="0.2">
      <c r="A285" s="21">
        <v>35090</v>
      </c>
      <c r="B285" s="2">
        <v>6.1411497279916487</v>
      </c>
      <c r="C285" s="2">
        <v>6.0190388341380228</v>
      </c>
      <c r="D285" s="2">
        <v>6.0882450131025649</v>
      </c>
      <c r="E285" s="2">
        <v>6.2461828843277569</v>
      </c>
      <c r="F285" s="2">
        <v>6.4141710572002069</v>
      </c>
      <c r="G285" s="2">
        <v>6.5655183329979812</v>
      </c>
      <c r="H285" s="2">
        <v>6.6979395617754056</v>
      </c>
      <c r="I285" s="2">
        <v>6.8161806305736734</v>
      </c>
      <c r="J285" s="2">
        <v>6.9249873387588812</v>
      </c>
      <c r="K285" s="2">
        <v>7.0275118648544392</v>
      </c>
      <c r="L285" s="2">
        <v>7.1248493740677494</v>
      </c>
      <c r="M285" s="2">
        <v>7.2172889438741672</v>
      </c>
      <c r="N285" s="2">
        <v>7.3050948476325708</v>
      </c>
      <c r="O285" s="2">
        <v>7.3885564785275921</v>
      </c>
      <c r="P285" s="2">
        <v>7.4679805877462915</v>
      </c>
      <c r="Q285" s="2">
        <v>7.5436924761368997</v>
      </c>
      <c r="R285" s="2">
        <v>7.6160369926614013</v>
      </c>
      <c r="S285" s="2">
        <v>7.6853736855275532</v>
      </c>
      <c r="T285" s="2">
        <v>7.7520729339663541</v>
      </c>
      <c r="U285" s="2">
        <v>7.8165132404762243</v>
      </c>
    </row>
    <row r="286" spans="1:21" x14ac:dyDescent="0.2">
      <c r="A286" s="21">
        <v>35093</v>
      </c>
      <c r="B286" s="2">
        <v>6.141516222919889</v>
      </c>
      <c r="C286" s="2">
        <v>6.0223520654644291</v>
      </c>
      <c r="D286" s="2">
        <v>6.1086281007726981</v>
      </c>
      <c r="E286" s="2">
        <v>6.2786271537184799</v>
      </c>
      <c r="F286" s="2">
        <v>6.4550580582468937</v>
      </c>
      <c r="G286" s="2">
        <v>6.6129459286509267</v>
      </c>
      <c r="H286" s="2">
        <v>6.7497982057803139</v>
      </c>
      <c r="I286" s="2">
        <v>6.8705647718918597</v>
      </c>
      <c r="J286" s="2">
        <v>6.9807323460490771</v>
      </c>
      <c r="K286" s="2">
        <v>7.0841434669394658</v>
      </c>
      <c r="L286" s="2">
        <v>7.1822048983176101</v>
      </c>
      <c r="M286" s="2">
        <v>7.2753167768530309</v>
      </c>
      <c r="N286" s="2">
        <v>7.3637829533698778</v>
      </c>
      <c r="O286" s="2">
        <v>7.4478909709744432</v>
      </c>
      <c r="P286" s="2">
        <v>7.5279196525076166</v>
      </c>
      <c r="Q286" s="2">
        <v>7.6041647346058259</v>
      </c>
      <c r="R286" s="2">
        <v>7.676955976195857</v>
      </c>
      <c r="S286" s="2">
        <v>7.7466496651072783</v>
      </c>
      <c r="T286" s="2">
        <v>7.8136216367822549</v>
      </c>
      <c r="U286" s="2">
        <v>7.8782623873724109</v>
      </c>
    </row>
    <row r="287" spans="1:21" x14ac:dyDescent="0.2">
      <c r="A287" s="21">
        <v>35094</v>
      </c>
      <c r="B287" s="2">
        <v>6.143387760652379</v>
      </c>
      <c r="C287" s="2">
        <v>6.0202171323699343</v>
      </c>
      <c r="D287" s="2">
        <v>6.0966225590612639</v>
      </c>
      <c r="E287" s="2">
        <v>6.2569000986253078</v>
      </c>
      <c r="F287" s="2">
        <v>6.4224031024945889</v>
      </c>
      <c r="G287" s="2">
        <v>6.571022138170604</v>
      </c>
      <c r="H287" s="2">
        <v>6.7019091977916263</v>
      </c>
      <c r="I287" s="2">
        <v>6.8196072383083406</v>
      </c>
      <c r="J287" s="2">
        <v>6.9285946610044711</v>
      </c>
      <c r="K287" s="2">
        <v>7.0317983452391388</v>
      </c>
      <c r="L287" s="2">
        <v>7.1301122360970881</v>
      </c>
      <c r="M287" s="2">
        <v>7.2236625928878704</v>
      </c>
      <c r="N287" s="2">
        <v>7.3125992243123488</v>
      </c>
      <c r="O287" s="2">
        <v>7.3971302975618753</v>
      </c>
      <c r="P287" s="2">
        <v>7.4775040999834346</v>
      </c>
      <c r="Q287" s="2">
        <v>7.5540094330851089</v>
      </c>
      <c r="R287" s="2">
        <v>7.6269761619957119</v>
      </c>
      <c r="S287" s="2">
        <v>7.6967649137221157</v>
      </c>
      <c r="T287" s="2">
        <v>7.7637589819182224</v>
      </c>
      <c r="U287" s="2">
        <v>7.8283586602231763</v>
      </c>
    </row>
    <row r="288" spans="1:21" x14ac:dyDescent="0.2">
      <c r="A288" s="21">
        <v>35095</v>
      </c>
      <c r="B288" s="2">
        <v>6.1259154975937609</v>
      </c>
      <c r="C288" s="2">
        <v>5.9918531977639837</v>
      </c>
      <c r="D288" s="2">
        <v>6.0718901566946668</v>
      </c>
      <c r="E288" s="2">
        <v>6.2413795874997691</v>
      </c>
      <c r="F288" s="2">
        <v>6.4152849639698317</v>
      </c>
      <c r="G288" s="2">
        <v>6.5696547728199768</v>
      </c>
      <c r="H288" s="2">
        <v>6.7034940622072217</v>
      </c>
      <c r="I288" s="2">
        <v>6.8222273324058502</v>
      </c>
      <c r="J288" s="2">
        <v>6.9312252404462082</v>
      </c>
      <c r="K288" s="2">
        <v>7.034023986014259</v>
      </c>
      <c r="L288" s="2">
        <v>7.1318145335958327</v>
      </c>
      <c r="M288" s="2">
        <v>7.2248583641260034</v>
      </c>
      <c r="N288" s="2">
        <v>7.3133715161362423</v>
      </c>
      <c r="O288" s="2">
        <v>7.397586699218623</v>
      </c>
      <c r="P288" s="2">
        <v>7.4777497427067781</v>
      </c>
      <c r="Q288" s="2">
        <v>7.5541368518196119</v>
      </c>
      <c r="R288" s="2">
        <v>7.6270662597834118</v>
      </c>
      <c r="S288" s="2">
        <v>7.6968883779593193</v>
      </c>
      <c r="T288" s="2">
        <v>7.7639773279131399</v>
      </c>
      <c r="U288" s="2">
        <v>7.8287250138641724</v>
      </c>
    </row>
    <row r="289" spans="1:21" x14ac:dyDescent="0.2">
      <c r="A289" s="21">
        <v>35096</v>
      </c>
      <c r="B289" s="2">
        <v>6.1151979251565765</v>
      </c>
      <c r="C289" s="2">
        <v>6.005917858417309</v>
      </c>
      <c r="D289" s="2">
        <v>6.0984723759314292</v>
      </c>
      <c r="E289" s="2">
        <v>6.2787320545783176</v>
      </c>
      <c r="F289" s="2">
        <v>6.4637260534906744</v>
      </c>
      <c r="G289" s="2">
        <v>6.6230634606639986</v>
      </c>
      <c r="H289" s="2">
        <v>6.7565532656973728</v>
      </c>
      <c r="I289" s="2">
        <v>6.8731212693353356</v>
      </c>
      <c r="J289" s="2">
        <v>6.9800686739325402</v>
      </c>
      <c r="K289" s="2">
        <v>7.0815297156986334</v>
      </c>
      <c r="L289" s="2">
        <v>7.1786709243829447</v>
      </c>
      <c r="M289" s="2">
        <v>7.2715469939920512</v>
      </c>
      <c r="N289" s="2">
        <v>7.3602186990669116</v>
      </c>
      <c r="O289" s="2">
        <v>7.4448108755865974</v>
      </c>
      <c r="P289" s="2">
        <v>7.5254931326466776</v>
      </c>
      <c r="Q289" s="2">
        <v>7.602488573305882</v>
      </c>
      <c r="R289" s="2">
        <v>7.6760804845327435</v>
      </c>
      <c r="S289" s="2">
        <v>7.746597670633542</v>
      </c>
      <c r="T289" s="2">
        <v>7.814402475005946</v>
      </c>
      <c r="U289" s="2">
        <v>7.8798823953661525</v>
      </c>
    </row>
    <row r="290" spans="1:21" x14ac:dyDescent="0.2">
      <c r="A290" s="21">
        <v>35097</v>
      </c>
      <c r="B290" s="2">
        <v>6.1239958282141878</v>
      </c>
      <c r="C290" s="2">
        <v>6.0213045083939338</v>
      </c>
      <c r="D290" s="2">
        <v>6.120026658733928</v>
      </c>
      <c r="E290" s="2">
        <v>6.3057485374995172</v>
      </c>
      <c r="F290" s="2">
        <v>6.4972914111999271</v>
      </c>
      <c r="G290" s="2">
        <v>6.6681446674720499</v>
      </c>
      <c r="H290" s="2">
        <v>6.8160467331298582</v>
      </c>
      <c r="I290" s="2">
        <v>6.9464144434563391</v>
      </c>
      <c r="J290" s="2">
        <v>7.0648048173515603</v>
      </c>
      <c r="K290" s="2">
        <v>7.1749328841609215</v>
      </c>
      <c r="L290" s="2">
        <v>7.2782880739773788</v>
      </c>
      <c r="M290" s="2">
        <v>7.3754441208761152</v>
      </c>
      <c r="N290" s="2">
        <v>7.4668743696281341</v>
      </c>
      <c r="O290" s="2">
        <v>7.5530279855506564</v>
      </c>
      <c r="P290" s="2">
        <v>7.634338700761834</v>
      </c>
      <c r="Q290" s="2">
        <v>7.7112370644417574</v>
      </c>
      <c r="R290" s="2">
        <v>7.7841586247358387</v>
      </c>
      <c r="S290" s="2">
        <v>7.8535431925874333</v>
      </c>
      <c r="T290" s="2">
        <v>7.9198337199489615</v>
      </c>
      <c r="U290" s="2">
        <v>7.9834755145296272</v>
      </c>
    </row>
    <row r="291" spans="1:21" x14ac:dyDescent="0.2">
      <c r="A291" s="21">
        <v>35100</v>
      </c>
      <c r="B291" s="2">
        <v>6.1075873549023756</v>
      </c>
      <c r="C291" s="2">
        <v>6.0276308492710848</v>
      </c>
      <c r="D291" s="2">
        <v>6.1652043646898678</v>
      </c>
      <c r="E291" s="2">
        <v>6.3778716839353367</v>
      </c>
      <c r="F291" s="2">
        <v>6.5841625271940316</v>
      </c>
      <c r="G291" s="2">
        <v>6.7627172023666686</v>
      </c>
      <c r="H291" s="2">
        <v>6.9153487232371678</v>
      </c>
      <c r="I291" s="2">
        <v>7.0492745262840657</v>
      </c>
      <c r="J291" s="2">
        <v>7.170552637022932</v>
      </c>
      <c r="K291" s="2">
        <v>7.2829874009691737</v>
      </c>
      <c r="L291" s="2">
        <v>7.3881191096704306</v>
      </c>
      <c r="M291" s="2">
        <v>7.4865718592196835</v>
      </c>
      <c r="N291" s="2">
        <v>7.578877758548872</v>
      </c>
      <c r="O291" s="2">
        <v>7.6655508974706494</v>
      </c>
      <c r="P291" s="2">
        <v>7.7470931136344436</v>
      </c>
      <c r="Q291" s="2">
        <v>7.8239952720852655</v>
      </c>
      <c r="R291" s="2">
        <v>7.8967380351547716</v>
      </c>
      <c r="S291" s="2">
        <v>7.9657944787515715</v>
      </c>
      <c r="T291" s="2">
        <v>8.0316320887883386</v>
      </c>
      <c r="U291" s="2">
        <v>8.0947141586807962</v>
      </c>
    </row>
    <row r="292" spans="1:21" x14ac:dyDescent="0.2">
      <c r="A292" s="21">
        <v>35101</v>
      </c>
      <c r="B292" s="2">
        <v>6.101738519767232</v>
      </c>
      <c r="C292" s="2">
        <v>6.0189923046104274</v>
      </c>
      <c r="D292" s="2">
        <v>6.1357772725036952</v>
      </c>
      <c r="E292" s="2">
        <v>6.3379784289463501</v>
      </c>
      <c r="F292" s="2">
        <v>6.5444833056988854</v>
      </c>
      <c r="G292" s="2">
        <v>6.726917529561006</v>
      </c>
      <c r="H292" s="2">
        <v>6.8842906059931561</v>
      </c>
      <c r="I292" s="2">
        <v>7.0229790983877383</v>
      </c>
      <c r="J292" s="2">
        <v>7.1486818443151678</v>
      </c>
      <c r="K292" s="2">
        <v>7.2651091325910881</v>
      </c>
      <c r="L292" s="2">
        <v>7.3737087272390305</v>
      </c>
      <c r="M292" s="2">
        <v>7.4750408556084897</v>
      </c>
      <c r="N292" s="2">
        <v>7.5696282387711893</v>
      </c>
      <c r="O292" s="2">
        <v>7.6580138128002817</v>
      </c>
      <c r="P292" s="2">
        <v>7.7407527836428667</v>
      </c>
      <c r="Q292" s="2">
        <v>7.8183959432220282</v>
      </c>
      <c r="R292" s="2">
        <v>7.8914785813261705</v>
      </c>
      <c r="S292" s="2">
        <v>7.9605236939438795</v>
      </c>
      <c r="T292" s="2">
        <v>8.0260452184744047</v>
      </c>
      <c r="U292" s="2">
        <v>8.0885502983749813</v>
      </c>
    </row>
    <row r="293" spans="1:21" x14ac:dyDescent="0.2">
      <c r="A293" s="21">
        <v>35102</v>
      </c>
      <c r="B293" s="2">
        <v>6.0475057222891229</v>
      </c>
      <c r="C293" s="2">
        <v>5.9584245872532176</v>
      </c>
      <c r="D293" s="2">
        <v>6.0734270295712198</v>
      </c>
      <c r="E293" s="2">
        <v>6.2772032815591299</v>
      </c>
      <c r="F293" s="2">
        <v>6.487548384056109</v>
      </c>
      <c r="G293" s="2">
        <v>6.671359072544031</v>
      </c>
      <c r="H293" s="2">
        <v>6.8275043819031804</v>
      </c>
      <c r="I293" s="2">
        <v>6.9647257962624041</v>
      </c>
      <c r="J293" s="2">
        <v>7.0899738437910109</v>
      </c>
      <c r="K293" s="2">
        <v>7.2070885186130695</v>
      </c>
      <c r="L293" s="2">
        <v>7.3171526496616517</v>
      </c>
      <c r="M293" s="2">
        <v>7.4202890513260398</v>
      </c>
      <c r="N293" s="2">
        <v>7.516733224004672</v>
      </c>
      <c r="O293" s="2">
        <v>7.6068544098898716</v>
      </c>
      <c r="P293" s="2">
        <v>7.6911095401536151</v>
      </c>
      <c r="Q293" s="2">
        <v>7.770000156441224</v>
      </c>
      <c r="R293" s="2">
        <v>7.8440441795314619</v>
      </c>
      <c r="S293" s="2">
        <v>7.9137700203100314</v>
      </c>
      <c r="T293" s="2">
        <v>7.9797138192151049</v>
      </c>
      <c r="U293" s="2">
        <v>8.0424175138492018</v>
      </c>
    </row>
    <row r="294" spans="1:21" x14ac:dyDescent="0.2">
      <c r="A294" s="21">
        <v>35103</v>
      </c>
      <c r="B294" s="2">
        <v>6.0433987985335422</v>
      </c>
      <c r="C294" s="2">
        <v>5.9551301378354671</v>
      </c>
      <c r="D294" s="2">
        <v>6.0597143860696221</v>
      </c>
      <c r="E294" s="2">
        <v>6.2572892021188657</v>
      </c>
      <c r="F294" s="2">
        <v>6.4665909570395144</v>
      </c>
      <c r="G294" s="2">
        <v>6.6525731609052343</v>
      </c>
      <c r="H294" s="2">
        <v>6.8120668768445842</v>
      </c>
      <c r="I294" s="2">
        <v>6.9520583694335363</v>
      </c>
      <c r="J294" s="2">
        <v>7.0787435727669425</v>
      </c>
      <c r="K294" s="2">
        <v>7.1958879280899897</v>
      </c>
      <c r="L294" s="2">
        <v>7.30487459965076</v>
      </c>
      <c r="M294" s="2">
        <v>7.4061935900314042</v>
      </c>
      <c r="N294" s="2">
        <v>7.500343708956426</v>
      </c>
      <c r="O294" s="2">
        <v>7.58787809151905</v>
      </c>
      <c r="P294" s="2">
        <v>7.6693842498062024</v>
      </c>
      <c r="Q294" s="2">
        <v>7.7454530980540639</v>
      </c>
      <c r="R294" s="2">
        <v>7.8166579774030689</v>
      </c>
      <c r="S294" s="2">
        <v>7.8835577101408569</v>
      </c>
      <c r="T294" s="2">
        <v>7.9467004204526379</v>
      </c>
      <c r="U294" s="2">
        <v>8.0066262089467983</v>
      </c>
    </row>
    <row r="295" spans="1:21" x14ac:dyDescent="0.2">
      <c r="A295" s="21">
        <v>35104</v>
      </c>
      <c r="B295" s="2">
        <v>6.0504961275263103</v>
      </c>
      <c r="C295" s="2">
        <v>5.9649449863542339</v>
      </c>
      <c r="D295" s="2">
        <v>6.0924993712004261</v>
      </c>
      <c r="E295" s="2">
        <v>6.302821125015015</v>
      </c>
      <c r="F295" s="2">
        <v>6.5117957728696911</v>
      </c>
      <c r="G295" s="2">
        <v>6.6849161494575382</v>
      </c>
      <c r="H295" s="2">
        <v>6.8266639182960107</v>
      </c>
      <c r="I295" s="2">
        <v>6.9510252828085966</v>
      </c>
      <c r="J295" s="2">
        <v>7.0669850196549682</v>
      </c>
      <c r="K295" s="2">
        <v>7.178494629888883</v>
      </c>
      <c r="L295" s="2">
        <v>7.2857405489228348</v>
      </c>
      <c r="M295" s="2">
        <v>7.3877948028900482</v>
      </c>
      <c r="N295" s="2">
        <v>7.4841570259671082</v>
      </c>
      <c r="O295" s="2">
        <v>7.574698766203233</v>
      </c>
      <c r="P295" s="2">
        <v>7.6595389276482049</v>
      </c>
      <c r="Q295" s="2">
        <v>7.7389601246555015</v>
      </c>
      <c r="R295" s="2">
        <v>7.8133543400647394</v>
      </c>
      <c r="S295" s="2">
        <v>7.8831919875401519</v>
      </c>
      <c r="T295" s="2">
        <v>7.9490012718798697</v>
      </c>
      <c r="U295" s="2">
        <v>8.0113537412324352</v>
      </c>
    </row>
    <row r="296" spans="1:21" x14ac:dyDescent="0.2">
      <c r="A296" s="21">
        <v>35107</v>
      </c>
      <c r="B296" s="2">
        <v>6.0458744906530573</v>
      </c>
      <c r="C296" s="2">
        <v>5.958681948950546</v>
      </c>
      <c r="D296" s="2">
        <v>6.0741320872666522</v>
      </c>
      <c r="E296" s="2">
        <v>6.2716655012775204</v>
      </c>
      <c r="F296" s="2">
        <v>6.4744389667047502</v>
      </c>
      <c r="G296" s="2">
        <v>6.6553589814260592</v>
      </c>
      <c r="H296" s="2">
        <v>6.8132367494060651</v>
      </c>
      <c r="I296" s="2">
        <v>6.9538311553552727</v>
      </c>
      <c r="J296" s="2">
        <v>7.0824472596154902</v>
      </c>
      <c r="K296" s="2">
        <v>7.2024035125524026</v>
      </c>
      <c r="L296" s="2">
        <v>7.3146105126198515</v>
      </c>
      <c r="M296" s="2">
        <v>7.41915595851136</v>
      </c>
      <c r="N296" s="2">
        <v>7.5162860752205116</v>
      </c>
      <c r="O296" s="2">
        <v>7.6064069400390517</v>
      </c>
      <c r="P296" s="2">
        <v>7.6900292168423787</v>
      </c>
      <c r="Q296" s="2">
        <v>7.7677143731656368</v>
      </c>
      <c r="R296" s="2">
        <v>7.8400393989466917</v>
      </c>
      <c r="S296" s="2">
        <v>7.9075906920833541</v>
      </c>
      <c r="T296" s="2">
        <v>7.9709615826544225</v>
      </c>
      <c r="U296" s="2">
        <v>8.0307505998744322</v>
      </c>
    </row>
    <row r="297" spans="1:21" x14ac:dyDescent="0.2">
      <c r="A297" s="21">
        <v>35108</v>
      </c>
      <c r="B297" s="2">
        <v>6.0421680671016356</v>
      </c>
      <c r="C297" s="2">
        <v>5.9582214547492933</v>
      </c>
      <c r="D297" s="2">
        <v>6.0687981897460128</v>
      </c>
      <c r="E297" s="2">
        <v>6.2673025045467083</v>
      </c>
      <c r="F297" s="2">
        <v>6.4748564499000638</v>
      </c>
      <c r="G297" s="2">
        <v>6.6545770397498991</v>
      </c>
      <c r="H297" s="2">
        <v>6.8045736523031959</v>
      </c>
      <c r="I297" s="2">
        <v>6.9348702766779819</v>
      </c>
      <c r="J297" s="2">
        <v>7.0535066227477579</v>
      </c>
      <c r="K297" s="2">
        <v>7.1649831280012135</v>
      </c>
      <c r="L297" s="2">
        <v>7.2706310916134109</v>
      </c>
      <c r="M297" s="2">
        <v>7.3706117015910877</v>
      </c>
      <c r="N297" s="2">
        <v>7.4651144423580105</v>
      </c>
      <c r="O297" s="2">
        <v>7.5544122023801448</v>
      </c>
      <c r="P297" s="2">
        <v>7.6388338411630876</v>
      </c>
      <c r="Q297" s="2">
        <v>7.7187506203120355</v>
      </c>
      <c r="R297" s="2">
        <v>7.7945675129528205</v>
      </c>
      <c r="S297" s="2">
        <v>7.8667141745009594</v>
      </c>
      <c r="T297" s="2">
        <v>7.9356384473222734</v>
      </c>
      <c r="U297" s="2">
        <v>8.0018018139953107</v>
      </c>
    </row>
    <row r="298" spans="1:21" x14ac:dyDescent="0.2">
      <c r="A298" s="21">
        <v>35109</v>
      </c>
      <c r="B298" s="2">
        <v>6.0466971831715162</v>
      </c>
      <c r="C298" s="2">
        <v>5.9674218526365239</v>
      </c>
      <c r="D298" s="2">
        <v>6.0961996445342814</v>
      </c>
      <c r="E298" s="2">
        <v>6.3002629526585228</v>
      </c>
      <c r="F298" s="2">
        <v>6.5087006262400164</v>
      </c>
      <c r="G298" s="2">
        <v>6.6925576410862959</v>
      </c>
      <c r="H298" s="2">
        <v>6.8497487454846659</v>
      </c>
      <c r="I298" s="2">
        <v>6.9876924145808816</v>
      </c>
      <c r="J298" s="2">
        <v>7.1129908926864021</v>
      </c>
      <c r="K298" s="2">
        <v>7.2296433042927983</v>
      </c>
      <c r="L298" s="2">
        <v>7.3389832894174925</v>
      </c>
      <c r="M298" s="2">
        <v>7.4413482571991265</v>
      </c>
      <c r="N298" s="2">
        <v>7.5370955085848736</v>
      </c>
      <c r="O298" s="2">
        <v>7.6266502888094792</v>
      </c>
      <c r="P298" s="2">
        <v>7.7104826315952808</v>
      </c>
      <c r="Q298" s="2">
        <v>7.789087956869821</v>
      </c>
      <c r="R298" s="2">
        <v>7.8629743932295524</v>
      </c>
      <c r="S298" s="2">
        <v>7.9326587858979121</v>
      </c>
      <c r="T298" s="2">
        <v>7.9986644028761171</v>
      </c>
      <c r="U298" s="2">
        <v>8.0615193292487195</v>
      </c>
    </row>
    <row r="299" spans="1:21" x14ac:dyDescent="0.2">
      <c r="A299" s="21">
        <v>35110</v>
      </c>
      <c r="B299" s="2">
        <v>6.0417321527624201</v>
      </c>
      <c r="C299" s="2">
        <v>5.9598711971072156</v>
      </c>
      <c r="D299" s="2">
        <v>6.0793492273637106</v>
      </c>
      <c r="E299" s="2">
        <v>6.2850358903913977</v>
      </c>
      <c r="F299" s="2">
        <v>6.4961012007761028</v>
      </c>
      <c r="G299" s="2">
        <v>6.6765842751277917</v>
      </c>
      <c r="H299" s="2">
        <v>6.8274077552486379</v>
      </c>
      <c r="I299" s="2">
        <v>6.9602865587426299</v>
      </c>
      <c r="J299" s="2">
        <v>7.0834007672909358</v>
      </c>
      <c r="K299" s="2">
        <v>7.2006409163899523</v>
      </c>
      <c r="L299" s="2">
        <v>7.3124415603883053</v>
      </c>
      <c r="M299" s="2">
        <v>7.4181789498443385</v>
      </c>
      <c r="N299" s="2">
        <v>7.5175809328337273</v>
      </c>
      <c r="O299" s="2">
        <v>7.6106887750583478</v>
      </c>
      <c r="P299" s="2">
        <v>7.6977515493249999</v>
      </c>
      <c r="Q299" s="2">
        <v>7.779148682420062</v>
      </c>
      <c r="R299" s="2">
        <v>7.855339261512218</v>
      </c>
      <c r="S299" s="2">
        <v>7.9268387761720174</v>
      </c>
      <c r="T299" s="2">
        <v>7.9942042756343099</v>
      </c>
      <c r="U299" s="2">
        <v>8.0580239788821793</v>
      </c>
    </row>
    <row r="300" spans="1:21" x14ac:dyDescent="0.2">
      <c r="A300" s="21">
        <v>35111</v>
      </c>
      <c r="B300" s="2">
        <v>6.0177628683124009</v>
      </c>
      <c r="C300" s="2">
        <v>5.9324405890119696</v>
      </c>
      <c r="D300" s="2">
        <v>6.0394243145664426</v>
      </c>
      <c r="E300" s="2">
        <v>6.241122308340441</v>
      </c>
      <c r="F300" s="2">
        <v>6.4545561888656522</v>
      </c>
      <c r="G300" s="2">
        <v>6.6432766533040928</v>
      </c>
      <c r="H300" s="2">
        <v>6.8037147451957365</v>
      </c>
      <c r="I300" s="2">
        <v>6.9440595097245952</v>
      </c>
      <c r="J300" s="2">
        <v>7.071604601827044</v>
      </c>
      <c r="K300" s="2">
        <v>7.1907097826428608</v>
      </c>
      <c r="L300" s="2">
        <v>7.3028150473526017</v>
      </c>
      <c r="M300" s="2">
        <v>7.4082587097108705</v>
      </c>
      <c r="N300" s="2">
        <v>7.5073809133930354</v>
      </c>
      <c r="O300" s="2">
        <v>7.6005822160417083</v>
      </c>
      <c r="P300" s="2">
        <v>7.6883032526402548</v>
      </c>
      <c r="Q300" s="2">
        <v>7.7710100620362681</v>
      </c>
      <c r="R300" s="2">
        <v>7.8491845184719375</v>
      </c>
      <c r="S300" s="2">
        <v>7.9233197440645222</v>
      </c>
      <c r="T300" s="2">
        <v>7.9939171488392278</v>
      </c>
      <c r="U300" s="2">
        <v>8.0614843587522103</v>
      </c>
    </row>
    <row r="301" spans="1:21" x14ac:dyDescent="0.2">
      <c r="A301" s="21">
        <v>35114</v>
      </c>
      <c r="B301" s="2">
        <v>6.027577550691972</v>
      </c>
      <c r="C301" s="2">
        <v>5.9514307973946368</v>
      </c>
      <c r="D301" s="2">
        <v>6.0964418392253377</v>
      </c>
      <c r="E301" s="2">
        <v>6.3267630731236997</v>
      </c>
      <c r="F301" s="2">
        <v>6.5561881496554211</v>
      </c>
      <c r="G301" s="2">
        <v>6.7642067321197787</v>
      </c>
      <c r="H301" s="2">
        <v>6.9446588095290656</v>
      </c>
      <c r="I301" s="2">
        <v>7.0998625233292634</v>
      </c>
      <c r="J301" s="2">
        <v>7.2358531840042923</v>
      </c>
      <c r="K301" s="2">
        <v>7.3581532945296733</v>
      </c>
      <c r="L301" s="2">
        <v>7.4700990546266208</v>
      </c>
      <c r="M301" s="2">
        <v>7.5737483473731144</v>
      </c>
      <c r="N301" s="2">
        <v>7.6705284164173033</v>
      </c>
      <c r="O301" s="2">
        <v>7.761474689868364</v>
      </c>
      <c r="P301" s="2">
        <v>7.847364080757222</v>
      </c>
      <c r="Q301" s="2">
        <v>7.9288244714938827</v>
      </c>
      <c r="R301" s="2">
        <v>8.0064062103567668</v>
      </c>
      <c r="S301" s="2">
        <v>8.08060610063262</v>
      </c>
      <c r="T301" s="2">
        <v>8.1518814914038256</v>
      </c>
      <c r="U301" s="2">
        <v>8.2206601410994953</v>
      </c>
    </row>
    <row r="302" spans="1:21" x14ac:dyDescent="0.2">
      <c r="A302" s="21">
        <v>35115</v>
      </c>
      <c r="B302" s="2">
        <v>6.0753521563846427</v>
      </c>
      <c r="C302" s="2">
        <v>6.0312046247007505</v>
      </c>
      <c r="D302" s="2">
        <v>6.2373191854648811</v>
      </c>
      <c r="E302" s="2">
        <v>6.5026742295981599</v>
      </c>
      <c r="F302" s="2">
        <v>6.738092868298831</v>
      </c>
      <c r="G302" s="2">
        <v>6.9351228973348809</v>
      </c>
      <c r="H302" s="2">
        <v>7.0971821988630621</v>
      </c>
      <c r="I302" s="2">
        <v>7.2323063572070954</v>
      </c>
      <c r="J302" s="2">
        <v>7.3490714479628991</v>
      </c>
      <c r="K302" s="2">
        <v>7.4539555572913461</v>
      </c>
      <c r="L302" s="2">
        <v>7.5505824570714388</v>
      </c>
      <c r="M302" s="2">
        <v>7.6410092753573098</v>
      </c>
      <c r="N302" s="2">
        <v>7.7265630380656392</v>
      </c>
      <c r="O302" s="2">
        <v>7.8081218096169662</v>
      </c>
      <c r="P302" s="2">
        <v>7.8862691400776646</v>
      </c>
      <c r="Q302" s="2">
        <v>7.9614371385350156</v>
      </c>
      <c r="R302" s="2">
        <v>8.0340002123638783</v>
      </c>
      <c r="S302" s="2">
        <v>8.104295455925639</v>
      </c>
      <c r="T302" s="2">
        <v>8.1726324697823287</v>
      </c>
      <c r="U302" s="2">
        <v>8.2393002341464801</v>
      </c>
    </row>
    <row r="303" spans="1:21" x14ac:dyDescent="0.2">
      <c r="A303" s="21">
        <v>35116</v>
      </c>
      <c r="F303" s="2">
        <v>6.7622052445248952</v>
      </c>
      <c r="G303" s="2">
        <v>6.9214957078560966</v>
      </c>
      <c r="H303" s="2">
        <v>7.0502664044084167</v>
      </c>
      <c r="I303" s="2">
        <v>7.1609430983734361</v>
      </c>
      <c r="J303" s="2">
        <v>7.2617890122501727</v>
      </c>
      <c r="K303" s="2">
        <v>7.3573559630859027</v>
      </c>
      <c r="L303" s="2">
        <v>7.449016877798627</v>
      </c>
      <c r="M303" s="2">
        <v>7.5369229781868681</v>
      </c>
      <c r="N303" s="2">
        <v>7.6211698578691953</v>
      </c>
      <c r="O303" s="2">
        <v>7.7018780164279077</v>
      </c>
      <c r="P303" s="2">
        <v>7.7791872650401475</v>
      </c>
      <c r="Q303" s="2">
        <v>7.8532795214639641</v>
      </c>
      <c r="R303" s="2">
        <v>7.9243942163321774</v>
      </c>
      <c r="S303" s="2">
        <v>7.9928147804581648</v>
      </c>
      <c r="T303" s="2">
        <v>8.0588570658410106</v>
      </c>
      <c r="U303" s="2">
        <v>8.1228612403690796</v>
      </c>
    </row>
    <row r="304" spans="1:21" x14ac:dyDescent="0.2">
      <c r="A304" s="21">
        <v>35117</v>
      </c>
      <c r="B304" s="2">
        <v>6.083867235159655</v>
      </c>
      <c r="C304" s="2">
        <v>6.0977629039200929</v>
      </c>
      <c r="D304" s="2">
        <v>6.2880099174545991</v>
      </c>
      <c r="E304" s="2">
        <v>6.5187490791406368</v>
      </c>
      <c r="F304" s="2">
        <v>6.7328081697344517</v>
      </c>
      <c r="G304" s="2">
        <v>6.9140965347586123</v>
      </c>
      <c r="H304" s="2">
        <v>7.0637950668983676</v>
      </c>
      <c r="I304" s="2">
        <v>7.1906514995890598</v>
      </c>
      <c r="J304" s="2">
        <v>7.3027866108377077</v>
      </c>
      <c r="K304" s="2">
        <v>7.4056887705101078</v>
      </c>
      <c r="L304" s="2">
        <v>7.5020034931569031</v>
      </c>
      <c r="M304" s="2">
        <v>7.5930174980576064</v>
      </c>
      <c r="N304" s="2">
        <v>7.6795803642602269</v>
      </c>
      <c r="O304" s="2">
        <v>7.7622954250876148</v>
      </c>
      <c r="P304" s="2">
        <v>7.841604699377088</v>
      </c>
      <c r="Q304" s="2">
        <v>7.9178706339321474</v>
      </c>
      <c r="R304" s="2">
        <v>7.9914304400901903</v>
      </c>
      <c r="S304" s="2">
        <v>8.0626059331649671</v>
      </c>
      <c r="T304" s="2">
        <v>8.1317075840323234</v>
      </c>
      <c r="U304" s="2">
        <v>8.1990373552396605</v>
      </c>
    </row>
    <row r="305" spans="1:21" x14ac:dyDescent="0.2">
      <c r="A305" s="21">
        <v>35118</v>
      </c>
      <c r="B305" s="2">
        <v>6.0840086732177792</v>
      </c>
      <c r="C305" s="2">
        <v>6.0948997504774622</v>
      </c>
      <c r="D305" s="2">
        <v>6.2787157044898096</v>
      </c>
      <c r="E305" s="2">
        <v>6.5066530520029753</v>
      </c>
      <c r="F305" s="2">
        <v>6.7195817410110665</v>
      </c>
      <c r="G305" s="2">
        <v>6.9036681360160701</v>
      </c>
      <c r="H305" s="2">
        <v>7.0596629201709771</v>
      </c>
      <c r="I305" s="2">
        <v>7.1940922073959914</v>
      </c>
      <c r="J305" s="2">
        <v>7.3136684298370778</v>
      </c>
      <c r="K305" s="2">
        <v>7.4231782934938479</v>
      </c>
      <c r="L305" s="2">
        <v>7.5249569872980064</v>
      </c>
      <c r="M305" s="2">
        <v>7.6201825916350368</v>
      </c>
      <c r="N305" s="2">
        <v>7.7096943474044988</v>
      </c>
      <c r="O305" s="2">
        <v>7.7941461936374434</v>
      </c>
      <c r="P305" s="2">
        <v>7.8740703498454456</v>
      </c>
      <c r="Q305" s="2">
        <v>7.9499349926961074</v>
      </c>
      <c r="R305" s="2">
        <v>8.0221822511776537</v>
      </c>
      <c r="S305" s="2">
        <v>8.0912371672168621</v>
      </c>
      <c r="T305" s="2">
        <v>8.1575121922742948</v>
      </c>
      <c r="U305" s="2">
        <v>8.2214103349608436</v>
      </c>
    </row>
    <row r="306" spans="1:21" x14ac:dyDescent="0.2">
      <c r="A306" s="21">
        <v>35121</v>
      </c>
      <c r="B306" s="2">
        <v>6.0913631013407628</v>
      </c>
      <c r="C306" s="2">
        <v>6.1483602162932973</v>
      </c>
      <c r="D306" s="2">
        <v>6.3619970488887434</v>
      </c>
      <c r="E306" s="2">
        <v>6.6035829405201794</v>
      </c>
      <c r="F306" s="2">
        <v>6.8212542101052431</v>
      </c>
      <c r="G306" s="2">
        <v>7.0039341568345881</v>
      </c>
      <c r="H306" s="2">
        <v>7.1568399183644118</v>
      </c>
      <c r="I306" s="2">
        <v>7.2894610201547199</v>
      </c>
      <c r="J306" s="2">
        <v>7.4091411119646962</v>
      </c>
      <c r="K306" s="2">
        <v>7.5202854772915639</v>
      </c>
      <c r="L306" s="2">
        <v>7.6245663587412222</v>
      </c>
      <c r="M306" s="2">
        <v>7.7225606064482966</v>
      </c>
      <c r="N306" s="2">
        <v>7.814740797688315</v>
      </c>
      <c r="O306" s="2">
        <v>7.901562131592109</v>
      </c>
      <c r="P306" s="2">
        <v>7.9834686950058691</v>
      </c>
      <c r="Q306" s="2">
        <v>8.0609019729730722</v>
      </c>
      <c r="R306" s="2">
        <v>8.1343064702542449</v>
      </c>
      <c r="S306" s="2">
        <v>8.2041293029335076</v>
      </c>
      <c r="T306" s="2">
        <v>8.2708195112281455</v>
      </c>
      <c r="U306" s="2">
        <v>8.3348275784553305</v>
      </c>
    </row>
    <row r="307" spans="1:21" x14ac:dyDescent="0.2">
      <c r="A307" s="21">
        <v>35122</v>
      </c>
      <c r="B307" s="2">
        <v>6.0830609671906277</v>
      </c>
      <c r="C307" s="2">
        <v>6.1365722473524853</v>
      </c>
      <c r="D307" s="2">
        <v>6.349019887118506</v>
      </c>
      <c r="E307" s="2">
        <v>6.595966076204439</v>
      </c>
      <c r="F307" s="2">
        <v>6.8177435510819659</v>
      </c>
      <c r="G307" s="2">
        <v>6.9993262965393654</v>
      </c>
      <c r="H307" s="2">
        <v>7.14781426830484</v>
      </c>
      <c r="I307" s="2">
        <v>7.2751983374792051</v>
      </c>
      <c r="J307" s="2">
        <v>7.3900079113538863</v>
      </c>
      <c r="K307" s="2">
        <v>7.4970559966499604</v>
      </c>
      <c r="L307" s="2">
        <v>7.5980578375250154</v>
      </c>
      <c r="M307" s="2">
        <v>7.6935063245913087</v>
      </c>
      <c r="N307" s="2">
        <v>7.7837872857418127</v>
      </c>
      <c r="O307" s="2">
        <v>7.8692739424715139</v>
      </c>
      <c r="P307" s="2">
        <v>7.9503321297268315</v>
      </c>
      <c r="Q307" s="2">
        <v>8.027333440518964</v>
      </c>
      <c r="R307" s="2">
        <v>8.100663978058023</v>
      </c>
      <c r="S307" s="2">
        <v>8.1707212509524823</v>
      </c>
      <c r="T307" s="2">
        <v>8.237911171788534</v>
      </c>
      <c r="U307" s="2">
        <v>8.3026459561356933</v>
      </c>
    </row>
    <row r="308" spans="1:21" x14ac:dyDescent="0.2">
      <c r="A308" s="21">
        <v>35123</v>
      </c>
      <c r="B308" s="2">
        <v>6.0803482542710459</v>
      </c>
      <c r="C308" s="2">
        <v>6.1031257739979434</v>
      </c>
      <c r="D308" s="2">
        <v>6.3134508829068556</v>
      </c>
      <c r="E308" s="2">
        <v>6.5640673336423312</v>
      </c>
      <c r="F308" s="2">
        <v>6.7852459481240244</v>
      </c>
      <c r="G308" s="2">
        <v>6.9649904872541617</v>
      </c>
      <c r="H308" s="2">
        <v>7.1117839140579093</v>
      </c>
      <c r="I308" s="2">
        <v>7.238235406568899</v>
      </c>
      <c r="J308" s="2">
        <v>7.3530444561249766</v>
      </c>
      <c r="K308" s="2">
        <v>7.4608446660261833</v>
      </c>
      <c r="L308" s="2">
        <v>7.5629494124052181</v>
      </c>
      <c r="M308" s="2">
        <v>7.6594641742800178</v>
      </c>
      <c r="N308" s="2">
        <v>7.7505348407120831</v>
      </c>
      <c r="O308" s="2">
        <v>7.8364015740207966</v>
      </c>
      <c r="P308" s="2">
        <v>7.917368036954918</v>
      </c>
      <c r="Q308" s="2">
        <v>7.9937884867309101</v>
      </c>
      <c r="R308" s="2">
        <v>8.0660595821270213</v>
      </c>
      <c r="S308" s="2">
        <v>8.1346091980191844</v>
      </c>
      <c r="T308" s="2">
        <v>8.1998882106184645</v>
      </c>
      <c r="U308" s="2">
        <v>8.2623647471372834</v>
      </c>
    </row>
    <row r="309" spans="1:21" x14ac:dyDescent="0.2">
      <c r="A309" s="21">
        <v>35124</v>
      </c>
      <c r="B309" s="2">
        <v>6.072048884722733</v>
      </c>
      <c r="C309" s="2">
        <v>6.1096543309026892</v>
      </c>
      <c r="D309" s="2">
        <v>6.3315115499804646</v>
      </c>
      <c r="E309" s="2">
        <v>6.5915499618780151</v>
      </c>
      <c r="F309" s="2">
        <v>6.8224237840516677</v>
      </c>
      <c r="G309" s="2">
        <v>7.0142914463682784</v>
      </c>
      <c r="H309" s="2">
        <v>7.1737326876126497</v>
      </c>
      <c r="I309" s="2">
        <v>7.3109831758429848</v>
      </c>
      <c r="J309" s="2">
        <v>7.4340210510394451</v>
      </c>
      <c r="K309" s="2">
        <v>7.5476654489644037</v>
      </c>
      <c r="L309" s="2">
        <v>7.6537412285776973</v>
      </c>
      <c r="M309" s="2">
        <v>7.7528779768971745</v>
      </c>
      <c r="N309" s="2">
        <v>7.8455904980002247</v>
      </c>
      <c r="O309" s="2">
        <v>7.932373050150801</v>
      </c>
      <c r="P309" s="2">
        <v>8.0137069864031094</v>
      </c>
      <c r="Q309" s="2">
        <v>8.0900730864221106</v>
      </c>
      <c r="R309" s="2">
        <v>8.1619596298360406</v>
      </c>
      <c r="S309" s="2">
        <v>8.2298610024878673</v>
      </c>
      <c r="T309" s="2">
        <v>8.2942760895366661</v>
      </c>
      <c r="U309" s="2">
        <v>8.3557071506286107</v>
      </c>
    </row>
    <row r="310" spans="1:21" x14ac:dyDescent="0.2">
      <c r="A310" s="21">
        <v>35125</v>
      </c>
      <c r="B310" s="2">
        <v>6.0354778979002148</v>
      </c>
      <c r="C310" s="2">
        <v>6.0684702847933689</v>
      </c>
      <c r="D310" s="2">
        <v>6.2646806984196823</v>
      </c>
      <c r="E310" s="2">
        <v>6.5069708830292399</v>
      </c>
      <c r="F310" s="2">
        <v>6.7271580851881936</v>
      </c>
      <c r="G310" s="2">
        <v>6.9029216743236317</v>
      </c>
      <c r="H310" s="2">
        <v>7.0433503191218003</v>
      </c>
      <c r="I310" s="2">
        <v>7.1633006335287543</v>
      </c>
      <c r="J310" s="2">
        <v>7.2721328521543631</v>
      </c>
      <c r="K310" s="2">
        <v>7.3745700281777431</v>
      </c>
      <c r="L310" s="2">
        <v>7.4719723209861284</v>
      </c>
      <c r="M310" s="2">
        <v>7.5644779716203585</v>
      </c>
      <c r="N310" s="2">
        <v>7.6522365803923229</v>
      </c>
      <c r="O310" s="2">
        <v>7.7354705188458661</v>
      </c>
      <c r="P310" s="2">
        <v>7.8144512771318455</v>
      </c>
      <c r="Q310" s="2">
        <v>7.8894906547456785</v>
      </c>
      <c r="R310" s="2">
        <v>7.9609352851930986</v>
      </c>
      <c r="S310" s="2">
        <v>8.0291575343873021</v>
      </c>
      <c r="T310" s="2">
        <v>8.0945487289628275</v>
      </c>
      <c r="U310" s="2">
        <v>8.1575144160952231</v>
      </c>
    </row>
    <row r="311" spans="1:21" x14ac:dyDescent="0.2">
      <c r="A311" s="21">
        <v>35128</v>
      </c>
      <c r="B311" s="2">
        <v>6.0087539749817056</v>
      </c>
      <c r="C311" s="2">
        <v>5.9838017281251412</v>
      </c>
      <c r="D311" s="2">
        <v>6.1639843851569687</v>
      </c>
      <c r="E311" s="2">
        <v>6.3952772972900309</v>
      </c>
      <c r="F311" s="2">
        <v>6.604319158364329</v>
      </c>
      <c r="G311" s="2">
        <v>6.7787416005883259</v>
      </c>
      <c r="H311" s="2">
        <v>6.9271838742628455</v>
      </c>
      <c r="I311" s="2">
        <v>7.058720534993765</v>
      </c>
      <c r="J311" s="2">
        <v>7.1791103570791899</v>
      </c>
      <c r="K311" s="2">
        <v>7.2915054519421529</v>
      </c>
      <c r="L311" s="2">
        <v>7.3970106170903556</v>
      </c>
      <c r="M311" s="2">
        <v>7.49598562305406</v>
      </c>
      <c r="N311" s="2">
        <v>7.58881219405656</v>
      </c>
      <c r="O311" s="2">
        <v>7.6759280328670441</v>
      </c>
      <c r="P311" s="2">
        <v>7.757806971281112</v>
      </c>
      <c r="Q311" s="2">
        <v>7.8349352103667629</v>
      </c>
      <c r="R311" s="2">
        <v>7.9077958053591013</v>
      </c>
      <c r="S311" s="2">
        <v>7.9768685033943818</v>
      </c>
      <c r="T311" s="2">
        <v>8.0426306140623325</v>
      </c>
      <c r="U311" s="2">
        <v>8.1055576187927922</v>
      </c>
    </row>
    <row r="312" spans="1:21" x14ac:dyDescent="0.2">
      <c r="A312" s="21">
        <v>35129</v>
      </c>
      <c r="B312" s="2">
        <v>5.977838776272268</v>
      </c>
      <c r="C312" s="2">
        <v>5.9598697848902571</v>
      </c>
      <c r="D312" s="2">
        <v>6.1387704617124408</v>
      </c>
      <c r="E312" s="2">
        <v>6.3735887981684201</v>
      </c>
      <c r="F312" s="2">
        <v>6.5955322971368462</v>
      </c>
      <c r="G312" s="2">
        <v>6.7863572772618781</v>
      </c>
      <c r="H312" s="2">
        <v>6.9482438374951059</v>
      </c>
      <c r="I312" s="2">
        <v>7.0883626598828045</v>
      </c>
      <c r="J312" s="2">
        <v>7.2132635344554235</v>
      </c>
      <c r="K312" s="2">
        <v>7.3275610859994114</v>
      </c>
      <c r="L312" s="2">
        <v>7.4335420020203058</v>
      </c>
      <c r="M312" s="2">
        <v>7.5324047911664955</v>
      </c>
      <c r="N312" s="2">
        <v>7.6250355921867019</v>
      </c>
      <c r="O312" s="2">
        <v>7.7121503783162195</v>
      </c>
      <c r="P312" s="2">
        <v>7.7943525271870007</v>
      </c>
      <c r="Q312" s="2">
        <v>7.8721768934564116</v>
      </c>
      <c r="R312" s="2">
        <v>7.9461184269806591</v>
      </c>
      <c r="S312" s="2">
        <v>8.0166439958778462</v>
      </c>
      <c r="T312" s="2">
        <v>8.0841997764590428</v>
      </c>
      <c r="U312" s="2">
        <v>8.1492164261800486</v>
      </c>
    </row>
    <row r="313" spans="1:21" x14ac:dyDescent="0.2">
      <c r="A313" s="21">
        <v>35130</v>
      </c>
      <c r="B313" s="2">
        <v>5.9763556727500635</v>
      </c>
      <c r="C313" s="2">
        <v>5.9490486826945048</v>
      </c>
      <c r="D313" s="2">
        <v>6.1394103894470957</v>
      </c>
      <c r="E313" s="2">
        <v>6.3821579569242823</v>
      </c>
      <c r="F313" s="2">
        <v>6.6055133799175936</v>
      </c>
      <c r="G313" s="2">
        <v>6.7965301003462351</v>
      </c>
      <c r="H313" s="2">
        <v>6.9589714635039597</v>
      </c>
      <c r="I313" s="2">
        <v>7.0998758773473725</v>
      </c>
      <c r="J313" s="2">
        <v>7.2254743293322514</v>
      </c>
      <c r="K313" s="2">
        <v>7.3401384833504961</v>
      </c>
      <c r="L313" s="2">
        <v>7.4461627575345517</v>
      </c>
      <c r="M313" s="2">
        <v>7.5448431835953373</v>
      </c>
      <c r="N313" s="2">
        <v>7.6371471459550984</v>
      </c>
      <c r="O313" s="2">
        <v>7.7238552640082334</v>
      </c>
      <c r="P313" s="2">
        <v>7.8056238889892748</v>
      </c>
      <c r="Q313" s="2">
        <v>7.8830264720826184</v>
      </c>
      <c r="R313" s="2">
        <v>7.9565803607098857</v>
      </c>
      <c r="S313" s="2">
        <v>8.0267625934889875</v>
      </c>
      <c r="T313" s="2">
        <v>8.0940205078140544</v>
      </c>
      <c r="U313" s="2">
        <v>8.1587791651613699</v>
      </c>
    </row>
    <row r="314" spans="1:21" x14ac:dyDescent="0.2">
      <c r="A314" s="21">
        <v>35131</v>
      </c>
      <c r="B314" s="2">
        <v>5.9770051318900226</v>
      </c>
      <c r="C314" s="2">
        <v>5.9571125652822925</v>
      </c>
      <c r="D314" s="2">
        <v>6.1586963888011503</v>
      </c>
      <c r="E314" s="2">
        <v>6.4135537059137047</v>
      </c>
      <c r="F314" s="2">
        <v>6.6450887307280908</v>
      </c>
      <c r="G314" s="2">
        <v>6.8403301704536981</v>
      </c>
      <c r="H314" s="2">
        <v>7.0038751421223697</v>
      </c>
      <c r="I314" s="2">
        <v>7.1439244209825654</v>
      </c>
      <c r="J314" s="2">
        <v>7.2675553900881766</v>
      </c>
      <c r="K314" s="2">
        <v>7.3797458579329316</v>
      </c>
      <c r="L314" s="2">
        <v>7.4832819330024387</v>
      </c>
      <c r="M314" s="2">
        <v>7.5798143122040536</v>
      </c>
      <c r="N314" s="2">
        <v>7.6705132161544531</v>
      </c>
      <c r="O314" s="2">
        <v>7.7562587061243402</v>
      </c>
      <c r="P314" s="2">
        <v>7.8377381860103092</v>
      </c>
      <c r="Q314" s="2">
        <v>7.9155148039197805</v>
      </c>
      <c r="R314" s="2">
        <v>7.9900718047959858</v>
      </c>
      <c r="S314" s="2">
        <v>8.0618354067751525</v>
      </c>
      <c r="T314" s="2">
        <v>8.1311898082409897</v>
      </c>
      <c r="U314" s="2">
        <v>8.1984876927628072</v>
      </c>
    </row>
    <row r="315" spans="1:21" x14ac:dyDescent="0.2">
      <c r="A315" s="21">
        <v>35132</v>
      </c>
      <c r="B315" s="2">
        <v>5.9983886055284614</v>
      </c>
      <c r="C315" s="2">
        <v>6.010346466410101</v>
      </c>
      <c r="D315" s="2">
        <v>6.2618842921420681</v>
      </c>
      <c r="E315" s="2">
        <v>6.5598585544499377</v>
      </c>
      <c r="F315" s="2">
        <v>6.8317201312453575</v>
      </c>
      <c r="G315" s="2">
        <v>7.0759906922053339</v>
      </c>
      <c r="H315" s="2">
        <v>7.2817267480554211</v>
      </c>
      <c r="I315" s="2">
        <v>7.4480364955914649</v>
      </c>
      <c r="J315" s="2">
        <v>7.583076252400657</v>
      </c>
      <c r="K315" s="2">
        <v>7.6960797183024798</v>
      </c>
      <c r="L315" s="2">
        <v>7.7937299720793911</v>
      </c>
      <c r="M315" s="2">
        <v>7.880635561615204</v>
      </c>
      <c r="N315" s="2">
        <v>7.9598260777139789</v>
      </c>
      <c r="O315" s="2">
        <v>8.0332901371943795</v>
      </c>
      <c r="P315" s="2">
        <v>8.1023282771755305</v>
      </c>
      <c r="Q315" s="2">
        <v>8.167831851237537</v>
      </c>
      <c r="R315" s="2">
        <v>8.2304656867653563</v>
      </c>
      <c r="S315" s="2">
        <v>8.2907366194503993</v>
      </c>
      <c r="T315" s="2">
        <v>8.349035070052361</v>
      </c>
      <c r="U315" s="2">
        <v>8.4056641481321446</v>
      </c>
    </row>
    <row r="316" spans="1:21" x14ac:dyDescent="0.2">
      <c r="A316" s="21">
        <v>35135</v>
      </c>
      <c r="B316" s="2">
        <v>6.1368946750018507</v>
      </c>
      <c r="C316" s="2">
        <v>6.284483342162221</v>
      </c>
      <c r="D316" s="2">
        <v>6.6178923378296401</v>
      </c>
      <c r="E316" s="2">
        <v>6.9354859279546428</v>
      </c>
      <c r="F316" s="2">
        <v>7.1803377416645304</v>
      </c>
      <c r="G316" s="2">
        <v>7.3557923483344254</v>
      </c>
      <c r="H316" s="2">
        <v>7.4870746807007382</v>
      </c>
      <c r="I316" s="2">
        <v>7.593680984599982</v>
      </c>
      <c r="J316" s="2">
        <v>7.6860444176650411</v>
      </c>
      <c r="K316" s="2">
        <v>7.769640337510209</v>
      </c>
      <c r="L316" s="2">
        <v>7.847161188140964</v>
      </c>
      <c r="M316" s="2">
        <v>7.920005287611219</v>
      </c>
      <c r="N316" s="2">
        <v>7.9890950263915279</v>
      </c>
      <c r="O316" s="2">
        <v>8.0550747666012121</v>
      </c>
      <c r="P316" s="2">
        <v>8.118405556193995</v>
      </c>
      <c r="Q316" s="2">
        <v>8.1794437704783167</v>
      </c>
      <c r="R316" s="2">
        <v>8.2384922395429285</v>
      </c>
      <c r="S316" s="2">
        <v>8.2958168964258494</v>
      </c>
      <c r="T316" s="2">
        <v>8.3516564868645418</v>
      </c>
      <c r="U316" s="2">
        <v>8.4062293661210656</v>
      </c>
    </row>
    <row r="317" spans="1:21" x14ac:dyDescent="0.2">
      <c r="A317" s="21">
        <v>35136</v>
      </c>
      <c r="B317" s="2">
        <v>6.1099569960425244</v>
      </c>
      <c r="C317" s="2">
        <v>6.2124883262568824</v>
      </c>
      <c r="D317" s="2">
        <v>6.5279234740774656</v>
      </c>
      <c r="E317" s="2">
        <v>6.8561542880230819</v>
      </c>
      <c r="F317" s="2">
        <v>7.1290435179271849</v>
      </c>
      <c r="G317" s="2">
        <v>7.3457310112814485</v>
      </c>
      <c r="H317" s="2">
        <v>7.5164879195779362</v>
      </c>
      <c r="I317" s="2">
        <v>7.6540057971954232</v>
      </c>
      <c r="J317" s="2">
        <v>7.7691146780184415</v>
      </c>
      <c r="K317" s="2">
        <v>7.8695150727466725</v>
      </c>
      <c r="L317" s="2">
        <v>7.9594268068770786</v>
      </c>
      <c r="M317" s="2">
        <v>8.0412385648827822</v>
      </c>
      <c r="N317" s="2">
        <v>8.1165436371191149</v>
      </c>
      <c r="O317" s="2">
        <v>8.1864524185640253</v>
      </c>
      <c r="P317" s="2">
        <v>8.2517570931081465</v>
      </c>
      <c r="Q317" s="2">
        <v>8.3130700456838564</v>
      </c>
      <c r="R317" s="2">
        <v>8.370913864186063</v>
      </c>
      <c r="S317" s="2">
        <v>8.4257495212803146</v>
      </c>
      <c r="T317" s="2">
        <v>8.4779925889368446</v>
      </c>
      <c r="U317" s="2">
        <v>8.5280245886044046</v>
      </c>
    </row>
    <row r="318" spans="1:21" x14ac:dyDescent="0.2">
      <c r="A318" s="21">
        <v>35137</v>
      </c>
      <c r="B318" s="2">
        <v>6.0912757451861603</v>
      </c>
      <c r="C318" s="2">
        <v>6.2003178320389924</v>
      </c>
      <c r="D318" s="2">
        <v>6.4807013165745273</v>
      </c>
      <c r="E318" s="2">
        <v>6.7799845759280455</v>
      </c>
      <c r="F318" s="2">
        <v>7.0347070804928205</v>
      </c>
      <c r="G318" s="2">
        <v>7.234763491952136</v>
      </c>
      <c r="H318" s="2">
        <v>7.392860436320178</v>
      </c>
      <c r="I318" s="2">
        <v>7.5238286809227493</v>
      </c>
      <c r="J318" s="2">
        <v>7.6375930668129435</v>
      </c>
      <c r="K318" s="2">
        <v>7.7400858914067001</v>
      </c>
      <c r="L318" s="2">
        <v>7.8342078230610204</v>
      </c>
      <c r="M318" s="2">
        <v>7.9214594446107727</v>
      </c>
      <c r="N318" s="2">
        <v>8.0028948357692524</v>
      </c>
      <c r="O318" s="2">
        <v>8.0793166405305907</v>
      </c>
      <c r="P318" s="2">
        <v>8.1513609810585983</v>
      </c>
      <c r="Q318" s="2">
        <v>8.2195610428521135</v>
      </c>
      <c r="R318" s="2">
        <v>8.2843883487938896</v>
      </c>
      <c r="S318" s="2">
        <v>8.3462708471245417</v>
      </c>
      <c r="T318" s="2">
        <v>8.4056043784536367</v>
      </c>
      <c r="U318" s="2">
        <v>8.462760702667449</v>
      </c>
    </row>
    <row r="319" spans="1:21" x14ac:dyDescent="0.2">
      <c r="A319" s="21">
        <v>35138</v>
      </c>
      <c r="B319" s="2">
        <v>6.0701364560982309</v>
      </c>
      <c r="C319" s="2">
        <v>6.1935696673699265</v>
      </c>
      <c r="D319" s="2">
        <v>6.4595412760479292</v>
      </c>
      <c r="E319" s="2">
        <v>6.7444121189144282</v>
      </c>
      <c r="F319" s="2">
        <v>6.9870523834886571</v>
      </c>
      <c r="G319" s="2">
        <v>7.1777930689989349</v>
      </c>
      <c r="H319" s="2">
        <v>7.329185348386039</v>
      </c>
      <c r="I319" s="2">
        <v>7.4559725582868328</v>
      </c>
      <c r="J319" s="2">
        <v>7.5678122092626632</v>
      </c>
      <c r="K319" s="2">
        <v>7.6701955370041599</v>
      </c>
      <c r="L319" s="2">
        <v>7.7654846147598624</v>
      </c>
      <c r="M319" s="2">
        <v>7.8547067410232172</v>
      </c>
      <c r="N319" s="2">
        <v>7.9385982362731937</v>
      </c>
      <c r="O319" s="2">
        <v>8.0177538578553591</v>
      </c>
      <c r="P319" s="2">
        <v>8.0926749694592157</v>
      </c>
      <c r="Q319" s="2">
        <v>8.1638090140463841</v>
      </c>
      <c r="R319" s="2">
        <v>8.2315751716048045</v>
      </c>
      <c r="S319" s="2">
        <v>8.2963730647748335</v>
      </c>
      <c r="T319" s="2">
        <v>8.3585879055196646</v>
      </c>
      <c r="U319" s="2">
        <v>8.4185940977946387</v>
      </c>
    </row>
    <row r="320" spans="1:21" x14ac:dyDescent="0.2">
      <c r="A320" s="21">
        <v>35139</v>
      </c>
      <c r="B320" s="2">
        <v>6.0535045766336637</v>
      </c>
      <c r="C320" s="2">
        <v>6.1814755219215893</v>
      </c>
      <c r="D320" s="2">
        <v>6.4620429202798979</v>
      </c>
      <c r="E320" s="2">
        <v>6.7547407379606144</v>
      </c>
      <c r="F320" s="2">
        <v>7.0021559649064162</v>
      </c>
      <c r="G320" s="2">
        <v>7.2011523221580518</v>
      </c>
      <c r="H320" s="2">
        <v>7.3619905548348754</v>
      </c>
      <c r="I320" s="2">
        <v>7.4968303496582696</v>
      </c>
      <c r="J320" s="2">
        <v>7.6146048849285739</v>
      </c>
      <c r="K320" s="2">
        <v>7.7209277381703361</v>
      </c>
      <c r="L320" s="2">
        <v>7.8186009156718086</v>
      </c>
      <c r="M320" s="2">
        <v>7.9091140265593047</v>
      </c>
      <c r="N320" s="2">
        <v>7.993537545447766</v>
      </c>
      <c r="O320" s="2">
        <v>8.0727058244246628</v>
      </c>
      <c r="P320" s="2">
        <v>8.1472960943177508</v>
      </c>
      <c r="Q320" s="2">
        <v>8.2178807436187231</v>
      </c>
      <c r="R320" s="2">
        <v>8.2849612552616492</v>
      </c>
      <c r="S320" s="2">
        <v>8.3489881818186085</v>
      </c>
      <c r="T320" s="2">
        <v>8.4103745482265566</v>
      </c>
      <c r="U320" s="2">
        <v>8.4695052336960934</v>
      </c>
    </row>
    <row r="321" spans="1:21" x14ac:dyDescent="0.2">
      <c r="A321" s="21">
        <v>35142</v>
      </c>
      <c r="B321" s="2">
        <v>6.0726814876885502</v>
      </c>
      <c r="C321" s="2">
        <v>6.2136559199534744</v>
      </c>
      <c r="D321" s="2">
        <v>6.522258433604569</v>
      </c>
      <c r="E321" s="2">
        <v>6.8147225653824002</v>
      </c>
      <c r="F321" s="2">
        <v>7.0451598344575546</v>
      </c>
      <c r="G321" s="2">
        <v>7.2239069225414054</v>
      </c>
      <c r="H321" s="2">
        <v>7.3672288749571706</v>
      </c>
      <c r="I321" s="2">
        <v>7.4886597702538387</v>
      </c>
      <c r="J321" s="2">
        <v>7.5966267971651478</v>
      </c>
      <c r="K321" s="2">
        <v>7.6958722862669884</v>
      </c>
      <c r="L321" s="2">
        <v>7.7884059462674564</v>
      </c>
      <c r="M321" s="2">
        <v>7.8750897980167958</v>
      </c>
      <c r="N321" s="2">
        <v>7.9565653610721379</v>
      </c>
      <c r="O321" s="2">
        <v>8.033374734631213</v>
      </c>
      <c r="P321" s="2">
        <v>8.1059941658608423</v>
      </c>
      <c r="Q321" s="2">
        <v>8.174859115624276</v>
      </c>
      <c r="R321" s="2">
        <v>8.2403805282712099</v>
      </c>
      <c r="S321" s="2">
        <v>8.302952014610927</v>
      </c>
      <c r="T321" s="2">
        <v>8.3629544133703035</v>
      </c>
      <c r="U321" s="2">
        <v>8.4207589842144124</v>
      </c>
    </row>
    <row r="322" spans="1:21" x14ac:dyDescent="0.2">
      <c r="A322" s="21">
        <v>35143</v>
      </c>
      <c r="B322" s="2">
        <v>6.066586144477613</v>
      </c>
      <c r="C322" s="2">
        <v>6.2090479816064645</v>
      </c>
      <c r="D322" s="2">
        <v>6.5134631957390878</v>
      </c>
      <c r="E322" s="2">
        <v>6.8112308239041326</v>
      </c>
      <c r="F322" s="2">
        <v>7.0503725455400499</v>
      </c>
      <c r="G322" s="2">
        <v>7.2346164596037843</v>
      </c>
      <c r="H322" s="2">
        <v>7.3801176007103164</v>
      </c>
      <c r="I322" s="2">
        <v>7.5018162457031305</v>
      </c>
      <c r="J322" s="2">
        <v>7.6092314321396266</v>
      </c>
      <c r="K322" s="2">
        <v>7.7077113833684079</v>
      </c>
      <c r="L322" s="2">
        <v>7.7995156687842551</v>
      </c>
      <c r="M322" s="2">
        <v>7.885595295857029</v>
      </c>
      <c r="N322" s="2">
        <v>7.9666265381599981</v>
      </c>
      <c r="O322" s="2">
        <v>8.0431545584847868</v>
      </c>
      <c r="P322" s="2">
        <v>8.11563834191921</v>
      </c>
      <c r="Q322" s="2">
        <v>8.184490509494486</v>
      </c>
      <c r="R322" s="2">
        <v>8.2501032257864626</v>
      </c>
      <c r="S322" s="2">
        <v>8.3128549517463117</v>
      </c>
      <c r="T322" s="2">
        <v>8.3731140509175646</v>
      </c>
      <c r="U322" s="2">
        <v>8.4312413137880071</v>
      </c>
    </row>
    <row r="323" spans="1:21" x14ac:dyDescent="0.2">
      <c r="A323" s="21">
        <v>35144</v>
      </c>
      <c r="B323" s="2">
        <v>6.0600612034732215</v>
      </c>
      <c r="C323" s="2">
        <v>6.2083829495566931</v>
      </c>
      <c r="D323" s="2">
        <v>6.5080974562205292</v>
      </c>
      <c r="E323" s="2">
        <v>6.8085131611426455</v>
      </c>
      <c r="F323" s="2">
        <v>7.04178630848822</v>
      </c>
      <c r="G323" s="2">
        <v>7.2094975243766539</v>
      </c>
      <c r="H323" s="2">
        <v>7.337683778814613</v>
      </c>
      <c r="I323" s="2">
        <v>7.4462527305323851</v>
      </c>
      <c r="J323" s="2">
        <v>7.5449766029006247</v>
      </c>
      <c r="K323" s="2">
        <v>7.6380639726764787</v>
      </c>
      <c r="L323" s="2">
        <v>7.7267091292134644</v>
      </c>
      <c r="M323" s="2">
        <v>7.8110535247550921</v>
      </c>
      <c r="N323" s="2">
        <v>7.8912536347825881</v>
      </c>
      <c r="O323" s="2">
        <v>7.9675324513294594</v>
      </c>
      <c r="P323" s="2">
        <v>8.0401571013871092</v>
      </c>
      <c r="Q323" s="2">
        <v>8.1094228604297705</v>
      </c>
      <c r="R323" s="2">
        <v>8.1756427833865484</v>
      </c>
      <c r="S323" s="2">
        <v>8.2391425835754308</v>
      </c>
      <c r="T323" s="2">
        <v>8.3002573015483065</v>
      </c>
      <c r="U323" s="2">
        <v>8.3593289732824996</v>
      </c>
    </row>
    <row r="324" spans="1:21" x14ac:dyDescent="0.2">
      <c r="A324" s="21">
        <v>35145</v>
      </c>
      <c r="B324" s="2">
        <v>6.0488563910860051</v>
      </c>
      <c r="C324" s="2">
        <v>6.1904287423024442</v>
      </c>
      <c r="D324" s="2">
        <v>6.4705804957371411</v>
      </c>
      <c r="E324" s="2">
        <v>6.753870293483125</v>
      </c>
      <c r="F324" s="2">
        <v>6.9900749596184877</v>
      </c>
      <c r="G324" s="2">
        <v>7.1734802161504421</v>
      </c>
      <c r="H324" s="2">
        <v>7.3164773870639959</v>
      </c>
      <c r="I324" s="2">
        <v>7.4341484881707771</v>
      </c>
      <c r="J324" s="2">
        <v>7.537266369216951</v>
      </c>
      <c r="K324" s="2">
        <v>7.63195875517353</v>
      </c>
      <c r="L324" s="2">
        <v>7.7207462956129467</v>
      </c>
      <c r="M324" s="2">
        <v>7.804598984798079</v>
      </c>
      <c r="N324" s="2">
        <v>7.884138428795751</v>
      </c>
      <c r="O324" s="2">
        <v>7.95981423441365</v>
      </c>
      <c r="P324" s="2">
        <v>8.0319649334127767</v>
      </c>
      <c r="Q324" s="2">
        <v>8.1008903229784526</v>
      </c>
      <c r="R324" s="2">
        <v>8.1668987002052038</v>
      </c>
      <c r="S324" s="2">
        <v>8.2303076277176377</v>
      </c>
      <c r="T324" s="2">
        <v>8.2914414953730589</v>
      </c>
      <c r="U324" s="2">
        <v>8.3506298134532972</v>
      </c>
    </row>
    <row r="325" spans="1:21" x14ac:dyDescent="0.2">
      <c r="A325" s="21">
        <v>35146</v>
      </c>
      <c r="B325" s="2">
        <v>6.0528866207097352</v>
      </c>
      <c r="C325" s="2">
        <v>6.1950843985984552</v>
      </c>
      <c r="D325" s="2">
        <v>6.4851231199398507</v>
      </c>
      <c r="E325" s="2">
        <v>6.7815758646649291</v>
      </c>
      <c r="F325" s="2">
        <v>7.027255847381781</v>
      </c>
      <c r="G325" s="2">
        <v>7.2228014948034307</v>
      </c>
      <c r="H325" s="2">
        <v>7.3801497515288492</v>
      </c>
      <c r="I325" s="2">
        <v>7.510858217945497</v>
      </c>
      <c r="J325" s="2">
        <v>7.6237504330585733</v>
      </c>
      <c r="K325" s="2">
        <v>7.7247844748969072</v>
      </c>
      <c r="L325" s="2">
        <v>7.8171875274389828</v>
      </c>
      <c r="M325" s="2">
        <v>7.9027840023880991</v>
      </c>
      <c r="N325" s="2">
        <v>7.9828074231980288</v>
      </c>
      <c r="O325" s="2">
        <v>8.0581348165231592</v>
      </c>
      <c r="P325" s="2">
        <v>8.1294082262131031</v>
      </c>
      <c r="Q325" s="2">
        <v>8.1971371623075395</v>
      </c>
      <c r="R325" s="2">
        <v>8.2617658888118655</v>
      </c>
      <c r="S325" s="2">
        <v>8.3236940964861574</v>
      </c>
      <c r="T325" s="2">
        <v>8.3832886326467531</v>
      </c>
      <c r="U325" s="2">
        <v>8.4408917120271632</v>
      </c>
    </row>
    <row r="326" spans="1:21" x14ac:dyDescent="0.2">
      <c r="A326" s="21">
        <v>35149</v>
      </c>
      <c r="B326" s="2">
        <v>6.0548545536907419</v>
      </c>
      <c r="C326" s="2">
        <v>6.2124050880648536</v>
      </c>
      <c r="D326" s="2">
        <v>6.5189635466262095</v>
      </c>
      <c r="E326" s="2">
        <v>6.8156598190790119</v>
      </c>
      <c r="F326" s="2">
        <v>7.0515686910891304</v>
      </c>
      <c r="G326" s="2">
        <v>7.2260956303350135</v>
      </c>
      <c r="H326" s="2">
        <v>7.3578233612220121</v>
      </c>
      <c r="I326" s="2">
        <v>7.4661341409235753</v>
      </c>
      <c r="J326" s="2">
        <v>7.5631225056047988</v>
      </c>
      <c r="K326" s="2">
        <v>7.6546133538404462</v>
      </c>
      <c r="L326" s="2">
        <v>7.7422781093774296</v>
      </c>
      <c r="M326" s="2">
        <v>7.826240321058715</v>
      </c>
      <c r="N326" s="2">
        <v>7.9065649162874987</v>
      </c>
      <c r="O326" s="2">
        <v>7.9833570343473728</v>
      </c>
      <c r="P326" s="2">
        <v>8.0567511378179137</v>
      </c>
      <c r="Q326" s="2">
        <v>8.1269282063320745</v>
      </c>
      <c r="R326" s="2">
        <v>8.1941271602981445</v>
      </c>
      <c r="S326" s="2">
        <v>8.2586309563160007</v>
      </c>
      <c r="T326" s="2">
        <v>8.3207549987056453</v>
      </c>
      <c r="U326" s="2">
        <v>8.3808390275771707</v>
      </c>
    </row>
    <row r="327" spans="1:21" x14ac:dyDescent="0.2">
      <c r="A327" s="21">
        <v>35150</v>
      </c>
      <c r="B327" s="2">
        <v>6.0601885754464213</v>
      </c>
      <c r="C327" s="2">
        <v>6.2150350345630381</v>
      </c>
      <c r="D327" s="2">
        <v>6.5206117055593502</v>
      </c>
      <c r="E327" s="2">
        <v>6.8179441065086941</v>
      </c>
      <c r="F327" s="2">
        <v>7.0520985166208803</v>
      </c>
      <c r="G327" s="2">
        <v>7.2319305253728308</v>
      </c>
      <c r="H327" s="2">
        <v>7.3760350268311168</v>
      </c>
      <c r="I327" s="2">
        <v>7.4983386366777536</v>
      </c>
      <c r="J327" s="2">
        <v>7.6071258255868948</v>
      </c>
      <c r="K327" s="2">
        <v>7.7069240013853646</v>
      </c>
      <c r="L327" s="2">
        <v>7.7996359825056167</v>
      </c>
      <c r="M327" s="2">
        <v>7.8860898178252716</v>
      </c>
      <c r="N327" s="2">
        <v>7.966928601185594</v>
      </c>
      <c r="O327" s="2">
        <v>8.0427173910517791</v>
      </c>
      <c r="P327" s="2">
        <v>8.1139690717747079</v>
      </c>
      <c r="Q327" s="2">
        <v>8.181159080674183</v>
      </c>
      <c r="R327" s="2">
        <v>8.2447349194735224</v>
      </c>
      <c r="S327" s="2">
        <v>8.3051237831244222</v>
      </c>
      <c r="T327" s="2">
        <v>8.3627379036941925</v>
      </c>
      <c r="U327" s="2">
        <v>8.4179782910868859</v>
      </c>
    </row>
    <row r="328" spans="1:21" x14ac:dyDescent="0.2">
      <c r="A328" s="21">
        <v>35151</v>
      </c>
      <c r="B328" s="2">
        <v>6.0599912249846906</v>
      </c>
      <c r="C328" s="2">
        <v>6.225009708216426</v>
      </c>
      <c r="D328" s="2">
        <v>6.53571612794146</v>
      </c>
      <c r="E328" s="2">
        <v>6.8294915639061715</v>
      </c>
      <c r="F328" s="2">
        <v>7.0607680066846159</v>
      </c>
      <c r="G328" s="2">
        <v>7.2401209803177986</v>
      </c>
      <c r="H328" s="2">
        <v>7.3845869058348557</v>
      </c>
      <c r="I328" s="2">
        <v>7.5070772292179146</v>
      </c>
      <c r="J328" s="2">
        <v>7.6154545928349524</v>
      </c>
      <c r="K328" s="2">
        <v>7.7142014082069608</v>
      </c>
      <c r="L328" s="2">
        <v>7.8054495077772659</v>
      </c>
      <c r="M328" s="2">
        <v>7.8902970797975103</v>
      </c>
      <c r="N328" s="2">
        <v>7.9695645834683413</v>
      </c>
      <c r="O328" s="2">
        <v>8.0439246743156279</v>
      </c>
      <c r="P328" s="2">
        <v>8.1139513536042731</v>
      </c>
      <c r="Q328" s="2">
        <v>8.1801495563278248</v>
      </c>
      <c r="R328" s="2">
        <v>8.2429742823256333</v>
      </c>
      <c r="S328" s="2">
        <v>8.3028443640031924</v>
      </c>
      <c r="T328" s="2">
        <v>8.3601519840778984</v>
      </c>
      <c r="U328" s="2">
        <v>8.4152693380010746</v>
      </c>
    </row>
    <row r="329" spans="1:21" x14ac:dyDescent="0.2">
      <c r="A329" s="21">
        <v>35152</v>
      </c>
      <c r="B329" s="2">
        <v>6.0733700660986703</v>
      </c>
      <c r="C329" s="2">
        <v>6.2534218428287298</v>
      </c>
      <c r="D329" s="2">
        <v>6.5793156898848544</v>
      </c>
      <c r="E329" s="2">
        <v>6.8857167513017901</v>
      </c>
      <c r="F329" s="2">
        <v>7.126518657610819</v>
      </c>
      <c r="G329" s="2">
        <v>7.3167046421941881</v>
      </c>
      <c r="H329" s="2">
        <v>7.4724353809980784</v>
      </c>
      <c r="I329" s="2">
        <v>7.6046143350979172</v>
      </c>
      <c r="J329" s="2">
        <v>7.72037698690598</v>
      </c>
      <c r="K329" s="2">
        <v>7.824190399286751</v>
      </c>
      <c r="L329" s="2">
        <v>7.9186261835698248</v>
      </c>
      <c r="M329" s="2">
        <v>8.0052999836230736</v>
      </c>
      <c r="N329" s="2">
        <v>8.0854151101029874</v>
      </c>
      <c r="O329" s="2">
        <v>8.1599248938901585</v>
      </c>
      <c r="P329" s="2">
        <v>8.2296149504765133</v>
      </c>
      <c r="Q329" s="2">
        <v>8.2951444607402056</v>
      </c>
      <c r="R329" s="2">
        <v>8.3570727560466764</v>
      </c>
      <c r="S329" s="2">
        <v>8.4158861293884026</v>
      </c>
      <c r="T329" s="2">
        <v>8.4720170560093546</v>
      </c>
      <c r="U329" s="2">
        <v>8.5258576478421269</v>
      </c>
    </row>
    <row r="330" spans="1:21" x14ac:dyDescent="0.2">
      <c r="A330" s="21">
        <v>35153</v>
      </c>
      <c r="B330" s="2">
        <v>6.0763256494281812</v>
      </c>
      <c r="C330" s="2">
        <v>6.2605788228406549</v>
      </c>
      <c r="D330" s="2">
        <v>6.5966862815934775</v>
      </c>
      <c r="E330" s="2">
        <v>6.9112324496446496</v>
      </c>
      <c r="F330" s="2">
        <v>7.1563400405897095</v>
      </c>
      <c r="G330" s="2">
        <v>7.3409264424447889</v>
      </c>
      <c r="H330" s="2">
        <v>7.4845926313290345</v>
      </c>
      <c r="I330" s="2">
        <v>7.6033915580696494</v>
      </c>
      <c r="J330" s="2">
        <v>7.7072750422446967</v>
      </c>
      <c r="K330" s="2">
        <v>7.8016702898994383</v>
      </c>
      <c r="L330" s="2">
        <v>7.8889994606763389</v>
      </c>
      <c r="M330" s="2">
        <v>7.9703869937888037</v>
      </c>
      <c r="N330" s="2">
        <v>8.0466298154982745</v>
      </c>
      <c r="O330" s="2">
        <v>8.118354712814666</v>
      </c>
      <c r="P330" s="2">
        <v>8.1860759716194256</v>
      </c>
      <c r="Q330" s="2">
        <v>8.2502405423888305</v>
      </c>
      <c r="R330" s="2">
        <v>8.3112576090664856</v>
      </c>
      <c r="S330" s="2">
        <v>8.3695099589848549</v>
      </c>
      <c r="T330" s="2">
        <v>8.4253609293419292</v>
      </c>
      <c r="U330" s="2">
        <v>8.479159269734847</v>
      </c>
    </row>
    <row r="331" spans="1:21" x14ac:dyDescent="0.2">
      <c r="A331" s="21">
        <v>35156</v>
      </c>
      <c r="B331" s="2">
        <v>6.0761768317538767</v>
      </c>
      <c r="C331" s="2">
        <v>6.2466558950431397</v>
      </c>
      <c r="D331" s="2">
        <v>6.5598506927235727</v>
      </c>
      <c r="E331" s="2">
        <v>6.8500151447269246</v>
      </c>
      <c r="F331" s="2">
        <v>7.0737750407326558</v>
      </c>
      <c r="G331" s="2">
        <v>7.2454017088855736</v>
      </c>
      <c r="H331" s="2">
        <v>7.3836496412317967</v>
      </c>
      <c r="I331" s="2">
        <v>7.5017090933289872</v>
      </c>
      <c r="J331" s="2">
        <v>7.6071121411145981</v>
      </c>
      <c r="K331" s="2">
        <v>7.7038732234405032</v>
      </c>
      <c r="L331" s="2">
        <v>7.793720688083706</v>
      </c>
      <c r="M331" s="2">
        <v>7.8774452399326966</v>
      </c>
      <c r="N331" s="2">
        <v>7.9556686521992841</v>
      </c>
      <c r="O331" s="2">
        <v>8.0289396597262446</v>
      </c>
      <c r="P331" s="2">
        <v>8.0977581414709245</v>
      </c>
      <c r="Q331" s="2">
        <v>8.1625886732731434</v>
      </c>
      <c r="R331" s="2">
        <v>8.2238692778839457</v>
      </c>
      <c r="S331" s="2">
        <v>8.2820186583462867</v>
      </c>
      <c r="T331" s="2">
        <v>8.3374412821287223</v>
      </c>
      <c r="U331" s="2">
        <v>8.3905309400190315</v>
      </c>
    </row>
    <row r="332" spans="1:21" x14ac:dyDescent="0.2">
      <c r="A332" s="21">
        <v>35157</v>
      </c>
      <c r="B332" s="2">
        <v>6.072239558689005</v>
      </c>
      <c r="C332" s="2">
        <v>6.2421556325369707</v>
      </c>
      <c r="D332" s="2">
        <v>6.5519769690252199</v>
      </c>
      <c r="E332" s="2">
        <v>6.8459129282098852</v>
      </c>
      <c r="F332" s="2">
        <v>7.0770917579494057</v>
      </c>
      <c r="G332" s="2">
        <v>7.2504109245588042</v>
      </c>
      <c r="H332" s="2">
        <v>7.3838343158481701</v>
      </c>
      <c r="I332" s="2">
        <v>7.4932892833024924</v>
      </c>
      <c r="J332" s="2">
        <v>7.5888629457889145</v>
      </c>
      <c r="K332" s="2">
        <v>7.676126682732205</v>
      </c>
      <c r="L332" s="2">
        <v>7.7576095557542279</v>
      </c>
      <c r="M332" s="2">
        <v>7.834480846727824</v>
      </c>
      <c r="N332" s="2">
        <v>7.9075103018608868</v>
      </c>
      <c r="O332" s="2">
        <v>7.9772483260002662</v>
      </c>
      <c r="P332" s="2">
        <v>8.0441012908995813</v>
      </c>
      <c r="Q332" s="2">
        <v>8.1083995403695805</v>
      </c>
      <c r="R332" s="2">
        <v>8.1704416538988482</v>
      </c>
      <c r="S332" s="2">
        <v>8.2305051807580991</v>
      </c>
      <c r="T332" s="2">
        <v>8.2888521742680368</v>
      </c>
      <c r="U332" s="2">
        <v>8.3457330657868507</v>
      </c>
    </row>
    <row r="333" spans="1:21" x14ac:dyDescent="0.2">
      <c r="A333" s="21">
        <v>35158</v>
      </c>
      <c r="B333" s="2">
        <v>6.0697711389532225</v>
      </c>
      <c r="C333" s="2">
        <v>6.2427917877013588</v>
      </c>
      <c r="D333" s="2">
        <v>6.5612446931345128</v>
      </c>
      <c r="E333" s="2">
        <v>6.8535590933627679</v>
      </c>
      <c r="F333" s="2">
        <v>7.0766591564219894</v>
      </c>
      <c r="G333" s="2">
        <v>7.2476599849096326</v>
      </c>
      <c r="H333" s="2">
        <v>7.3851528410161578</v>
      </c>
      <c r="I333" s="2">
        <v>7.5014653241432079</v>
      </c>
      <c r="J333" s="2">
        <v>7.6037269331983515</v>
      </c>
      <c r="K333" s="2">
        <v>7.696063986129059</v>
      </c>
      <c r="L333" s="2">
        <v>7.7807960349065617</v>
      </c>
      <c r="M333" s="2">
        <v>7.8593431770937308</v>
      </c>
      <c r="N333" s="2">
        <v>7.9327309782516657</v>
      </c>
      <c r="O333" s="2">
        <v>8.0017450117679889</v>
      </c>
      <c r="P333" s="2">
        <v>8.0670107827823543</v>
      </c>
      <c r="Q333" s="2">
        <v>8.1290429797060924</v>
      </c>
      <c r="R333" s="2">
        <v>8.1882773341387658</v>
      </c>
      <c r="S333" s="2">
        <v>8.2450924893511282</v>
      </c>
      <c r="T333" s="2">
        <v>8.2998250235295288</v>
      </c>
      <c r="U333" s="2">
        <v>8.352779966047029</v>
      </c>
    </row>
    <row r="334" spans="1:21" x14ac:dyDescent="0.2">
      <c r="A334" s="21">
        <v>35159</v>
      </c>
      <c r="B334" s="2">
        <v>6.0608126230865782</v>
      </c>
      <c r="C334" s="2">
        <v>6.2405553357415213</v>
      </c>
      <c r="D334" s="2">
        <v>6.55870701359538</v>
      </c>
      <c r="E334" s="2">
        <v>6.8525201369810826</v>
      </c>
      <c r="F334" s="2">
        <v>7.0770543182701475</v>
      </c>
      <c r="G334" s="2">
        <v>7.2437328734840181</v>
      </c>
      <c r="H334" s="2">
        <v>7.3724686670888557</v>
      </c>
      <c r="I334" s="2">
        <v>7.479202657121764</v>
      </c>
      <c r="J334" s="2">
        <v>7.5733353819531732</v>
      </c>
      <c r="K334" s="2">
        <v>7.6596880406198382</v>
      </c>
      <c r="L334" s="2">
        <v>7.7403397716007483</v>
      </c>
      <c r="M334" s="2">
        <v>7.8162180988388057</v>
      </c>
      <c r="N334" s="2">
        <v>7.8879827112839012</v>
      </c>
      <c r="O334" s="2">
        <v>7.956158929928125</v>
      </c>
      <c r="P334" s="2">
        <v>8.0211826601685168</v>
      </c>
      <c r="Q334" s="2">
        <v>8.0834300426273717</v>
      </c>
      <c r="R334" s="2">
        <v>8.1432366583157059</v>
      </c>
      <c r="S334" s="2">
        <v>8.2009089371499897</v>
      </c>
      <c r="T334" s="2">
        <v>8.2567318292928107</v>
      </c>
      <c r="U334" s="2">
        <v>8.3109741750913493</v>
      </c>
    </row>
    <row r="335" spans="1:21" x14ac:dyDescent="0.2">
      <c r="A335" s="21">
        <v>35160</v>
      </c>
    </row>
    <row r="336" spans="1:21" x14ac:dyDescent="0.2">
      <c r="A336" s="21">
        <v>35163</v>
      </c>
    </row>
    <row r="337" spans="1:21" x14ac:dyDescent="0.2">
      <c r="A337" s="21">
        <v>35164</v>
      </c>
      <c r="B337" s="2">
        <v>6.0655006750960156</v>
      </c>
      <c r="C337" s="2">
        <v>6.271010685977255</v>
      </c>
      <c r="D337" s="2">
        <v>6.6142857208814148</v>
      </c>
      <c r="E337" s="2">
        <v>6.9232789111844637</v>
      </c>
      <c r="F337" s="2">
        <v>7.1538045483282815</v>
      </c>
      <c r="G337" s="2">
        <v>7.3238741684425888</v>
      </c>
      <c r="H337" s="2">
        <v>7.4563751758136254</v>
      </c>
      <c r="I337" s="2">
        <v>7.5666618547366546</v>
      </c>
      <c r="J337" s="2">
        <v>7.6633495183191593</v>
      </c>
      <c r="K337" s="2">
        <v>7.7511456905469371</v>
      </c>
      <c r="L337" s="2">
        <v>7.8323902381522235</v>
      </c>
      <c r="M337" s="2">
        <v>7.9083359112154534</v>
      </c>
      <c r="N337" s="2">
        <v>7.9798625917919903</v>
      </c>
      <c r="O337" s="2">
        <v>8.0476358597962783</v>
      </c>
      <c r="P337" s="2">
        <v>8.1121788416986043</v>
      </c>
      <c r="Q337" s="2">
        <v>8.1739210721232265</v>
      </c>
      <c r="R337" s="2">
        <v>8.2332301593582766</v>
      </c>
      <c r="S337" s="2">
        <v>8.2904293481413749</v>
      </c>
      <c r="T337" s="2">
        <v>8.3458091942781873</v>
      </c>
      <c r="U337" s="2">
        <v>8.3996357368754033</v>
      </c>
    </row>
    <row r="338" spans="1:21" x14ac:dyDescent="0.2">
      <c r="A338" s="21">
        <v>35165</v>
      </c>
      <c r="B338" s="2">
        <v>6.0532301280160663</v>
      </c>
      <c r="C338" s="2">
        <v>6.256283989143725</v>
      </c>
      <c r="D338" s="2">
        <v>6.5894611008220378</v>
      </c>
      <c r="E338" s="2">
        <v>6.8900753862059236</v>
      </c>
      <c r="F338" s="2">
        <v>7.1194715213856652</v>
      </c>
      <c r="G338" s="2">
        <v>7.2896003322600196</v>
      </c>
      <c r="H338" s="2">
        <v>7.4213200153688437</v>
      </c>
      <c r="I338" s="2">
        <v>7.5307645114423423</v>
      </c>
      <c r="J338" s="2">
        <v>7.6271470720153012</v>
      </c>
      <c r="K338" s="2">
        <v>7.7153134106358721</v>
      </c>
      <c r="L338" s="2">
        <v>7.7973259306899498</v>
      </c>
      <c r="M338" s="2">
        <v>7.8740842892371523</v>
      </c>
      <c r="N338" s="2">
        <v>7.9462386955776774</v>
      </c>
      <c r="O338" s="2">
        <v>8.0143189760387123</v>
      </c>
      <c r="P338" s="2">
        <v>8.0787751150894724</v>
      </c>
      <c r="Q338" s="2">
        <v>8.1400065383236662</v>
      </c>
      <c r="R338" s="2">
        <v>8.1983811093120291</v>
      </c>
      <c r="S338" s="2">
        <v>8.2542442568182519</v>
      </c>
      <c r="T338" s="2">
        <v>8.3079248786955748</v>
      </c>
      <c r="U338" s="2">
        <v>8.3597394746143969</v>
      </c>
    </row>
    <row r="339" spans="1:21" x14ac:dyDescent="0.2">
      <c r="A339" s="21">
        <v>35166</v>
      </c>
      <c r="B339" s="2">
        <v>6.0587167903796741</v>
      </c>
      <c r="C339" s="2">
        <v>6.2628614087477832</v>
      </c>
      <c r="D339" s="2">
        <v>6.6125692901925328</v>
      </c>
      <c r="E339" s="2">
        <v>6.9320912835441533</v>
      </c>
      <c r="F339" s="2">
        <v>7.1778721890971848</v>
      </c>
      <c r="G339" s="2">
        <v>7.3653145927931947</v>
      </c>
      <c r="H339" s="2">
        <v>7.5128055997175247</v>
      </c>
      <c r="I339" s="2">
        <v>7.6336708579521311</v>
      </c>
      <c r="J339" s="2">
        <v>7.7368099028833797</v>
      </c>
      <c r="K339" s="2">
        <v>7.8278852445173417</v>
      </c>
      <c r="L339" s="2">
        <v>7.91019374232327</v>
      </c>
      <c r="M339" s="2">
        <v>7.9857577184534518</v>
      </c>
      <c r="N339" s="2">
        <v>8.0559621832702302</v>
      </c>
      <c r="O339" s="2">
        <v>8.1217950564747454</v>
      </c>
      <c r="P339" s="2">
        <v>8.1839809119757554</v>
      </c>
      <c r="Q339" s="2">
        <v>8.2430777475231398</v>
      </c>
      <c r="R339" s="2">
        <v>8.2995397641913922</v>
      </c>
      <c r="S339" s="2">
        <v>8.3537474014671638</v>
      </c>
      <c r="T339" s="2">
        <v>8.4060267481934261</v>
      </c>
      <c r="U339" s="2">
        <v>8.456663130230389</v>
      </c>
    </row>
    <row r="340" spans="1:21" x14ac:dyDescent="0.2">
      <c r="A340" s="21">
        <v>35167</v>
      </c>
      <c r="B340" s="2">
        <v>6.0547234349421037</v>
      </c>
      <c r="C340" s="2">
        <v>6.2595485812449363</v>
      </c>
      <c r="D340" s="2">
        <v>6.6131849979204853</v>
      </c>
      <c r="E340" s="2">
        <v>6.9338983962098686</v>
      </c>
      <c r="F340" s="2">
        <v>7.1770529364481161</v>
      </c>
      <c r="G340" s="2">
        <v>7.3508263419070801</v>
      </c>
      <c r="H340" s="2">
        <v>7.476691513039424</v>
      </c>
      <c r="I340" s="2">
        <v>7.5746465139917145</v>
      </c>
      <c r="J340" s="2">
        <v>7.6575620088481644</v>
      </c>
      <c r="K340" s="2">
        <v>7.7325705185405935</v>
      </c>
      <c r="L340" s="2">
        <v>7.802861800141998</v>
      </c>
      <c r="M340" s="2">
        <v>7.8698225588396893</v>
      </c>
      <c r="N340" s="2">
        <v>7.9342623217444137</v>
      </c>
      <c r="O340" s="2">
        <v>7.996665236086927</v>
      </c>
      <c r="P340" s="2">
        <v>8.0573035377751481</v>
      </c>
      <c r="Q340" s="2">
        <v>8.1163579677684918</v>
      </c>
      <c r="R340" s="2">
        <v>8.1739975510935636</v>
      </c>
      <c r="S340" s="2">
        <v>8.2303876117696806</v>
      </c>
      <c r="T340" s="2">
        <v>8.2856907467584673</v>
      </c>
      <c r="U340" s="2">
        <v>8.3400675077282695</v>
      </c>
    </row>
    <row r="341" spans="1:21" x14ac:dyDescent="0.2">
      <c r="A341" s="21">
        <v>35170</v>
      </c>
      <c r="B341" s="2">
        <v>6.0446581325951252</v>
      </c>
      <c r="C341" s="2">
        <v>6.249861409091821</v>
      </c>
      <c r="D341" s="2">
        <v>6.5834441500330785</v>
      </c>
      <c r="E341" s="2">
        <v>6.8902770262354638</v>
      </c>
      <c r="F341" s="2">
        <v>7.1301461042515992</v>
      </c>
      <c r="G341" s="2">
        <v>7.3098049046452083</v>
      </c>
      <c r="H341" s="2">
        <v>7.4471039047611987</v>
      </c>
      <c r="I341" s="2">
        <v>7.5580717865176226</v>
      </c>
      <c r="J341" s="2">
        <v>7.6531946723651947</v>
      </c>
      <c r="K341" s="2">
        <v>7.7385350917920688</v>
      </c>
      <c r="L341" s="2">
        <v>7.8169855133561432</v>
      </c>
      <c r="M341" s="2">
        <v>7.8899655498534402</v>
      </c>
      <c r="N341" s="2">
        <v>7.95841507516172</v>
      </c>
      <c r="O341" s="2">
        <v>8.0230033296426182</v>
      </c>
      <c r="P341" s="2">
        <v>8.0842216921639185</v>
      </c>
      <c r="Q341" s="2">
        <v>8.1424660955925088</v>
      </c>
      <c r="R341" s="2">
        <v>8.1980906582093649</v>
      </c>
      <c r="S341" s="2">
        <v>8.2514215285407282</v>
      </c>
      <c r="T341" s="2">
        <v>8.3027642458198674</v>
      </c>
      <c r="U341" s="2">
        <v>8.3524088923103239</v>
      </c>
    </row>
    <row r="342" spans="1:21" x14ac:dyDescent="0.2">
      <c r="A342" s="21">
        <v>35171</v>
      </c>
      <c r="B342" s="2">
        <v>6.0412733898736786</v>
      </c>
      <c r="C342" s="2">
        <v>6.2425192168303054</v>
      </c>
      <c r="D342" s="2">
        <v>6.5676566212965772</v>
      </c>
      <c r="E342" s="2">
        <v>6.8695648348432528</v>
      </c>
      <c r="F342" s="2">
        <v>7.1054009519482921</v>
      </c>
      <c r="G342" s="2">
        <v>7.2790141206651597</v>
      </c>
      <c r="H342" s="2">
        <v>7.4094130262170692</v>
      </c>
      <c r="I342" s="2">
        <v>7.5146990317469449</v>
      </c>
      <c r="J342" s="2">
        <v>7.6062457149149356</v>
      </c>
      <c r="K342" s="2">
        <v>7.6900713589190826</v>
      </c>
      <c r="L342" s="2">
        <v>7.7685139962836187</v>
      </c>
      <c r="M342" s="2">
        <v>7.84238448187988</v>
      </c>
      <c r="N342" s="2">
        <v>7.9122064425172836</v>
      </c>
      <c r="O342" s="2">
        <v>7.9783757245070808</v>
      </c>
      <c r="P342" s="2">
        <v>8.0412057233953202</v>
      </c>
      <c r="Q342" s="2">
        <v>8.1009818213700697</v>
      </c>
      <c r="R342" s="2">
        <v>8.1579969360117719</v>
      </c>
      <c r="S342" s="2">
        <v>8.2125518095005834</v>
      </c>
      <c r="T342" s="2">
        <v>8.26495294951118</v>
      </c>
      <c r="U342" s="2">
        <v>8.3155111878391246</v>
      </c>
    </row>
    <row r="343" spans="1:21" x14ac:dyDescent="0.2">
      <c r="A343" s="21">
        <v>35172</v>
      </c>
      <c r="B343" s="2">
        <v>6.0563970889798586</v>
      </c>
      <c r="C343" s="2">
        <v>6.3012319842374236</v>
      </c>
      <c r="D343" s="2">
        <v>6.6558304527499841</v>
      </c>
      <c r="E343" s="2">
        <v>6.9677038542924672</v>
      </c>
      <c r="F343" s="2">
        <v>7.2027648270298581</v>
      </c>
      <c r="G343" s="2">
        <v>7.3789921189941374</v>
      </c>
      <c r="H343" s="2">
        <v>7.5161353248783245</v>
      </c>
      <c r="I343" s="2">
        <v>7.6279767028323207</v>
      </c>
      <c r="J343" s="2">
        <v>7.7234418841732442</v>
      </c>
      <c r="K343" s="2">
        <v>7.808007832891791</v>
      </c>
      <c r="L343" s="2">
        <v>7.8846065693500726</v>
      </c>
      <c r="M343" s="2">
        <v>7.9549006572581549</v>
      </c>
      <c r="N343" s="2">
        <v>8.0200269334458376</v>
      </c>
      <c r="O343" s="2">
        <v>8.0808061796859327</v>
      </c>
      <c r="P343" s="2">
        <v>8.1378503698219298</v>
      </c>
      <c r="Q343" s="2">
        <v>8.1916477835846138</v>
      </c>
      <c r="R343" s="2">
        <v>8.2426183050571584</v>
      </c>
      <c r="S343" s="2">
        <v>8.2911340717817303</v>
      </c>
      <c r="T343" s="2">
        <v>8.3375320396386972</v>
      </c>
      <c r="U343" s="2">
        <v>8.3821227782620973</v>
      </c>
    </row>
    <row r="344" spans="1:21" x14ac:dyDescent="0.2">
      <c r="A344" s="21">
        <v>35173</v>
      </c>
      <c r="B344" s="2">
        <v>6.0518563709279469</v>
      </c>
      <c r="C344" s="2">
        <v>6.2631788084302196</v>
      </c>
      <c r="D344" s="2">
        <v>6.6199783625930424</v>
      </c>
      <c r="E344" s="2">
        <v>6.9377918287620206</v>
      </c>
      <c r="F344" s="2">
        <v>7.1745942645559611</v>
      </c>
      <c r="G344" s="2">
        <v>7.3469713601846394</v>
      </c>
      <c r="H344" s="2">
        <v>7.4769703461814405</v>
      </c>
      <c r="I344" s="2">
        <v>7.5818342648529757</v>
      </c>
      <c r="J344" s="2">
        <v>7.6721289176269512</v>
      </c>
      <c r="K344" s="2">
        <v>7.7536180498413669</v>
      </c>
      <c r="L344" s="2">
        <v>7.8289001591239096</v>
      </c>
      <c r="M344" s="2">
        <v>7.8991732821966201</v>
      </c>
      <c r="N344" s="2">
        <v>7.9652369781750521</v>
      </c>
      <c r="O344" s="2">
        <v>8.0276743829519361</v>
      </c>
      <c r="P344" s="2">
        <v>8.0869261798679783</v>
      </c>
      <c r="Q344" s="2">
        <v>8.1433555629590302</v>
      </c>
      <c r="R344" s="2">
        <v>8.1972914573621818</v>
      </c>
      <c r="S344" s="2">
        <v>8.2490399368408287</v>
      </c>
      <c r="T344" s="2">
        <v>8.2988902373049829</v>
      </c>
      <c r="U344" s="2">
        <v>8.3471189662745999</v>
      </c>
    </row>
    <row r="345" spans="1:21" x14ac:dyDescent="0.2">
      <c r="A345" s="21">
        <v>35174</v>
      </c>
      <c r="B345" s="2">
        <v>6.0621262377544012</v>
      </c>
      <c r="C345" s="2">
        <v>6.2673025860154743</v>
      </c>
      <c r="D345" s="2">
        <v>6.6077994154969124</v>
      </c>
      <c r="E345" s="2">
        <v>6.9101780053861832</v>
      </c>
      <c r="F345" s="2">
        <v>7.134580699564502</v>
      </c>
      <c r="G345" s="2">
        <v>7.2995183330336149</v>
      </c>
      <c r="H345" s="2">
        <v>7.4271324006305059</v>
      </c>
      <c r="I345" s="2">
        <v>7.5329866917687864</v>
      </c>
      <c r="J345" s="2">
        <v>7.6258164021444621</v>
      </c>
      <c r="K345" s="2">
        <v>7.7100757945163707</v>
      </c>
      <c r="L345" s="2">
        <v>7.7876971486090643</v>
      </c>
      <c r="M345" s="2">
        <v>7.8595775922798454</v>
      </c>
      <c r="N345" s="2">
        <v>7.9264026699024521</v>
      </c>
      <c r="O345" s="2">
        <v>7.9887583971940401</v>
      </c>
      <c r="P345" s="2">
        <v>8.0471636617519877</v>
      </c>
      <c r="Q345" s="2">
        <v>8.1020826710727736</v>
      </c>
      <c r="R345" s="2">
        <v>8.1539326139408868</v>
      </c>
      <c r="S345" s="2">
        <v>8.2030959508739354</v>
      </c>
      <c r="T345" s="2">
        <v>8.2499295531400918</v>
      </c>
      <c r="U345" s="2">
        <v>8.294771100070454</v>
      </c>
    </row>
    <row r="346" spans="1:21" x14ac:dyDescent="0.2">
      <c r="A346" s="21">
        <v>35177</v>
      </c>
      <c r="B346" s="2">
        <v>6.0507945997186701</v>
      </c>
      <c r="C346" s="2">
        <v>6.2570141636121175</v>
      </c>
      <c r="D346" s="2">
        <v>6.5922882709752821</v>
      </c>
      <c r="E346" s="2">
        <v>6.8804405546641441</v>
      </c>
      <c r="F346" s="2">
        <v>7.0942386775859108</v>
      </c>
      <c r="G346" s="2">
        <v>7.2552833739355576</v>
      </c>
      <c r="H346" s="2">
        <v>7.3836898096780539</v>
      </c>
      <c r="I346" s="2">
        <v>7.4921576632769131</v>
      </c>
      <c r="J346" s="2">
        <v>7.5879372650330099</v>
      </c>
      <c r="K346" s="2">
        <v>7.6749254005321292</v>
      </c>
      <c r="L346" s="2">
        <v>7.7548835149423976</v>
      </c>
      <c r="M346" s="2">
        <v>7.8286824917420814</v>
      </c>
      <c r="N346" s="2">
        <v>7.897009585802893</v>
      </c>
      <c r="O346" s="2">
        <v>7.9604657601427942</v>
      </c>
      <c r="P346" s="2">
        <v>8.0195935321312621</v>
      </c>
      <c r="Q346" s="2">
        <v>8.0748856211734008</v>
      </c>
      <c r="R346" s="2">
        <v>8.126790435415943</v>
      </c>
      <c r="S346" s="2">
        <v>8.1757235813705353</v>
      </c>
      <c r="T346" s="2">
        <v>8.2220764959229484</v>
      </c>
      <c r="U346" s="2">
        <v>8.266222488739567</v>
      </c>
    </row>
    <row r="347" spans="1:21" x14ac:dyDescent="0.2">
      <c r="A347" s="21">
        <v>35178</v>
      </c>
      <c r="B347" s="2">
        <v>6.0517678588422994</v>
      </c>
      <c r="C347" s="2">
        <v>6.2647290562145699</v>
      </c>
      <c r="D347" s="2">
        <v>6.5955677439744607</v>
      </c>
      <c r="E347" s="2">
        <v>6.8803390425230591</v>
      </c>
      <c r="F347" s="2">
        <v>7.0932787906717651</v>
      </c>
      <c r="G347" s="2">
        <v>7.252310743596837</v>
      </c>
      <c r="H347" s="2">
        <v>7.3779375057850185</v>
      </c>
      <c r="I347" s="2">
        <v>7.4846114967944466</v>
      </c>
      <c r="J347" s="2">
        <v>7.5800327384109227</v>
      </c>
      <c r="K347" s="2">
        <v>7.6678599700452539</v>
      </c>
      <c r="L347" s="2">
        <v>7.7495401676538131</v>
      </c>
      <c r="M347" s="2">
        <v>7.8256852005946742</v>
      </c>
      <c r="N347" s="2">
        <v>7.8968222833690636</v>
      </c>
      <c r="O347" s="2">
        <v>7.9634610267663737</v>
      </c>
      <c r="P347" s="2">
        <v>8.0260971597377591</v>
      </c>
      <c r="Q347" s="2">
        <v>8.0851943803477617</v>
      </c>
      <c r="R347" s="2">
        <v>8.1411723577310511</v>
      </c>
      <c r="S347" s="2">
        <v>8.1944170938538239</v>
      </c>
      <c r="T347" s="2">
        <v>8.245289783294961</v>
      </c>
      <c r="U347" s="2">
        <v>8.294133015092882</v>
      </c>
    </row>
    <row r="348" spans="1:21" x14ac:dyDescent="0.2">
      <c r="A348" s="21">
        <v>35179</v>
      </c>
      <c r="B348" s="2">
        <v>6.046149930306318</v>
      </c>
      <c r="C348" s="2">
        <v>6.2529170124846365</v>
      </c>
      <c r="D348" s="2">
        <v>6.5659928625555066</v>
      </c>
      <c r="E348" s="2">
        <v>6.8382221443039848</v>
      </c>
      <c r="F348" s="2">
        <v>7.0484680269800624</v>
      </c>
      <c r="G348" s="2">
        <v>7.2147578453818255</v>
      </c>
      <c r="H348" s="2">
        <v>7.3529510400116136</v>
      </c>
      <c r="I348" s="2">
        <v>7.4722901564493851</v>
      </c>
      <c r="J348" s="2">
        <v>7.5780965072657738</v>
      </c>
      <c r="K348" s="2">
        <v>7.6735740638509657</v>
      </c>
      <c r="L348" s="2">
        <v>7.7606543917560025</v>
      </c>
      <c r="M348" s="2">
        <v>7.8406358797675813</v>
      </c>
      <c r="N348" s="2">
        <v>7.9145395390424387</v>
      </c>
      <c r="O348" s="2">
        <v>7.9832176958858199</v>
      </c>
      <c r="P348" s="2">
        <v>8.0474076600947857</v>
      </c>
      <c r="Q348" s="2">
        <v>8.1077408433484219</v>
      </c>
      <c r="R348" s="2">
        <v>8.1647483557070597</v>
      </c>
      <c r="S348" s="2">
        <v>8.2188866382946451</v>
      </c>
      <c r="T348" s="2">
        <v>8.2705571130188389</v>
      </c>
      <c r="U348" s="2">
        <v>8.3201199373750843</v>
      </c>
    </row>
    <row r="349" spans="1:21" x14ac:dyDescent="0.2">
      <c r="A349" s="21">
        <v>35180</v>
      </c>
      <c r="B349" s="2">
        <v>6.0472713874772905</v>
      </c>
      <c r="C349" s="2">
        <v>6.2505895533893341</v>
      </c>
      <c r="D349" s="2">
        <v>6.5503833330048487</v>
      </c>
      <c r="E349" s="2">
        <v>6.8077249619827738</v>
      </c>
      <c r="F349" s="2">
        <v>7.0038154713589105</v>
      </c>
      <c r="G349" s="2">
        <v>7.1592014001958075</v>
      </c>
      <c r="H349" s="2">
        <v>7.2920636763836724</v>
      </c>
      <c r="I349" s="2">
        <v>7.4109288561788835</v>
      </c>
      <c r="J349" s="2">
        <v>7.518386603104533</v>
      </c>
      <c r="K349" s="2">
        <v>7.6153791753587683</v>
      </c>
      <c r="L349" s="2">
        <v>7.7032514738746451</v>
      </c>
      <c r="M349" s="2">
        <v>7.783439708123848</v>
      </c>
      <c r="N349" s="2">
        <v>7.8571972622913542</v>
      </c>
      <c r="O349" s="2">
        <v>7.9256394897443991</v>
      </c>
      <c r="P349" s="2">
        <v>7.989780711941088</v>
      </c>
      <c r="Q349" s="2">
        <v>8.0504713655632365</v>
      </c>
      <c r="R349" s="2">
        <v>8.1083562641729401</v>
      </c>
      <c r="S349" s="2">
        <v>8.163923869768654</v>
      </c>
      <c r="T349" s="2">
        <v>8.2175474379335061</v>
      </c>
      <c r="U349" s="2">
        <v>8.2695138194391475</v>
      </c>
    </row>
    <row r="350" spans="1:21" x14ac:dyDescent="0.2">
      <c r="A350" s="21">
        <v>35181</v>
      </c>
      <c r="B350" s="2">
        <v>6.0303205006406353</v>
      </c>
      <c r="C350" s="2">
        <v>6.1820094287776</v>
      </c>
      <c r="D350" s="2">
        <v>6.4682571955934582</v>
      </c>
      <c r="E350" s="2">
        <v>6.7368741906772094</v>
      </c>
      <c r="F350" s="2">
        <v>6.9492544641268523</v>
      </c>
      <c r="G350" s="2">
        <v>7.1159400990131765</v>
      </c>
      <c r="H350" s="2">
        <v>7.2523070725423002</v>
      </c>
      <c r="I350" s="2">
        <v>7.3693186618135789</v>
      </c>
      <c r="J350" s="2">
        <v>7.4734446752853056</v>
      </c>
      <c r="K350" s="2">
        <v>7.5682724001839148</v>
      </c>
      <c r="L350" s="2">
        <v>7.6555619876417431</v>
      </c>
      <c r="M350" s="2">
        <v>7.7362919331787205</v>
      </c>
      <c r="N350" s="2">
        <v>7.8112476615687658</v>
      </c>
      <c r="O350" s="2">
        <v>7.8811151779208251</v>
      </c>
      <c r="P350" s="2">
        <v>7.9465124483109459</v>
      </c>
      <c r="Q350" s="2">
        <v>8.0079916264526521</v>
      </c>
      <c r="R350" s="2">
        <v>8.0660398402722588</v>
      </c>
      <c r="S350" s="2">
        <v>8.1210955825147622</v>
      </c>
      <c r="T350" s="2">
        <v>8.1735615094756593</v>
      </c>
      <c r="U350" s="2">
        <v>8.2238134001133147</v>
      </c>
    </row>
    <row r="351" spans="1:21" x14ac:dyDescent="0.2">
      <c r="A351" s="21">
        <v>35184</v>
      </c>
      <c r="B351" s="2">
        <v>6.0334751991329805</v>
      </c>
      <c r="C351" s="2">
        <v>6.1907112030606521</v>
      </c>
      <c r="D351" s="2">
        <v>6.4929941808365008</v>
      </c>
      <c r="E351" s="2">
        <v>6.7726395305957201</v>
      </c>
      <c r="F351" s="2">
        <v>6.9889614773290933</v>
      </c>
      <c r="G351" s="2">
        <v>7.1575851840913565</v>
      </c>
      <c r="H351" s="2">
        <v>7.2950713639522418</v>
      </c>
      <c r="I351" s="2">
        <v>7.4121914116502445</v>
      </c>
      <c r="J351" s="2">
        <v>7.5156677818399169</v>
      </c>
      <c r="K351" s="2">
        <v>7.6096019163508872</v>
      </c>
      <c r="L351" s="2">
        <v>7.6962390794082181</v>
      </c>
      <c r="M351" s="2">
        <v>7.7769073196385579</v>
      </c>
      <c r="N351" s="2">
        <v>7.8525619013312582</v>
      </c>
      <c r="O351" s="2">
        <v>7.9239351428584701</v>
      </c>
      <c r="P351" s="2">
        <v>7.9916109943039055</v>
      </c>
      <c r="Q351" s="2">
        <v>8.0560741512958192</v>
      </c>
      <c r="R351" s="2">
        <v>8.1177418656600935</v>
      </c>
      <c r="S351" s="2">
        <v>8.176982908207961</v>
      </c>
      <c r="T351" s="2">
        <v>8.2341303268977555</v>
      </c>
      <c r="U351" s="2">
        <v>8.2894903775481374</v>
      </c>
    </row>
    <row r="352" spans="1:21" x14ac:dyDescent="0.2">
      <c r="A352" s="21">
        <v>35185</v>
      </c>
      <c r="B352" s="2">
        <v>6.035803442083008</v>
      </c>
      <c r="C352" s="2">
        <v>6.1944507420164738</v>
      </c>
      <c r="D352" s="2">
        <v>6.4981904682302529</v>
      </c>
      <c r="E352" s="2">
        <v>6.7770072868230784</v>
      </c>
      <c r="F352" s="2">
        <v>6.991229158432259</v>
      </c>
      <c r="G352" s="2">
        <v>7.1555117239235431</v>
      </c>
      <c r="H352" s="2">
        <v>7.2881140516960743</v>
      </c>
      <c r="I352" s="2">
        <v>7.401867617063278</v>
      </c>
      <c r="J352" s="2">
        <v>7.5040879834633625</v>
      </c>
      <c r="K352" s="2">
        <v>7.5985526358963256</v>
      </c>
      <c r="L352" s="2">
        <v>7.6868409866332374</v>
      </c>
      <c r="M352" s="2">
        <v>7.7696535660873822</v>
      </c>
      <c r="N352" s="2">
        <v>7.8475505264352341</v>
      </c>
      <c r="O352" s="2">
        <v>7.9210361251062755</v>
      </c>
      <c r="P352" s="2">
        <v>7.99057656632431</v>
      </c>
      <c r="Q352" s="2">
        <v>8.0566036143104736</v>
      </c>
      <c r="R352" s="2">
        <v>8.1195168375309521</v>
      </c>
      <c r="S352" s="2">
        <v>8.1796918640926162</v>
      </c>
      <c r="T352" s="2">
        <v>8.2374866818375754</v>
      </c>
      <c r="U352" s="2">
        <v>8.2932460484093635</v>
      </c>
    </row>
    <row r="353" spans="1:21" x14ac:dyDescent="0.2">
      <c r="A353" s="21">
        <v>35186</v>
      </c>
      <c r="B353" s="2">
        <v>6.0378531374624353</v>
      </c>
      <c r="C353" s="2">
        <v>6.2202259022553505</v>
      </c>
      <c r="D353" s="2">
        <v>6.5413366675798175</v>
      </c>
      <c r="E353" s="2">
        <v>6.8250058939339135</v>
      </c>
      <c r="F353" s="2">
        <v>7.0372247337386655</v>
      </c>
      <c r="G353" s="2">
        <v>7.1992218587351715</v>
      </c>
      <c r="H353" s="2">
        <v>7.3312209534819122</v>
      </c>
      <c r="I353" s="2">
        <v>7.445055154275507</v>
      </c>
      <c r="J353" s="2">
        <v>7.5469072175134357</v>
      </c>
      <c r="K353" s="2">
        <v>7.6400936492612797</v>
      </c>
      <c r="L353" s="2">
        <v>7.7264805203888782</v>
      </c>
      <c r="M353" s="2">
        <v>7.8072416670508487</v>
      </c>
      <c r="N353" s="2">
        <v>7.8832607217976989</v>
      </c>
      <c r="O353" s="2">
        <v>7.9552464041397526</v>
      </c>
      <c r="P353" s="2">
        <v>8.023789403313252</v>
      </c>
      <c r="Q353" s="2">
        <v>8.0893843667461542</v>
      </c>
      <c r="R353" s="2">
        <v>8.1524439592746614</v>
      </c>
      <c r="S353" s="2">
        <v>8.2133203983494276</v>
      </c>
      <c r="T353" s="2">
        <v>8.2723213612422963</v>
      </c>
      <c r="U353" s="2">
        <v>8.3297211200909906</v>
      </c>
    </row>
    <row r="354" spans="1:21" x14ac:dyDescent="0.2">
      <c r="A354" s="21">
        <v>35187</v>
      </c>
      <c r="B354" s="2">
        <v>6.0327248469935659</v>
      </c>
      <c r="C354" s="2">
        <v>6.2026770547361698</v>
      </c>
      <c r="D354" s="2">
        <v>6.5042804124721476</v>
      </c>
      <c r="E354" s="2">
        <v>6.789379908441699</v>
      </c>
      <c r="F354" s="2">
        <v>7.0303575953069197</v>
      </c>
      <c r="G354" s="2">
        <v>7.2305854300862178</v>
      </c>
      <c r="H354" s="2">
        <v>7.394307637678204</v>
      </c>
      <c r="I354" s="2">
        <v>7.5291324976629053</v>
      </c>
      <c r="J354" s="2">
        <v>7.6429156907421838</v>
      </c>
      <c r="K354" s="2">
        <v>7.7419553450595631</v>
      </c>
      <c r="L354" s="2">
        <v>7.8304286668960348</v>
      </c>
      <c r="M354" s="2">
        <v>7.9111256670600767</v>
      </c>
      <c r="N354" s="2">
        <v>7.9859428093960938</v>
      </c>
      <c r="O354" s="2">
        <v>8.0561987134971904</v>
      </c>
      <c r="P354" s="2">
        <v>8.1228281155954871</v>
      </c>
      <c r="Q354" s="2">
        <v>8.1865159376034775</v>
      </c>
      <c r="R354" s="2">
        <v>8.2477841973363724</v>
      </c>
      <c r="S354" s="2">
        <v>8.3070384317017538</v>
      </c>
      <c r="T354" s="2">
        <v>8.3645983495699969</v>
      </c>
      <c r="U354" s="2">
        <v>8.4207192887835696</v>
      </c>
    </row>
    <row r="355" spans="1:21" x14ac:dyDescent="0.2">
      <c r="A355" s="21">
        <v>35188</v>
      </c>
      <c r="B355" s="2">
        <v>6.0570809008937614</v>
      </c>
      <c r="C355" s="2">
        <v>6.2800960964904142</v>
      </c>
      <c r="D355" s="2">
        <v>6.6327489571132494</v>
      </c>
      <c r="E355" s="2">
        <v>6.9449880126576806</v>
      </c>
      <c r="F355" s="2">
        <v>7.184406177580847</v>
      </c>
      <c r="G355" s="2">
        <v>7.3648043933743059</v>
      </c>
      <c r="H355" s="2">
        <v>7.5072530221124287</v>
      </c>
      <c r="I355" s="2">
        <v>7.6272900321022314</v>
      </c>
      <c r="J355" s="2">
        <v>7.7334332626955886</v>
      </c>
      <c r="K355" s="2">
        <v>7.8301196618148525</v>
      </c>
      <c r="L355" s="2">
        <v>7.9195455664399139</v>
      </c>
      <c r="M355" s="2">
        <v>8.00292080702474</v>
      </c>
      <c r="N355" s="2">
        <v>8.0811511537871255</v>
      </c>
      <c r="O355" s="2">
        <v>8.1549728996678255</v>
      </c>
      <c r="P355" s="2">
        <v>8.2250079070799966</v>
      </c>
      <c r="Q355" s="2">
        <v>8.2917834705729767</v>
      </c>
      <c r="R355" s="2">
        <v>8.3557444362967068</v>
      </c>
      <c r="S355" s="2">
        <v>8.4172746686742155</v>
      </c>
      <c r="T355" s="2">
        <v>8.4767130982242112</v>
      </c>
      <c r="U355" s="2">
        <v>8.5343649550371605</v>
      </c>
    </row>
    <row r="356" spans="1:21" x14ac:dyDescent="0.2">
      <c r="A356" s="21">
        <v>35191</v>
      </c>
    </row>
    <row r="357" spans="1:21" x14ac:dyDescent="0.2">
      <c r="A357" s="21">
        <v>35192</v>
      </c>
      <c r="B357" s="2">
        <v>6.0505274882960487</v>
      </c>
      <c r="C357" s="2">
        <v>6.2589814706115048</v>
      </c>
      <c r="D357" s="2">
        <v>6.601138694855865</v>
      </c>
      <c r="E357" s="2">
        <v>6.9136309041291009</v>
      </c>
      <c r="F357" s="2">
        <v>7.1579713191729537</v>
      </c>
      <c r="G357" s="2">
        <v>7.3479943269692862</v>
      </c>
      <c r="H357" s="2">
        <v>7.5014157667060459</v>
      </c>
      <c r="I357" s="2">
        <v>7.6307026714972412</v>
      </c>
      <c r="J357" s="2">
        <v>7.743430923998746</v>
      </c>
      <c r="K357" s="2">
        <v>7.8442483040151769</v>
      </c>
      <c r="L357" s="2">
        <v>7.935944322669604</v>
      </c>
      <c r="M357" s="2">
        <v>8.0203254185176363</v>
      </c>
      <c r="N357" s="2">
        <v>8.0987106796246735</v>
      </c>
      <c r="O357" s="2">
        <v>8.172116146632602</v>
      </c>
      <c r="P357" s="2">
        <v>8.2413542796044812</v>
      </c>
      <c r="Q357" s="2">
        <v>8.3070813461845141</v>
      </c>
      <c r="R357" s="2">
        <v>8.3698279008020204</v>
      </c>
      <c r="S357" s="2">
        <v>8.430032356363931</v>
      </c>
      <c r="T357" s="2">
        <v>8.4880652320238372</v>
      </c>
      <c r="U357" s="2">
        <v>8.5442461266203225</v>
      </c>
    </row>
    <row r="358" spans="1:21" x14ac:dyDescent="0.2">
      <c r="A358" s="21">
        <v>35193</v>
      </c>
      <c r="B358" s="2">
        <v>6.0532353890761863</v>
      </c>
      <c r="C358" s="2">
        <v>6.2579530059708759</v>
      </c>
      <c r="D358" s="2">
        <v>6.5882701598003424</v>
      </c>
      <c r="E358" s="2">
        <v>6.8938188564786191</v>
      </c>
      <c r="F358" s="2">
        <v>7.1356910927737331</v>
      </c>
      <c r="G358" s="2">
        <v>7.3200962094721698</v>
      </c>
      <c r="H358" s="2">
        <v>7.4646459270779983</v>
      </c>
      <c r="I358" s="2">
        <v>7.5840689526399681</v>
      </c>
      <c r="J358" s="2">
        <v>7.6873651751334835</v>
      </c>
      <c r="K358" s="2">
        <v>7.7798373666226439</v>
      </c>
      <c r="L358" s="2">
        <v>7.8645013491176003</v>
      </c>
      <c r="M358" s="2">
        <v>7.9431886738042357</v>
      </c>
      <c r="N358" s="2">
        <v>8.0171647162052473</v>
      </c>
      <c r="O358" s="2">
        <v>8.0873448284870371</v>
      </c>
      <c r="P358" s="2">
        <v>8.1544111983199254</v>
      </c>
      <c r="Q358" s="2">
        <v>8.2188876450986044</v>
      </c>
      <c r="R358" s="2">
        <v>8.2811880393692689</v>
      </c>
      <c r="S358" s="2">
        <v>8.3416470047361102</v>
      </c>
      <c r="T358" s="2">
        <v>8.400540772319733</v>
      </c>
      <c r="U358" s="2">
        <v>8.4581017788780564</v>
      </c>
    </row>
    <row r="359" spans="1:21" x14ac:dyDescent="0.2">
      <c r="A359" s="21">
        <v>35194</v>
      </c>
      <c r="B359" s="2">
        <v>6.0495701479275414</v>
      </c>
      <c r="C359" s="2">
        <v>6.2467884134149436</v>
      </c>
      <c r="D359" s="2">
        <v>6.5713308399594359</v>
      </c>
      <c r="E359" s="2">
        <v>6.8719081083004649</v>
      </c>
      <c r="F359" s="2">
        <v>7.1118435898728425</v>
      </c>
      <c r="G359" s="2">
        <v>7.2975694985079675</v>
      </c>
      <c r="H359" s="2">
        <v>7.444701043630082</v>
      </c>
      <c r="I359" s="2">
        <v>7.5658685723017207</v>
      </c>
      <c r="J359" s="2">
        <v>7.6693722270227154</v>
      </c>
      <c r="K359" s="2">
        <v>7.7607034154576864</v>
      </c>
      <c r="L359" s="2">
        <v>7.843404018279994</v>
      </c>
      <c r="M359" s="2">
        <v>7.9198198989126576</v>
      </c>
      <c r="N359" s="2">
        <v>7.9915388265522003</v>
      </c>
      <c r="O359" s="2">
        <v>8.0596593300003754</v>
      </c>
      <c r="P359" s="2">
        <v>8.1249548302694539</v>
      </c>
      <c r="Q359" s="2">
        <v>8.1879862650841861</v>
      </c>
      <c r="R359" s="2">
        <v>8.2491750883938124</v>
      </c>
      <c r="S359" s="2">
        <v>8.3088429322287176</v>
      </c>
      <c r="T359" s="2">
        <v>8.3672378756264472</v>
      </c>
      <c r="U359" s="2">
        <v>8.4245528328799093</v>
      </c>
    </row>
    <row r="360" spans="1:21" x14ac:dyDescent="0.2">
      <c r="A360" s="21">
        <v>35195</v>
      </c>
      <c r="B360" s="2">
        <v>6.0550401935217257</v>
      </c>
      <c r="C360" s="2">
        <v>6.2476676895847048</v>
      </c>
      <c r="D360" s="2">
        <v>6.5668728383938557</v>
      </c>
      <c r="E360" s="2">
        <v>6.8638681689377474</v>
      </c>
      <c r="F360" s="2">
        <v>7.1009758789965485</v>
      </c>
      <c r="G360" s="2">
        <v>7.2758829352803502</v>
      </c>
      <c r="H360" s="2">
        <v>7.4067102477520335</v>
      </c>
      <c r="I360" s="2">
        <v>7.5119031189827687</v>
      </c>
      <c r="J360" s="2">
        <v>7.602496002253095</v>
      </c>
      <c r="K360" s="2">
        <v>7.6844728708960259</v>
      </c>
      <c r="L360" s="2">
        <v>7.760738821359447</v>
      </c>
      <c r="M360" s="2">
        <v>7.8327658634811321</v>
      </c>
      <c r="N360" s="2">
        <v>7.9015117441636713</v>
      </c>
      <c r="O360" s="2">
        <v>7.9676351448099618</v>
      </c>
      <c r="P360" s="2">
        <v>8.0315969494805053</v>
      </c>
      <c r="Q360" s="2">
        <v>8.0937391487914248</v>
      </c>
      <c r="R360" s="2">
        <v>8.1543364828023375</v>
      </c>
      <c r="S360" s="2">
        <v>8.2136166231366108</v>
      </c>
      <c r="T360" s="2">
        <v>8.2717725594120584</v>
      </c>
      <c r="U360" s="2">
        <v>8.3289712697423202</v>
      </c>
    </row>
    <row r="361" spans="1:21" x14ac:dyDescent="0.2">
      <c r="A361" s="21">
        <v>35198</v>
      </c>
      <c r="B361" s="2">
        <v>6.0525406799768842</v>
      </c>
      <c r="C361" s="2">
        <v>6.232950999701524</v>
      </c>
      <c r="D361" s="2">
        <v>6.5267202804987114</v>
      </c>
      <c r="E361" s="2">
        <v>6.8023656752047357</v>
      </c>
      <c r="F361" s="2">
        <v>7.0294633105363769</v>
      </c>
      <c r="G361" s="2">
        <v>7.2131803856844412</v>
      </c>
      <c r="H361" s="2">
        <v>7.363956340990006</v>
      </c>
      <c r="I361" s="2">
        <v>7.4902652410599044</v>
      </c>
      <c r="J361" s="2">
        <v>7.5983715814154316</v>
      </c>
      <c r="K361" s="2">
        <v>7.6929347095539642</v>
      </c>
      <c r="L361" s="2">
        <v>7.7773448721282019</v>
      </c>
      <c r="M361" s="2">
        <v>7.8540594185407171</v>
      </c>
      <c r="N361" s="2">
        <v>7.9248107840199236</v>
      </c>
      <c r="O361" s="2">
        <v>7.9908522445777512</v>
      </c>
      <c r="P361" s="2">
        <v>8.0531170371056842</v>
      </c>
      <c r="Q361" s="2">
        <v>8.1123120882604312</v>
      </c>
      <c r="R361" s="2">
        <v>8.1689785914426487</v>
      </c>
      <c r="S361" s="2">
        <v>8.2235375217181339</v>
      </c>
      <c r="T361" s="2">
        <v>8.2763212722217308</v>
      </c>
      <c r="U361" s="2">
        <v>8.3275957996400702</v>
      </c>
    </row>
    <row r="362" spans="1:21" x14ac:dyDescent="0.2">
      <c r="A362" s="21">
        <v>35199</v>
      </c>
      <c r="B362" s="2">
        <v>6.0526912869408731</v>
      </c>
      <c r="C362" s="2">
        <v>6.2279100236279676</v>
      </c>
      <c r="D362" s="2">
        <v>6.5111325860382552</v>
      </c>
      <c r="E362" s="2">
        <v>6.7856527499034787</v>
      </c>
      <c r="F362" s="2">
        <v>7.0107867135065494</v>
      </c>
      <c r="G362" s="2">
        <v>7.187472908361161</v>
      </c>
      <c r="H362" s="2">
        <v>7.3274640241516655</v>
      </c>
      <c r="I362" s="2">
        <v>7.4425250409296151</v>
      </c>
      <c r="J362" s="2">
        <v>7.5411990015261416</v>
      </c>
      <c r="K362" s="2">
        <v>7.6291464231902939</v>
      </c>
      <c r="L362" s="2">
        <v>7.7095307429716522</v>
      </c>
      <c r="M362" s="2">
        <v>7.7841913485597161</v>
      </c>
      <c r="N362" s="2">
        <v>7.8543526782850925</v>
      </c>
      <c r="O362" s="2">
        <v>7.920860987001439</v>
      </c>
      <c r="P362" s="2">
        <v>7.9843128052039729</v>
      </c>
      <c r="Q362" s="2">
        <v>8.0451581048468626</v>
      </c>
      <c r="R362" s="2">
        <v>8.1037673381184909</v>
      </c>
      <c r="S362" s="2">
        <v>8.1604556141107931</v>
      </c>
      <c r="T362" s="2">
        <v>8.2154972627919971</v>
      </c>
      <c r="U362" s="2">
        <v>8.2691360297875569</v>
      </c>
    </row>
    <row r="363" spans="1:21" x14ac:dyDescent="0.2">
      <c r="A363" s="21">
        <v>35200</v>
      </c>
      <c r="B363" s="2">
        <v>6.0691543924317291</v>
      </c>
      <c r="C363" s="2">
        <v>6.2487763339092997</v>
      </c>
      <c r="D363" s="2">
        <v>6.5524180409200268</v>
      </c>
      <c r="E363" s="2">
        <v>6.8346668099531076</v>
      </c>
      <c r="F363" s="2">
        <v>7.0592162418228215</v>
      </c>
      <c r="G363" s="2">
        <v>7.2340524075915553</v>
      </c>
      <c r="H363" s="2">
        <v>7.3734493067621969</v>
      </c>
      <c r="I363" s="2">
        <v>7.4888561175801867</v>
      </c>
      <c r="J363" s="2">
        <v>7.5882596568603811</v>
      </c>
      <c r="K363" s="2">
        <v>7.6769726097941682</v>
      </c>
      <c r="L363" s="2">
        <v>7.7581352443978053</v>
      </c>
      <c r="M363" s="2">
        <v>7.8336722382965185</v>
      </c>
      <c r="N363" s="2">
        <v>7.9048657986200643</v>
      </c>
      <c r="O363" s="2">
        <v>7.9725941717639675</v>
      </c>
      <c r="P363" s="2">
        <v>8.0374686330211595</v>
      </c>
      <c r="Q363" s="2">
        <v>8.0999413933269047</v>
      </c>
      <c r="R363" s="2">
        <v>8.1603756983503519</v>
      </c>
      <c r="S363" s="2">
        <v>8.2190725750139375</v>
      </c>
      <c r="T363" s="2">
        <v>8.2762872048477814</v>
      </c>
      <c r="U363" s="2">
        <v>8.3322403853377569</v>
      </c>
    </row>
    <row r="364" spans="1:21" x14ac:dyDescent="0.2">
      <c r="A364" s="21">
        <v>35201</v>
      </c>
      <c r="B364" s="2">
        <v>6.0718100617174731</v>
      </c>
      <c r="C364" s="2">
        <v>6.2407877205561357</v>
      </c>
      <c r="D364" s="2">
        <v>6.5466194910681841</v>
      </c>
      <c r="E364" s="2">
        <v>6.8324033106255646</v>
      </c>
      <c r="F364" s="2">
        <v>7.0567499850729707</v>
      </c>
      <c r="G364" s="2">
        <v>7.2302725061752389</v>
      </c>
      <c r="H364" s="2">
        <v>7.3688818127348696</v>
      </c>
      <c r="I364" s="2">
        <v>7.4850617048237309</v>
      </c>
      <c r="J364" s="2">
        <v>7.5865811906618683</v>
      </c>
      <c r="K364" s="2">
        <v>7.678049489620852</v>
      </c>
      <c r="L364" s="2">
        <v>7.76188102253621</v>
      </c>
      <c r="M364" s="2">
        <v>7.8394449460589497</v>
      </c>
      <c r="N364" s="2">
        <v>7.9117261588758243</v>
      </c>
      <c r="O364" s="2">
        <v>7.9794847494846035</v>
      </c>
      <c r="P364" s="2">
        <v>8.0433311018830995</v>
      </c>
      <c r="Q364" s="2">
        <v>8.1037744486616745</v>
      </c>
      <c r="R364" s="2">
        <v>8.1612543077504309</v>
      </c>
      <c r="S364" s="2">
        <v>8.2161599947114645</v>
      </c>
      <c r="T364" s="2">
        <v>8.268843833888349</v>
      </c>
      <c r="U364" s="2">
        <v>8.3196304062107505</v>
      </c>
    </row>
    <row r="365" spans="1:21" x14ac:dyDescent="0.2">
      <c r="A365" s="21">
        <v>35202</v>
      </c>
      <c r="B365" s="2">
        <v>6.0712675335034172</v>
      </c>
      <c r="C365" s="2">
        <v>6.2364362078355322</v>
      </c>
      <c r="D365" s="2">
        <v>6.5320991293058803</v>
      </c>
      <c r="E365" s="2">
        <v>6.8134339908826282</v>
      </c>
      <c r="F365" s="2">
        <v>7.0345530256007152</v>
      </c>
      <c r="G365" s="2">
        <v>7.2003230152311604</v>
      </c>
      <c r="H365" s="2">
        <v>7.3289948165308454</v>
      </c>
      <c r="I365" s="2">
        <v>7.4352160711117641</v>
      </c>
      <c r="J365" s="2">
        <v>7.5276856122373728</v>
      </c>
      <c r="K365" s="2">
        <v>7.6113980309727438</v>
      </c>
      <c r="L365" s="2">
        <v>7.6889379041321666</v>
      </c>
      <c r="M365" s="2">
        <v>7.7617195551625073</v>
      </c>
      <c r="N365" s="2">
        <v>7.8306901335590684</v>
      </c>
      <c r="O365" s="2">
        <v>7.8965181609118975</v>
      </c>
      <c r="P365" s="2">
        <v>7.9596879549189872</v>
      </c>
      <c r="Q365" s="2">
        <v>8.0205739432759611</v>
      </c>
      <c r="R365" s="2">
        <v>8.0794893248028163</v>
      </c>
      <c r="S365" s="2">
        <v>8.1367045488283711</v>
      </c>
      <c r="T365" s="2">
        <v>8.1924585650564374</v>
      </c>
      <c r="U365" s="2">
        <v>8.2469666984720931</v>
      </c>
    </row>
    <row r="366" spans="1:21" x14ac:dyDescent="0.2">
      <c r="A366" s="21">
        <v>35205</v>
      </c>
      <c r="B366" s="2">
        <v>6.0779395715612461</v>
      </c>
      <c r="C366" s="2">
        <v>6.2379275473085247</v>
      </c>
      <c r="D366" s="2">
        <v>6.5176730356445196</v>
      </c>
      <c r="E366" s="2">
        <v>6.7888599932152305</v>
      </c>
      <c r="F366" s="2">
        <v>7.0089797891148935</v>
      </c>
      <c r="G366" s="2">
        <v>7.1812865486818653</v>
      </c>
      <c r="H366" s="2">
        <v>7.3181048104725637</v>
      </c>
      <c r="I366" s="2">
        <v>7.4304382389796224</v>
      </c>
      <c r="J366" s="2">
        <v>7.5262793854936678</v>
      </c>
      <c r="K366" s="2">
        <v>7.6111364553818248</v>
      </c>
      <c r="L366" s="2">
        <v>7.6884348224374062</v>
      </c>
      <c r="M366" s="2">
        <v>7.7603497933346368</v>
      </c>
      <c r="N366" s="2">
        <v>7.8283145927593552</v>
      </c>
      <c r="O366" s="2">
        <v>7.8932877620703987</v>
      </c>
      <c r="P366" s="2">
        <v>7.9559137764217782</v>
      </c>
      <c r="Q366" s="2">
        <v>8.0166462271554337</v>
      </c>
      <c r="R366" s="2">
        <v>8.075827811456648</v>
      </c>
      <c r="S366" s="2">
        <v>8.1337232166327755</v>
      </c>
      <c r="T366" s="2">
        <v>8.190539649028473</v>
      </c>
      <c r="U366" s="2">
        <v>8.2464412042663948</v>
      </c>
    </row>
    <row r="367" spans="1:21" x14ac:dyDescent="0.2">
      <c r="A367" s="21">
        <v>35206</v>
      </c>
      <c r="B367" s="2">
        <v>6.0942349802270916</v>
      </c>
      <c r="C367" s="2">
        <v>6.2505467709092652</v>
      </c>
      <c r="D367" s="2">
        <v>6.5262839766242138</v>
      </c>
      <c r="E367" s="2">
        <v>6.798458875968719</v>
      </c>
      <c r="F367" s="2">
        <v>7.0213480689921255</v>
      </c>
      <c r="G367" s="2">
        <v>7.1989063775276181</v>
      </c>
      <c r="H367" s="2">
        <v>7.3423311756294609</v>
      </c>
      <c r="I367" s="2">
        <v>7.4613311707095065</v>
      </c>
      <c r="J367" s="2">
        <v>7.5632200246825017</v>
      </c>
      <c r="K367" s="2">
        <v>7.6531841351409344</v>
      </c>
      <c r="L367" s="2">
        <v>7.7346057825513972</v>
      </c>
      <c r="M367" s="2">
        <v>7.809733241696037</v>
      </c>
      <c r="N367" s="2">
        <v>7.8800922269018931</v>
      </c>
      <c r="O367" s="2">
        <v>7.9467418299063075</v>
      </c>
      <c r="P367" s="2">
        <v>8.010431313334978</v>
      </c>
      <c r="Q367" s="2">
        <v>8.0717100577905772</v>
      </c>
      <c r="R367" s="2">
        <v>8.1309988526596957</v>
      </c>
      <c r="S367" s="2">
        <v>8.1886267065165868</v>
      </c>
      <c r="T367" s="2">
        <v>8.2448549999685135</v>
      </c>
      <c r="U367" s="2">
        <v>8.2998943926474951</v>
      </c>
    </row>
    <row r="368" spans="1:21" x14ac:dyDescent="0.2">
      <c r="A368" s="21">
        <v>35207</v>
      </c>
      <c r="B368" s="2">
        <v>6.0904495716481684</v>
      </c>
      <c r="C368" s="2">
        <v>6.2621372415474665</v>
      </c>
      <c r="D368" s="2">
        <v>6.5564448105019073</v>
      </c>
      <c r="E368" s="2">
        <v>6.8349999574956026</v>
      </c>
      <c r="F368" s="2">
        <v>7.0596761818591647</v>
      </c>
      <c r="G368" s="2">
        <v>7.2340703698247379</v>
      </c>
      <c r="H368" s="2">
        <v>7.3720474130145153</v>
      </c>
      <c r="I368" s="2">
        <v>7.486247798638809</v>
      </c>
      <c r="J368" s="2">
        <v>7.5851257051989176</v>
      </c>
      <c r="K368" s="2">
        <v>7.6739316484803597</v>
      </c>
      <c r="L368" s="2">
        <v>7.7555688756334948</v>
      </c>
      <c r="M368" s="2">
        <v>7.831728916122219</v>
      </c>
      <c r="N368" s="2">
        <v>7.9035538356453969</v>
      </c>
      <c r="O368" s="2">
        <v>7.9718493019682528</v>
      </c>
      <c r="P368" s="2">
        <v>8.0371982354262119</v>
      </c>
      <c r="Q368" s="2">
        <v>8.1000463223450208</v>
      </c>
      <c r="R368" s="2">
        <v>8.1607575272876058</v>
      </c>
      <c r="S368" s="2">
        <v>8.2196381151072124</v>
      </c>
      <c r="T368" s="2">
        <v>8.2769518350815243</v>
      </c>
      <c r="U368" s="2">
        <v>8.3329305498065533</v>
      </c>
    </row>
    <row r="369" spans="1:21" x14ac:dyDescent="0.2">
      <c r="A369" s="21">
        <v>35208</v>
      </c>
      <c r="B369" s="2">
        <v>6.0903166489381375</v>
      </c>
      <c r="C369" s="2">
        <v>6.2497103531611415</v>
      </c>
      <c r="D369" s="2">
        <v>6.5328826492046552</v>
      </c>
      <c r="E369" s="2">
        <v>6.8031961134959795</v>
      </c>
      <c r="F369" s="2">
        <v>7.0216079792586612</v>
      </c>
      <c r="G369" s="2">
        <v>7.1943360093837567</v>
      </c>
      <c r="H369" s="2">
        <v>7.3342070592856388</v>
      </c>
      <c r="I369" s="2">
        <v>7.4515243505705469</v>
      </c>
      <c r="J369" s="2">
        <v>7.5533353816466287</v>
      </c>
      <c r="K369" s="2">
        <v>7.6443283029325375</v>
      </c>
      <c r="L369" s="2">
        <v>7.727391532745659</v>
      </c>
      <c r="M369" s="2">
        <v>7.8043831852871639</v>
      </c>
      <c r="N369" s="2">
        <v>7.876586647207426</v>
      </c>
      <c r="O369" s="2">
        <v>7.9449209240866168</v>
      </c>
      <c r="P369" s="2">
        <v>8.0100628589771965</v>
      </c>
      <c r="Q369" s="2">
        <v>8.072530752823031</v>
      </c>
      <c r="R369" s="2">
        <v>8.1327385617181402</v>
      </c>
      <c r="S369" s="2">
        <v>8.1910255417212241</v>
      </c>
      <c r="T369" s="2">
        <v>8.2476759067597101</v>
      </c>
      <c r="U369" s="2">
        <v>8.3029325891625678</v>
      </c>
    </row>
    <row r="370" spans="1:21" x14ac:dyDescent="0.2">
      <c r="A370" s="21">
        <v>35209</v>
      </c>
      <c r="B370" s="2">
        <v>6.0961485515929477</v>
      </c>
      <c r="C370" s="2">
        <v>6.2540115791997346</v>
      </c>
      <c r="D370" s="2">
        <v>6.5357905399131226</v>
      </c>
      <c r="E370" s="2">
        <v>6.8044084013757598</v>
      </c>
      <c r="F370" s="2">
        <v>7.0223405706081268</v>
      </c>
      <c r="G370" s="2">
        <v>7.1969632675245565</v>
      </c>
      <c r="H370" s="2">
        <v>7.3394667565766394</v>
      </c>
      <c r="I370" s="2">
        <v>7.4591521279218798</v>
      </c>
      <c r="J370" s="2">
        <v>7.5626679006773703</v>
      </c>
      <c r="K370" s="2">
        <v>7.6546594456720261</v>
      </c>
      <c r="L370" s="2">
        <v>7.7381864066408896</v>
      </c>
      <c r="M370" s="2">
        <v>7.8153129849893519</v>
      </c>
      <c r="N370" s="2">
        <v>7.8874637830177843</v>
      </c>
      <c r="O370" s="2">
        <v>7.9556499147417359</v>
      </c>
      <c r="P370" s="2">
        <v>8.0206075664775884</v>
      </c>
      <c r="Q370" s="2">
        <v>8.0828919516661983</v>
      </c>
      <c r="R370" s="2">
        <v>8.1429384758114924</v>
      </c>
      <c r="S370" s="2">
        <v>8.2010967425548991</v>
      </c>
      <c r="T370" s="2">
        <v>8.257653133112985</v>
      </c>
      <c r="U370" s="2">
        <v>8.3128466118836819</v>
      </c>
    </row>
    <row r="371" spans="1:21" x14ac:dyDescent="0.2">
      <c r="A371" s="21">
        <v>35212</v>
      </c>
    </row>
    <row r="372" spans="1:21" x14ac:dyDescent="0.2">
      <c r="A372" s="21">
        <v>35213</v>
      </c>
      <c r="B372" s="2">
        <v>6.0872849340254493</v>
      </c>
      <c r="C372" s="2">
        <v>6.2372994125412635</v>
      </c>
      <c r="D372" s="2">
        <v>6.5181428649793398</v>
      </c>
      <c r="E372" s="2">
        <v>6.7954352025118849</v>
      </c>
      <c r="F372" s="2">
        <v>7.023667944186653</v>
      </c>
      <c r="G372" s="2">
        <v>7.2041552406987472</v>
      </c>
      <c r="H372" s="2">
        <v>7.3485230240423158</v>
      </c>
      <c r="I372" s="2">
        <v>7.4674421675342355</v>
      </c>
      <c r="J372" s="2">
        <v>7.569001697105266</v>
      </c>
      <c r="K372" s="2">
        <v>7.6588838134315029</v>
      </c>
      <c r="L372" s="2">
        <v>7.74056066591291</v>
      </c>
      <c r="M372" s="2">
        <v>7.8162070131557071</v>
      </c>
      <c r="N372" s="2">
        <v>7.8872661686025447</v>
      </c>
      <c r="O372" s="2">
        <v>7.9547170649866485</v>
      </c>
      <c r="P372" s="2">
        <v>8.0192317165214142</v>
      </c>
      <c r="Q372" s="2">
        <v>8.0812990939986999</v>
      </c>
      <c r="R372" s="2">
        <v>8.1413055957901559</v>
      </c>
      <c r="S372" s="2">
        <v>8.1995658636889548</v>
      </c>
      <c r="T372" s="2">
        <v>8.2563416662199227</v>
      </c>
      <c r="U372" s="2">
        <v>8.3118551169566182</v>
      </c>
    </row>
    <row r="373" spans="1:21" x14ac:dyDescent="0.2">
      <c r="A373" s="21">
        <v>35214</v>
      </c>
      <c r="B373" s="2">
        <v>6.0898239388159503</v>
      </c>
      <c r="C373" s="2">
        <v>6.2409197311495133</v>
      </c>
      <c r="D373" s="2">
        <v>6.5280613865623769</v>
      </c>
      <c r="E373" s="2">
        <v>6.8126093507804715</v>
      </c>
      <c r="F373" s="2">
        <v>7.04352212921206</v>
      </c>
      <c r="G373" s="2">
        <v>7.2199844497917063</v>
      </c>
      <c r="H373" s="2">
        <v>7.357192590591036</v>
      </c>
      <c r="I373" s="2">
        <v>7.4696853764869644</v>
      </c>
      <c r="J373" s="2">
        <v>7.5669002198158317</v>
      </c>
      <c r="K373" s="2">
        <v>7.6544637030666483</v>
      </c>
      <c r="L373" s="2">
        <v>7.7352931382791388</v>
      </c>
      <c r="M373" s="2">
        <v>7.8109757296829097</v>
      </c>
      <c r="N373" s="2">
        <v>7.882567061864032</v>
      </c>
      <c r="O373" s="2">
        <v>7.9508055719787629</v>
      </c>
      <c r="P373" s="2">
        <v>8.0162201802298121</v>
      </c>
      <c r="Q373" s="2">
        <v>8.0792158266944956</v>
      </c>
      <c r="R373" s="2">
        <v>8.1401290457833966</v>
      </c>
      <c r="S373" s="2">
        <v>8.1992486348682263</v>
      </c>
      <c r="T373" s="2">
        <v>8.2568282166604607</v>
      </c>
      <c r="U373" s="2">
        <v>8.3130950328764062</v>
      </c>
    </row>
    <row r="374" spans="1:21" x14ac:dyDescent="0.2">
      <c r="A374" s="21">
        <v>35215</v>
      </c>
      <c r="B374" s="2">
        <v>6.1018747773308597</v>
      </c>
      <c r="C374" s="2">
        <v>6.2689937588688265</v>
      </c>
      <c r="D374" s="2">
        <v>6.5752894031965878</v>
      </c>
      <c r="E374" s="2">
        <v>6.8661418392381979</v>
      </c>
      <c r="F374" s="2">
        <v>7.099354667936173</v>
      </c>
      <c r="G374" s="2">
        <v>7.2810298761378895</v>
      </c>
      <c r="H374" s="2">
        <v>7.4250451463399907</v>
      </c>
      <c r="I374" s="2">
        <v>7.5438407882680067</v>
      </c>
      <c r="J374" s="2">
        <v>7.6461854632804682</v>
      </c>
      <c r="K374" s="2">
        <v>7.7377593298995206</v>
      </c>
      <c r="L374" s="2">
        <v>7.8217767621434939</v>
      </c>
      <c r="M374" s="2">
        <v>7.9001335825256858</v>
      </c>
      <c r="N374" s="2">
        <v>7.9740893643934037</v>
      </c>
      <c r="O374" s="2">
        <v>8.0445096878195859</v>
      </c>
      <c r="P374" s="2">
        <v>8.1119998327853207</v>
      </c>
      <c r="Q374" s="2">
        <v>8.1770108740672001</v>
      </c>
      <c r="R374" s="2">
        <v>8.2399086110387447</v>
      </c>
      <c r="S374" s="2">
        <v>8.3009993118980532</v>
      </c>
      <c r="T374" s="2">
        <v>8.3605453797666183</v>
      </c>
      <c r="U374" s="2">
        <v>8.4187763189584643</v>
      </c>
    </row>
    <row r="375" spans="1:21" x14ac:dyDescent="0.2">
      <c r="A375" s="21">
        <v>35216</v>
      </c>
      <c r="B375" s="2">
        <v>6.1027477198335607</v>
      </c>
      <c r="C375" s="2">
        <v>6.2613365502839304</v>
      </c>
      <c r="D375" s="2">
        <v>6.5644109821920553</v>
      </c>
      <c r="E375" s="2">
        <v>6.8598326053813938</v>
      </c>
      <c r="F375" s="2">
        <v>7.0991567073249726</v>
      </c>
      <c r="G375" s="2">
        <v>7.2887515941514422</v>
      </c>
      <c r="H375" s="2">
        <v>7.440653608492001</v>
      </c>
      <c r="I375" s="2">
        <v>7.5652873958747673</v>
      </c>
      <c r="J375" s="2">
        <v>7.6710595582699233</v>
      </c>
      <c r="K375" s="2">
        <v>7.7640591573878597</v>
      </c>
      <c r="L375" s="2">
        <v>7.8480687892264767</v>
      </c>
      <c r="M375" s="2">
        <v>7.9254834863568346</v>
      </c>
      <c r="N375" s="2">
        <v>7.997887848917177</v>
      </c>
      <c r="O375" s="2">
        <v>8.0663492117004107</v>
      </c>
      <c r="P375" s="2">
        <v>8.1315934599115955</v>
      </c>
      <c r="Q375" s="2">
        <v>8.1941467325386945</v>
      </c>
      <c r="R375" s="2">
        <v>8.2544271127689175</v>
      </c>
      <c r="S375" s="2">
        <v>8.3127774718020291</v>
      </c>
      <c r="T375" s="2">
        <v>8.3694852614786228</v>
      </c>
      <c r="U375" s="2">
        <v>8.4247963691199192</v>
      </c>
    </row>
    <row r="376" spans="1:21" x14ac:dyDescent="0.2">
      <c r="A376" s="21">
        <v>35219</v>
      </c>
      <c r="B376" s="2">
        <v>6.106762596038112</v>
      </c>
      <c r="C376" s="2">
        <v>6.2977307022204636</v>
      </c>
      <c r="D376" s="2">
        <v>6.5968959099023623</v>
      </c>
      <c r="E376" s="2">
        <v>6.8781256395814783</v>
      </c>
      <c r="F376" s="2">
        <v>7.1013641610218503</v>
      </c>
      <c r="G376" s="2">
        <v>7.2726259700938094</v>
      </c>
      <c r="H376" s="2">
        <v>7.4078668797375755</v>
      </c>
      <c r="I376" s="2">
        <v>7.5200948196510184</v>
      </c>
      <c r="J376" s="2">
        <v>7.6175395991719217</v>
      </c>
      <c r="K376" s="2">
        <v>7.7051597987607394</v>
      </c>
      <c r="L376" s="2">
        <v>7.7855814433380717</v>
      </c>
      <c r="M376" s="2">
        <v>7.8602816509997853</v>
      </c>
      <c r="N376" s="2">
        <v>7.9302780893600966</v>
      </c>
      <c r="O376" s="2">
        <v>7.9963146385044093</v>
      </c>
      <c r="P376" s="2">
        <v>8.0589539459626813</v>
      </c>
      <c r="Q376" s="2">
        <v>8.1186476049269061</v>
      </c>
      <c r="R376" s="2">
        <v>8.1757817169856217</v>
      </c>
      <c r="S376" s="2">
        <v>8.2306962095527041</v>
      </c>
      <c r="T376" s="2">
        <v>8.2836969869659605</v>
      </c>
      <c r="U376" s="2">
        <v>8.3350644362561486</v>
      </c>
    </row>
    <row r="377" spans="1:21" x14ac:dyDescent="0.2">
      <c r="A377" s="21">
        <v>35220</v>
      </c>
      <c r="B377" s="2">
        <v>6.103444297113044</v>
      </c>
      <c r="C377" s="2">
        <v>6.2778875582710976</v>
      </c>
      <c r="D377" s="2">
        <v>6.5576805513738821</v>
      </c>
      <c r="E377" s="2">
        <v>6.830889258893766</v>
      </c>
      <c r="F377" s="2">
        <v>7.0522291943335365</v>
      </c>
      <c r="G377" s="2">
        <v>7.2187805199417392</v>
      </c>
      <c r="H377" s="2">
        <v>7.3489864305550503</v>
      </c>
      <c r="I377" s="2">
        <v>7.4584703208872254</v>
      </c>
      <c r="J377" s="2">
        <v>7.5556356062461463</v>
      </c>
      <c r="K377" s="2">
        <v>7.644680120465603</v>
      </c>
      <c r="L377" s="2">
        <v>7.7273209878440889</v>
      </c>
      <c r="M377" s="2">
        <v>7.8042924904717674</v>
      </c>
      <c r="N377" s="2">
        <v>7.876176573278963</v>
      </c>
      <c r="O377" s="2">
        <v>7.9434960600286688</v>
      </c>
      <c r="P377" s="2">
        <v>8.0067335577227254</v>
      </c>
      <c r="Q377" s="2">
        <v>8.0663356137968822</v>
      </c>
      <c r="R377" s="2">
        <v>8.1227153108678962</v>
      </c>
      <c r="S377" s="2">
        <v>8.1762608636689507</v>
      </c>
      <c r="T377" s="2">
        <v>8.2273421632295225</v>
      </c>
      <c r="U377" s="2">
        <v>8.2763153578013267</v>
      </c>
    </row>
    <row r="378" spans="1:21" x14ac:dyDescent="0.2">
      <c r="A378" s="21">
        <v>35221</v>
      </c>
      <c r="B378" s="2">
        <v>6.1024256887815804</v>
      </c>
      <c r="C378" s="2">
        <v>6.2689618240824672</v>
      </c>
      <c r="D378" s="2">
        <v>6.5452895158958171</v>
      </c>
      <c r="E378" s="2">
        <v>6.8209246050807719</v>
      </c>
      <c r="F378" s="2">
        <v>7.0472689310121313</v>
      </c>
      <c r="G378" s="2">
        <v>7.2228056557985623</v>
      </c>
      <c r="H378" s="2">
        <v>7.3616848642324459</v>
      </c>
      <c r="I378" s="2">
        <v>7.4771169626983731</v>
      </c>
      <c r="J378" s="2">
        <v>7.5776107550874245</v>
      </c>
      <c r="K378" s="2">
        <v>7.6681934850095983</v>
      </c>
      <c r="L378" s="2">
        <v>7.7513812875914798</v>
      </c>
      <c r="M378" s="2">
        <v>7.8285197246757603</v>
      </c>
      <c r="N378" s="2">
        <v>7.90055998443977</v>
      </c>
      <c r="O378" s="2">
        <v>7.9682276882894172</v>
      </c>
      <c r="P378" s="2">
        <v>8.032098733070665</v>
      </c>
      <c r="Q378" s="2">
        <v>8.0926529254519739</v>
      </c>
      <c r="R378" s="2">
        <v>8.1503087640114273</v>
      </c>
      <c r="S378" s="2">
        <v>8.2054410380636309</v>
      </c>
      <c r="T378" s="2">
        <v>8.2583923300974718</v>
      </c>
      <c r="U378" s="2">
        <v>8.3094810674825457</v>
      </c>
    </row>
    <row r="379" spans="1:21" x14ac:dyDescent="0.2">
      <c r="A379" s="21">
        <v>35222</v>
      </c>
      <c r="B379" s="2">
        <v>5.9483503920822933</v>
      </c>
      <c r="C379" s="2">
        <v>6.13451158397993</v>
      </c>
      <c r="D379" s="2">
        <v>6.4279201524789435</v>
      </c>
      <c r="E379" s="2">
        <v>6.7181922859739496</v>
      </c>
      <c r="F379" s="2">
        <v>6.9523244588740383</v>
      </c>
      <c r="G379" s="2">
        <v>7.1261696769579155</v>
      </c>
      <c r="H379" s="2">
        <v>7.259664974718226</v>
      </c>
      <c r="I379" s="2">
        <v>7.3710981769696451</v>
      </c>
      <c r="J379" s="2">
        <v>7.4704489278493673</v>
      </c>
      <c r="K379" s="2">
        <v>7.5624583849332012</v>
      </c>
      <c r="L379" s="2">
        <v>7.6486972452732038</v>
      </c>
      <c r="M379" s="2">
        <v>7.7295670413802462</v>
      </c>
      <c r="N379" s="2">
        <v>7.805415580980446</v>
      </c>
      <c r="O379" s="2">
        <v>7.8766132366171737</v>
      </c>
      <c r="P379" s="2">
        <v>7.9435450023160996</v>
      </c>
      <c r="Q379" s="2">
        <v>8.0066015052928883</v>
      </c>
      <c r="R379" s="2">
        <v>8.0661731399779679</v>
      </c>
      <c r="S379" s="2">
        <v>8.1226497654895944</v>
      </c>
      <c r="T379" s="2">
        <v>8.1764208465054633</v>
      </c>
      <c r="U379" s="2">
        <v>8.227875551872847</v>
      </c>
    </row>
    <row r="380" spans="1:21" x14ac:dyDescent="0.2">
      <c r="A380" s="21">
        <v>35223</v>
      </c>
      <c r="B380" s="2">
        <v>5.9277056386783347</v>
      </c>
      <c r="C380" s="2">
        <v>6.0997536135096535</v>
      </c>
      <c r="D380" s="2">
        <v>6.3910872869325912</v>
      </c>
      <c r="E380" s="2">
        <v>6.6869511057271289</v>
      </c>
      <c r="F380" s="2">
        <v>6.9331652214000297</v>
      </c>
      <c r="G380" s="2">
        <v>7.1343128306346246</v>
      </c>
      <c r="H380" s="2">
        <v>7.2999410798552296</v>
      </c>
      <c r="I380" s="2">
        <v>7.4387830442991989</v>
      </c>
      <c r="J380" s="2">
        <v>7.5581722238896454</v>
      </c>
      <c r="K380" s="2">
        <v>7.6634425264483212</v>
      </c>
      <c r="L380" s="2">
        <v>7.7578714486499569</v>
      </c>
      <c r="M380" s="2">
        <v>7.8435813471879507</v>
      </c>
      <c r="N380" s="2">
        <v>7.9221025999399375</v>
      </c>
      <c r="O380" s="2">
        <v>7.9945952229890143</v>
      </c>
      <c r="P380" s="2">
        <v>8.061972052945551</v>
      </c>
      <c r="Q380" s="2">
        <v>8.1249730516569301</v>
      </c>
      <c r="R380" s="2">
        <v>8.1842132847227855</v>
      </c>
      <c r="S380" s="2">
        <v>8.2402173567413666</v>
      </c>
      <c r="T380" s="2">
        <v>8.2934432168361951</v>
      </c>
      <c r="U380" s="2">
        <v>8.3442988225247525</v>
      </c>
    </row>
    <row r="381" spans="1:21" x14ac:dyDescent="0.2">
      <c r="A381" s="21">
        <v>35226</v>
      </c>
      <c r="B381" s="2">
        <v>5.8957002906983362</v>
      </c>
      <c r="C381" s="2">
        <v>6.0798272665455686</v>
      </c>
      <c r="D381" s="2">
        <v>6.3800010899351394</v>
      </c>
      <c r="E381" s="2">
        <v>6.6826334812231822</v>
      </c>
      <c r="F381" s="2">
        <v>6.9331771288619226</v>
      </c>
      <c r="G381" s="2">
        <v>7.1271205251885297</v>
      </c>
      <c r="H381" s="2">
        <v>7.280022646889651</v>
      </c>
      <c r="I381" s="2">
        <v>7.4070686570608739</v>
      </c>
      <c r="J381" s="2">
        <v>7.5178660604186991</v>
      </c>
      <c r="K381" s="2">
        <v>7.617981751636715</v>
      </c>
      <c r="L381" s="2">
        <v>7.7101272950565454</v>
      </c>
      <c r="M381" s="2">
        <v>7.7957078232519921</v>
      </c>
      <c r="N381" s="2">
        <v>7.8757212309626459</v>
      </c>
      <c r="O381" s="2">
        <v>7.9509381878920822</v>
      </c>
      <c r="P381" s="2">
        <v>8.0219783882788889</v>
      </c>
      <c r="Q381" s="2">
        <v>8.0893630526616143</v>
      </c>
      <c r="R381" s="2">
        <v>8.1535489598502267</v>
      </c>
      <c r="S381" s="2">
        <v>8.2149467896155546</v>
      </c>
      <c r="T381" s="2">
        <v>8.2739332540153381</v>
      </c>
      <c r="U381" s="2">
        <v>8.3308595893225323</v>
      </c>
    </row>
    <row r="382" spans="1:21" x14ac:dyDescent="0.2">
      <c r="A382" s="21">
        <v>35227</v>
      </c>
      <c r="B382" s="2">
        <v>5.889291196860456</v>
      </c>
      <c r="C382" s="2">
        <v>6.0736732513623624</v>
      </c>
      <c r="D382" s="2">
        <v>6.3813762013565762</v>
      </c>
      <c r="E382" s="2">
        <v>6.6907908251608239</v>
      </c>
      <c r="F382" s="2">
        <v>6.9429111765302682</v>
      </c>
      <c r="G382" s="2">
        <v>7.1296339824141155</v>
      </c>
      <c r="H382" s="2">
        <v>7.27085244359768</v>
      </c>
      <c r="I382" s="2">
        <v>7.3865343061999216</v>
      </c>
      <c r="J382" s="2">
        <v>7.4881573301003863</v>
      </c>
      <c r="K382" s="2">
        <v>7.5816236723605241</v>
      </c>
      <c r="L382" s="2">
        <v>7.6693525057193197</v>
      </c>
      <c r="M382" s="2">
        <v>7.7523105268615167</v>
      </c>
      <c r="N382" s="2">
        <v>7.8311521198702962</v>
      </c>
      <c r="O382" s="2">
        <v>7.9063807731804374</v>
      </c>
      <c r="P382" s="2">
        <v>7.9784006352051495</v>
      </c>
      <c r="Q382" s="2">
        <v>8.0475607303446477</v>
      </c>
      <c r="R382" s="2">
        <v>8.1141837184469665</v>
      </c>
      <c r="S382" s="2">
        <v>8.1785743128016204</v>
      </c>
      <c r="T382" s="2">
        <v>8.2410240029181612</v>
      </c>
      <c r="U382" s="2">
        <v>8.3018143604711589</v>
      </c>
    </row>
    <row r="383" spans="1:21" x14ac:dyDescent="0.2">
      <c r="A383" s="21">
        <v>35228</v>
      </c>
      <c r="B383" s="2">
        <v>5.882030732842626</v>
      </c>
      <c r="C383" s="2">
        <v>6.0435589524351352</v>
      </c>
      <c r="D383" s="2">
        <v>6.3612335950115559</v>
      </c>
      <c r="E383" s="2">
        <v>6.6835817253083967</v>
      </c>
      <c r="F383" s="2">
        <v>6.9445392227758775</v>
      </c>
      <c r="G383" s="2">
        <v>7.1406128904102166</v>
      </c>
      <c r="H383" s="2">
        <v>7.2907296352057616</v>
      </c>
      <c r="I383" s="2">
        <v>7.4126362762112628</v>
      </c>
      <c r="J383" s="2">
        <v>7.5171653821131468</v>
      </c>
      <c r="K383" s="2">
        <v>7.6105714000270144</v>
      </c>
      <c r="L383" s="2">
        <v>7.696142398166737</v>
      </c>
      <c r="M383" s="2">
        <v>7.7757134845971692</v>
      </c>
      <c r="N383" s="2">
        <v>7.8505243878126443</v>
      </c>
      <c r="O383" s="2">
        <v>7.921457715997013</v>
      </c>
      <c r="P383" s="2">
        <v>7.9891592648254033</v>
      </c>
      <c r="Q383" s="2">
        <v>8.0541253049159636</v>
      </c>
      <c r="R383" s="2">
        <v>8.1167592123077661</v>
      </c>
      <c r="S383" s="2">
        <v>8.1773983762648559</v>
      </c>
      <c r="T383" s="2">
        <v>8.2363315642170534</v>
      </c>
      <c r="U383" s="2">
        <v>8.2938110772185034</v>
      </c>
    </row>
    <row r="384" spans="1:21" x14ac:dyDescent="0.2">
      <c r="A384" s="21">
        <v>35229</v>
      </c>
      <c r="B384" s="2">
        <v>5.865588913774535</v>
      </c>
      <c r="C384" s="2">
        <v>6.0043486739147633</v>
      </c>
      <c r="D384" s="2">
        <v>6.3185275448916842</v>
      </c>
      <c r="E384" s="2">
        <v>6.6448510732267652</v>
      </c>
      <c r="F384" s="2">
        <v>6.9160311847399596</v>
      </c>
      <c r="G384" s="2">
        <v>7.127787247935764</v>
      </c>
      <c r="H384" s="2">
        <v>7.293509110643023</v>
      </c>
      <c r="I384" s="2">
        <v>7.4275527207327094</v>
      </c>
      <c r="J384" s="2">
        <v>7.5404793198523281</v>
      </c>
      <c r="K384" s="2">
        <v>7.6393985519909533</v>
      </c>
      <c r="L384" s="2">
        <v>7.7285575478612918</v>
      </c>
      <c r="M384" s="2">
        <v>7.8105785646948958</v>
      </c>
      <c r="N384" s="2">
        <v>7.887204403100406</v>
      </c>
      <c r="O384" s="2">
        <v>7.9596228310151398</v>
      </c>
      <c r="P384" s="2">
        <v>8.028654229473327</v>
      </c>
      <c r="Q384" s="2">
        <v>8.0948940105106626</v>
      </c>
      <c r="R384" s="2">
        <v>8.1588050824498968</v>
      </c>
      <c r="S384" s="2">
        <v>8.220756950612282</v>
      </c>
      <c r="T384" s="2">
        <v>8.2810502970548185</v>
      </c>
      <c r="U384" s="2">
        <v>8.3399341863863121</v>
      </c>
    </row>
    <row r="385" spans="1:21" x14ac:dyDescent="0.2">
      <c r="A385" s="21">
        <v>35230</v>
      </c>
      <c r="B385" s="2">
        <v>5.8634825022971802</v>
      </c>
      <c r="C385" s="2">
        <v>6.017446110517116</v>
      </c>
      <c r="D385" s="2">
        <v>6.3492070058920946</v>
      </c>
      <c r="E385" s="2">
        <v>6.6767905337813573</v>
      </c>
      <c r="F385" s="2">
        <v>6.9442107800109465</v>
      </c>
      <c r="G385" s="2">
        <v>7.1540722067759104</v>
      </c>
      <c r="H385" s="2">
        <v>7.3202072907632649</v>
      </c>
      <c r="I385" s="2">
        <v>7.4560035850957167</v>
      </c>
      <c r="J385" s="2">
        <v>7.5712698535608496</v>
      </c>
      <c r="K385" s="2">
        <v>7.6725518582473216</v>
      </c>
      <c r="L385" s="2">
        <v>7.7636527125630694</v>
      </c>
      <c r="M385" s="2">
        <v>7.8468921905104958</v>
      </c>
      <c r="N385" s="2">
        <v>7.9238638088632518</v>
      </c>
      <c r="O385" s="2">
        <v>7.9957102065594272</v>
      </c>
      <c r="P385" s="2">
        <v>8.0632747922391399</v>
      </c>
      <c r="Q385" s="2">
        <v>8.1272099142971115</v>
      </c>
      <c r="R385" s="2">
        <v>8.1880473571234997</v>
      </c>
      <c r="S385" s="2">
        <v>8.2462331189155726</v>
      </c>
      <c r="T385" s="2">
        <v>8.3021499869917168</v>
      </c>
      <c r="U385" s="2">
        <v>8.3561333405111533</v>
      </c>
    </row>
    <row r="386" spans="1:21" x14ac:dyDescent="0.2">
      <c r="A386" s="21">
        <v>35233</v>
      </c>
      <c r="B386" s="2">
        <v>5.8663982074749859</v>
      </c>
      <c r="C386" s="2">
        <v>6.0386658928367956</v>
      </c>
      <c r="D386" s="2">
        <v>6.3879733406177541</v>
      </c>
      <c r="E386" s="2">
        <v>6.7186788324952094</v>
      </c>
      <c r="F386" s="2">
        <v>6.9822752900534102</v>
      </c>
      <c r="G386" s="2">
        <v>7.1834897249362903</v>
      </c>
      <c r="H386" s="2">
        <v>7.3401774240275239</v>
      </c>
      <c r="I386" s="2">
        <v>7.4682483775754012</v>
      </c>
      <c r="J386" s="2">
        <v>7.5779025561977811</v>
      </c>
      <c r="K386" s="2">
        <v>7.6753090693763557</v>
      </c>
      <c r="L386" s="2">
        <v>7.7637989791331616</v>
      </c>
      <c r="M386" s="2">
        <v>7.8452872547480794</v>
      </c>
      <c r="N386" s="2">
        <v>7.9210989824353062</v>
      </c>
      <c r="O386" s="2">
        <v>7.992204573253022</v>
      </c>
      <c r="P386" s="2">
        <v>8.0593387800713749</v>
      </c>
      <c r="Q386" s="2">
        <v>8.1230826388232416</v>
      </c>
      <c r="R386" s="2">
        <v>8.183916583242997</v>
      </c>
      <c r="S386" s="2">
        <v>8.2422490794234804</v>
      </c>
      <c r="T386" s="2">
        <v>8.2984355646690382</v>
      </c>
      <c r="U386" s="2">
        <v>8.352791704692633</v>
      </c>
    </row>
    <row r="387" spans="1:21" x14ac:dyDescent="0.2">
      <c r="A387" s="21">
        <v>35234</v>
      </c>
      <c r="B387" s="2">
        <v>5.8668806274920096</v>
      </c>
      <c r="C387" s="2">
        <v>6.0493000383878055</v>
      </c>
      <c r="D387" s="2">
        <v>6.3930353027311773</v>
      </c>
      <c r="E387" s="2">
        <v>6.7169248216100739</v>
      </c>
      <c r="F387" s="2">
        <v>6.9736198680340262</v>
      </c>
      <c r="G387" s="2">
        <v>7.1662838260768362</v>
      </c>
      <c r="H387" s="2">
        <v>7.3158924693942522</v>
      </c>
      <c r="I387" s="2">
        <v>7.4398500280828532</v>
      </c>
      <c r="J387" s="2">
        <v>7.5480370454153274</v>
      </c>
      <c r="K387" s="2">
        <v>7.6457619287502325</v>
      </c>
      <c r="L387" s="2">
        <v>7.7354849868849609</v>
      </c>
      <c r="M387" s="2">
        <v>7.8184380166827525</v>
      </c>
      <c r="N387" s="2">
        <v>7.8955333236443312</v>
      </c>
      <c r="O387" s="2">
        <v>7.9675152658436579</v>
      </c>
      <c r="P387" s="2">
        <v>8.0350157044903945</v>
      </c>
      <c r="Q387" s="2">
        <v>8.098583585562297</v>
      </c>
      <c r="R387" s="2">
        <v>8.1587040177709902</v>
      </c>
      <c r="S387" s="2">
        <v>8.2158155420119741</v>
      </c>
      <c r="T387" s="2">
        <v>8.2703223860530599</v>
      </c>
      <c r="U387" s="2">
        <v>8.3226030428163131</v>
      </c>
    </row>
    <row r="388" spans="1:21" x14ac:dyDescent="0.2">
      <c r="A388" s="21">
        <v>35235</v>
      </c>
      <c r="B388" s="2">
        <v>5.8547423972722186</v>
      </c>
      <c r="C388" s="2">
        <v>6.0083735610539906</v>
      </c>
      <c r="D388" s="2">
        <v>6.3373789665800304</v>
      </c>
      <c r="E388" s="2">
        <v>6.6639455403798546</v>
      </c>
      <c r="F388" s="2">
        <v>6.9284967648764519</v>
      </c>
      <c r="G388" s="2">
        <v>7.1333968726752834</v>
      </c>
      <c r="H388" s="2">
        <v>7.2948518111599663</v>
      </c>
      <c r="I388" s="2">
        <v>7.4273570977741175</v>
      </c>
      <c r="J388" s="2">
        <v>7.5407126716774417</v>
      </c>
      <c r="K388" s="2">
        <v>7.6411012715249358</v>
      </c>
      <c r="L388" s="2">
        <v>7.7319555971098746</v>
      </c>
      <c r="M388" s="2">
        <v>7.8153012640134678</v>
      </c>
      <c r="N388" s="2">
        <v>7.8925456277604091</v>
      </c>
      <c r="O388" s="2">
        <v>7.9647198308306812</v>
      </c>
      <c r="P388" s="2">
        <v>8.0326051506845459</v>
      </c>
      <c r="Q388" s="2">
        <v>8.0968209708729457</v>
      </c>
      <c r="R388" s="2">
        <v>8.1578818154505512</v>
      </c>
      <c r="S388" s="2">
        <v>8.2162272982501747</v>
      </c>
      <c r="T388" s="2">
        <v>8.2722418360990666</v>
      </c>
      <c r="U388" s="2">
        <v>8.3262684480702855</v>
      </c>
    </row>
    <row r="389" spans="1:21" x14ac:dyDescent="0.2">
      <c r="A389" s="21">
        <v>35236</v>
      </c>
      <c r="B389" s="2">
        <v>5.8188352907979546</v>
      </c>
      <c r="C389" s="2">
        <v>6.0068649139594852</v>
      </c>
      <c r="D389" s="2">
        <v>6.3380407241724113</v>
      </c>
      <c r="E389" s="2">
        <v>6.6640456825805217</v>
      </c>
      <c r="F389" s="2">
        <v>6.9343946636212284</v>
      </c>
      <c r="G389" s="2">
        <v>7.1449920497265937</v>
      </c>
      <c r="H389" s="2">
        <v>7.3090886601717404</v>
      </c>
      <c r="I389" s="2">
        <v>7.4418118042730494</v>
      </c>
      <c r="J389" s="2">
        <v>7.5542816901865173</v>
      </c>
      <c r="K389" s="2">
        <v>7.6534849373968807</v>
      </c>
      <c r="L389" s="2">
        <v>7.743211332924731</v>
      </c>
      <c r="M389" s="2">
        <v>7.8256234131890681</v>
      </c>
      <c r="N389" s="2">
        <v>7.9021803268088853</v>
      </c>
      <c r="O389" s="2">
        <v>7.9739146036833901</v>
      </c>
      <c r="P389" s="2">
        <v>8.0415766676074991</v>
      </c>
      <c r="Q389" s="2">
        <v>8.1057471617246133</v>
      </c>
      <c r="R389" s="2">
        <v>8.166909903261951</v>
      </c>
      <c r="S389" s="2">
        <v>8.2254807877239173</v>
      </c>
      <c r="T389" s="2">
        <v>8.2818256630297018</v>
      </c>
      <c r="U389" s="2">
        <v>8.3362728414095724</v>
      </c>
    </row>
    <row r="390" spans="1:21" x14ac:dyDescent="0.2">
      <c r="A390" s="21">
        <v>35237</v>
      </c>
      <c r="B390" s="2">
        <v>5.807821248335733</v>
      </c>
      <c r="C390" s="2">
        <v>5.9887802412436661</v>
      </c>
      <c r="D390" s="2">
        <v>6.3145229609564062</v>
      </c>
      <c r="E390" s="2">
        <v>6.6289525959859663</v>
      </c>
      <c r="F390" s="2">
        <v>6.8810931418090533</v>
      </c>
      <c r="G390" s="2">
        <v>7.0772011728703177</v>
      </c>
      <c r="H390" s="2">
        <v>7.2339817770617305</v>
      </c>
      <c r="I390" s="2">
        <v>7.3648168519038242</v>
      </c>
      <c r="J390" s="2">
        <v>7.4781068904975205</v>
      </c>
      <c r="K390" s="2">
        <v>7.5790143470885472</v>
      </c>
      <c r="L390" s="2">
        <v>7.6705225217371575</v>
      </c>
      <c r="M390" s="2">
        <v>7.7544869790595392</v>
      </c>
      <c r="N390" s="2">
        <v>7.8322373411750625</v>
      </c>
      <c r="O390" s="2">
        <v>7.9047795377983059</v>
      </c>
      <c r="P390" s="2">
        <v>7.9729035220802702</v>
      </c>
      <c r="Q390" s="2">
        <v>8.0372487980408032</v>
      </c>
      <c r="R390" s="2">
        <v>8.098346753130695</v>
      </c>
      <c r="S390" s="2">
        <v>8.156650517981646</v>
      </c>
      <c r="T390" s="2">
        <v>8.2125555603060132</v>
      </c>
      <c r="U390" s="2">
        <v>8.2664141006266512</v>
      </c>
    </row>
    <row r="391" spans="1:21" x14ac:dyDescent="0.2">
      <c r="A391" s="21">
        <v>35240</v>
      </c>
      <c r="B391" s="2">
        <v>5.8018046743543659</v>
      </c>
      <c r="C391" s="2">
        <v>5.9630531390741925</v>
      </c>
      <c r="D391" s="2">
        <v>6.2769816773357476</v>
      </c>
      <c r="E391" s="2">
        <v>6.5963455008827108</v>
      </c>
      <c r="F391" s="2">
        <v>6.8592833891634601</v>
      </c>
      <c r="G391" s="2">
        <v>7.0632712698613354</v>
      </c>
      <c r="H391" s="2">
        <v>7.2241977927790018</v>
      </c>
      <c r="I391" s="2">
        <v>7.3563520723484013</v>
      </c>
      <c r="J391" s="2">
        <v>7.4691503344313936</v>
      </c>
      <c r="K391" s="2">
        <v>7.5686078168547848</v>
      </c>
      <c r="L391" s="2">
        <v>7.6582461599153477</v>
      </c>
      <c r="M391" s="2">
        <v>7.7402469961607094</v>
      </c>
      <c r="N391" s="2">
        <v>7.81612979449742</v>
      </c>
      <c r="O391" s="2">
        <v>7.8870025038785325</v>
      </c>
      <c r="P391" s="2">
        <v>7.9536992358251588</v>
      </c>
      <c r="Q391" s="2">
        <v>8.016871174299812</v>
      </c>
      <c r="R391" s="2">
        <v>8.0770454601389083</v>
      </c>
      <c r="S391" s="2">
        <v>8.1346600908279427</v>
      </c>
      <c r="T391" s="2">
        <v>8.1900873792780313</v>
      </c>
      <c r="U391" s="2">
        <v>8.2436503749695103</v>
      </c>
    </row>
    <row r="392" spans="1:21" x14ac:dyDescent="0.2">
      <c r="A392" s="21">
        <v>35241</v>
      </c>
      <c r="B392" s="2">
        <v>5.8007759988508036</v>
      </c>
      <c r="C392" s="2">
        <v>5.9688200876648319</v>
      </c>
      <c r="D392" s="2">
        <v>6.2851830123386643</v>
      </c>
      <c r="E392" s="2">
        <v>6.6010375204629597</v>
      </c>
      <c r="F392" s="2">
        <v>6.8556068403352715</v>
      </c>
      <c r="G392" s="2">
        <v>7.0513811387027943</v>
      </c>
      <c r="H392" s="2">
        <v>7.2068196022537148</v>
      </c>
      <c r="I392" s="2">
        <v>7.3363351194663364</v>
      </c>
      <c r="J392" s="2">
        <v>7.448691218172347</v>
      </c>
      <c r="K392" s="2">
        <v>7.5490967580118777</v>
      </c>
      <c r="L392" s="2">
        <v>7.6404193776739326</v>
      </c>
      <c r="M392" s="2">
        <v>7.7243726287035166</v>
      </c>
      <c r="N392" s="2">
        <v>7.8021918289751975</v>
      </c>
      <c r="O392" s="2">
        <v>7.8748247567735428</v>
      </c>
      <c r="P392" s="2">
        <v>7.9430271741199929</v>
      </c>
      <c r="Q392" s="2">
        <v>8.0074194451796874</v>
      </c>
      <c r="R392" s="2">
        <v>8.0685231333658862</v>
      </c>
      <c r="S392" s="2">
        <v>8.1267881645880991</v>
      </c>
      <c r="T392" s="2">
        <v>8.182611679226774</v>
      </c>
      <c r="U392" s="2">
        <v>8.2363512285155469</v>
      </c>
    </row>
    <row r="393" spans="1:21" x14ac:dyDescent="0.2">
      <c r="A393" s="21">
        <v>35242</v>
      </c>
      <c r="B393" s="2">
        <v>5.8029838185875038</v>
      </c>
      <c r="C393" s="2">
        <v>5.9695217976559478</v>
      </c>
      <c r="D393" s="2">
        <v>6.283208506981528</v>
      </c>
      <c r="E393" s="2">
        <v>6.6043642465997028</v>
      </c>
      <c r="F393" s="2">
        <v>6.8688226858898647</v>
      </c>
      <c r="G393" s="2">
        <v>7.0703897908410527</v>
      </c>
      <c r="H393" s="2">
        <v>7.2247263616309558</v>
      </c>
      <c r="I393" s="2">
        <v>7.3492728410381432</v>
      </c>
      <c r="J393" s="2">
        <v>7.4559437143700116</v>
      </c>
      <c r="K393" s="2">
        <v>7.551571586061451</v>
      </c>
      <c r="L393" s="2">
        <v>7.6393928246428349</v>
      </c>
      <c r="M393" s="2">
        <v>7.7209966190185817</v>
      </c>
      <c r="N393" s="2">
        <v>7.7974477287702939</v>
      </c>
      <c r="O393" s="2">
        <v>7.8695157406053511</v>
      </c>
      <c r="P393" s="2">
        <v>7.9377757308280907</v>
      </c>
      <c r="Q393" s="2">
        <v>8.0026928518300107</v>
      </c>
      <c r="R393" s="2">
        <v>8.0646773339496995</v>
      </c>
      <c r="S393" s="2">
        <v>8.1241017193502234</v>
      </c>
      <c r="T393" s="2">
        <v>8.1813107799600555</v>
      </c>
      <c r="U393" s="2">
        <v>8.2366284600317297</v>
      </c>
    </row>
    <row r="394" spans="1:21" x14ac:dyDescent="0.2">
      <c r="A394" s="21">
        <v>35243</v>
      </c>
      <c r="B394" s="2">
        <v>5.801139696938213</v>
      </c>
      <c r="C394" s="2">
        <v>5.9736693370341047</v>
      </c>
      <c r="D394" s="2">
        <v>6.2920100996399784</v>
      </c>
      <c r="E394" s="2">
        <v>6.6093812703486767</v>
      </c>
      <c r="F394" s="2">
        <v>6.8686215435240623</v>
      </c>
      <c r="G394" s="2">
        <v>7.072042140911516</v>
      </c>
      <c r="H394" s="2">
        <v>7.2339070133549139</v>
      </c>
      <c r="I394" s="2">
        <v>7.3668992609885926</v>
      </c>
      <c r="J394" s="2">
        <v>7.4801522026058382</v>
      </c>
      <c r="K394" s="2">
        <v>7.5797075857339253</v>
      </c>
      <c r="L394" s="2">
        <v>7.6692152318056648</v>
      </c>
      <c r="M394" s="2">
        <v>7.7509878145909035</v>
      </c>
      <c r="N394" s="2">
        <v>7.8266258232260872</v>
      </c>
      <c r="O394" s="2">
        <v>7.897281406478994</v>
      </c>
      <c r="P394" s="2">
        <v>7.963808693053541</v>
      </c>
      <c r="Q394" s="2">
        <v>8.0268660759660957</v>
      </c>
      <c r="R394" s="2">
        <v>8.0869825001616551</v>
      </c>
      <c r="S394" s="2">
        <v>8.1445941808600892</v>
      </c>
      <c r="T394" s="2">
        <v>8.2000690061153811</v>
      </c>
      <c r="U394" s="2">
        <v>8.2537236186071077</v>
      </c>
    </row>
    <row r="395" spans="1:21" x14ac:dyDescent="0.2">
      <c r="A395" s="21">
        <v>35244</v>
      </c>
      <c r="B395" s="2">
        <v>5.8032691318048313</v>
      </c>
      <c r="C395" s="2">
        <v>5.9772713882007587</v>
      </c>
      <c r="D395" s="2">
        <v>6.2888396319639197</v>
      </c>
      <c r="E395" s="2">
        <v>6.5974949223124373</v>
      </c>
      <c r="F395" s="2">
        <v>6.8483812609303953</v>
      </c>
      <c r="G395" s="2">
        <v>7.03600958064676</v>
      </c>
      <c r="H395" s="2">
        <v>7.1772167089085839</v>
      </c>
      <c r="I395" s="2">
        <v>7.2905569922444711</v>
      </c>
      <c r="J395" s="2">
        <v>7.3882890828518111</v>
      </c>
      <c r="K395" s="2">
        <v>7.4771307142087924</v>
      </c>
      <c r="L395" s="2">
        <v>7.5599761987594993</v>
      </c>
      <c r="M395" s="2">
        <v>7.638046793594774</v>
      </c>
      <c r="N395" s="2">
        <v>7.7121219963327299</v>
      </c>
      <c r="O395" s="2">
        <v>7.7827477329524717</v>
      </c>
      <c r="P395" s="2">
        <v>7.850317167845418</v>
      </c>
      <c r="Q395" s="2">
        <v>7.9151503921496005</v>
      </c>
      <c r="R395" s="2">
        <v>7.977547084856301</v>
      </c>
      <c r="S395" s="2">
        <v>8.0377949894223075</v>
      </c>
      <c r="T395" s="2">
        <v>8.0961730547002215</v>
      </c>
      <c r="U395" s="2">
        <v>8.1529536335895063</v>
      </c>
    </row>
    <row r="396" spans="1:21" x14ac:dyDescent="0.2">
      <c r="A396" s="21">
        <v>35247</v>
      </c>
      <c r="B396" s="2">
        <v>5.7995571718251826</v>
      </c>
      <c r="C396" s="2">
        <v>5.9749666164210558</v>
      </c>
      <c r="D396" s="2">
        <v>6.287882526624653</v>
      </c>
      <c r="E396" s="2">
        <v>6.5895837250890308</v>
      </c>
      <c r="F396" s="2">
        <v>6.8315238956876883</v>
      </c>
      <c r="G396" s="2">
        <v>7.0181939676140708</v>
      </c>
      <c r="H396" s="2">
        <v>7.1671137825766236</v>
      </c>
      <c r="I396" s="2">
        <v>7.2916559444519331</v>
      </c>
      <c r="J396" s="2">
        <v>7.3999237977155365</v>
      </c>
      <c r="K396" s="2">
        <v>7.4967721977139403</v>
      </c>
      <c r="L396" s="2">
        <v>7.5848971381980137</v>
      </c>
      <c r="M396" s="2">
        <v>7.6659221848598378</v>
      </c>
      <c r="N396" s="2">
        <v>7.7410213918931836</v>
      </c>
      <c r="O396" s="2">
        <v>7.8110981801995161</v>
      </c>
      <c r="P396" s="2">
        <v>7.8768752516246527</v>
      </c>
      <c r="Q396" s="2">
        <v>7.9389479530132059</v>
      </c>
      <c r="R396" s="2">
        <v>7.997818770680114</v>
      </c>
      <c r="S396" s="2">
        <v>8.0539228665324796</v>
      </c>
      <c r="T396" s="2">
        <v>8.1076457950190033</v>
      </c>
      <c r="U396" s="2">
        <v>8.1593359049945775</v>
      </c>
    </row>
    <row r="397" spans="1:21" x14ac:dyDescent="0.2">
      <c r="A397" s="21">
        <v>35248</v>
      </c>
      <c r="B397" s="2">
        <v>5.7958663288010497</v>
      </c>
      <c r="C397" s="2">
        <v>5.950836364087202</v>
      </c>
      <c r="D397" s="2">
        <v>6.246743173076033</v>
      </c>
      <c r="E397" s="2">
        <v>6.5412477817996164</v>
      </c>
      <c r="F397" s="2">
        <v>6.7860025865113185</v>
      </c>
      <c r="G397" s="2">
        <v>6.9827095854935779</v>
      </c>
      <c r="H397" s="2">
        <v>7.1430310913256392</v>
      </c>
      <c r="I397" s="2">
        <v>7.2770261367832294</v>
      </c>
      <c r="J397" s="2">
        <v>7.3919454962703748</v>
      </c>
      <c r="K397" s="2">
        <v>7.4928751105917186</v>
      </c>
      <c r="L397" s="2">
        <v>7.5833065500406116</v>
      </c>
      <c r="M397" s="2">
        <v>7.6656904812506736</v>
      </c>
      <c r="N397" s="2">
        <v>7.7417659061650443</v>
      </c>
      <c r="O397" s="2">
        <v>7.812808229029371</v>
      </c>
      <c r="P397" s="2">
        <v>7.8797827277164467</v>
      </c>
      <c r="Q397" s="2">
        <v>7.94343034803041</v>
      </c>
      <c r="R397" s="2">
        <v>8.0043230917939603</v>
      </c>
      <c r="S397" s="2">
        <v>8.0629100217350427</v>
      </c>
      <c r="T397" s="2">
        <v>8.1195496138801957</v>
      </c>
      <c r="U397" s="2">
        <v>8.1745324042299163</v>
      </c>
    </row>
    <row r="398" spans="1:21" x14ac:dyDescent="0.2">
      <c r="A398" s="21">
        <v>35249</v>
      </c>
      <c r="B398" s="2">
        <v>5.7849712690246156</v>
      </c>
      <c r="C398" s="2">
        <v>5.928418723091494</v>
      </c>
      <c r="D398" s="2">
        <v>6.2350751509447262</v>
      </c>
      <c r="E398" s="2">
        <v>6.5401439909858139</v>
      </c>
      <c r="F398" s="2">
        <v>6.7887560815531547</v>
      </c>
      <c r="G398" s="2">
        <v>6.9875840754371694</v>
      </c>
      <c r="H398" s="2">
        <v>7.150044603929417</v>
      </c>
      <c r="I398" s="2">
        <v>7.2860531957851009</v>
      </c>
      <c r="J398" s="2">
        <v>7.4025474175085089</v>
      </c>
      <c r="K398" s="2">
        <v>7.5044743439911503</v>
      </c>
      <c r="L398" s="2">
        <v>7.595316467667419</v>
      </c>
      <c r="M398" s="2">
        <v>7.6775684757172593</v>
      </c>
      <c r="N398" s="2">
        <v>7.7530216720031815</v>
      </c>
      <c r="O398" s="2">
        <v>7.8230069941132703</v>
      </c>
      <c r="P398" s="2">
        <v>7.8885468914312389</v>
      </c>
      <c r="Q398" s="2">
        <v>7.9504351994301867</v>
      </c>
      <c r="R398" s="2">
        <v>8.0092886359485309</v>
      </c>
      <c r="S398" s="2">
        <v>8.0655946271682506</v>
      </c>
      <c r="T398" s="2">
        <v>8.1197453317349986</v>
      </c>
      <c r="U398" s="2">
        <v>8.1720614576421813</v>
      </c>
    </row>
    <row r="399" spans="1:21" x14ac:dyDescent="0.2">
      <c r="A399" s="21">
        <v>35250</v>
      </c>
      <c r="B399" s="2">
        <v>5.7694837611604548</v>
      </c>
      <c r="C399" s="2">
        <v>5.9213051725985348</v>
      </c>
      <c r="D399" s="2">
        <v>6.2227141558431178</v>
      </c>
      <c r="E399" s="2">
        <v>6.523159472310919</v>
      </c>
      <c r="F399" s="2">
        <v>6.7665690719051668</v>
      </c>
      <c r="G399" s="2">
        <v>6.9559573688178906</v>
      </c>
      <c r="H399" s="2">
        <v>7.1075485188027372</v>
      </c>
      <c r="I399" s="2">
        <v>7.2348158971761345</v>
      </c>
      <c r="J399" s="2">
        <v>7.3461711516337509</v>
      </c>
      <c r="K399" s="2">
        <v>7.4464890428523365</v>
      </c>
      <c r="L399" s="2">
        <v>7.5383641249002444</v>
      </c>
      <c r="M399" s="2">
        <v>7.6233093028883028</v>
      </c>
      <c r="N399" s="2">
        <v>7.7024335684623999</v>
      </c>
      <c r="O399" s="2">
        <v>7.7766087019917949</v>
      </c>
      <c r="P399" s="2">
        <v>7.8465473718853174</v>
      </c>
      <c r="Q399" s="2">
        <v>7.9128426813354524</v>
      </c>
      <c r="R399" s="2">
        <v>7.9759936422043873</v>
      </c>
      <c r="S399" s="2">
        <v>8.0364304659831731</v>
      </c>
      <c r="T399" s="2">
        <v>8.0945326691525494</v>
      </c>
      <c r="U399" s="2">
        <v>8.1506417469355252</v>
      </c>
    </row>
    <row r="400" spans="1:21" x14ac:dyDescent="0.2">
      <c r="A400" s="21">
        <v>35251</v>
      </c>
      <c r="B400" s="2">
        <v>5.7475567895642339</v>
      </c>
      <c r="C400" s="2">
        <v>5.9185710808412271</v>
      </c>
      <c r="D400" s="2">
        <v>6.2219060758094074</v>
      </c>
      <c r="E400" s="2">
        <v>6.5204174710940475</v>
      </c>
      <c r="F400" s="2">
        <v>6.7611506549961007</v>
      </c>
      <c r="G400" s="2">
        <v>6.9480663170418993</v>
      </c>
      <c r="H400" s="2">
        <v>7.0974136081875674</v>
      </c>
      <c r="I400" s="2">
        <v>7.2231631618143526</v>
      </c>
      <c r="J400" s="2">
        <v>7.3341328084052959</v>
      </c>
      <c r="K400" s="2">
        <v>7.4351454072874006</v>
      </c>
      <c r="L400" s="2">
        <v>7.5282764936851896</v>
      </c>
      <c r="M400" s="2">
        <v>7.6144711390890336</v>
      </c>
      <c r="N400" s="2">
        <v>7.694468421684908</v>
      </c>
      <c r="O400" s="2">
        <v>7.7689169948510655</v>
      </c>
      <c r="P400" s="2">
        <v>7.838404677136718</v>
      </c>
      <c r="Q400" s="2">
        <v>7.9034714944576576</v>
      </c>
      <c r="R400" s="2">
        <v>7.9646179140327069</v>
      </c>
      <c r="S400" s="2">
        <v>8.0223153086109917</v>
      </c>
      <c r="T400" s="2">
        <v>8.0770136129112924</v>
      </c>
      <c r="U400" s="2">
        <v>8.1291466831296546</v>
      </c>
    </row>
    <row r="401" spans="1:21" x14ac:dyDescent="0.2">
      <c r="A401" s="21">
        <v>35254</v>
      </c>
      <c r="B401" s="2">
        <v>5.750649104454105</v>
      </c>
      <c r="C401" s="2">
        <v>5.9383303940349723</v>
      </c>
      <c r="D401" s="2">
        <v>6.267684828793338</v>
      </c>
      <c r="E401" s="2">
        <v>6.5742575864323722</v>
      </c>
      <c r="F401" s="2">
        <v>6.8144978360496236</v>
      </c>
      <c r="G401" s="2">
        <v>7.0012370369895613</v>
      </c>
      <c r="H401" s="2">
        <v>7.1540375288748397</v>
      </c>
      <c r="I401" s="2">
        <v>7.2850173681525412</v>
      </c>
      <c r="J401" s="2">
        <v>7.4006312283657856</v>
      </c>
      <c r="K401" s="2">
        <v>7.5044953284420952</v>
      </c>
      <c r="L401" s="2">
        <v>7.5988264412650812</v>
      </c>
      <c r="M401" s="2">
        <v>7.6851434052887084</v>
      </c>
      <c r="N401" s="2">
        <v>7.7646360553184488</v>
      </c>
      <c r="O401" s="2">
        <v>7.8382914810329121</v>
      </c>
      <c r="P401" s="2">
        <v>7.9069585320319193</v>
      </c>
      <c r="Q401" s="2">
        <v>7.9713587791504406</v>
      </c>
      <c r="R401" s="2">
        <v>8.0320932421496565</v>
      </c>
      <c r="S401" s="2">
        <v>8.0896731973518499</v>
      </c>
      <c r="T401" s="2">
        <v>8.1445437943348455</v>
      </c>
      <c r="U401" s="2">
        <v>8.1971005876181344</v>
      </c>
    </row>
    <row r="402" spans="1:21" x14ac:dyDescent="0.2">
      <c r="A402" s="21">
        <v>35255</v>
      </c>
      <c r="B402" s="2">
        <v>5.7427745459607946</v>
      </c>
      <c r="C402" s="2">
        <v>5.9230309786332622</v>
      </c>
      <c r="D402" s="2">
        <v>6.2309982833478079</v>
      </c>
      <c r="E402" s="2">
        <v>6.528969567063915</v>
      </c>
      <c r="F402" s="2">
        <v>6.7713853110757753</v>
      </c>
      <c r="G402" s="2">
        <v>6.9619031650113152</v>
      </c>
      <c r="H402" s="2">
        <v>7.1166925627959445</v>
      </c>
      <c r="I402" s="2">
        <v>7.2480028598226554</v>
      </c>
      <c r="J402" s="2">
        <v>7.3630413542449382</v>
      </c>
      <c r="K402" s="2">
        <v>7.4661347502696502</v>
      </c>
      <c r="L402" s="2">
        <v>7.5598759771618464</v>
      </c>
      <c r="M402" s="2">
        <v>7.6459626894469563</v>
      </c>
      <c r="N402" s="2">
        <v>7.7256641469369844</v>
      </c>
      <c r="O402" s="2">
        <v>7.7999847233784623</v>
      </c>
      <c r="P402" s="2">
        <v>7.8697502167950786</v>
      </c>
      <c r="Q402" s="2">
        <v>7.9356428544998181</v>
      </c>
      <c r="R402" s="2">
        <v>7.9982237079538869</v>
      </c>
      <c r="S402" s="2">
        <v>8.0579646188674552</v>
      </c>
      <c r="T402" s="2">
        <v>8.1152716807130965</v>
      </c>
      <c r="U402" s="2">
        <v>8.1705016757851858</v>
      </c>
    </row>
    <row r="403" spans="1:21" x14ac:dyDescent="0.2">
      <c r="A403" s="21">
        <v>35256</v>
      </c>
      <c r="B403" s="2">
        <v>5.7306920238690076</v>
      </c>
      <c r="C403" s="2">
        <v>5.890109112632139</v>
      </c>
      <c r="D403" s="2">
        <v>6.1953631255915207</v>
      </c>
      <c r="E403" s="2">
        <v>6.4942670447396882</v>
      </c>
      <c r="F403" s="2">
        <v>6.7422761412077516</v>
      </c>
      <c r="G403" s="2">
        <v>6.9376498561899913</v>
      </c>
      <c r="H403" s="2">
        <v>7.094127341814791</v>
      </c>
      <c r="I403" s="2">
        <v>7.2250488114223135</v>
      </c>
      <c r="J403" s="2">
        <v>7.3392007857280284</v>
      </c>
      <c r="K403" s="2">
        <v>7.4418071027501211</v>
      </c>
      <c r="L403" s="2">
        <v>7.5356093414399306</v>
      </c>
      <c r="M403" s="2">
        <v>7.6221722075915972</v>
      </c>
      <c r="N403" s="2">
        <v>7.7026342563691053</v>
      </c>
      <c r="O403" s="2">
        <v>7.7778856551291957</v>
      </c>
      <c r="P403" s="2">
        <v>7.8486504864908948</v>
      </c>
      <c r="Q403" s="2">
        <v>7.9155334853301396</v>
      </c>
      <c r="R403" s="2">
        <v>7.9790502219055153</v>
      </c>
      <c r="S403" s="2">
        <v>8.0396514406807604</v>
      </c>
      <c r="T403" s="2">
        <v>8.0977401197444667</v>
      </c>
      <c r="U403" s="2">
        <v>8.1536834124038684</v>
      </c>
    </row>
    <row r="404" spans="1:21" x14ac:dyDescent="0.2">
      <c r="A404" s="21">
        <v>35257</v>
      </c>
      <c r="B404" s="2">
        <v>5.7287752404521681</v>
      </c>
      <c r="C404" s="2">
        <v>5.8685009778344073</v>
      </c>
      <c r="D404" s="2">
        <v>6.186775459156137</v>
      </c>
      <c r="E404" s="2">
        <v>6.4999736717415244</v>
      </c>
      <c r="F404" s="2">
        <v>6.7456037500234061</v>
      </c>
      <c r="G404" s="2">
        <v>6.9347525756477113</v>
      </c>
      <c r="H404" s="2">
        <v>7.0865301907774896</v>
      </c>
      <c r="I404" s="2">
        <v>7.2143633386299841</v>
      </c>
      <c r="J404" s="2">
        <v>7.326367915398202</v>
      </c>
      <c r="K404" s="2">
        <v>7.4272279663217162</v>
      </c>
      <c r="L404" s="2">
        <v>7.5194919880369326</v>
      </c>
      <c r="M404" s="2">
        <v>7.604686284960759</v>
      </c>
      <c r="N404" s="2">
        <v>7.6839395235943062</v>
      </c>
      <c r="O404" s="2">
        <v>7.758144593486219</v>
      </c>
      <c r="P404" s="2">
        <v>7.8280359089068963</v>
      </c>
      <c r="Q404" s="2">
        <v>7.8942254084016836</v>
      </c>
      <c r="R404" s="2">
        <v>7.9572256955356924</v>
      </c>
      <c r="S404" s="2">
        <v>8.0174765082119155</v>
      </c>
      <c r="T404" s="2">
        <v>8.0753638938454699</v>
      </c>
      <c r="U404" s="2">
        <v>8.131233631985566</v>
      </c>
    </row>
    <row r="405" spans="1:21" x14ac:dyDescent="0.2">
      <c r="A405" s="21">
        <v>35258</v>
      </c>
      <c r="B405" s="2">
        <v>5.7330645286794528</v>
      </c>
      <c r="C405" s="2">
        <v>5.872901198871249</v>
      </c>
      <c r="D405" s="2">
        <v>6.1811296335408885</v>
      </c>
      <c r="E405" s="2">
        <v>6.4872320365786749</v>
      </c>
      <c r="F405" s="2">
        <v>6.7375773192202386</v>
      </c>
      <c r="G405" s="2">
        <v>6.9341454681568635</v>
      </c>
      <c r="H405" s="2">
        <v>7.0918151606134847</v>
      </c>
      <c r="I405" s="2">
        <v>7.2234616248594508</v>
      </c>
      <c r="J405" s="2">
        <v>7.3375524108824743</v>
      </c>
      <c r="K405" s="2">
        <v>7.4393160603831205</v>
      </c>
      <c r="L405" s="2">
        <v>7.5317640364930236</v>
      </c>
      <c r="M405" s="2">
        <v>7.6167639584878843</v>
      </c>
      <c r="N405" s="2">
        <v>7.6956560357655341</v>
      </c>
      <c r="O405" s="2">
        <v>7.7694565663701951</v>
      </c>
      <c r="P405" s="2">
        <v>7.8389653290693451</v>
      </c>
      <c r="Q405" s="2">
        <v>7.9048269874937978</v>
      </c>
      <c r="R405" s="2">
        <v>7.9675706071494048</v>
      </c>
      <c r="S405" s="2">
        <v>8.0276412162822979</v>
      </c>
      <c r="T405" s="2">
        <v>8.0854219209472014</v>
      </c>
      <c r="U405" s="2">
        <v>8.1412493855552714</v>
      </c>
    </row>
    <row r="406" spans="1:21" x14ac:dyDescent="0.2">
      <c r="A406" s="21">
        <v>35261</v>
      </c>
      <c r="B406" s="2">
        <v>5.7341240415866377</v>
      </c>
      <c r="C406" s="2">
        <v>5.8799485322924179</v>
      </c>
      <c r="D406" s="2">
        <v>6.1955299197331746</v>
      </c>
      <c r="E406" s="2">
        <v>6.5074620601421493</v>
      </c>
      <c r="F406" s="2">
        <v>6.7614527768717512</v>
      </c>
      <c r="G406" s="2">
        <v>6.9617370373753209</v>
      </c>
      <c r="H406" s="2">
        <v>7.1234718507918453</v>
      </c>
      <c r="I406" s="2">
        <v>7.2588344779884295</v>
      </c>
      <c r="J406" s="2">
        <v>7.3758302321397355</v>
      </c>
      <c r="K406" s="2">
        <v>7.4796359914931472</v>
      </c>
      <c r="L406" s="2">
        <v>7.5734011016638085</v>
      </c>
      <c r="M406" s="2">
        <v>7.6591676047078794</v>
      </c>
      <c r="N406" s="2">
        <v>7.7384084269148383</v>
      </c>
      <c r="O406" s="2">
        <v>7.812240420564863</v>
      </c>
      <c r="P406" s="2">
        <v>7.8815420688451328</v>
      </c>
      <c r="Q406" s="2">
        <v>7.9470176400127377</v>
      </c>
      <c r="R406" s="2">
        <v>8.0092385819121983</v>
      </c>
      <c r="S406" s="2">
        <v>8.0686795576821932</v>
      </c>
      <c r="T406" s="2">
        <v>8.1257439154149864</v>
      </c>
      <c r="U406" s="2">
        <v>8.1807815169180316</v>
      </c>
    </row>
    <row r="407" spans="1:21" x14ac:dyDescent="0.2">
      <c r="A407" s="21">
        <v>35262</v>
      </c>
      <c r="B407" s="2">
        <v>5.7305277469817524</v>
      </c>
      <c r="C407" s="2">
        <v>5.8782381315416865</v>
      </c>
      <c r="D407" s="2">
        <v>6.2004439785724683</v>
      </c>
      <c r="E407" s="2">
        <v>6.5172861605035521</v>
      </c>
      <c r="F407" s="2">
        <v>6.7749865024533076</v>
      </c>
      <c r="G407" s="2">
        <v>6.9767335012136789</v>
      </c>
      <c r="H407" s="2">
        <v>7.1380293874574647</v>
      </c>
      <c r="I407" s="2">
        <v>7.2723406637642842</v>
      </c>
      <c r="J407" s="2">
        <v>7.3886562905199895</v>
      </c>
      <c r="K407" s="2">
        <v>7.4925472247908642</v>
      </c>
      <c r="L407" s="2">
        <v>7.5871474035168571</v>
      </c>
      <c r="M407" s="2">
        <v>7.6743471151589873</v>
      </c>
      <c r="N407" s="2">
        <v>7.7554851969982685</v>
      </c>
      <c r="O407" s="2">
        <v>7.8315643256500262</v>
      </c>
      <c r="P407" s="2">
        <v>7.9033631377306204</v>
      </c>
      <c r="Q407" s="2">
        <v>7.9715069455828598</v>
      </c>
      <c r="R407" s="2">
        <v>8.0365135024702283</v>
      </c>
      <c r="S407" s="2">
        <v>8.0988229385312565</v>
      </c>
      <c r="T407" s="2">
        <v>8.1588181879176656</v>
      </c>
      <c r="U407" s="2">
        <v>8.2168392877910712</v>
      </c>
    </row>
    <row r="408" spans="1:21" x14ac:dyDescent="0.2">
      <c r="A408" s="21">
        <v>35263</v>
      </c>
      <c r="B408" s="2">
        <v>5.7354780625580259</v>
      </c>
      <c r="C408" s="2">
        <v>5.8832786317114811</v>
      </c>
      <c r="D408" s="2">
        <v>6.2072082625005152</v>
      </c>
      <c r="E408" s="2">
        <v>6.5230913598060063</v>
      </c>
      <c r="F408" s="2">
        <v>6.7744795479953526</v>
      </c>
      <c r="G408" s="2">
        <v>6.9719097599906839</v>
      </c>
      <c r="H408" s="2">
        <v>7.1320362502089258</v>
      </c>
      <c r="I408" s="2">
        <v>7.2669640915450389</v>
      </c>
      <c r="J408" s="2">
        <v>7.3841558823584093</v>
      </c>
      <c r="K408" s="2">
        <v>7.4883477432338292</v>
      </c>
      <c r="L408" s="2">
        <v>7.5826175275589351</v>
      </c>
      <c r="M408" s="2">
        <v>7.6690700761688682</v>
      </c>
      <c r="N408" s="2">
        <v>7.7492197392346291</v>
      </c>
      <c r="O408" s="2">
        <v>7.8242019764993378</v>
      </c>
      <c r="P408" s="2">
        <v>7.8948986864140487</v>
      </c>
      <c r="Q408" s="2">
        <v>7.9620073043004309</v>
      </c>
      <c r="R408" s="2">
        <v>8.0260853981505793</v>
      </c>
      <c r="S408" s="2">
        <v>8.0875886781330255</v>
      </c>
      <c r="T408" s="2">
        <v>8.1468978012831545</v>
      </c>
      <c r="U408" s="2">
        <v>8.204337134786492</v>
      </c>
    </row>
    <row r="409" spans="1:21" x14ac:dyDescent="0.2">
      <c r="A409" s="21">
        <v>35264</v>
      </c>
      <c r="B409" s="2">
        <v>5.7369998657713843</v>
      </c>
      <c r="C409" s="2">
        <v>5.8879472386413223</v>
      </c>
      <c r="D409" s="2">
        <v>6.2057186494108691</v>
      </c>
      <c r="E409" s="2">
        <v>6.5219791184125349</v>
      </c>
      <c r="F409" s="2">
        <v>6.7768711556988723</v>
      </c>
      <c r="G409" s="2">
        <v>6.971593874005463</v>
      </c>
      <c r="H409" s="2">
        <v>7.1236311732042932</v>
      </c>
      <c r="I409" s="2">
        <v>7.2484914712170223</v>
      </c>
      <c r="J409" s="2">
        <v>7.3559586846768052</v>
      </c>
      <c r="K409" s="2">
        <v>7.4518263084091201</v>
      </c>
      <c r="L409" s="2">
        <v>7.5393695119317448</v>
      </c>
      <c r="M409" s="2">
        <v>7.6205622736855574</v>
      </c>
      <c r="N409" s="2">
        <v>7.6967629651954041</v>
      </c>
      <c r="O409" s="2">
        <v>7.7689500889030958</v>
      </c>
      <c r="P409" s="2">
        <v>7.8378492268914064</v>
      </c>
      <c r="Q409" s="2">
        <v>7.9040154912965095</v>
      </c>
      <c r="R409" s="2">
        <v>7.9678869132057608</v>
      </c>
      <c r="S409" s="2">
        <v>8.0298172487471877</v>
      </c>
      <c r="T409" s="2">
        <v>8.0900981567103685</v>
      </c>
      <c r="U409" s="2">
        <v>8.148974722881043</v>
      </c>
    </row>
    <row r="410" spans="1:21" x14ac:dyDescent="0.2">
      <c r="A410" s="21">
        <v>35265</v>
      </c>
      <c r="B410" s="2">
        <v>5.7383164641425424</v>
      </c>
      <c r="C410" s="2">
        <v>5.8880833901179406</v>
      </c>
      <c r="D410" s="2">
        <v>6.1963893887546817</v>
      </c>
      <c r="E410" s="2">
        <v>6.5038134872526285</v>
      </c>
      <c r="F410" s="2">
        <v>6.7562893601301059</v>
      </c>
      <c r="G410" s="2">
        <v>6.9572141059182329</v>
      </c>
      <c r="H410" s="2">
        <v>7.1204684098177671</v>
      </c>
      <c r="I410" s="2">
        <v>7.2568833607593195</v>
      </c>
      <c r="J410" s="2">
        <v>7.3739602793726817</v>
      </c>
      <c r="K410" s="2">
        <v>7.4769414098283509</v>
      </c>
      <c r="L410" s="2">
        <v>7.5694151830691858</v>
      </c>
      <c r="M410" s="2">
        <v>7.6538878656777607</v>
      </c>
      <c r="N410" s="2">
        <v>7.7321227422514163</v>
      </c>
      <c r="O410" s="2">
        <v>7.8053988588635201</v>
      </c>
      <c r="P410" s="2">
        <v>7.8746719375615744</v>
      </c>
      <c r="Q410" s="2">
        <v>7.940670022945449</v>
      </c>
      <c r="R410" s="2">
        <v>8.0039551858118703</v>
      </c>
      <c r="S410" s="2">
        <v>8.0649691533304591</v>
      </c>
      <c r="T410" s="2">
        <v>8.1240649784192556</v>
      </c>
      <c r="U410" s="2">
        <v>8.1815292083076105</v>
      </c>
    </row>
    <row r="411" spans="1:21" x14ac:dyDescent="0.2">
      <c r="A411" s="21">
        <v>35268</v>
      </c>
      <c r="B411" s="2">
        <v>5.7367552409535874</v>
      </c>
      <c r="C411" s="2">
        <v>5.8915061852528625</v>
      </c>
      <c r="D411" s="2">
        <v>6.2055577378837041</v>
      </c>
      <c r="E411" s="2">
        <v>6.5178344290789916</v>
      </c>
      <c r="F411" s="2">
        <v>6.7696791189444259</v>
      </c>
      <c r="G411" s="2">
        <v>6.967621251274065</v>
      </c>
      <c r="H411" s="2">
        <v>7.1281886936777701</v>
      </c>
      <c r="I411" s="2">
        <v>7.2637037969563476</v>
      </c>
      <c r="J411" s="2">
        <v>7.3817424730276571</v>
      </c>
      <c r="K411" s="2">
        <v>7.4868773589561881</v>
      </c>
      <c r="L411" s="2">
        <v>7.5818258448406421</v>
      </c>
      <c r="M411" s="2">
        <v>7.6683634876962836</v>
      </c>
      <c r="N411" s="2">
        <v>7.7478381031778287</v>
      </c>
      <c r="O411" s="2">
        <v>7.8213357626041597</v>
      </c>
      <c r="P411" s="2">
        <v>7.8897652755529464</v>
      </c>
      <c r="Q411" s="2">
        <v>7.9538846057529282</v>
      </c>
      <c r="R411" s="2">
        <v>8.0143176357010137</v>
      </c>
      <c r="S411" s="2">
        <v>8.0715890035795486</v>
      </c>
      <c r="T411" s="2">
        <v>8.1261502201811933</v>
      </c>
      <c r="U411" s="2">
        <v>8.1783979507563593</v>
      </c>
    </row>
    <row r="412" spans="1:21" x14ac:dyDescent="0.2">
      <c r="A412" s="21">
        <v>35269</v>
      </c>
      <c r="B412" s="2">
        <v>5.7388105585219629</v>
      </c>
      <c r="C412" s="2">
        <v>5.8934078778870234</v>
      </c>
      <c r="D412" s="2">
        <v>6.2201353631251779</v>
      </c>
      <c r="E412" s="2">
        <v>6.5364670853848033</v>
      </c>
      <c r="F412" s="2">
        <v>6.7898290268097412</v>
      </c>
      <c r="G412" s="2">
        <v>6.9891707354284422</v>
      </c>
      <c r="H412" s="2">
        <v>7.1509989277426893</v>
      </c>
      <c r="I412" s="2">
        <v>7.2871152272526887</v>
      </c>
      <c r="J412" s="2">
        <v>7.4048912401829359</v>
      </c>
      <c r="K412" s="2">
        <v>7.5090499547836815</v>
      </c>
      <c r="L412" s="2">
        <v>7.6027023030438352</v>
      </c>
      <c r="M412" s="2">
        <v>7.688011831447084</v>
      </c>
      <c r="N412" s="2">
        <v>7.766565974523612</v>
      </c>
      <c r="O412" s="2">
        <v>7.8395824004598955</v>
      </c>
      <c r="P412" s="2">
        <v>7.9080298965557576</v>
      </c>
      <c r="Q412" s="2">
        <v>7.9726813106151875</v>
      </c>
      <c r="R412" s="2">
        <v>8.034147526034916</v>
      </c>
      <c r="S412" s="2">
        <v>8.0929203884237033</v>
      </c>
      <c r="T412" s="2">
        <v>8.1494040313360099</v>
      </c>
      <c r="U412" s="2">
        <v>8.203936804285572</v>
      </c>
    </row>
    <row r="413" spans="1:21" x14ac:dyDescent="0.2">
      <c r="A413" s="21">
        <v>35270</v>
      </c>
      <c r="B413" s="2">
        <v>5.7414721915168752</v>
      </c>
      <c r="C413" s="2">
        <v>5.9150780917103107</v>
      </c>
      <c r="D413" s="2">
        <v>6.2294096021770713</v>
      </c>
      <c r="E413" s="2">
        <v>6.5293142185438606</v>
      </c>
      <c r="F413" s="2">
        <v>6.7690024823500705</v>
      </c>
      <c r="G413" s="2">
        <v>6.9563540992538471</v>
      </c>
      <c r="H413" s="2">
        <v>7.1096331578362486</v>
      </c>
      <c r="I413" s="2">
        <v>7.2405019947045233</v>
      </c>
      <c r="J413" s="2">
        <v>7.3551449930839583</v>
      </c>
      <c r="K413" s="2">
        <v>7.4572399002033336</v>
      </c>
      <c r="L413" s="2">
        <v>7.5493952803142585</v>
      </c>
      <c r="M413" s="2">
        <v>7.6335541380093517</v>
      </c>
      <c r="N413" s="2">
        <v>7.7111866899368184</v>
      </c>
      <c r="O413" s="2">
        <v>7.7834537958927035</v>
      </c>
      <c r="P413" s="2">
        <v>7.8513064073503473</v>
      </c>
      <c r="Q413" s="2">
        <v>7.9155127033992079</v>
      </c>
      <c r="R413" s="2">
        <v>7.9766752139434969</v>
      </c>
      <c r="S413" s="2">
        <v>8.0352736376175287</v>
      </c>
      <c r="T413" s="2">
        <v>8.091697165804101</v>
      </c>
      <c r="U413" s="2">
        <v>8.146267109447388</v>
      </c>
    </row>
    <row r="414" spans="1:21" x14ac:dyDescent="0.2">
      <c r="A414" s="21">
        <v>35271</v>
      </c>
      <c r="B414" s="2">
        <v>5.7553795029765968</v>
      </c>
      <c r="C414" s="2">
        <v>5.9335906798757883</v>
      </c>
      <c r="D414" s="2">
        <v>6.2372101272870575</v>
      </c>
      <c r="E414" s="2">
        <v>6.5316819340386694</v>
      </c>
      <c r="F414" s="2">
        <v>6.7756677618356749</v>
      </c>
      <c r="G414" s="2">
        <v>6.9704159788481448</v>
      </c>
      <c r="H414" s="2">
        <v>7.1292666801650881</v>
      </c>
      <c r="I414" s="2">
        <v>7.2634198194476864</v>
      </c>
      <c r="J414" s="2">
        <v>7.3799678386956451</v>
      </c>
      <c r="K414" s="2">
        <v>7.483380508073135</v>
      </c>
      <c r="L414" s="2">
        <v>7.5764982839995847</v>
      </c>
      <c r="M414" s="2">
        <v>7.6612642373574582</v>
      </c>
      <c r="N414" s="2">
        <v>7.7391349555123714</v>
      </c>
      <c r="O414" s="2">
        <v>7.8112599261094697</v>
      </c>
      <c r="P414" s="2">
        <v>7.8785810541092358</v>
      </c>
      <c r="Q414" s="2">
        <v>7.9418676725710196</v>
      </c>
      <c r="R414" s="2">
        <v>8.001738858704778</v>
      </c>
      <c r="S414" s="2">
        <v>8.058702690583301</v>
      </c>
      <c r="T414" s="2">
        <v>8.1131854574414515</v>
      </c>
      <c r="U414" s="2">
        <v>8.1655521068856469</v>
      </c>
    </row>
    <row r="415" spans="1:21" x14ac:dyDescent="0.2">
      <c r="A415" s="21">
        <v>35272</v>
      </c>
      <c r="B415" s="2">
        <v>5.7566242249578847</v>
      </c>
      <c r="C415" s="2">
        <v>5.9171685355473791</v>
      </c>
      <c r="D415" s="2">
        <v>6.2114543093139369</v>
      </c>
      <c r="E415" s="2">
        <v>6.4984516435297834</v>
      </c>
      <c r="F415" s="2">
        <v>6.7375422649257954</v>
      </c>
      <c r="G415" s="2">
        <v>6.9317499088857817</v>
      </c>
      <c r="H415" s="2">
        <v>7.0926408306845783</v>
      </c>
      <c r="I415" s="2">
        <v>7.2294071195658809</v>
      </c>
      <c r="J415" s="2">
        <v>7.3481587372372257</v>
      </c>
      <c r="K415" s="2">
        <v>7.4531236935499221</v>
      </c>
      <c r="L415" s="2">
        <v>7.5473204222247041</v>
      </c>
      <c r="M415" s="2">
        <v>7.632962254237718</v>
      </c>
      <c r="N415" s="2">
        <v>7.7116879316135218</v>
      </c>
      <c r="O415" s="2">
        <v>7.7847600298498278</v>
      </c>
      <c r="P415" s="2">
        <v>7.8531875918660967</v>
      </c>
      <c r="Q415" s="2">
        <v>7.9177755483982883</v>
      </c>
      <c r="R415" s="2">
        <v>7.9791556714440715</v>
      </c>
      <c r="S415" s="2">
        <v>8.0378320554803455</v>
      </c>
      <c r="T415" s="2">
        <v>8.0942147168106509</v>
      </c>
      <c r="U415" s="2">
        <v>8.1486431131085002</v>
      </c>
    </row>
    <row r="416" spans="1:21" x14ac:dyDescent="0.2">
      <c r="A416" s="21">
        <v>35275</v>
      </c>
      <c r="B416" s="2">
        <v>5.7689460768845544</v>
      </c>
      <c r="C416" s="2">
        <v>5.9198621365628865</v>
      </c>
      <c r="D416" s="2">
        <v>6.2174585279574961</v>
      </c>
      <c r="E416" s="2">
        <v>6.5135020362129437</v>
      </c>
      <c r="F416" s="2">
        <v>6.7576445280254234</v>
      </c>
      <c r="G416" s="2">
        <v>6.9541940478517388</v>
      </c>
      <c r="H416" s="2">
        <v>7.1162991336365256</v>
      </c>
      <c r="I416" s="2">
        <v>7.2538145673783196</v>
      </c>
      <c r="J416" s="2">
        <v>7.3732487363472456</v>
      </c>
      <c r="K416" s="2">
        <v>7.4789811113335913</v>
      </c>
      <c r="L416" s="2">
        <v>7.5739296885458627</v>
      </c>
      <c r="M416" s="2">
        <v>7.6601445753723993</v>
      </c>
      <c r="N416" s="2">
        <v>7.7391521652984716</v>
      </c>
      <c r="O416" s="2">
        <v>7.8121430823742743</v>
      </c>
      <c r="P416" s="2">
        <v>7.8800819059070824</v>
      </c>
      <c r="Q416" s="2">
        <v>7.9437547730130493</v>
      </c>
      <c r="R416" s="2">
        <v>8.0037999195090581</v>
      </c>
      <c r="S416" s="2">
        <v>8.0607468494670886</v>
      </c>
      <c r="T416" s="2">
        <v>8.1150449488312919</v>
      </c>
      <c r="U416" s="2">
        <v>8.1670835149499474</v>
      </c>
    </row>
    <row r="417" spans="1:21" x14ac:dyDescent="0.2">
      <c r="A417" s="21">
        <v>35276</v>
      </c>
      <c r="B417" s="2">
        <v>5.7674611137699898</v>
      </c>
      <c r="C417" s="2">
        <v>5.9213278969759253</v>
      </c>
      <c r="D417" s="2">
        <v>6.2267136922760855</v>
      </c>
      <c r="E417" s="2">
        <v>6.5217603528828629</v>
      </c>
      <c r="F417" s="2">
        <v>6.7627594542286404</v>
      </c>
      <c r="G417" s="2">
        <v>6.9581978286394639</v>
      </c>
      <c r="H417" s="2">
        <v>7.1203102238592129</v>
      </c>
      <c r="I417" s="2">
        <v>7.2587174355245896</v>
      </c>
      <c r="J417" s="2">
        <v>7.3795023622795588</v>
      </c>
      <c r="K417" s="2">
        <v>7.4866481691938889</v>
      </c>
      <c r="L417" s="2">
        <v>7.5828648999073378</v>
      </c>
      <c r="M417" s="2">
        <v>7.6701108624412173</v>
      </c>
      <c r="N417" s="2">
        <v>7.7498835609503089</v>
      </c>
      <c r="O417" s="2">
        <v>7.8233844231467922</v>
      </c>
      <c r="P417" s="2">
        <v>7.8916140788206146</v>
      </c>
      <c r="Q417" s="2">
        <v>7.9553993395885936</v>
      </c>
      <c r="R417" s="2">
        <v>8.0154102514874683</v>
      </c>
      <c r="S417" s="2">
        <v>8.072200668805591</v>
      </c>
      <c r="T417" s="2">
        <v>8.1262388308588118</v>
      </c>
      <c r="U417" s="2">
        <v>8.1779287657336148</v>
      </c>
    </row>
    <row r="418" spans="1:21" x14ac:dyDescent="0.2">
      <c r="A418" s="21">
        <v>35277</v>
      </c>
      <c r="B418" s="2">
        <v>5.7789432715073499</v>
      </c>
      <c r="C418" s="2">
        <v>5.9287558576755384</v>
      </c>
      <c r="D418" s="2">
        <v>6.2393703942540535</v>
      </c>
      <c r="E418" s="2">
        <v>6.5430163984934548</v>
      </c>
      <c r="F418" s="2">
        <v>6.7880007214137974</v>
      </c>
      <c r="G418" s="2">
        <v>6.9810163255362738</v>
      </c>
      <c r="H418" s="2">
        <v>7.1383779923343935</v>
      </c>
      <c r="I418" s="2">
        <v>7.2717688260334281</v>
      </c>
      <c r="J418" s="2">
        <v>7.3880888414263444</v>
      </c>
      <c r="K418" s="2">
        <v>7.4916178475793043</v>
      </c>
      <c r="L418" s="2">
        <v>7.5851381534187956</v>
      </c>
      <c r="M418" s="2">
        <v>7.6705866195623464</v>
      </c>
      <c r="N418" s="2">
        <v>7.7494117408361909</v>
      </c>
      <c r="O418" s="2">
        <v>7.8227507995506409</v>
      </c>
      <c r="P418" s="2">
        <v>7.8915307030610391</v>
      </c>
      <c r="Q418" s="2">
        <v>7.9565033389511317</v>
      </c>
      <c r="R418" s="2">
        <v>8.0182681079529097</v>
      </c>
      <c r="S418" s="2">
        <v>8.0773117564938719</v>
      </c>
      <c r="T418" s="2">
        <v>8.1340380225666156</v>
      </c>
      <c r="U418" s="2">
        <v>8.1887883878375725</v>
      </c>
    </row>
    <row r="419" spans="1:21" x14ac:dyDescent="0.2">
      <c r="A419" s="21">
        <v>35278</v>
      </c>
      <c r="B419" s="2">
        <v>5.7751219424263072</v>
      </c>
      <c r="C419" s="2">
        <v>5.9330339125102665</v>
      </c>
      <c r="D419" s="2">
        <v>6.2353376214224205</v>
      </c>
      <c r="E419" s="2">
        <v>6.5307750327530254</v>
      </c>
      <c r="F419" s="2">
        <v>6.7760332584386394</v>
      </c>
      <c r="G419" s="2">
        <v>6.9677322103713051</v>
      </c>
      <c r="H419" s="2">
        <v>7.1198666993334303</v>
      </c>
      <c r="I419" s="2">
        <v>7.2464258266655364</v>
      </c>
      <c r="J419" s="2">
        <v>7.3562832415707078</v>
      </c>
      <c r="K419" s="2">
        <v>7.4546336351021791</v>
      </c>
      <c r="L419" s="2">
        <v>7.544267248678179</v>
      </c>
      <c r="M419" s="2">
        <v>7.6268185031306359</v>
      </c>
      <c r="N419" s="2">
        <v>7.7034746316944105</v>
      </c>
      <c r="O419" s="2">
        <v>7.7751580405126406</v>
      </c>
      <c r="P419" s="2">
        <v>7.8426135958485537</v>
      </c>
      <c r="Q419" s="2">
        <v>7.9064537474794392</v>
      </c>
      <c r="R419" s="2">
        <v>7.9671876089421874</v>
      </c>
      <c r="S419" s="2">
        <v>8.0252488013941061</v>
      </c>
      <c r="T419" s="2">
        <v>8.0810153200285892</v>
      </c>
      <c r="U419" s="2">
        <v>8.1348234405661106</v>
      </c>
    </row>
    <row r="420" spans="1:21" x14ac:dyDescent="0.2">
      <c r="A420" s="21">
        <v>35279</v>
      </c>
      <c r="B420" s="2">
        <v>5.7697021285891497</v>
      </c>
      <c r="C420" s="2">
        <v>5.9281563671051449</v>
      </c>
      <c r="D420" s="2">
        <v>6.2248635360843911</v>
      </c>
      <c r="E420" s="2">
        <v>6.4941080081534999</v>
      </c>
      <c r="F420" s="2">
        <v>6.7098445632666692</v>
      </c>
      <c r="G420" s="2">
        <v>6.8875644853917457</v>
      </c>
      <c r="H420" s="2">
        <v>7.0390369507376604</v>
      </c>
      <c r="I420" s="2">
        <v>7.1711094100182962</v>
      </c>
      <c r="J420" s="2">
        <v>7.2877868880310519</v>
      </c>
      <c r="K420" s="2">
        <v>7.3918293786152116</v>
      </c>
      <c r="L420" s="2">
        <v>7.4855147415181795</v>
      </c>
      <c r="M420" s="2">
        <v>7.5706961024972443</v>
      </c>
      <c r="N420" s="2">
        <v>7.6488143412395715</v>
      </c>
      <c r="O420" s="2">
        <v>7.7210323819034361</v>
      </c>
      <c r="P420" s="2">
        <v>7.7883240927028945</v>
      </c>
      <c r="Q420" s="2">
        <v>7.8514927656573139</v>
      </c>
      <c r="R420" s="2">
        <v>7.9111816787308724</v>
      </c>
      <c r="S420" s="2">
        <v>7.9679149777883822</v>
      </c>
      <c r="T420" s="2">
        <v>8.0221290271475283</v>
      </c>
      <c r="U420" s="2">
        <v>8.0741943549656465</v>
      </c>
    </row>
    <row r="421" spans="1:21" x14ac:dyDescent="0.2">
      <c r="A421" s="21">
        <v>35282</v>
      </c>
      <c r="B421" s="2">
        <v>5.7467532648041058</v>
      </c>
      <c r="C421" s="2">
        <v>5.9007206770357437</v>
      </c>
      <c r="D421" s="2">
        <v>6.1653438933828548</v>
      </c>
      <c r="E421" s="2">
        <v>6.4350606500957293</v>
      </c>
      <c r="F421" s="2">
        <v>6.6684197332545265</v>
      </c>
      <c r="G421" s="2">
        <v>6.85912920940864</v>
      </c>
      <c r="H421" s="2">
        <v>7.0159615085197888</v>
      </c>
      <c r="I421" s="2">
        <v>7.1484397140830547</v>
      </c>
      <c r="J421" s="2">
        <v>7.2633600624330956</v>
      </c>
      <c r="K421" s="2">
        <v>7.3653548974141332</v>
      </c>
      <c r="L421" s="2">
        <v>7.4574345737297509</v>
      </c>
      <c r="M421" s="2">
        <v>7.5416533482821713</v>
      </c>
      <c r="N421" s="2">
        <v>7.6195044048553493</v>
      </c>
      <c r="O421" s="2">
        <v>7.6921226158726812</v>
      </c>
      <c r="P421" s="2">
        <v>7.7604023906258321</v>
      </c>
      <c r="Q421" s="2">
        <v>7.8250561708471373</v>
      </c>
      <c r="R421" s="2">
        <v>7.8866520923268713</v>
      </c>
      <c r="S421" s="2">
        <v>7.9456526864877617</v>
      </c>
      <c r="T421" s="2">
        <v>8.0024426710080316</v>
      </c>
      <c r="U421" s="2">
        <v>8.0573484032575209</v>
      </c>
    </row>
    <row r="422" spans="1:21" x14ac:dyDescent="0.2">
      <c r="A422" s="21">
        <v>35283</v>
      </c>
      <c r="B422" s="2">
        <v>5.7507915139665657</v>
      </c>
      <c r="C422" s="2">
        <v>5.9054660817743327</v>
      </c>
      <c r="D422" s="2">
        <v>6.1768092948112203</v>
      </c>
      <c r="E422" s="2">
        <v>6.4506878086962569</v>
      </c>
      <c r="F422" s="2">
        <v>6.6814056291833497</v>
      </c>
      <c r="G422" s="2">
        <v>6.8666583034278359</v>
      </c>
      <c r="H422" s="2">
        <v>7.018898569987206</v>
      </c>
      <c r="I422" s="2">
        <v>7.1485237001646622</v>
      </c>
      <c r="J422" s="2">
        <v>7.2619938076835195</v>
      </c>
      <c r="K422" s="2">
        <v>7.363415077312176</v>
      </c>
      <c r="L422" s="2">
        <v>7.4554232991569895</v>
      </c>
      <c r="M422" s="2">
        <v>7.5398285598055139</v>
      </c>
      <c r="N422" s="2">
        <v>7.617978101592457</v>
      </c>
      <c r="O422" s="2">
        <v>7.690925507858843</v>
      </c>
      <c r="P422" s="2">
        <v>7.7595263053133134</v>
      </c>
      <c r="Q422" s="2">
        <v>7.8244759242115283</v>
      </c>
      <c r="R422" s="2">
        <v>7.8863339899225995</v>
      </c>
      <c r="S422" s="2">
        <v>7.945560057911198</v>
      </c>
      <c r="T422" s="2">
        <v>8.0025399479229371</v>
      </c>
      <c r="U422" s="2">
        <v>8.0576041779141327</v>
      </c>
    </row>
    <row r="423" spans="1:21" x14ac:dyDescent="0.2">
      <c r="A423" s="21">
        <v>35284</v>
      </c>
      <c r="B423" s="2">
        <v>5.7461519649754198</v>
      </c>
      <c r="C423" s="2">
        <v>5.8944195680015445</v>
      </c>
      <c r="D423" s="2">
        <v>6.157286968104966</v>
      </c>
      <c r="E423" s="2">
        <v>6.4309866907775959</v>
      </c>
      <c r="F423" s="2">
        <v>6.6668616690813138</v>
      </c>
      <c r="G423" s="2">
        <v>6.8593927931254015</v>
      </c>
      <c r="H423" s="2">
        <v>7.0164155995495108</v>
      </c>
      <c r="I423" s="2">
        <v>7.1471942916641691</v>
      </c>
      <c r="J423" s="2">
        <v>7.2590813246287622</v>
      </c>
      <c r="K423" s="2">
        <v>7.3574074158335208</v>
      </c>
      <c r="L423" s="2">
        <v>7.4456421620888058</v>
      </c>
      <c r="M423" s="2">
        <v>7.5261150981309219</v>
      </c>
      <c r="N423" s="2">
        <v>7.6004634147789627</v>
      </c>
      <c r="O423" s="2">
        <v>7.6698800165098842</v>
      </c>
      <c r="P423" s="2">
        <v>7.7352614030805622</v>
      </c>
      <c r="Q423" s="2">
        <v>7.7972980554394695</v>
      </c>
      <c r="R423" s="2">
        <v>7.8565328953665396</v>
      </c>
      <c r="S423" s="2">
        <v>7.9134020879585121</v>
      </c>
      <c r="T423" s="2">
        <v>7.9682631354929248</v>
      </c>
      <c r="U423" s="2">
        <v>8.0214145431329165</v>
      </c>
    </row>
    <row r="424" spans="1:21" x14ac:dyDescent="0.2">
      <c r="A424" s="21">
        <v>35285</v>
      </c>
      <c r="B424" s="2">
        <v>5.7997470526851993</v>
      </c>
      <c r="C424" s="2">
        <v>5.9359996909287336</v>
      </c>
      <c r="D424" s="2">
        <v>6.2026599115792544</v>
      </c>
      <c r="E424" s="2">
        <v>6.4850551302611663</v>
      </c>
      <c r="F424" s="2">
        <v>6.7227921385964509</v>
      </c>
      <c r="G424" s="2">
        <v>6.9127486233974667</v>
      </c>
      <c r="H424" s="2">
        <v>7.065880872329827</v>
      </c>
      <c r="I424" s="2">
        <v>7.1932239067841133</v>
      </c>
      <c r="J424" s="2">
        <v>7.3025706900651706</v>
      </c>
      <c r="K424" s="2">
        <v>7.3991129626778527</v>
      </c>
      <c r="L424" s="2">
        <v>7.4862016356098318</v>
      </c>
      <c r="M424" s="2">
        <v>7.5660881496964452</v>
      </c>
      <c r="N424" s="2">
        <v>7.6403567946303736</v>
      </c>
      <c r="O424" s="2">
        <v>7.7101637873973825</v>
      </c>
      <c r="P424" s="2">
        <v>7.7763791053603493</v>
      </c>
      <c r="Q424" s="2">
        <v>7.8396669475152603</v>
      </c>
      <c r="R424" s="2">
        <v>7.9005376959106908</v>
      </c>
      <c r="S424" s="2">
        <v>7.9593898956959679</v>
      </c>
      <c r="T424" s="2">
        <v>8.0165396858841316</v>
      </c>
      <c r="U424" s="2">
        <v>8.0722414008860071</v>
      </c>
    </row>
    <row r="425" spans="1:21" x14ac:dyDescent="0.2">
      <c r="A425" s="21">
        <v>35286</v>
      </c>
      <c r="B425" s="2">
        <v>5.8222834847211846</v>
      </c>
      <c r="C425" s="2">
        <v>5.9782015092672625</v>
      </c>
      <c r="D425" s="2">
        <v>6.2598805817220748</v>
      </c>
      <c r="E425" s="2">
        <v>6.5407967506470879</v>
      </c>
      <c r="F425" s="2">
        <v>6.7701781466406814</v>
      </c>
      <c r="G425" s="2">
        <v>6.9493439744310832</v>
      </c>
      <c r="H425" s="2">
        <v>7.0921242668351274</v>
      </c>
      <c r="I425" s="2">
        <v>7.210712669737096</v>
      </c>
      <c r="J425" s="2">
        <v>7.3130397002526326</v>
      </c>
      <c r="K425" s="2">
        <v>7.4041107867116152</v>
      </c>
      <c r="L425" s="2">
        <v>7.487038358316477</v>
      </c>
      <c r="M425" s="2">
        <v>7.5638516075636062</v>
      </c>
      <c r="N425" s="2">
        <v>7.6359566034820556</v>
      </c>
      <c r="O425" s="2">
        <v>7.7043625653193386</v>
      </c>
      <c r="P425" s="2">
        <v>7.7698139049815875</v>
      </c>
      <c r="Q425" s="2">
        <v>7.8328703735998246</v>
      </c>
      <c r="R425" s="2">
        <v>7.8939588315195479</v>
      </c>
      <c r="S425" s="2">
        <v>7.9534099335162756</v>
      </c>
      <c r="T425" s="2">
        <v>8.0114834460507911</v>
      </c>
      <c r="U425" s="2">
        <v>8.0683859693478261</v>
      </c>
    </row>
    <row r="426" spans="1:21" x14ac:dyDescent="0.2">
      <c r="A426" s="21">
        <v>35289</v>
      </c>
      <c r="B426" s="2">
        <v>5.8202339670154553</v>
      </c>
      <c r="C426" s="2">
        <v>5.9770157582517127</v>
      </c>
      <c r="D426" s="2">
        <v>6.2582078646547155</v>
      </c>
      <c r="E426" s="2">
        <v>6.5351930306509818</v>
      </c>
      <c r="F426" s="2">
        <v>6.7624594567396032</v>
      </c>
      <c r="G426" s="2">
        <v>6.9403326705300268</v>
      </c>
      <c r="H426" s="2">
        <v>7.0824066677829451</v>
      </c>
      <c r="I426" s="2">
        <v>7.201480625018382</v>
      </c>
      <c r="J426" s="2">
        <v>7.3056470570794012</v>
      </c>
      <c r="K426" s="2">
        <v>7.3996213138240803</v>
      </c>
      <c r="L426" s="2">
        <v>7.485893172252748</v>
      </c>
      <c r="M426" s="2">
        <v>7.5658931223701638</v>
      </c>
      <c r="N426" s="2">
        <v>7.6406595336484928</v>
      </c>
      <c r="O426" s="2">
        <v>7.7110013328885021</v>
      </c>
      <c r="P426" s="2">
        <v>7.7775736245530034</v>
      </c>
      <c r="Q426" s="2">
        <v>7.8409167429202231</v>
      </c>
      <c r="R426" s="2">
        <v>7.9014814190532467</v>
      </c>
      <c r="S426" s="2">
        <v>7.9596529213154916</v>
      </c>
      <c r="T426" s="2">
        <v>8.0157682823969463</v>
      </c>
      <c r="U426" s="2">
        <v>8.0701283582325054</v>
      </c>
    </row>
    <row r="427" spans="1:21" x14ac:dyDescent="0.2">
      <c r="A427" s="21">
        <v>35290</v>
      </c>
      <c r="B427" s="2">
        <v>5.8180059886386779</v>
      </c>
      <c r="C427" s="2">
        <v>5.9680470976936819</v>
      </c>
      <c r="D427" s="2">
        <v>6.2353129323321044</v>
      </c>
      <c r="E427" s="2">
        <v>6.5021265983475764</v>
      </c>
      <c r="F427" s="2">
        <v>6.7237553413981601</v>
      </c>
      <c r="G427" s="2">
        <v>6.9023466662668076</v>
      </c>
      <c r="H427" s="2">
        <v>7.0494704579702869</v>
      </c>
      <c r="I427" s="2">
        <v>7.1745058161268362</v>
      </c>
      <c r="J427" s="2">
        <v>7.2836881792940744</v>
      </c>
      <c r="K427" s="2">
        <v>7.3811378175243334</v>
      </c>
      <c r="L427" s="2">
        <v>7.4695055337404161</v>
      </c>
      <c r="M427" s="2">
        <v>7.5505989818063552</v>
      </c>
      <c r="N427" s="2">
        <v>7.6257457595705445</v>
      </c>
      <c r="O427" s="2">
        <v>7.6959681857340652</v>
      </c>
      <c r="P427" s="2">
        <v>7.7620833638582143</v>
      </c>
      <c r="Q427" s="2">
        <v>7.8247495436619641</v>
      </c>
      <c r="R427" s="2">
        <v>7.8844959183798755</v>
      </c>
      <c r="S427" s="2">
        <v>7.9417569973733277</v>
      </c>
      <c r="T427" s="2">
        <v>7.9968975229392383</v>
      </c>
      <c r="U427" s="2">
        <v>8.0502299120761958</v>
      </c>
    </row>
    <row r="428" spans="1:21" x14ac:dyDescent="0.2">
      <c r="A428" s="21">
        <v>35291</v>
      </c>
      <c r="B428" s="2">
        <v>5.822873803774713</v>
      </c>
      <c r="C428" s="2">
        <v>5.980348980138289</v>
      </c>
      <c r="D428" s="2">
        <v>6.2658342207329509</v>
      </c>
      <c r="E428" s="2">
        <v>6.5428159423019077</v>
      </c>
      <c r="F428" s="2">
        <v>6.7697237325190516</v>
      </c>
      <c r="G428" s="2">
        <v>6.9513066610398511</v>
      </c>
      <c r="H428" s="2">
        <v>7.0998097386424792</v>
      </c>
      <c r="I428" s="2">
        <v>7.2252363310697341</v>
      </c>
      <c r="J428" s="2">
        <v>7.3343214020620389</v>
      </c>
      <c r="K428" s="2">
        <v>7.4314982861731851</v>
      </c>
      <c r="L428" s="2">
        <v>7.5195681354951684</v>
      </c>
      <c r="M428" s="2">
        <v>7.6004055196576958</v>
      </c>
      <c r="N428" s="2">
        <v>7.6753688818531618</v>
      </c>
      <c r="O428" s="2">
        <v>7.7454895079783128</v>
      </c>
      <c r="P428" s="2">
        <v>7.8115793462050984</v>
      </c>
      <c r="Q428" s="2">
        <v>7.8742866315180295</v>
      </c>
      <c r="R428" s="2">
        <v>7.9341317318317595</v>
      </c>
      <c r="S428" s="2">
        <v>7.9915415931992548</v>
      </c>
      <c r="T428" s="2">
        <v>8.0468743245122365</v>
      </c>
      <c r="U428" s="2">
        <v>8.1004364067914949</v>
      </c>
    </row>
    <row r="429" spans="1:21" x14ac:dyDescent="0.2">
      <c r="A429" s="21">
        <v>35292</v>
      </c>
      <c r="B429" s="2">
        <v>5.8203611111712696</v>
      </c>
      <c r="C429" s="2">
        <v>5.9802234684612507</v>
      </c>
      <c r="D429" s="2">
        <v>6.2706782832933099</v>
      </c>
      <c r="E429" s="2">
        <v>6.5500374348883064</v>
      </c>
      <c r="F429" s="2">
        <v>6.773744841632066</v>
      </c>
      <c r="G429" s="2">
        <v>6.950732807641482</v>
      </c>
      <c r="H429" s="2">
        <v>7.0959873095162918</v>
      </c>
      <c r="I429" s="2">
        <v>7.220072999901368</v>
      </c>
      <c r="J429" s="2">
        <v>7.3292503388202688</v>
      </c>
      <c r="K429" s="2">
        <v>7.4273133679152323</v>
      </c>
      <c r="L429" s="2">
        <v>7.5165871625988867</v>
      </c>
      <c r="M429" s="2">
        <v>7.5986343273035386</v>
      </c>
      <c r="N429" s="2">
        <v>7.6746470609649133</v>
      </c>
      <c r="O429" s="2">
        <v>7.7455879193892612</v>
      </c>
      <c r="P429" s="2">
        <v>7.8122634358483731</v>
      </c>
      <c r="Q429" s="2">
        <v>7.875342206426506</v>
      </c>
      <c r="R429" s="2">
        <v>7.9353662451175238</v>
      </c>
      <c r="S429" s="2">
        <v>7.9927835969484233</v>
      </c>
      <c r="T429" s="2">
        <v>8.0479730666548281</v>
      </c>
      <c r="U429" s="2">
        <v>8.101261528753831</v>
      </c>
    </row>
    <row r="430" spans="1:21" x14ac:dyDescent="0.2">
      <c r="A430" s="21">
        <v>35293</v>
      </c>
      <c r="B430" s="2">
        <v>5.8158790287230557</v>
      </c>
      <c r="C430" s="2">
        <v>5.9765025360890691</v>
      </c>
      <c r="D430" s="2">
        <v>6.2597190060861907</v>
      </c>
      <c r="E430" s="2">
        <v>6.5308304306903997</v>
      </c>
      <c r="F430" s="2">
        <v>6.7483790079810619</v>
      </c>
      <c r="G430" s="2">
        <v>6.9169138513476573</v>
      </c>
      <c r="H430" s="2">
        <v>7.0522221155309968</v>
      </c>
      <c r="I430" s="2">
        <v>7.1672367778624873</v>
      </c>
      <c r="J430" s="2">
        <v>7.2691605932574141</v>
      </c>
      <c r="K430" s="2">
        <v>7.3618137369842787</v>
      </c>
      <c r="L430" s="2">
        <v>7.447210714693477</v>
      </c>
      <c r="M430" s="2">
        <v>7.5265541593763716</v>
      </c>
      <c r="N430" s="2">
        <v>7.6007713504626597</v>
      </c>
      <c r="O430" s="2">
        <v>7.6706317891407521</v>
      </c>
      <c r="P430" s="2">
        <v>7.7367971556865234</v>
      </c>
      <c r="Q430" s="2">
        <v>7.7998264877110142</v>
      </c>
      <c r="R430" s="2">
        <v>7.8601785507630586</v>
      </c>
      <c r="S430" s="2">
        <v>7.9182371868051149</v>
      </c>
      <c r="T430" s="2">
        <v>7.9743310309463489</v>
      </c>
      <c r="U430" s="2">
        <v>8.0287473131559715</v>
      </c>
    </row>
    <row r="431" spans="1:21" x14ac:dyDescent="0.2">
      <c r="A431" s="21">
        <v>35296</v>
      </c>
      <c r="B431" s="2">
        <v>5.8223940108469723</v>
      </c>
      <c r="C431" s="2">
        <v>5.9674502183775449</v>
      </c>
      <c r="D431" s="2">
        <v>6.2510542685006421</v>
      </c>
      <c r="E431" s="2">
        <v>6.513416300190789</v>
      </c>
      <c r="F431" s="2">
        <v>6.7237378733634543</v>
      </c>
      <c r="G431" s="2">
        <v>6.8951383997385074</v>
      </c>
      <c r="H431" s="2">
        <v>7.0395923232005044</v>
      </c>
      <c r="I431" s="2">
        <v>7.1650912761659553</v>
      </c>
      <c r="J431" s="2">
        <v>7.2762989629455559</v>
      </c>
      <c r="K431" s="2">
        <v>7.3761697388790735</v>
      </c>
      <c r="L431" s="2">
        <v>7.4668012314996393</v>
      </c>
      <c r="M431" s="2">
        <v>7.5497747086996547</v>
      </c>
      <c r="N431" s="2">
        <v>7.6263315471816417</v>
      </c>
      <c r="O431" s="2">
        <v>7.6974926936087984</v>
      </c>
      <c r="P431" s="2">
        <v>7.7641282261675304</v>
      </c>
      <c r="Q431" s="2">
        <v>7.8269634765141145</v>
      </c>
      <c r="R431" s="2">
        <v>7.8865825266608685</v>
      </c>
      <c r="S431" s="2">
        <v>7.9434640361902309</v>
      </c>
      <c r="T431" s="2">
        <v>7.9980089849994798</v>
      </c>
      <c r="U431" s="2">
        <v>8.0505600932220069</v>
      </c>
    </row>
    <row r="432" spans="1:21" x14ac:dyDescent="0.2">
      <c r="A432" s="21">
        <v>35297</v>
      </c>
      <c r="B432" s="2">
        <v>5.8081954061727012</v>
      </c>
      <c r="C432" s="2">
        <v>5.9597064531695567</v>
      </c>
      <c r="D432" s="2">
        <v>6.2361865370163576</v>
      </c>
      <c r="E432" s="2">
        <v>6.5012091477176872</v>
      </c>
      <c r="F432" s="2">
        <v>6.7160606624543941</v>
      </c>
      <c r="G432" s="2">
        <v>6.8863419181031027</v>
      </c>
      <c r="H432" s="2">
        <v>7.0272093190517477</v>
      </c>
      <c r="I432" s="2">
        <v>7.1497091386290457</v>
      </c>
      <c r="J432" s="2">
        <v>7.2597381256428219</v>
      </c>
      <c r="K432" s="2">
        <v>7.3604135095453334</v>
      </c>
      <c r="L432" s="2">
        <v>7.4533533905051828</v>
      </c>
      <c r="M432" s="2">
        <v>7.5395444318872711</v>
      </c>
      <c r="N432" s="2">
        <v>7.6198123247093514</v>
      </c>
      <c r="O432" s="2">
        <v>7.6948987993226137</v>
      </c>
      <c r="P432" s="2">
        <v>7.7654862147977726</v>
      </c>
      <c r="Q432" s="2">
        <v>7.8321805118072199</v>
      </c>
      <c r="R432" s="2">
        <v>7.8954997791579391</v>
      </c>
      <c r="S432" s="2">
        <v>7.9558956989637544</v>
      </c>
      <c r="T432" s="2">
        <v>8.0137710220909035</v>
      </c>
      <c r="U432" s="2">
        <v>8.0694918009699244</v>
      </c>
    </row>
    <row r="433" spans="1:21" x14ac:dyDescent="0.2">
      <c r="A433" s="21">
        <v>35298</v>
      </c>
      <c r="B433" s="2">
        <v>5.7638445423486493</v>
      </c>
      <c r="C433" s="2">
        <v>5.9166815041205849</v>
      </c>
      <c r="D433" s="2">
        <v>6.2055583759865875</v>
      </c>
      <c r="E433" s="2">
        <v>6.4804988881301764</v>
      </c>
      <c r="F433" s="2">
        <v>6.704470463406591</v>
      </c>
      <c r="G433" s="2">
        <v>6.887382817918227</v>
      </c>
      <c r="H433" s="2">
        <v>7.0412053582604628</v>
      </c>
      <c r="I433" s="2">
        <v>7.1740923942260473</v>
      </c>
      <c r="J433" s="2">
        <v>7.2915480305232716</v>
      </c>
      <c r="K433" s="2">
        <v>7.397330470747228</v>
      </c>
      <c r="L433" s="2">
        <v>7.4939188973716737</v>
      </c>
      <c r="M433" s="2">
        <v>7.583042444820804</v>
      </c>
      <c r="N433" s="2">
        <v>7.6659910125652964</v>
      </c>
      <c r="O433" s="2">
        <v>7.7437740502515506</v>
      </c>
      <c r="P433" s="2">
        <v>7.8172121391184968</v>
      </c>
      <c r="Q433" s="2">
        <v>7.8869760848067374</v>
      </c>
      <c r="R433" s="2">
        <v>7.9536119871256021</v>
      </c>
      <c r="S433" s="2">
        <v>8.017574224659997</v>
      </c>
      <c r="T433" s="2">
        <v>8.0792495919347349</v>
      </c>
      <c r="U433" s="2">
        <v>8.1389741954295545</v>
      </c>
    </row>
    <row r="434" spans="1:21" x14ac:dyDescent="0.2">
      <c r="A434" s="21">
        <v>35299</v>
      </c>
      <c r="B434" s="2">
        <v>5.7513195333676439</v>
      </c>
      <c r="C434" s="2">
        <v>5.9166416398687884</v>
      </c>
      <c r="D434" s="2">
        <v>6.1991386879865091</v>
      </c>
      <c r="E434" s="2">
        <v>6.4683560735782892</v>
      </c>
      <c r="F434" s="2">
        <v>6.68852153541558</v>
      </c>
      <c r="G434" s="2">
        <v>6.8616160549137364</v>
      </c>
      <c r="H434" s="2">
        <v>7.0033965613905176</v>
      </c>
      <c r="I434" s="2">
        <v>7.1270138525657414</v>
      </c>
      <c r="J434" s="2">
        <v>7.238991205553881</v>
      </c>
      <c r="K434" s="2">
        <v>7.3423412896807845</v>
      </c>
      <c r="L434" s="2">
        <v>7.43853375519015</v>
      </c>
      <c r="M434" s="2">
        <v>7.5284440267529904</v>
      </c>
      <c r="N434" s="2">
        <v>7.6128402995272078</v>
      </c>
      <c r="O434" s="2">
        <v>7.6924440024188119</v>
      </c>
      <c r="P434" s="2">
        <v>7.7679403862758045</v>
      </c>
      <c r="Q434" s="2">
        <v>7.8399374313293109</v>
      </c>
      <c r="R434" s="2">
        <v>7.9089386647730082</v>
      </c>
      <c r="S434" s="2">
        <v>7.9753678216316031</v>
      </c>
      <c r="T434" s="2">
        <v>8.0395898427000159</v>
      </c>
      <c r="U434" s="2">
        <v>8.1019255731008482</v>
      </c>
    </row>
    <row r="435" spans="1:21" x14ac:dyDescent="0.2">
      <c r="A435" s="21">
        <v>35300</v>
      </c>
      <c r="B435" s="2">
        <v>5.7329511803461974</v>
      </c>
      <c r="C435" s="2">
        <v>5.8548293266484395</v>
      </c>
      <c r="D435" s="2">
        <v>6.1323984691467111</v>
      </c>
      <c r="E435" s="2">
        <v>6.4075146382774451</v>
      </c>
      <c r="F435" s="2">
        <v>6.6382946237899718</v>
      </c>
      <c r="G435" s="2">
        <v>6.8286601416445221</v>
      </c>
      <c r="H435" s="2">
        <v>6.9891695555385533</v>
      </c>
      <c r="I435" s="2">
        <v>7.1281883471291909</v>
      </c>
      <c r="J435" s="2">
        <v>7.2514207901087895</v>
      </c>
      <c r="K435" s="2">
        <v>7.3626977752494254</v>
      </c>
      <c r="L435" s="2">
        <v>7.4644538546736809</v>
      </c>
      <c r="M435" s="2">
        <v>7.5583536088779866</v>
      </c>
      <c r="N435" s="2">
        <v>7.6456596291728678</v>
      </c>
      <c r="O435" s="2">
        <v>7.7273822469077595</v>
      </c>
      <c r="P435" s="2">
        <v>7.8043615441392138</v>
      </c>
      <c r="Q435" s="2">
        <v>7.8772977286824464</v>
      </c>
      <c r="R435" s="2">
        <v>7.9467697361903822</v>
      </c>
      <c r="S435" s="2">
        <v>8.0132668552622359</v>
      </c>
      <c r="T435" s="2">
        <v>8.0772123187730127</v>
      </c>
      <c r="U435" s="2">
        <v>8.1389798178045716</v>
      </c>
    </row>
    <row r="436" spans="1:21" x14ac:dyDescent="0.2">
      <c r="A436" s="21">
        <v>35303</v>
      </c>
    </row>
    <row r="437" spans="1:21" x14ac:dyDescent="0.2">
      <c r="A437" s="21">
        <v>35304</v>
      </c>
      <c r="B437" s="2">
        <v>5.7331378251118661</v>
      </c>
      <c r="C437" s="2">
        <v>5.863514953083766</v>
      </c>
      <c r="D437" s="2">
        <v>6.1494646409205371</v>
      </c>
      <c r="E437" s="2">
        <v>6.4298700063805505</v>
      </c>
      <c r="F437" s="2">
        <v>6.6610074157113859</v>
      </c>
      <c r="G437" s="2">
        <v>6.8500164962244492</v>
      </c>
      <c r="H437" s="2">
        <v>7.0090600970458175</v>
      </c>
      <c r="I437" s="2">
        <v>7.1472535905629879</v>
      </c>
      <c r="J437" s="2">
        <v>7.2706392972649274</v>
      </c>
      <c r="K437" s="2">
        <v>7.383093441673509</v>
      </c>
      <c r="L437" s="2">
        <v>7.4868996042680429</v>
      </c>
      <c r="M437" s="2">
        <v>7.5835258498143405</v>
      </c>
      <c r="N437" s="2">
        <v>7.6740808813909256</v>
      </c>
      <c r="O437" s="2">
        <v>7.7594548009740896</v>
      </c>
      <c r="P437" s="2">
        <v>7.8403903522782077</v>
      </c>
      <c r="Q437" s="2">
        <v>7.9175119511395238</v>
      </c>
      <c r="R437" s="2">
        <v>7.9913442772358749</v>
      </c>
      <c r="S437" s="2">
        <v>8.0623385644286749</v>
      </c>
      <c r="T437" s="2">
        <v>8.1308919286093548</v>
      </c>
      <c r="U437" s="2">
        <v>8.1973608971918335</v>
      </c>
    </row>
    <row r="438" spans="1:21" x14ac:dyDescent="0.2">
      <c r="A438" s="21">
        <v>35305</v>
      </c>
      <c r="B438" s="2">
        <v>5.735687442147797</v>
      </c>
      <c r="C438" s="2">
        <v>5.8653570257621395</v>
      </c>
      <c r="D438" s="2">
        <v>6.1514213877006334</v>
      </c>
      <c r="E438" s="2">
        <v>6.4345717111572096</v>
      </c>
      <c r="F438" s="2">
        <v>6.6690432846552152</v>
      </c>
      <c r="G438" s="2">
        <v>6.8596956970037724</v>
      </c>
      <c r="H438" s="2">
        <v>7.0192770104013169</v>
      </c>
      <c r="I438" s="2">
        <v>7.1572774498528249</v>
      </c>
      <c r="J438" s="2">
        <v>7.2798133129163523</v>
      </c>
      <c r="K438" s="2">
        <v>7.3908729321486231</v>
      </c>
      <c r="L438" s="2">
        <v>7.4929848088697977</v>
      </c>
      <c r="M438" s="2">
        <v>7.5878599424417681</v>
      </c>
      <c r="N438" s="2">
        <v>7.6767625885534141</v>
      </c>
      <c r="O438" s="2">
        <v>7.7606746423259523</v>
      </c>
      <c r="P438" s="2">
        <v>7.8403881938786135</v>
      </c>
      <c r="Q438" s="2">
        <v>7.9165484475254413</v>
      </c>
      <c r="R438" s="2">
        <v>7.9896813074396489</v>
      </c>
      <c r="S438" s="2">
        <v>8.060225154301671</v>
      </c>
      <c r="T438" s="2">
        <v>8.1285538777972697</v>
      </c>
      <c r="U438" s="2">
        <v>8.1949929993661925</v>
      </c>
    </row>
    <row r="439" spans="1:21" x14ac:dyDescent="0.2">
      <c r="A439" s="21">
        <v>35306</v>
      </c>
      <c r="B439" s="2">
        <v>5.7334484509727002</v>
      </c>
      <c r="C439" s="2">
        <v>5.8592675042905018</v>
      </c>
      <c r="D439" s="2">
        <v>6.1412816790867915</v>
      </c>
      <c r="E439" s="2">
        <v>6.4186246661058322</v>
      </c>
      <c r="F439" s="2">
        <v>6.6486271978318516</v>
      </c>
      <c r="G439" s="2">
        <v>6.8381908810828058</v>
      </c>
      <c r="H439" s="2">
        <v>6.9980436188955846</v>
      </c>
      <c r="I439" s="2">
        <v>7.136701186996353</v>
      </c>
      <c r="J439" s="2">
        <v>7.2598491613394902</v>
      </c>
      <c r="K439" s="2">
        <v>7.3713125959870283</v>
      </c>
      <c r="L439" s="2">
        <v>7.4736337653732594</v>
      </c>
      <c r="M439" s="2">
        <v>7.5685900083698314</v>
      </c>
      <c r="N439" s="2">
        <v>7.6574936236168867</v>
      </c>
      <c r="O439" s="2">
        <v>7.741358443293902</v>
      </c>
      <c r="P439" s="2">
        <v>7.8209977593580877</v>
      </c>
      <c r="Q439" s="2">
        <v>7.8970706188913509</v>
      </c>
      <c r="R439" s="2">
        <v>7.9701115945746759</v>
      </c>
      <c r="S439" s="2">
        <v>8.0405640004082866</v>
      </c>
      <c r="T439" s="2">
        <v>8.1088039071539537</v>
      </c>
      <c r="U439" s="2">
        <v>8.1751569531446115</v>
      </c>
    </row>
    <row r="440" spans="1:21" x14ac:dyDescent="0.2">
      <c r="A440" s="21">
        <v>35307</v>
      </c>
      <c r="B440" s="2">
        <v>5.7338231837025671</v>
      </c>
      <c r="C440" s="2">
        <v>5.8626524321835776</v>
      </c>
      <c r="D440" s="2">
        <v>6.1530985954714419</v>
      </c>
      <c r="E440" s="2">
        <v>6.4392976830821791</v>
      </c>
      <c r="F440" s="2">
        <v>6.6764003310929194</v>
      </c>
      <c r="G440" s="2">
        <v>6.8698211127339581</v>
      </c>
      <c r="H440" s="2">
        <v>7.0318701068733391</v>
      </c>
      <c r="I440" s="2">
        <v>7.1717467327095745</v>
      </c>
      <c r="J440" s="2">
        <v>7.2953973341801026</v>
      </c>
      <c r="K440" s="2">
        <v>7.406794140409227</v>
      </c>
      <c r="L440" s="2">
        <v>7.5086420224366544</v>
      </c>
      <c r="M440" s="2">
        <v>7.6028677597331829</v>
      </c>
      <c r="N440" s="2">
        <v>7.6908979568909057</v>
      </c>
      <c r="O440" s="2">
        <v>7.7738358463839807</v>
      </c>
      <c r="P440" s="2">
        <v>7.8525665917280394</v>
      </c>
      <c r="Q440" s="2">
        <v>7.9277997812058496</v>
      </c>
      <c r="R440" s="2">
        <v>8.0000969238074173</v>
      </c>
      <c r="S440" s="2">
        <v>8.0699105094113932</v>
      </c>
      <c r="T440" s="2">
        <v>8.1376126980249257</v>
      </c>
      <c r="U440" s="2">
        <v>8.2035154022515133</v>
      </c>
    </row>
    <row r="441" spans="1:21" x14ac:dyDescent="0.2">
      <c r="A441" s="21">
        <v>35310</v>
      </c>
      <c r="B441" s="2">
        <v>5.7309836653455086</v>
      </c>
      <c r="C441" s="2">
        <v>5.8668185538461977</v>
      </c>
      <c r="D441" s="2">
        <v>6.1604789917551548</v>
      </c>
      <c r="E441" s="2">
        <v>6.4424999202588431</v>
      </c>
      <c r="F441" s="2">
        <v>6.6759329011534039</v>
      </c>
      <c r="G441" s="2">
        <v>6.8681341416520034</v>
      </c>
      <c r="H441" s="2">
        <v>7.0298895936026851</v>
      </c>
      <c r="I441" s="2">
        <v>7.1699673933520778</v>
      </c>
      <c r="J441" s="2">
        <v>7.2940054106576531</v>
      </c>
      <c r="K441" s="2">
        <v>7.4057774520088318</v>
      </c>
      <c r="L441" s="2">
        <v>7.5079253807321358</v>
      </c>
      <c r="M441" s="2">
        <v>7.6023708760610829</v>
      </c>
      <c r="N441" s="2">
        <v>7.6905449300664372</v>
      </c>
      <c r="O441" s="2">
        <v>7.7735589541251358</v>
      </c>
      <c r="P441" s="2">
        <v>7.852308678551605</v>
      </c>
      <c r="Q441" s="2">
        <v>7.9275140231864123</v>
      </c>
      <c r="R441" s="2">
        <v>7.9997445843914443</v>
      </c>
      <c r="S441" s="2">
        <v>8.0694591040741397</v>
      </c>
      <c r="T441" s="2">
        <v>8.1370346419123258</v>
      </c>
      <c r="U441" s="2">
        <v>8.2027869959116426</v>
      </c>
    </row>
    <row r="442" spans="1:21" x14ac:dyDescent="0.2">
      <c r="A442" s="21">
        <v>35311</v>
      </c>
      <c r="B442" s="2">
        <v>5.7329700877378462</v>
      </c>
      <c r="C442" s="2">
        <v>5.8914992978083358</v>
      </c>
      <c r="D442" s="2">
        <v>6.1897701452445011</v>
      </c>
      <c r="E442" s="2">
        <v>6.4778676224094864</v>
      </c>
      <c r="F442" s="2">
        <v>6.7183110216787325</v>
      </c>
      <c r="G442" s="2">
        <v>6.9133261459970301</v>
      </c>
      <c r="H442" s="2">
        <v>7.0749480800010556</v>
      </c>
      <c r="I442" s="2">
        <v>7.2133064493507186</v>
      </c>
      <c r="J442" s="2">
        <v>7.3349071864323729</v>
      </c>
      <c r="K442" s="2">
        <v>7.4440043007014527</v>
      </c>
      <c r="L442" s="2">
        <v>7.5434383425552616</v>
      </c>
      <c r="M442" s="2">
        <v>7.6352038534062645</v>
      </c>
      <c r="N442" s="2">
        <v>7.7207695105704719</v>
      </c>
      <c r="O442" s="2">
        <v>7.801265486166753</v>
      </c>
      <c r="P442" s="2">
        <v>7.8775937897920212</v>
      </c>
      <c r="Q442" s="2">
        <v>7.9504734528611776</v>
      </c>
      <c r="R442" s="2">
        <v>8.020469469909564</v>
      </c>
      <c r="S442" s="2">
        <v>8.0880334165507772</v>
      </c>
      <c r="T442" s="2">
        <v>8.1535332965613208</v>
      </c>
      <c r="U442" s="2">
        <v>8.2172744348398989</v>
      </c>
    </row>
    <row r="443" spans="1:21" x14ac:dyDescent="0.2">
      <c r="A443" s="21">
        <v>35312</v>
      </c>
      <c r="B443" s="2">
        <v>5.7308357771553808</v>
      </c>
      <c r="C443" s="2">
        <v>5.8798297733018581</v>
      </c>
      <c r="D443" s="2">
        <v>6.1741080338681869</v>
      </c>
      <c r="E443" s="2">
        <v>6.4595653153840447</v>
      </c>
      <c r="F443" s="2">
        <v>6.6978207172169562</v>
      </c>
      <c r="G443" s="2">
        <v>6.8935098770140533</v>
      </c>
      <c r="H443" s="2">
        <v>7.0581323666008347</v>
      </c>
      <c r="I443" s="2">
        <v>7.1999942025341355</v>
      </c>
      <c r="J443" s="2">
        <v>7.3245527967338875</v>
      </c>
      <c r="K443" s="2">
        <v>7.4356438075676321</v>
      </c>
      <c r="L443" s="2">
        <v>7.5361054826197025</v>
      </c>
      <c r="M443" s="2">
        <v>7.6280732492976879</v>
      </c>
      <c r="N443" s="2">
        <v>7.7131450532961257</v>
      </c>
      <c r="O443" s="2">
        <v>7.7925643124983797</v>
      </c>
      <c r="P443" s="2">
        <v>7.8673348357614836</v>
      </c>
      <c r="Q443" s="2">
        <v>7.9382615707534923</v>
      </c>
      <c r="R443" s="2">
        <v>8.0059765838692147</v>
      </c>
      <c r="S443" s="2">
        <v>8.0709842468822472</v>
      </c>
      <c r="T443" s="2">
        <v>8.1336948407926712</v>
      </c>
      <c r="U443" s="2">
        <v>8.1944480785204252</v>
      </c>
    </row>
    <row r="444" spans="1:21" x14ac:dyDescent="0.2">
      <c r="A444" s="21">
        <v>35313</v>
      </c>
      <c r="B444" s="2">
        <v>5.7375331623232206</v>
      </c>
      <c r="C444" s="2">
        <v>5.8986182397799727</v>
      </c>
      <c r="D444" s="2">
        <v>6.1923943541605686</v>
      </c>
      <c r="E444" s="2">
        <v>6.4804368707187878</v>
      </c>
      <c r="F444" s="2">
        <v>6.7255139002880711</v>
      </c>
      <c r="G444" s="2">
        <v>6.9238311927226057</v>
      </c>
      <c r="H444" s="2">
        <v>7.0849599996040364</v>
      </c>
      <c r="I444" s="2">
        <v>7.2199862374070998</v>
      </c>
      <c r="J444" s="2">
        <v>7.3367297314968187</v>
      </c>
      <c r="K444" s="2">
        <v>7.4404746179445356</v>
      </c>
      <c r="L444" s="2">
        <v>7.5345929807923939</v>
      </c>
      <c r="M444" s="2">
        <v>7.6213364126971976</v>
      </c>
      <c r="N444" s="2">
        <v>7.7023043299775455</v>
      </c>
      <c r="O444" s="2">
        <v>7.7786800968208665</v>
      </c>
      <c r="P444" s="2">
        <v>7.8513680761086935</v>
      </c>
      <c r="Q444" s="2">
        <v>7.9210637036883424</v>
      </c>
      <c r="R444" s="2">
        <v>7.9882986368321154</v>
      </c>
      <c r="S444" s="2">
        <v>8.0534848262819878</v>
      </c>
      <c r="T444" s="2">
        <v>8.116946017968127</v>
      </c>
      <c r="U444" s="2">
        <v>8.1789398042118453</v>
      </c>
    </row>
    <row r="445" spans="1:21" x14ac:dyDescent="0.2">
      <c r="A445" s="21">
        <v>35314</v>
      </c>
      <c r="B445" s="2">
        <v>5.7830615478686269</v>
      </c>
      <c r="C445" s="2">
        <v>5.9539696544731724</v>
      </c>
      <c r="D445" s="2">
        <v>6.2614554395221766</v>
      </c>
      <c r="E445" s="2">
        <v>6.5494333179968178</v>
      </c>
      <c r="F445" s="2">
        <v>6.7830060833418244</v>
      </c>
      <c r="G445" s="2">
        <v>6.9696185618791811</v>
      </c>
      <c r="H445" s="2">
        <v>7.1234084161485312</v>
      </c>
      <c r="I445" s="2">
        <v>7.2550688433560602</v>
      </c>
      <c r="J445" s="2">
        <v>7.3709312411783809</v>
      </c>
      <c r="K445" s="2">
        <v>7.474941533209277</v>
      </c>
      <c r="L445" s="2">
        <v>7.5697878445392801</v>
      </c>
      <c r="M445" s="2">
        <v>7.6573964944603539</v>
      </c>
      <c r="N445" s="2">
        <v>7.7391950797455751</v>
      </c>
      <c r="O445" s="2">
        <v>7.8162880236927919</v>
      </c>
      <c r="P445" s="2">
        <v>7.8895612831453139</v>
      </c>
      <c r="Q445" s="2">
        <v>7.9597179695802254</v>
      </c>
      <c r="R445" s="2">
        <v>8.0273002759463665</v>
      </c>
      <c r="S445" s="2">
        <v>8.092731308252743</v>
      </c>
      <c r="T445" s="2">
        <v>8.1563464242367232</v>
      </c>
      <c r="U445" s="2">
        <v>8.218415170431955</v>
      </c>
    </row>
    <row r="446" spans="1:21" x14ac:dyDescent="0.2">
      <c r="A446" s="21">
        <v>35317</v>
      </c>
      <c r="B446" s="2">
        <v>5.7861559565120393</v>
      </c>
      <c r="C446" s="2">
        <v>5.9416816778104744</v>
      </c>
      <c r="D446" s="2">
        <v>6.2264146643867226</v>
      </c>
      <c r="E446" s="2">
        <v>6.4969140065040953</v>
      </c>
      <c r="F446" s="2">
        <v>6.7207652685726531</v>
      </c>
      <c r="G446" s="2">
        <v>6.9034037444180045</v>
      </c>
      <c r="H446" s="2">
        <v>7.0571266416706058</v>
      </c>
      <c r="I446" s="2">
        <v>7.190505980144188</v>
      </c>
      <c r="J446" s="2">
        <v>7.3085177813231708</v>
      </c>
      <c r="K446" s="2">
        <v>7.4144156446006733</v>
      </c>
      <c r="L446" s="2">
        <v>7.5106903102885809</v>
      </c>
      <c r="M446" s="2">
        <v>7.599274857206324</v>
      </c>
      <c r="N446" s="2">
        <v>7.6816370568099774</v>
      </c>
      <c r="O446" s="2">
        <v>7.758934911733296</v>
      </c>
      <c r="P446" s="2">
        <v>7.8321157891162869</v>
      </c>
      <c r="Q446" s="2">
        <v>7.9019390420226543</v>
      </c>
      <c r="R446" s="2">
        <v>7.9689901578035407</v>
      </c>
      <c r="S446" s="2">
        <v>8.033725464379696</v>
      </c>
      <c r="T446" s="2">
        <v>8.0965061195652677</v>
      </c>
      <c r="U446" s="2">
        <v>8.1576219035944426</v>
      </c>
    </row>
    <row r="447" spans="1:21" x14ac:dyDescent="0.2">
      <c r="A447" s="21">
        <v>35318</v>
      </c>
      <c r="B447" s="2">
        <v>5.7839877798391361</v>
      </c>
      <c r="C447" s="2">
        <v>5.9367570020274085</v>
      </c>
      <c r="D447" s="2">
        <v>6.210029950583535</v>
      </c>
      <c r="E447" s="2">
        <v>6.4744740823270446</v>
      </c>
      <c r="F447" s="2">
        <v>6.700103836600344</v>
      </c>
      <c r="G447" s="2">
        <v>6.889444566862033</v>
      </c>
      <c r="H447" s="2">
        <v>7.0502574367768549</v>
      </c>
      <c r="I447" s="2">
        <v>7.188952198361596</v>
      </c>
      <c r="J447" s="2">
        <v>7.310248013964781</v>
      </c>
      <c r="K447" s="2">
        <v>7.4178421459281312</v>
      </c>
      <c r="L447" s="2">
        <v>7.5147484333819961</v>
      </c>
      <c r="M447" s="2">
        <v>7.6033357314880279</v>
      </c>
      <c r="N447" s="2">
        <v>7.6853541397374574</v>
      </c>
      <c r="O447" s="2">
        <v>7.7621369587412428</v>
      </c>
      <c r="P447" s="2">
        <v>7.8347360127002608</v>
      </c>
      <c r="Q447" s="2">
        <v>7.9039717783608632</v>
      </c>
      <c r="R447" s="2">
        <v>7.9704653931563234</v>
      </c>
      <c r="S447" s="2">
        <v>8.0346908836718196</v>
      </c>
      <c r="T447" s="2">
        <v>8.0970138790255302</v>
      </c>
      <c r="U447" s="2">
        <v>8.157718710235363</v>
      </c>
    </row>
    <row r="448" spans="1:21" x14ac:dyDescent="0.2">
      <c r="A448" s="21">
        <v>35319</v>
      </c>
      <c r="B448" s="2">
        <v>5.7937221125289984</v>
      </c>
      <c r="C448" s="2">
        <v>5.9431648172682801</v>
      </c>
      <c r="D448" s="2">
        <v>6.2205435563162768</v>
      </c>
      <c r="E448" s="2">
        <v>6.4854116621671638</v>
      </c>
      <c r="F448" s="2">
        <v>6.7097902869173227</v>
      </c>
      <c r="G448" s="2">
        <v>6.8964223036055756</v>
      </c>
      <c r="H448" s="2">
        <v>7.0542291327424662</v>
      </c>
      <c r="I448" s="2">
        <v>7.1904905842296643</v>
      </c>
      <c r="J448" s="2">
        <v>7.3101236275593129</v>
      </c>
      <c r="K448" s="2">
        <v>7.4167246795520043</v>
      </c>
      <c r="L448" s="2">
        <v>7.5131286612933286</v>
      </c>
      <c r="M448" s="2">
        <v>7.6015366840894965</v>
      </c>
      <c r="N448" s="2">
        <v>7.6835845080370966</v>
      </c>
      <c r="O448" s="2">
        <v>7.7605294164907468</v>
      </c>
      <c r="P448" s="2">
        <v>7.8333727326973275</v>
      </c>
      <c r="Q448" s="2">
        <v>7.9029016417978424</v>
      </c>
      <c r="R448" s="2">
        <v>7.9697158201105571</v>
      </c>
      <c r="S448" s="2">
        <v>8.0342763496700158</v>
      </c>
      <c r="T448" s="2">
        <v>8.0969421904069598</v>
      </c>
      <c r="U448" s="2">
        <v>8.1579957106742871</v>
      </c>
    </row>
    <row r="449" spans="1:21" x14ac:dyDescent="0.2">
      <c r="A449" s="21">
        <v>35320</v>
      </c>
      <c r="B449" s="2">
        <v>5.7968832142012223</v>
      </c>
      <c r="C449" s="2">
        <v>5.9411421804467546</v>
      </c>
      <c r="D449" s="2">
        <v>6.2117341777587578</v>
      </c>
      <c r="E449" s="2">
        <v>6.4701730741584527</v>
      </c>
      <c r="F449" s="2">
        <v>6.6899828550171296</v>
      </c>
      <c r="G449" s="2">
        <v>6.872537074935738</v>
      </c>
      <c r="H449" s="2">
        <v>7.027152048792261</v>
      </c>
      <c r="I449" s="2">
        <v>7.1616515484029888</v>
      </c>
      <c r="J449" s="2">
        <v>7.2809303037621635</v>
      </c>
      <c r="K449" s="2">
        <v>7.3882766556579877</v>
      </c>
      <c r="L449" s="2">
        <v>7.4860898344386273</v>
      </c>
      <c r="M449" s="2">
        <v>7.57618207069783</v>
      </c>
      <c r="N449" s="2">
        <v>7.6599410080586292</v>
      </c>
      <c r="O449" s="2">
        <v>7.7384759073170963</v>
      </c>
      <c r="P449" s="2">
        <v>7.812706479391335</v>
      </c>
      <c r="Q449" s="2">
        <v>7.8833806110019156</v>
      </c>
      <c r="R449" s="2">
        <v>7.9510853643754063</v>
      </c>
      <c r="S449" s="2">
        <v>8.0162882016833859</v>
      </c>
      <c r="T449" s="2">
        <v>8.0793684587411345</v>
      </c>
      <c r="U449" s="2">
        <v>8.1406393765967042</v>
      </c>
    </row>
    <row r="450" spans="1:21" x14ac:dyDescent="0.2">
      <c r="A450" s="21">
        <v>35321</v>
      </c>
      <c r="B450" s="2">
        <v>5.797391400665215</v>
      </c>
      <c r="C450" s="2">
        <v>5.9401260156422806</v>
      </c>
      <c r="D450" s="2">
        <v>6.1924676032368984</v>
      </c>
      <c r="E450" s="2">
        <v>6.4405965135448353</v>
      </c>
      <c r="F450" s="2">
        <v>6.6521205059259945</v>
      </c>
      <c r="G450" s="2">
        <v>6.8196310567656262</v>
      </c>
      <c r="H450" s="2">
        <v>6.9560963547228027</v>
      </c>
      <c r="I450" s="2">
        <v>7.0746028548487248</v>
      </c>
      <c r="J450" s="2">
        <v>7.1817839356241002</v>
      </c>
      <c r="K450" s="2">
        <v>7.2807649706634461</v>
      </c>
      <c r="L450" s="2">
        <v>7.3730351211889404</v>
      </c>
      <c r="M450" s="2">
        <v>7.4594434015024653</v>
      </c>
      <c r="N450" s="2">
        <v>7.5407188460610435</v>
      </c>
      <c r="O450" s="2">
        <v>7.6175368566279191</v>
      </c>
      <c r="P450" s="2">
        <v>7.6905328820969165</v>
      </c>
      <c r="Q450" s="2">
        <v>7.7602694833216672</v>
      </c>
      <c r="R450" s="2">
        <v>7.827213461116628</v>
      </c>
      <c r="S450" s="2">
        <v>7.8917584664598213</v>
      </c>
      <c r="T450" s="2">
        <v>7.9542442504495225</v>
      </c>
      <c r="U450" s="2">
        <v>8.0149701392742116</v>
      </c>
    </row>
    <row r="451" spans="1:21" x14ac:dyDescent="0.2">
      <c r="A451" s="21">
        <v>35324</v>
      </c>
      <c r="B451" s="2">
        <v>5.7934679135818286</v>
      </c>
      <c r="C451" s="2">
        <v>5.9221471567378545</v>
      </c>
      <c r="D451" s="2">
        <v>6.1591632628076667</v>
      </c>
      <c r="E451" s="2">
        <v>6.4007066374685175</v>
      </c>
      <c r="F451" s="2">
        <v>6.6106206647305088</v>
      </c>
      <c r="G451" s="2">
        <v>6.7853467966502832</v>
      </c>
      <c r="H451" s="2">
        <v>6.933133289924112</v>
      </c>
      <c r="I451" s="2">
        <v>7.0620200301862086</v>
      </c>
      <c r="J451" s="2">
        <v>7.1770221552499844</v>
      </c>
      <c r="K451" s="2">
        <v>7.2812054784759965</v>
      </c>
      <c r="L451" s="2">
        <v>7.3764298824655894</v>
      </c>
      <c r="M451" s="2">
        <v>7.4639752054034183</v>
      </c>
      <c r="N451" s="2">
        <v>7.5448938885231263</v>
      </c>
      <c r="O451" s="2">
        <v>7.6201034787617958</v>
      </c>
      <c r="P451" s="2">
        <v>7.6904272878896807</v>
      </c>
      <c r="Q451" s="2">
        <v>7.7565787245074889</v>
      </c>
      <c r="R451" s="2">
        <v>7.8191506452339752</v>
      </c>
      <c r="S451" s="2">
        <v>7.8786450925542608</v>
      </c>
      <c r="T451" s="2">
        <v>7.9354971932760394</v>
      </c>
      <c r="U451" s="2">
        <v>7.9900918874489451</v>
      </c>
    </row>
    <row r="452" spans="1:21" x14ac:dyDescent="0.2">
      <c r="A452" s="21">
        <v>35325</v>
      </c>
      <c r="B452" s="2">
        <v>5.7974448657465665</v>
      </c>
      <c r="C452" s="2">
        <v>5.9278395589836341</v>
      </c>
      <c r="D452" s="2">
        <v>6.1716730269544433</v>
      </c>
      <c r="E452" s="2">
        <v>6.4161089735185968</v>
      </c>
      <c r="F452" s="2">
        <v>6.6267852974302528</v>
      </c>
      <c r="G452" s="2">
        <v>6.8025472110691618</v>
      </c>
      <c r="H452" s="2">
        <v>6.9515351373233392</v>
      </c>
      <c r="I452" s="2">
        <v>7.0810719232857489</v>
      </c>
      <c r="J452" s="2">
        <v>7.1958853014954878</v>
      </c>
      <c r="K452" s="2">
        <v>7.2990982900968406</v>
      </c>
      <c r="L452" s="2">
        <v>7.3928591697569432</v>
      </c>
      <c r="M452" s="2">
        <v>7.4787535300072934</v>
      </c>
      <c r="N452" s="2">
        <v>7.5580343113742536</v>
      </c>
      <c r="O452" s="2">
        <v>7.6317417769907587</v>
      </c>
      <c r="P452" s="2">
        <v>7.7007701165722038</v>
      </c>
      <c r="Q452" s="2">
        <v>7.765868157545273</v>
      </c>
      <c r="R452" s="2">
        <v>7.8276393165309113</v>
      </c>
      <c r="S452" s="2">
        <v>7.8865782573512506</v>
      </c>
      <c r="T452" s="2">
        <v>7.9430995101872082</v>
      </c>
      <c r="U452" s="2">
        <v>7.9975575049887793</v>
      </c>
    </row>
    <row r="453" spans="1:21" x14ac:dyDescent="0.2">
      <c r="A453" s="21">
        <v>35326</v>
      </c>
      <c r="B453" s="2">
        <v>5.8336579255232293</v>
      </c>
      <c r="C453" s="2">
        <v>5.9853566185618181</v>
      </c>
      <c r="D453" s="2">
        <v>6.2447495033203664</v>
      </c>
      <c r="E453" s="2">
        <v>6.4979616965095799</v>
      </c>
      <c r="F453" s="2">
        <v>6.7116669721873645</v>
      </c>
      <c r="G453" s="2">
        <v>6.8901516503176916</v>
      </c>
      <c r="H453" s="2">
        <v>7.0407960159546237</v>
      </c>
      <c r="I453" s="2">
        <v>7.1699690161802732</v>
      </c>
      <c r="J453" s="2">
        <v>7.282757742804967</v>
      </c>
      <c r="K453" s="2">
        <v>7.3830922689879035</v>
      </c>
      <c r="L453" s="2">
        <v>7.4738511758121708</v>
      </c>
      <c r="M453" s="2">
        <v>7.5571505124476728</v>
      </c>
      <c r="N453" s="2">
        <v>7.6345301017699976</v>
      </c>
      <c r="O453" s="2">
        <v>7.7071501601678012</v>
      </c>
      <c r="P453" s="2">
        <v>7.7759156593915861</v>
      </c>
      <c r="Q453" s="2">
        <v>7.8415333140020733</v>
      </c>
      <c r="R453" s="2">
        <v>7.9045481977844512</v>
      </c>
      <c r="S453" s="2">
        <v>7.965386751421927</v>
      </c>
      <c r="T453" s="2">
        <v>8.0243880017331026</v>
      </c>
      <c r="U453" s="2">
        <v>8.0818254151381108</v>
      </c>
    </row>
    <row r="454" spans="1:21" x14ac:dyDescent="0.2">
      <c r="A454" s="21">
        <v>35327</v>
      </c>
      <c r="B454" s="2">
        <v>5.8458145704724656</v>
      </c>
      <c r="C454" s="2">
        <v>6.0208805958421117</v>
      </c>
      <c r="D454" s="2">
        <v>6.283283254773079</v>
      </c>
      <c r="E454" s="2">
        <v>6.5346796673630969</v>
      </c>
      <c r="F454" s="2">
        <v>6.7437765473821569</v>
      </c>
      <c r="G454" s="2">
        <v>6.9163785595423617</v>
      </c>
      <c r="H454" s="2">
        <v>7.0617950405580734</v>
      </c>
      <c r="I454" s="2">
        <v>7.1870286669493746</v>
      </c>
      <c r="J454" s="2">
        <v>7.296904490012043</v>
      </c>
      <c r="K454" s="2">
        <v>7.3947558964783671</v>
      </c>
      <c r="L454" s="2">
        <v>7.4829760681826221</v>
      </c>
      <c r="M454" s="2">
        <v>7.5633522782681721</v>
      </c>
      <c r="N454" s="2">
        <v>7.6372546557922769</v>
      </c>
      <c r="O454" s="2">
        <v>7.705781368111376</v>
      </c>
      <c r="P454" s="2">
        <v>7.7698455784510445</v>
      </c>
      <c r="Q454" s="2">
        <v>7.8301945277973948</v>
      </c>
      <c r="R454" s="2">
        <v>7.8874214435802381</v>
      </c>
      <c r="S454" s="2">
        <v>7.9420051029108594</v>
      </c>
      <c r="T454" s="2">
        <v>7.9943399510868991</v>
      </c>
      <c r="U454" s="2">
        <v>8.0447571845457571</v>
      </c>
    </row>
    <row r="455" spans="1:21" x14ac:dyDescent="0.2">
      <c r="A455" s="21">
        <v>35328</v>
      </c>
      <c r="B455" s="2">
        <v>5.8585441293316043</v>
      </c>
      <c r="C455" s="2">
        <v>6.0182699394270269</v>
      </c>
      <c r="D455" s="2">
        <v>6.2796886657084334</v>
      </c>
      <c r="E455" s="2">
        <v>6.5325199536942478</v>
      </c>
      <c r="F455" s="2">
        <v>6.741465068981503</v>
      </c>
      <c r="G455" s="2">
        <v>6.914488565580907</v>
      </c>
      <c r="H455" s="2">
        <v>7.0606690448700373</v>
      </c>
      <c r="I455" s="2">
        <v>7.186535964120436</v>
      </c>
      <c r="J455" s="2">
        <v>7.2967746958973585</v>
      </c>
      <c r="K455" s="2">
        <v>7.3947789732730005</v>
      </c>
      <c r="L455" s="2">
        <v>7.4830201191908055</v>
      </c>
      <c r="M455" s="2">
        <v>7.5633504046579745</v>
      </c>
      <c r="N455" s="2">
        <v>7.6371822433084509</v>
      </c>
      <c r="O455" s="2">
        <v>7.7056402312818602</v>
      </c>
      <c r="P455" s="2">
        <v>7.7696535592201617</v>
      </c>
      <c r="Q455" s="2">
        <v>7.8299789117758412</v>
      </c>
      <c r="R455" s="2">
        <v>7.887213973299195</v>
      </c>
      <c r="S455" s="2">
        <v>7.9418382421365488</v>
      </c>
      <c r="T455" s="2">
        <v>7.9942441322100359</v>
      </c>
      <c r="U455" s="2">
        <v>8.0447587441236461</v>
      </c>
    </row>
    <row r="456" spans="1:21" x14ac:dyDescent="0.2">
      <c r="A456" s="21">
        <v>35331</v>
      </c>
      <c r="B456" s="2">
        <v>5.8892282746909501</v>
      </c>
      <c r="C456" s="2">
        <v>6.0693293102074506</v>
      </c>
      <c r="D456" s="2">
        <v>6.3477867719937811</v>
      </c>
      <c r="E456" s="2">
        <v>6.6098347611252164</v>
      </c>
      <c r="F456" s="2">
        <v>6.819664077415732</v>
      </c>
      <c r="G456" s="2">
        <v>6.9892953834368443</v>
      </c>
      <c r="H456" s="2">
        <v>7.1305702150105628</v>
      </c>
      <c r="I456" s="2">
        <v>7.2510879509138872</v>
      </c>
      <c r="J456" s="2">
        <v>7.3558897404006593</v>
      </c>
      <c r="K456" s="2">
        <v>7.4485880194951815</v>
      </c>
      <c r="L456" s="2">
        <v>7.5319064042475672</v>
      </c>
      <c r="M456" s="2">
        <v>7.6079009193299356</v>
      </c>
      <c r="N456" s="2">
        <v>7.67808372281507</v>
      </c>
      <c r="O456" s="2">
        <v>7.7436057508693228</v>
      </c>
      <c r="P456" s="2">
        <v>7.8053743070670274</v>
      </c>
      <c r="Q456" s="2">
        <v>7.8640996693669933</v>
      </c>
      <c r="R456" s="2">
        <v>7.9203249133254054</v>
      </c>
      <c r="S456" s="2">
        <v>7.9744699036538451</v>
      </c>
      <c r="T456" s="2">
        <v>8.0268637181257674</v>
      </c>
      <c r="U456" s="2">
        <v>8.0777673443110203</v>
      </c>
    </row>
    <row r="457" spans="1:21" x14ac:dyDescent="0.2">
      <c r="A457" s="21">
        <v>35332</v>
      </c>
      <c r="B457" s="2">
        <v>5.8975745561946855</v>
      </c>
      <c r="C457" s="2">
        <v>6.077928737658195</v>
      </c>
      <c r="D457" s="2">
        <v>6.3575789308555715</v>
      </c>
      <c r="E457" s="2">
        <v>6.616905877142468</v>
      </c>
      <c r="F457" s="2">
        <v>6.8218885221195507</v>
      </c>
      <c r="G457" s="2">
        <v>6.9866594678661142</v>
      </c>
      <c r="H457" s="2">
        <v>7.1243034637945239</v>
      </c>
      <c r="I457" s="2">
        <v>7.2425169164834049</v>
      </c>
      <c r="J457" s="2">
        <v>7.3460462406440019</v>
      </c>
      <c r="K457" s="2">
        <v>7.438076055245614</v>
      </c>
      <c r="L457" s="2">
        <v>7.5209711055060078</v>
      </c>
      <c r="M457" s="2">
        <v>7.5965295013955929</v>
      </c>
      <c r="N457" s="2">
        <v>7.6661146920016927</v>
      </c>
      <c r="O457" s="2">
        <v>7.7308033285937148</v>
      </c>
      <c r="P457" s="2">
        <v>7.7914773156168815</v>
      </c>
      <c r="Q457" s="2">
        <v>7.8488474885285067</v>
      </c>
      <c r="R457" s="2">
        <v>7.9034685138881366</v>
      </c>
      <c r="S457" s="2">
        <v>7.9557791802061359</v>
      </c>
      <c r="T457" s="2">
        <v>8.0061328921671517</v>
      </c>
      <c r="U457" s="2">
        <v>8.0548190165865439</v>
      </c>
    </row>
    <row r="458" spans="1:21" x14ac:dyDescent="0.2">
      <c r="A458" s="21">
        <v>35333</v>
      </c>
      <c r="B458" s="2">
        <v>5.9140118546385363</v>
      </c>
      <c r="C458" s="2">
        <v>6.0841116750044577</v>
      </c>
      <c r="D458" s="2">
        <v>6.361529713507255</v>
      </c>
      <c r="E458" s="2">
        <v>6.6157603925971724</v>
      </c>
      <c r="F458" s="2">
        <v>6.812310585025581</v>
      </c>
      <c r="G458" s="2">
        <v>6.9636886957807613</v>
      </c>
      <c r="H458" s="2">
        <v>7.086923615134836</v>
      </c>
      <c r="I458" s="2">
        <v>7.1938491565156246</v>
      </c>
      <c r="J458" s="2">
        <v>7.290644196859061</v>
      </c>
      <c r="K458" s="2">
        <v>7.3800875147122742</v>
      </c>
      <c r="L458" s="2">
        <v>7.4632262402298046</v>
      </c>
      <c r="M458" s="2">
        <v>7.5405142802834328</v>
      </c>
      <c r="N458" s="2">
        <v>7.6124228702296177</v>
      </c>
      <c r="O458" s="2">
        <v>7.6794671825807521</v>
      </c>
      <c r="P458" s="2">
        <v>7.7421878334867325</v>
      </c>
      <c r="Q458" s="2">
        <v>7.8011026125298244</v>
      </c>
      <c r="R458" s="2">
        <v>7.8566747926735765</v>
      </c>
      <c r="S458" s="2">
        <v>7.9093249235815648</v>
      </c>
      <c r="T458" s="2">
        <v>7.9594420745910686</v>
      </c>
      <c r="U458" s="2">
        <v>8.0073917047946477</v>
      </c>
    </row>
    <row r="459" spans="1:21" x14ac:dyDescent="0.2">
      <c r="A459" s="21">
        <v>35334</v>
      </c>
      <c r="B459" s="2">
        <v>5.9230414033823253</v>
      </c>
      <c r="C459" s="2">
        <v>6.0723225905586533</v>
      </c>
      <c r="D459" s="2">
        <v>6.3243289319352769</v>
      </c>
      <c r="E459" s="2">
        <v>6.558427452161955</v>
      </c>
      <c r="F459" s="2">
        <v>6.7413014637409558</v>
      </c>
      <c r="G459" s="2">
        <v>6.8856287822019562</v>
      </c>
      <c r="H459" s="2">
        <v>7.0077945493449487</v>
      </c>
      <c r="I459" s="2">
        <v>7.1173390482526546</v>
      </c>
      <c r="J459" s="2">
        <v>7.2182350373460871</v>
      </c>
      <c r="K459" s="2">
        <v>7.3118871980751319</v>
      </c>
      <c r="L459" s="2">
        <v>7.3986706052082036</v>
      </c>
      <c r="M459" s="2">
        <v>7.47874302370046</v>
      </c>
      <c r="N459" s="2">
        <v>7.5524599357666125</v>
      </c>
      <c r="O459" s="2">
        <v>7.6203323556551315</v>
      </c>
      <c r="P459" s="2">
        <v>7.6829689005610851</v>
      </c>
      <c r="Q459" s="2">
        <v>7.7409815273981843</v>
      </c>
      <c r="R459" s="2">
        <v>7.7949238171923296</v>
      </c>
      <c r="S459" s="2">
        <v>7.8453018924771971</v>
      </c>
      <c r="T459" s="2">
        <v>7.8925869063711476</v>
      </c>
      <c r="U459" s="2">
        <v>7.9372237849310423</v>
      </c>
    </row>
    <row r="460" spans="1:21" x14ac:dyDescent="0.2">
      <c r="A460" s="21">
        <v>35335</v>
      </c>
      <c r="B460" s="2">
        <v>5.927959863190206</v>
      </c>
      <c r="C460" s="2">
        <v>6.0647567049127087</v>
      </c>
      <c r="D460" s="2">
        <v>6.2824683988541246</v>
      </c>
      <c r="E460" s="2">
        <v>6.4891964546467422</v>
      </c>
      <c r="F460" s="2">
        <v>6.6603889764953124</v>
      </c>
      <c r="G460" s="2">
        <v>6.8092122299618616</v>
      </c>
      <c r="H460" s="2">
        <v>6.9443339813926199</v>
      </c>
      <c r="I460" s="2">
        <v>7.0681973898288621</v>
      </c>
      <c r="J460" s="2">
        <v>7.1814668212920258</v>
      </c>
      <c r="K460" s="2">
        <v>7.2846139586084977</v>
      </c>
      <c r="L460" s="2">
        <v>7.3783168340848766</v>
      </c>
      <c r="M460" s="2">
        <v>7.4633781294043837</v>
      </c>
      <c r="N460" s="2">
        <v>7.5406566885286006</v>
      </c>
      <c r="O460" s="2">
        <v>7.6110456975982546</v>
      </c>
      <c r="P460" s="2">
        <v>7.6754537063327399</v>
      </c>
      <c r="Q460" s="2">
        <v>7.7347183376450097</v>
      </c>
      <c r="R460" s="2">
        <v>7.7895476520699773</v>
      </c>
      <c r="S460" s="2">
        <v>7.8405489791595659</v>
      </c>
      <c r="T460" s="2">
        <v>7.8882554256356601</v>
      </c>
      <c r="U460" s="2">
        <v>7.9331444310976194</v>
      </c>
    </row>
    <row r="461" spans="1:21" x14ac:dyDescent="0.2">
      <c r="A461" s="21">
        <v>35338</v>
      </c>
      <c r="B461" s="2">
        <v>5.9295221549779669</v>
      </c>
      <c r="C461" s="2">
        <v>6.0814513615292292</v>
      </c>
      <c r="D461" s="2">
        <v>6.3160839955312014</v>
      </c>
      <c r="E461" s="2">
        <v>6.5346877676857869</v>
      </c>
      <c r="F461" s="2">
        <v>6.7104047408021827</v>
      </c>
      <c r="G461" s="2">
        <v>6.8551355119425716</v>
      </c>
      <c r="H461" s="2">
        <v>6.981005085670005</v>
      </c>
      <c r="I461" s="2">
        <v>7.0946637821717369</v>
      </c>
      <c r="J461" s="2">
        <v>7.1991881298423124</v>
      </c>
      <c r="K461" s="2">
        <v>7.2958875046107563</v>
      </c>
      <c r="L461" s="2">
        <v>7.3852712770193056</v>
      </c>
      <c r="M461" s="2">
        <v>7.4676690712541509</v>
      </c>
      <c r="N461" s="2">
        <v>7.5435511818354168</v>
      </c>
      <c r="O461" s="2">
        <v>7.6134992104628738</v>
      </c>
      <c r="P461" s="2">
        <v>7.6781631657399938</v>
      </c>
      <c r="Q461" s="2">
        <v>7.7381793330557338</v>
      </c>
      <c r="R461" s="2">
        <v>7.7941164438778516</v>
      </c>
      <c r="S461" s="2">
        <v>7.8464893926544272</v>
      </c>
      <c r="T461" s="2">
        <v>7.8957734044506056</v>
      </c>
      <c r="U461" s="2">
        <v>7.9424139522943333</v>
      </c>
    </row>
    <row r="462" spans="1:21" x14ac:dyDescent="0.2">
      <c r="A462" s="21">
        <v>35339</v>
      </c>
      <c r="B462" s="2">
        <v>5.9375793001968091</v>
      </c>
      <c r="C462" s="2">
        <v>6.0817550822578594</v>
      </c>
      <c r="D462" s="2">
        <v>6.3118881935760598</v>
      </c>
      <c r="E462" s="2">
        <v>6.5226320374185303</v>
      </c>
      <c r="F462" s="2">
        <v>6.6881107565523692</v>
      </c>
      <c r="G462" s="2">
        <v>6.8222978238088494</v>
      </c>
      <c r="H462" s="2">
        <v>6.9402417795415241</v>
      </c>
      <c r="I462" s="2">
        <v>7.0494105773821927</v>
      </c>
      <c r="J462" s="2">
        <v>7.1518959923050325</v>
      </c>
      <c r="K462" s="2">
        <v>7.2477147642700031</v>
      </c>
      <c r="L462" s="2">
        <v>7.3364852141460695</v>
      </c>
      <c r="M462" s="2">
        <v>7.4179859486235378</v>
      </c>
      <c r="N462" s="2">
        <v>7.4924047292361653</v>
      </c>
      <c r="O462" s="2">
        <v>7.5602189786402034</v>
      </c>
      <c r="P462" s="2">
        <v>7.6220903135795464</v>
      </c>
      <c r="Q462" s="2">
        <v>7.6787135861684677</v>
      </c>
      <c r="R462" s="2">
        <v>7.7307181475085542</v>
      </c>
      <c r="S462" s="2">
        <v>7.7786782817953952</v>
      </c>
      <c r="T462" s="2">
        <v>7.8231276976096114</v>
      </c>
      <c r="U462" s="2">
        <v>7.8645696718206111</v>
      </c>
    </row>
    <row r="463" spans="1:21" x14ac:dyDescent="0.2">
      <c r="A463" s="21">
        <v>35340</v>
      </c>
      <c r="B463" s="2">
        <v>5.9208265354573877</v>
      </c>
      <c r="C463" s="2">
        <v>6.0603131418894334</v>
      </c>
      <c r="D463" s="2">
        <v>6.2598234237929047</v>
      </c>
      <c r="E463" s="2">
        <v>6.45342002762139</v>
      </c>
      <c r="F463" s="2">
        <v>6.6202942968438734</v>
      </c>
      <c r="G463" s="2">
        <v>6.755122789955494</v>
      </c>
      <c r="H463" s="2">
        <v>6.8658500069548172</v>
      </c>
      <c r="I463" s="2">
        <v>6.9633562818474823</v>
      </c>
      <c r="J463" s="2">
        <v>7.0537364558813671</v>
      </c>
      <c r="K463" s="2">
        <v>7.1392653440464313</v>
      </c>
      <c r="L463" s="2">
        <v>7.2201845929295096</v>
      </c>
      <c r="M463" s="2">
        <v>7.2961989813968549</v>
      </c>
      <c r="N463" s="2">
        <v>7.3672895458198262</v>
      </c>
      <c r="O463" s="2">
        <v>7.4336669478544275</v>
      </c>
      <c r="P463" s="2">
        <v>7.4956904587584008</v>
      </c>
      <c r="Q463" s="2">
        <v>7.5537746390236986</v>
      </c>
      <c r="R463" s="2">
        <v>7.6083284239558129</v>
      </c>
      <c r="S463" s="2">
        <v>7.6597527908901606</v>
      </c>
      <c r="T463" s="2">
        <v>7.7084428533947262</v>
      </c>
      <c r="U463" s="2">
        <v>7.7547893272119186</v>
      </c>
    </row>
    <row r="464" spans="1:21" x14ac:dyDescent="0.2">
      <c r="A464" s="21">
        <v>35341</v>
      </c>
      <c r="B464" s="2">
        <v>5.9185008131625754</v>
      </c>
      <c r="C464" s="2">
        <v>6.0581994528549634</v>
      </c>
      <c r="D464" s="2">
        <v>6.2469806417384035</v>
      </c>
      <c r="E464" s="2">
        <v>6.4262150149739821</v>
      </c>
      <c r="F464" s="2">
        <v>6.5808147350625159</v>
      </c>
      <c r="G464" s="2">
        <v>6.7184299356573085</v>
      </c>
      <c r="H464" s="2">
        <v>6.8441031806307864</v>
      </c>
      <c r="I464" s="2">
        <v>6.9593848374703171</v>
      </c>
      <c r="J464" s="2">
        <v>7.0648756529824972</v>
      </c>
      <c r="K464" s="2">
        <v>7.1610766791782057</v>
      </c>
      <c r="L464" s="2">
        <v>7.2486430019134218</v>
      </c>
      <c r="M464" s="2">
        <v>7.3283241186804382</v>
      </c>
      <c r="N464" s="2">
        <v>7.4009153823011307</v>
      </c>
      <c r="O464" s="2">
        <v>7.4672405738464898</v>
      </c>
      <c r="P464" s="2">
        <v>7.5281351470759397</v>
      </c>
      <c r="Q464" s="2">
        <v>7.5843663029086574</v>
      </c>
      <c r="R464" s="2">
        <v>7.6365804094834404</v>
      </c>
      <c r="S464" s="2">
        <v>7.6853302287544061</v>
      </c>
      <c r="T464" s="2">
        <v>7.7310995496974924</v>
      </c>
      <c r="U464" s="2">
        <v>7.774320431554985</v>
      </c>
    </row>
    <row r="465" spans="1:21" x14ac:dyDescent="0.2">
      <c r="A465" s="21">
        <v>35342</v>
      </c>
      <c r="B465" s="2">
        <v>5.9266635018597116</v>
      </c>
      <c r="C465" s="2">
        <v>6.0658577793841681</v>
      </c>
      <c r="D465" s="2">
        <v>6.2595960754642617</v>
      </c>
      <c r="E465" s="2">
        <v>6.4420656492440722</v>
      </c>
      <c r="F465" s="2">
        <v>6.5896302712905994</v>
      </c>
      <c r="G465" s="2">
        <v>6.7033146229399705</v>
      </c>
      <c r="H465" s="2">
        <v>6.7990432739848856</v>
      </c>
      <c r="I465" s="2">
        <v>6.888152054227807</v>
      </c>
      <c r="J465" s="2">
        <v>6.9740288650515332</v>
      </c>
      <c r="K465" s="2">
        <v>7.0567057471275607</v>
      </c>
      <c r="L465" s="2">
        <v>7.1353515210026082</v>
      </c>
      <c r="M465" s="2">
        <v>7.209214498055502</v>
      </c>
      <c r="N465" s="2">
        <v>7.2780639613009672</v>
      </c>
      <c r="O465" s="2">
        <v>7.3420445920738482</v>
      </c>
      <c r="P465" s="2">
        <v>7.4015435676436665</v>
      </c>
      <c r="Q465" s="2">
        <v>7.4570307123790869</v>
      </c>
      <c r="R465" s="2">
        <v>7.5089521768767362</v>
      </c>
      <c r="S465" s="2">
        <v>7.5577296292591329</v>
      </c>
      <c r="T465" s="2">
        <v>7.6037666979305554</v>
      </c>
      <c r="U465" s="2">
        <v>7.6474534815066022</v>
      </c>
    </row>
    <row r="466" spans="1:21" x14ac:dyDescent="0.2">
      <c r="A466" s="21">
        <v>35345</v>
      </c>
      <c r="B466" s="2">
        <v>5.9128057004734007</v>
      </c>
      <c r="C466" s="2">
        <v>6.0616064547446395</v>
      </c>
      <c r="D466" s="2">
        <v>6.2481737795198775</v>
      </c>
      <c r="E466" s="2">
        <v>6.4228200731958136</v>
      </c>
      <c r="F466" s="2">
        <v>6.5698065308158649</v>
      </c>
      <c r="G466" s="2">
        <v>6.692983109491216</v>
      </c>
      <c r="H466" s="2">
        <v>6.8021154229614709</v>
      </c>
      <c r="I466" s="2">
        <v>6.9026829041488078</v>
      </c>
      <c r="J466" s="2">
        <v>6.9963395139134779</v>
      </c>
      <c r="K466" s="2">
        <v>7.0833604450322216</v>
      </c>
      <c r="L466" s="2">
        <v>7.1638517787514386</v>
      </c>
      <c r="M466" s="2">
        <v>7.2380180564581655</v>
      </c>
      <c r="N466" s="2">
        <v>7.306263763697773</v>
      </c>
      <c r="O466" s="2">
        <v>7.369134064974455</v>
      </c>
      <c r="P466" s="2">
        <v>7.4272608244927873</v>
      </c>
      <c r="Q466" s="2">
        <v>7.4812612591845964</v>
      </c>
      <c r="R466" s="2">
        <v>7.5316715207503515</v>
      </c>
      <c r="S466" s="2">
        <v>7.5789630439326867</v>
      </c>
      <c r="T466" s="2">
        <v>7.6235595772947642</v>
      </c>
      <c r="U466" s="2">
        <v>7.6658491047651491</v>
      </c>
    </row>
    <row r="467" spans="1:21" x14ac:dyDescent="0.2">
      <c r="A467" s="21">
        <v>35346</v>
      </c>
      <c r="B467" s="2">
        <v>5.9314295859290018</v>
      </c>
      <c r="C467" s="2">
        <v>6.0640997596726649</v>
      </c>
      <c r="D467" s="2">
        <v>6.2512169213096991</v>
      </c>
      <c r="E467" s="2">
        <v>6.435160810821106</v>
      </c>
      <c r="F467" s="2">
        <v>6.5866612482947584</v>
      </c>
      <c r="G467" s="2">
        <v>6.7066242627589219</v>
      </c>
      <c r="H467" s="2">
        <v>6.8068319615501887</v>
      </c>
      <c r="I467" s="2">
        <v>6.8971549492989812</v>
      </c>
      <c r="J467" s="2">
        <v>6.9820725215834365</v>
      </c>
      <c r="K467" s="2">
        <v>7.0628660315815663</v>
      </c>
      <c r="L467" s="2">
        <v>7.1394222421558888</v>
      </c>
      <c r="M467" s="2">
        <v>7.2113636164169401</v>
      </c>
      <c r="N467" s="2">
        <v>7.2786386459682069</v>
      </c>
      <c r="O467" s="2">
        <v>7.3414473256601696</v>
      </c>
      <c r="P467" s="2">
        <v>7.4001518413707039</v>
      </c>
      <c r="Q467" s="2">
        <v>7.4551684862853671</v>
      </c>
      <c r="R467" s="2">
        <v>7.506897074648462</v>
      </c>
      <c r="S467" s="2">
        <v>7.5557207498550047</v>
      </c>
      <c r="T467" s="2">
        <v>7.602010371516319</v>
      </c>
      <c r="U467" s="2">
        <v>7.6461275864059646</v>
      </c>
    </row>
    <row r="468" spans="1:21" x14ac:dyDescent="0.2">
      <c r="A468" s="21">
        <v>35347</v>
      </c>
      <c r="B468" s="2">
        <v>5.9367863257675477</v>
      </c>
      <c r="C468" s="2">
        <v>6.0604521243448426</v>
      </c>
      <c r="D468" s="2">
        <v>6.2266394863706056</v>
      </c>
      <c r="E468" s="2">
        <v>6.3944816112465412</v>
      </c>
      <c r="F468" s="2">
        <v>6.536279435332939</v>
      </c>
      <c r="G468" s="2">
        <v>6.654052650887345</v>
      </c>
      <c r="H468" s="2">
        <v>6.7567802418176202</v>
      </c>
      <c r="I468" s="2">
        <v>6.8509724425527345</v>
      </c>
      <c r="J468" s="2">
        <v>6.9393736773069863</v>
      </c>
      <c r="K468" s="2">
        <v>7.0227341626157385</v>
      </c>
      <c r="L468" s="2">
        <v>7.1010761251137362</v>
      </c>
      <c r="M468" s="2">
        <v>7.1743369224622215</v>
      </c>
      <c r="N468" s="2">
        <v>7.242692851083401</v>
      </c>
      <c r="O468" s="2">
        <v>7.3064987841157683</v>
      </c>
      <c r="P468" s="2">
        <v>7.3662227229655741</v>
      </c>
      <c r="Q468" s="2">
        <v>7.4223483820189982</v>
      </c>
      <c r="R468" s="2">
        <v>7.4753114527060509</v>
      </c>
      <c r="S468" s="2">
        <v>7.5255077863050088</v>
      </c>
      <c r="T468" s="2">
        <v>7.5733038781928661</v>
      </c>
      <c r="U468" s="2">
        <v>7.6190442068206483</v>
      </c>
    </row>
    <row r="469" spans="1:21" x14ac:dyDescent="0.2">
      <c r="A469" s="21">
        <v>35348</v>
      </c>
      <c r="B469" s="2">
        <v>5.9576274327783594</v>
      </c>
      <c r="C469" s="2">
        <v>6.1176718211305863</v>
      </c>
      <c r="D469" s="2">
        <v>6.3141422044545683</v>
      </c>
      <c r="E469" s="2">
        <v>6.4831970864430293</v>
      </c>
      <c r="F469" s="2">
        <v>6.6203457098386806</v>
      </c>
      <c r="G469" s="2">
        <v>6.7383508489302963</v>
      </c>
      <c r="H469" s="2">
        <v>6.8446896650616669</v>
      </c>
      <c r="I469" s="2">
        <v>6.9423476022429016</v>
      </c>
      <c r="J469" s="2">
        <v>7.0327055411995731</v>
      </c>
      <c r="K469" s="2">
        <v>7.116534743575416</v>
      </c>
      <c r="L469" s="2">
        <v>7.1943619767352001</v>
      </c>
      <c r="M469" s="2">
        <v>7.266655860385046</v>
      </c>
      <c r="N469" s="2">
        <v>7.3339218272568125</v>
      </c>
      <c r="O469" s="2">
        <v>7.3966952021587291</v>
      </c>
      <c r="P469" s="2">
        <v>7.4555268299390907</v>
      </c>
      <c r="Q469" s="2">
        <v>7.5109320362488106</v>
      </c>
      <c r="R469" s="2">
        <v>7.5633570793166918</v>
      </c>
      <c r="S469" s="2">
        <v>7.6131944973957797</v>
      </c>
      <c r="T469" s="2">
        <v>7.66079724559909</v>
      </c>
      <c r="U469" s="2">
        <v>7.7064885916846064</v>
      </c>
    </row>
    <row r="470" spans="1:21" x14ac:dyDescent="0.2">
      <c r="A470" s="21">
        <v>35349</v>
      </c>
      <c r="B470" s="2">
        <v>5.9828606210750435</v>
      </c>
      <c r="C470" s="2">
        <v>6.1493267464032151</v>
      </c>
      <c r="D470" s="2">
        <v>6.3454292992522534</v>
      </c>
      <c r="E470" s="2">
        <v>6.5138621825263279</v>
      </c>
      <c r="F470" s="2">
        <v>6.6437819260451771</v>
      </c>
      <c r="G470" s="2">
        <v>6.7520942512258628</v>
      </c>
      <c r="H470" s="2">
        <v>6.8502668865830314</v>
      </c>
      <c r="I470" s="2">
        <v>6.9425249629753774</v>
      </c>
      <c r="J470" s="2">
        <v>7.0298823895123768</v>
      </c>
      <c r="K470" s="2">
        <v>7.112307707365181</v>
      </c>
      <c r="L470" s="2">
        <v>7.1897121368854648</v>
      </c>
      <c r="M470" s="2">
        <v>7.2621396531827793</v>
      </c>
      <c r="N470" s="2">
        <v>7.3298315679070223</v>
      </c>
      <c r="O470" s="2">
        <v>7.3931659704413102</v>
      </c>
      <c r="P470" s="2">
        <v>7.4526071203521287</v>
      </c>
      <c r="Q470" s="2">
        <v>7.5086242561416787</v>
      </c>
      <c r="R470" s="2">
        <v>7.5616371948260106</v>
      </c>
      <c r="S470" s="2">
        <v>7.6120252935665969</v>
      </c>
      <c r="T470" s="2">
        <v>7.6601380970001705</v>
      </c>
      <c r="U470" s="2">
        <v>7.7063027903699162</v>
      </c>
    </row>
    <row r="471" spans="1:21" x14ac:dyDescent="0.2">
      <c r="A471" s="21">
        <v>35352</v>
      </c>
      <c r="B471" s="2">
        <v>5.9854601852521405</v>
      </c>
      <c r="C471" s="2">
        <v>6.1530906749314189</v>
      </c>
      <c r="D471" s="2">
        <v>6.3495389117587164</v>
      </c>
      <c r="E471" s="2">
        <v>6.5060112705683295</v>
      </c>
      <c r="F471" s="2">
        <v>6.6289173918393747</v>
      </c>
      <c r="G471" s="2">
        <v>6.737012880678205</v>
      </c>
      <c r="H471" s="2">
        <v>6.8378535628555701</v>
      </c>
      <c r="I471" s="2">
        <v>6.9337301941265235</v>
      </c>
      <c r="J471" s="2">
        <v>7.0246363442457813</v>
      </c>
      <c r="K471" s="2">
        <v>7.1100439303892085</v>
      </c>
      <c r="L471" s="2">
        <v>7.1897378788996926</v>
      </c>
      <c r="M471" s="2">
        <v>7.2637939674169099</v>
      </c>
      <c r="N471" s="2">
        <v>7.332520388267497</v>
      </c>
      <c r="O471" s="2">
        <v>7.3963793991160633</v>
      </c>
      <c r="P471" s="2">
        <v>7.455929242348323</v>
      </c>
      <c r="Q471" s="2">
        <v>7.5117236768273559</v>
      </c>
      <c r="R471" s="2">
        <v>7.5642461713154354</v>
      </c>
      <c r="S471" s="2">
        <v>7.6139235737677637</v>
      </c>
      <c r="T471" s="2">
        <v>7.6611410115448475</v>
      </c>
      <c r="U471" s="2">
        <v>7.7062523215611707</v>
      </c>
    </row>
    <row r="472" spans="1:21" x14ac:dyDescent="0.2">
      <c r="A472" s="21">
        <v>35353</v>
      </c>
      <c r="B472" s="2">
        <v>5.9889895871918712</v>
      </c>
      <c r="C472" s="2">
        <v>6.133000768588813</v>
      </c>
      <c r="D472" s="2">
        <v>6.3175920694697334</v>
      </c>
      <c r="E472" s="2">
        <v>6.4772919433562519</v>
      </c>
      <c r="F472" s="2">
        <v>6.6043048514689886</v>
      </c>
      <c r="G472" s="2">
        <v>6.7113689290099137</v>
      </c>
      <c r="H472" s="2">
        <v>6.8084734849979132</v>
      </c>
      <c r="I472" s="2">
        <v>6.900123036909223</v>
      </c>
      <c r="J472" s="2">
        <v>6.987458115484344</v>
      </c>
      <c r="K472" s="2">
        <v>7.070366337219558</v>
      </c>
      <c r="L472" s="2">
        <v>7.1485198740181426</v>
      </c>
      <c r="M472" s="2">
        <v>7.2217299683265033</v>
      </c>
      <c r="N472" s="2">
        <v>7.2901049169462926</v>
      </c>
      <c r="O472" s="2">
        <v>7.3539621181405019</v>
      </c>
      <c r="P472" s="2">
        <v>7.4137520685222329</v>
      </c>
      <c r="Q472" s="2">
        <v>7.4699507279401862</v>
      </c>
      <c r="R472" s="2">
        <v>7.5229891256715229</v>
      </c>
      <c r="S472" s="2">
        <v>7.5732603535934242</v>
      </c>
      <c r="T472" s="2">
        <v>7.6211295497093969</v>
      </c>
      <c r="U472" s="2">
        <v>7.6669408866176907</v>
      </c>
    </row>
    <row r="473" spans="1:21" x14ac:dyDescent="0.2">
      <c r="A473" s="21">
        <v>35354</v>
      </c>
      <c r="B473" s="2">
        <v>6.0050824578472008</v>
      </c>
      <c r="C473" s="2">
        <v>6.1745178189983054</v>
      </c>
      <c r="D473" s="2">
        <v>6.3818569112571124</v>
      </c>
      <c r="E473" s="2">
        <v>6.5545272646343573</v>
      </c>
      <c r="F473" s="2">
        <v>6.6881797467312083</v>
      </c>
      <c r="G473" s="2">
        <v>6.8076875714187226</v>
      </c>
      <c r="H473" s="2">
        <v>6.9211307008271374</v>
      </c>
      <c r="I473" s="2">
        <v>7.0270385215152329</v>
      </c>
      <c r="J473" s="2">
        <v>7.1239884643027489</v>
      </c>
      <c r="K473" s="2">
        <v>7.2118945065090445</v>
      </c>
      <c r="L473" s="2">
        <v>7.2917386098501256</v>
      </c>
      <c r="M473" s="2">
        <v>7.364778791566831</v>
      </c>
      <c r="N473" s="2">
        <v>7.4320894174092649</v>
      </c>
      <c r="O473" s="2">
        <v>7.4945964691106051</v>
      </c>
      <c r="P473" s="2">
        <v>7.5531214359130106</v>
      </c>
      <c r="Q473" s="2">
        <v>7.6083556053325809</v>
      </c>
      <c r="R473" s="2">
        <v>7.6608427671343824</v>
      </c>
      <c r="S473" s="2">
        <v>7.7110153354281401</v>
      </c>
      <c r="T473" s="2">
        <v>7.7592236580512148</v>
      </c>
      <c r="U473" s="2">
        <v>7.8057565331366963</v>
      </c>
    </row>
    <row r="474" spans="1:21" x14ac:dyDescent="0.2">
      <c r="A474" s="21">
        <v>35355</v>
      </c>
      <c r="B474" s="2">
        <v>6.039719535168266</v>
      </c>
      <c r="C474" s="2">
        <v>6.2001713778210652</v>
      </c>
      <c r="D474" s="2">
        <v>6.4167021348073732</v>
      </c>
      <c r="E474" s="2">
        <v>6.6013290538179366</v>
      </c>
      <c r="F474" s="2">
        <v>6.7456760931768915</v>
      </c>
      <c r="G474" s="2">
        <v>6.8624394603681118</v>
      </c>
      <c r="H474" s="2">
        <v>6.9614770542624358</v>
      </c>
      <c r="I474" s="2">
        <v>7.0492429626136746</v>
      </c>
      <c r="J474" s="2">
        <v>7.1296618995321204</v>
      </c>
      <c r="K474" s="2">
        <v>7.2049229867688185</v>
      </c>
      <c r="L474" s="2">
        <v>7.2760433065807169</v>
      </c>
      <c r="M474" s="2">
        <v>7.343544813921544</v>
      </c>
      <c r="N474" s="2">
        <v>7.407840299904124</v>
      </c>
      <c r="O474" s="2">
        <v>7.4692891494406819</v>
      </c>
      <c r="P474" s="2">
        <v>7.5282145471106867</v>
      </c>
      <c r="Q474" s="2">
        <v>7.5849085425090585</v>
      </c>
      <c r="R474" s="2">
        <v>7.6396352571090551</v>
      </c>
      <c r="S474" s="2">
        <v>7.6926381229777183</v>
      </c>
      <c r="T474" s="2">
        <v>7.7441453273564669</v>
      </c>
      <c r="U474" s="2">
        <v>7.7943736238674912</v>
      </c>
    </row>
    <row r="475" spans="1:21" x14ac:dyDescent="0.2">
      <c r="A475" s="21">
        <v>35356</v>
      </c>
      <c r="B475" s="2">
        <v>6.0476516019140263</v>
      </c>
      <c r="C475" s="2">
        <v>6.2024082351596315</v>
      </c>
      <c r="D475" s="2">
        <v>6.4258141572328995</v>
      </c>
      <c r="E475" s="2">
        <v>6.617448944696652</v>
      </c>
      <c r="F475" s="2">
        <v>6.7649640952071648</v>
      </c>
      <c r="G475" s="2">
        <v>6.8957861507652014</v>
      </c>
      <c r="H475" s="2">
        <v>7.0160539648919098</v>
      </c>
      <c r="I475" s="2">
        <v>7.1236385241939386</v>
      </c>
      <c r="J475" s="2">
        <v>7.2180748021743</v>
      </c>
      <c r="K475" s="2">
        <v>7.300584517672938</v>
      </c>
      <c r="L475" s="2">
        <v>7.3733033424532302</v>
      </c>
      <c r="M475" s="2">
        <v>7.4383603142328836</v>
      </c>
      <c r="N475" s="2">
        <v>7.4973726596162606</v>
      </c>
      <c r="O475" s="2">
        <v>7.5515850360077366</v>
      </c>
      <c r="P475" s="2">
        <v>7.6019897725257017</v>
      </c>
      <c r="Q475" s="2">
        <v>7.6493629955268201</v>
      </c>
      <c r="R475" s="2">
        <v>7.6942865355050101</v>
      </c>
      <c r="S475" s="2">
        <v>7.7371981449470759</v>
      </c>
      <c r="T475" s="2">
        <v>7.7784294135974958</v>
      </c>
      <c r="U475" s="2">
        <v>7.8182323091440056</v>
      </c>
    </row>
    <row r="476" spans="1:21" x14ac:dyDescent="0.2">
      <c r="A476" s="21">
        <v>35359</v>
      </c>
      <c r="B476" s="2">
        <v>6.084086681247161</v>
      </c>
      <c r="C476" s="2">
        <v>6.2722844504450235</v>
      </c>
      <c r="D476" s="2">
        <v>6.5036828706505148</v>
      </c>
      <c r="E476" s="2">
        <v>6.6926546910632876</v>
      </c>
      <c r="F476" s="2">
        <v>6.8370663064517885</v>
      </c>
      <c r="G476" s="2">
        <v>6.9544011858745129</v>
      </c>
      <c r="H476" s="2">
        <v>7.0541421873708812</v>
      </c>
      <c r="I476" s="2">
        <v>7.1418563202574283</v>
      </c>
      <c r="J476" s="2">
        <v>7.2209195791780321</v>
      </c>
      <c r="K476" s="2">
        <v>7.2934159216193111</v>
      </c>
      <c r="L476" s="2">
        <v>7.3606223352318549</v>
      </c>
      <c r="M476" s="2">
        <v>7.4234081815969226</v>
      </c>
      <c r="N476" s="2">
        <v>7.4824606597539649</v>
      </c>
      <c r="O476" s="2">
        <v>7.538355849488279</v>
      </c>
      <c r="P476" s="2">
        <v>7.5915932574109606</v>
      </c>
      <c r="Q476" s="2">
        <v>7.6425936162047954</v>
      </c>
      <c r="R476" s="2">
        <v>7.6916971648316634</v>
      </c>
      <c r="S476" s="2">
        <v>7.73918383671983</v>
      </c>
      <c r="T476" s="2">
        <v>7.7852891296412041</v>
      </c>
      <c r="U476" s="2">
        <v>7.8302152146254302</v>
      </c>
    </row>
    <row r="477" spans="1:21" x14ac:dyDescent="0.2">
      <c r="A477" s="21">
        <v>35360</v>
      </c>
      <c r="B477" s="2">
        <v>6.0864228443999675</v>
      </c>
      <c r="C477" s="2">
        <v>6.285035146891083</v>
      </c>
      <c r="D477" s="2">
        <v>6.5021200412189435</v>
      </c>
      <c r="E477" s="2">
        <v>6.676768760697148</v>
      </c>
      <c r="F477" s="2">
        <v>6.8121442349767545</v>
      </c>
      <c r="G477" s="2">
        <v>6.9156800369445444</v>
      </c>
      <c r="H477" s="2">
        <v>6.9992914631569434</v>
      </c>
      <c r="I477" s="2">
        <v>7.0731439113338377</v>
      </c>
      <c r="J477" s="2">
        <v>7.1422829334639744</v>
      </c>
      <c r="K477" s="2">
        <v>7.2086644126951871</v>
      </c>
      <c r="L477" s="2">
        <v>7.2727587423527718</v>
      </c>
      <c r="M477" s="2">
        <v>7.3345660779424913</v>
      </c>
      <c r="N477" s="2">
        <v>7.3941541805051347</v>
      </c>
      <c r="O477" s="2">
        <v>7.4516648901046665</v>
      </c>
      <c r="P477" s="2">
        <v>7.5072874163053278</v>
      </c>
      <c r="Q477" s="2">
        <v>7.5612224052016286</v>
      </c>
      <c r="R477" s="2">
        <v>7.6136584494934443</v>
      </c>
      <c r="S477" s="2">
        <v>7.6647736809200593</v>
      </c>
      <c r="T477" s="2">
        <v>7.7147385231445229</v>
      </c>
      <c r="U477" s="2">
        <v>7.7637176187727261</v>
      </c>
    </row>
    <row r="478" spans="1:21" x14ac:dyDescent="0.2">
      <c r="A478" s="21">
        <v>35361</v>
      </c>
      <c r="B478" s="2">
        <v>6.0729580613247807</v>
      </c>
      <c r="C478" s="2">
        <v>6.2546571834665148</v>
      </c>
      <c r="D478" s="2">
        <v>6.4566256684863221</v>
      </c>
      <c r="E478" s="2">
        <v>6.6280850876725026</v>
      </c>
      <c r="F478" s="2">
        <v>6.7669934981656086</v>
      </c>
      <c r="G478" s="2">
        <v>6.8872476293823048</v>
      </c>
      <c r="H478" s="2">
        <v>6.9933149419039031</v>
      </c>
      <c r="I478" s="2">
        <v>7.0870880844467798</v>
      </c>
      <c r="J478" s="2">
        <v>7.170642108381851</v>
      </c>
      <c r="K478" s="2">
        <v>7.2459688990263897</v>
      </c>
      <c r="L478" s="2">
        <v>7.3148112710492521</v>
      </c>
      <c r="M478" s="2">
        <v>7.3785810933255007</v>
      </c>
      <c r="N478" s="2">
        <v>7.438327942933431</v>
      </c>
      <c r="O478" s="2">
        <v>7.4948548891783657</v>
      </c>
      <c r="P478" s="2">
        <v>7.5487984403362391</v>
      </c>
      <c r="Q478" s="2">
        <v>7.6006573054205386</v>
      </c>
      <c r="R478" s="2">
        <v>7.650810741124161</v>
      </c>
      <c r="S478" s="2">
        <v>7.6995497979302154</v>
      </c>
      <c r="T478" s="2">
        <v>7.7471005322724915</v>
      </c>
      <c r="U478" s="2">
        <v>7.7936402550477908</v>
      </c>
    </row>
    <row r="479" spans="1:21" x14ac:dyDescent="0.2">
      <c r="A479" s="21">
        <v>35362</v>
      </c>
      <c r="B479" s="2">
        <v>6.0825362867339283</v>
      </c>
      <c r="C479" s="2">
        <v>6.2705598562140112</v>
      </c>
      <c r="D479" s="2">
        <v>6.4937498629675225</v>
      </c>
      <c r="E479" s="2">
        <v>6.6724651404523021</v>
      </c>
      <c r="F479" s="2">
        <v>6.8124179993367688</v>
      </c>
      <c r="G479" s="2">
        <v>6.935220355609597</v>
      </c>
      <c r="H479" s="2">
        <v>7.0468793225262045</v>
      </c>
      <c r="I479" s="2">
        <v>7.1474614306524185</v>
      </c>
      <c r="J479" s="2">
        <v>7.2374700520064028</v>
      </c>
      <c r="K479" s="2">
        <v>7.3181523943359839</v>
      </c>
      <c r="L479" s="2">
        <v>7.3911601496435733</v>
      </c>
      <c r="M479" s="2">
        <v>7.4580548310652404</v>
      </c>
      <c r="N479" s="2">
        <v>7.5200354604699005</v>
      </c>
      <c r="O479" s="2">
        <v>7.5780416985984269</v>
      </c>
      <c r="P479" s="2">
        <v>7.6328370093630822</v>
      </c>
      <c r="Q479" s="2">
        <v>7.6850292533622326</v>
      </c>
      <c r="R479" s="2">
        <v>7.7350836229375846</v>
      </c>
      <c r="S479" s="2">
        <v>7.7833594082356763</v>
      </c>
      <c r="T479" s="2">
        <v>7.8301378662066137</v>
      </c>
      <c r="U479" s="2">
        <v>7.8756417289031635</v>
      </c>
    </row>
    <row r="480" spans="1:21" x14ac:dyDescent="0.2">
      <c r="A480" s="21">
        <v>35363</v>
      </c>
      <c r="B480" s="2">
        <v>6.0786427070517117</v>
      </c>
      <c r="C480" s="2">
        <v>6.281123507699526</v>
      </c>
      <c r="D480" s="2">
        <v>6.5050402796509816</v>
      </c>
      <c r="E480" s="2">
        <v>6.6835037574153917</v>
      </c>
      <c r="F480" s="2">
        <v>6.8199793243733797</v>
      </c>
      <c r="G480" s="2">
        <v>6.9243922471129009</v>
      </c>
      <c r="H480" s="2">
        <v>7.0087154588493021</v>
      </c>
      <c r="I480" s="2">
        <v>7.0826532444865888</v>
      </c>
      <c r="J480" s="2">
        <v>7.1511063048470254</v>
      </c>
      <c r="K480" s="2">
        <v>7.2161553559348039</v>
      </c>
      <c r="L480" s="2">
        <v>7.2785588604492837</v>
      </c>
      <c r="M480" s="2">
        <v>7.3385977503832125</v>
      </c>
      <c r="N480" s="2">
        <v>7.3965184739052399</v>
      </c>
      <c r="O480" s="2">
        <v>7.452567558080867</v>
      </c>
      <c r="P480" s="2">
        <v>7.506989776216618</v>
      </c>
      <c r="Q480" s="2">
        <v>7.560009150743709</v>
      </c>
      <c r="R480" s="2">
        <v>7.6118159892396555</v>
      </c>
      <c r="S480" s="2">
        <v>7.6625745327851167</v>
      </c>
      <c r="T480" s="2">
        <v>7.7124298155682229</v>
      </c>
      <c r="U480" s="2">
        <v>7.7615124666077069</v>
      </c>
    </row>
    <row r="481" spans="1:21" x14ac:dyDescent="0.2">
      <c r="A481" s="21">
        <v>35366</v>
      </c>
      <c r="B481" s="2">
        <v>6.0827030484128848</v>
      </c>
      <c r="C481" s="2">
        <v>6.2756574294064587</v>
      </c>
      <c r="D481" s="2">
        <v>6.5045403995605966</v>
      </c>
      <c r="E481" s="2">
        <v>6.6873914622686161</v>
      </c>
      <c r="F481" s="2">
        <v>6.8260978522934179</v>
      </c>
      <c r="G481" s="2">
        <v>6.9398741500302803</v>
      </c>
      <c r="H481" s="2">
        <v>7.0377073861193242</v>
      </c>
      <c r="I481" s="2">
        <v>7.1235534606363311</v>
      </c>
      <c r="J481" s="2">
        <v>7.1999759182041725</v>
      </c>
      <c r="K481" s="2">
        <v>7.2690033619954324</v>
      </c>
      <c r="L481" s="2">
        <v>7.3324213801309721</v>
      </c>
      <c r="M481" s="2">
        <v>7.3916722741524454</v>
      </c>
      <c r="N481" s="2">
        <v>7.4477909010149785</v>
      </c>
      <c r="O481" s="2">
        <v>7.501533092644233</v>
      </c>
      <c r="P481" s="2">
        <v>7.5534671319469133</v>
      </c>
      <c r="Q481" s="2">
        <v>7.6040163053740688</v>
      </c>
      <c r="R481" s="2">
        <v>7.6534862551822265</v>
      </c>
      <c r="S481" s="2">
        <v>7.7020963242113929</v>
      </c>
      <c r="T481" s="2">
        <v>7.7500022662578392</v>
      </c>
      <c r="U481" s="2">
        <v>7.7973121433350112</v>
      </c>
    </row>
    <row r="482" spans="1:21" x14ac:dyDescent="0.2">
      <c r="A482" s="21">
        <v>35367</v>
      </c>
      <c r="B482" s="2">
        <v>6.0850503846959931</v>
      </c>
      <c r="C482" s="2">
        <v>6.2878985787033121</v>
      </c>
      <c r="D482" s="2">
        <v>6.5225171735427621</v>
      </c>
      <c r="E482" s="2">
        <v>6.702895963027296</v>
      </c>
      <c r="F482" s="2">
        <v>6.835571820351797</v>
      </c>
      <c r="G482" s="2">
        <v>6.9407776055231567</v>
      </c>
      <c r="H482" s="2">
        <v>7.0316985893759902</v>
      </c>
      <c r="I482" s="2">
        <v>7.1142407073617253</v>
      </c>
      <c r="J482" s="2">
        <v>7.1906412514475777</v>
      </c>
      <c r="K482" s="2">
        <v>7.2618057647189502</v>
      </c>
      <c r="L482" s="2">
        <v>7.3284032377123625</v>
      </c>
      <c r="M482" s="2">
        <v>7.3910038393075732</v>
      </c>
      <c r="N482" s="2">
        <v>7.4501141250852081</v>
      </c>
      <c r="O482" s="2">
        <v>7.5061995162091444</v>
      </c>
      <c r="P482" s="2">
        <v>7.559695066463811</v>
      </c>
      <c r="Q482" s="2">
        <v>7.6109840988764184</v>
      </c>
      <c r="R482" s="2">
        <v>7.660384033114366</v>
      </c>
      <c r="S482" s="2">
        <v>7.7081621283256005</v>
      </c>
      <c r="T482" s="2">
        <v>7.7545486832753054</v>
      </c>
      <c r="U482" s="2">
        <v>7.799746276441601</v>
      </c>
    </row>
    <row r="483" spans="1:21" x14ac:dyDescent="0.2">
      <c r="A483" s="21">
        <v>35368</v>
      </c>
      <c r="B483" s="2">
        <v>6.0805256790609965</v>
      </c>
      <c r="C483" s="2">
        <v>6.2616446758409605</v>
      </c>
      <c r="D483" s="2">
        <v>6.5003291209055662</v>
      </c>
      <c r="E483" s="2">
        <v>6.7428316346018855</v>
      </c>
      <c r="F483" s="2">
        <v>6.9336531690120982</v>
      </c>
      <c r="G483" s="2">
        <v>7.0714512439388066</v>
      </c>
      <c r="H483" s="2">
        <v>7.1734456282152532</v>
      </c>
      <c r="I483" s="2">
        <v>7.2549547534790859</v>
      </c>
      <c r="J483" s="2">
        <v>7.324296669929069</v>
      </c>
      <c r="K483" s="2">
        <v>7.3858630418854974</v>
      </c>
      <c r="L483" s="2">
        <v>7.4419870649096733</v>
      </c>
      <c r="M483" s="2">
        <v>7.4939991093352063</v>
      </c>
      <c r="N483" s="2">
        <v>7.5427922467758401</v>
      </c>
      <c r="O483" s="2">
        <v>7.5889938517464159</v>
      </c>
      <c r="P483" s="2">
        <v>7.6330552096711468</v>
      </c>
      <c r="Q483" s="2">
        <v>7.675317466527952</v>
      </c>
      <c r="R483" s="2">
        <v>7.7160544257763108</v>
      </c>
      <c r="S483" s="2">
        <v>7.7554921621253747</v>
      </c>
      <c r="T483" s="2">
        <v>7.7938215817314243</v>
      </c>
      <c r="U483" s="2">
        <v>7.8312072143360778</v>
      </c>
    </row>
    <row r="484" spans="1:21" x14ac:dyDescent="0.2">
      <c r="A484" s="21">
        <v>35369</v>
      </c>
      <c r="B484" s="2">
        <v>6.2964425889070625</v>
      </c>
      <c r="C484" s="2">
        <v>6.4802644818300283</v>
      </c>
      <c r="D484" s="2">
        <v>6.6815034433750604</v>
      </c>
      <c r="E484" s="2">
        <v>6.8477974609849737</v>
      </c>
      <c r="F484" s="2">
        <v>6.978311098804669</v>
      </c>
      <c r="G484" s="2">
        <v>7.0870678810105554</v>
      </c>
      <c r="H484" s="2">
        <v>7.1810140251228534</v>
      </c>
      <c r="I484" s="2">
        <v>7.2633573332711521</v>
      </c>
      <c r="J484" s="2">
        <v>7.3364969296202993</v>
      </c>
      <c r="K484" s="2">
        <v>7.4022958228643656</v>
      </c>
      <c r="L484" s="2">
        <v>7.4620978558542541</v>
      </c>
      <c r="M484" s="2">
        <v>7.5169077549676482</v>
      </c>
      <c r="N484" s="2">
        <v>7.567505492408837</v>
      </c>
      <c r="O484" s="2">
        <v>7.6145251774836922</v>
      </c>
      <c r="P484" s="2">
        <v>7.658501969175318</v>
      </c>
      <c r="Q484" s="2">
        <v>7.6998850967951906</v>
      </c>
      <c r="R484" s="2">
        <v>7.7390460824776026</v>
      </c>
      <c r="S484" s="2">
        <v>7.7762988390522452</v>
      </c>
      <c r="T484" s="2">
        <v>7.8119148303875345</v>
      </c>
      <c r="U484" s="2">
        <v>7.8461336836309243</v>
      </c>
    </row>
    <row r="485" spans="1:21" x14ac:dyDescent="0.2">
      <c r="A485" s="21">
        <v>35370</v>
      </c>
      <c r="B485" s="2">
        <v>6.3102355933753245</v>
      </c>
      <c r="C485" s="2">
        <v>6.4890538559615933</v>
      </c>
      <c r="D485" s="2">
        <v>6.6951048796059949</v>
      </c>
      <c r="E485" s="2">
        <v>6.8702024250755294</v>
      </c>
      <c r="F485" s="2">
        <v>7.0109743311693107</v>
      </c>
      <c r="G485" s="2">
        <v>7.1291789310569831</v>
      </c>
      <c r="H485" s="2">
        <v>7.2298318456363964</v>
      </c>
      <c r="I485" s="2">
        <v>7.3160485010354463</v>
      </c>
      <c r="J485" s="2">
        <v>7.3908673442354864</v>
      </c>
      <c r="K485" s="2">
        <v>7.4570109035330487</v>
      </c>
      <c r="L485" s="2">
        <v>7.5166991122654716</v>
      </c>
      <c r="M485" s="2">
        <v>7.5716325019771604</v>
      </c>
      <c r="N485" s="2">
        <v>7.6230052216530177</v>
      </c>
      <c r="O485" s="2">
        <v>7.6716698710681195</v>
      </c>
      <c r="P485" s="2">
        <v>7.7182506679881318</v>
      </c>
      <c r="Q485" s="2">
        <v>7.7632074323603399</v>
      </c>
      <c r="R485" s="2">
        <v>7.8068767340356358</v>
      </c>
      <c r="S485" s="2">
        <v>7.8495054801791388</v>
      </c>
      <c r="T485" s="2">
        <v>7.8912745107137781</v>
      </c>
      <c r="U485" s="2">
        <v>7.9323151151308462</v>
      </c>
    </row>
    <row r="486" spans="1:21" x14ac:dyDescent="0.2">
      <c r="A486" s="21">
        <v>35373</v>
      </c>
      <c r="B486" s="2">
        <v>6.3446276375982631</v>
      </c>
      <c r="C486" s="2">
        <v>6.5528490072518526</v>
      </c>
      <c r="D486" s="2">
        <v>6.7640916671513702</v>
      </c>
      <c r="E486" s="2">
        <v>6.9344719404951265</v>
      </c>
      <c r="F486" s="2">
        <v>7.0664186912678231</v>
      </c>
      <c r="G486" s="2">
        <v>7.1757754081529157</v>
      </c>
      <c r="H486" s="2">
        <v>7.2704480244614187</v>
      </c>
      <c r="I486" s="2">
        <v>7.3540386737805523</v>
      </c>
      <c r="J486" s="2">
        <v>7.4287890596327708</v>
      </c>
      <c r="K486" s="2">
        <v>7.4963101558190415</v>
      </c>
      <c r="L486" s="2">
        <v>7.5578378933678376</v>
      </c>
      <c r="M486" s="2">
        <v>7.6143484079141395</v>
      </c>
      <c r="N486" s="2">
        <v>7.6666214431272728</v>
      </c>
      <c r="O486" s="2">
        <v>7.7153073084831059</v>
      </c>
      <c r="P486" s="2">
        <v>7.7609673960666132</v>
      </c>
      <c r="Q486" s="2">
        <v>7.8040744305765575</v>
      </c>
      <c r="R486" s="2">
        <v>7.8450123193936632</v>
      </c>
      <c r="S486" s="2">
        <v>7.884098535983842</v>
      </c>
      <c r="T486" s="2">
        <v>7.9216016025073612</v>
      </c>
      <c r="U486" s="2">
        <v>7.9577533276452526</v>
      </c>
    </row>
    <row r="487" spans="1:21" x14ac:dyDescent="0.2">
      <c r="A487" s="21">
        <v>35374</v>
      </c>
      <c r="B487" s="2">
        <v>6.3342811862482309</v>
      </c>
      <c r="C487" s="2">
        <v>6.5499876412867986</v>
      </c>
      <c r="D487" s="2">
        <v>6.7512054650108047</v>
      </c>
      <c r="E487" s="2">
        <v>6.9149787427189899</v>
      </c>
      <c r="F487" s="2">
        <v>7.0421207526764764</v>
      </c>
      <c r="G487" s="2">
        <v>7.141237869296222</v>
      </c>
      <c r="H487" s="2">
        <v>7.2219218004418178</v>
      </c>
      <c r="I487" s="2">
        <v>7.2917162747554292</v>
      </c>
      <c r="J487" s="2">
        <v>7.3548797581544694</v>
      </c>
      <c r="K487" s="2">
        <v>7.4135877490088733</v>
      </c>
      <c r="L487" s="2">
        <v>7.4688005674875351</v>
      </c>
      <c r="M487" s="2">
        <v>7.5209825302278892</v>
      </c>
      <c r="N487" s="2">
        <v>7.5704996144258088</v>
      </c>
      <c r="O487" s="2">
        <v>7.6176723242738467</v>
      </c>
      <c r="P487" s="2">
        <v>7.6627898965479302</v>
      </c>
      <c r="Q487" s="2">
        <v>7.7061100953185653</v>
      </c>
      <c r="R487" s="2">
        <v>7.7478589661902015</v>
      </c>
      <c r="S487" s="2">
        <v>7.7882388180322266</v>
      </c>
      <c r="T487" s="2">
        <v>7.8274344694881828</v>
      </c>
      <c r="U487" s="2">
        <v>7.8656176215322349</v>
      </c>
    </row>
    <row r="488" spans="1:21" x14ac:dyDescent="0.2">
      <c r="A488" s="21">
        <v>35375</v>
      </c>
      <c r="B488" s="2">
        <v>6.3336969922745485</v>
      </c>
      <c r="C488" s="2">
        <v>6.5473261708585655</v>
      </c>
      <c r="D488" s="2">
        <v>6.7466241611583415</v>
      </c>
      <c r="E488" s="2">
        <v>6.9088430851593774</v>
      </c>
      <c r="F488" s="2">
        <v>7.0343587965986316</v>
      </c>
      <c r="G488" s="2">
        <v>7.1367456772524145</v>
      </c>
      <c r="H488" s="2">
        <v>7.2229450662213708</v>
      </c>
      <c r="I488" s="2">
        <v>7.2973746462752755</v>
      </c>
      <c r="J488" s="2">
        <v>7.3632270700916695</v>
      </c>
      <c r="K488" s="2">
        <v>7.4227664924369305</v>
      </c>
      <c r="L488" s="2">
        <v>7.4774978407213837</v>
      </c>
      <c r="M488" s="2">
        <v>7.5284615534863617</v>
      </c>
      <c r="N488" s="2">
        <v>7.5764120379658957</v>
      </c>
      <c r="O488" s="2">
        <v>7.6219198076569441</v>
      </c>
      <c r="P488" s="2">
        <v>7.6654317895323381</v>
      </c>
      <c r="Q488" s="2">
        <v>7.7072995638116888</v>
      </c>
      <c r="R488" s="2">
        <v>7.7477975192472304</v>
      </c>
      <c r="S488" s="2">
        <v>7.7871434326199802</v>
      </c>
      <c r="T488" s="2">
        <v>7.8255133666268932</v>
      </c>
      <c r="U488" s="2">
        <v>7.8630520984018819</v>
      </c>
    </row>
    <row r="489" spans="1:21" x14ac:dyDescent="0.2">
      <c r="A489" s="21">
        <v>35376</v>
      </c>
      <c r="B489" s="2">
        <v>6.4219677384395046</v>
      </c>
      <c r="C489" s="2">
        <v>6.6272792994477943</v>
      </c>
      <c r="D489" s="2">
        <v>6.8324862727145019</v>
      </c>
      <c r="E489" s="2">
        <v>6.9873074354612745</v>
      </c>
      <c r="F489" s="2">
        <v>7.1046507557960439</v>
      </c>
      <c r="G489" s="2">
        <v>7.20039622990907</v>
      </c>
      <c r="H489" s="2">
        <v>7.2820554430261728</v>
      </c>
      <c r="I489" s="2">
        <v>7.3538732015274206</v>
      </c>
      <c r="J489" s="2">
        <v>7.4185007389440427</v>
      </c>
      <c r="K489" s="2">
        <v>7.4776926837727746</v>
      </c>
      <c r="L489" s="2">
        <v>7.5326839449737859</v>
      </c>
      <c r="M489" s="2">
        <v>7.5843724660797376</v>
      </c>
      <c r="N489" s="2">
        <v>7.6334194305755068</v>
      </c>
      <c r="O489" s="2">
        <v>7.6803312977090963</v>
      </c>
      <c r="P489" s="2">
        <v>7.7255101310091723</v>
      </c>
      <c r="Q489" s="2">
        <v>7.7692731633796406</v>
      </c>
      <c r="R489" s="2">
        <v>7.8118653090510914</v>
      </c>
      <c r="S489" s="2">
        <v>7.8534781670404703</v>
      </c>
      <c r="T489" s="2">
        <v>7.8942640514704534</v>
      </c>
      <c r="U489" s="2">
        <v>7.9343458127930191</v>
      </c>
    </row>
    <row r="490" spans="1:21" x14ac:dyDescent="0.2">
      <c r="A490" s="21">
        <v>35377</v>
      </c>
      <c r="B490" s="2">
        <v>6.4393653792724743</v>
      </c>
      <c r="C490" s="2">
        <v>6.6538123252441919</v>
      </c>
      <c r="D490" s="2">
        <v>6.8470158440714171</v>
      </c>
      <c r="E490" s="2">
        <v>6.9994510594754882</v>
      </c>
      <c r="F490" s="2">
        <v>7.1173077196107242</v>
      </c>
      <c r="G490" s="2">
        <v>7.2143791738108973</v>
      </c>
      <c r="H490" s="2">
        <v>7.2970625836354923</v>
      </c>
      <c r="I490" s="2">
        <v>7.3689564860448113</v>
      </c>
      <c r="J490" s="2">
        <v>7.43285654516637</v>
      </c>
      <c r="K490" s="2">
        <v>7.4908617193124858</v>
      </c>
      <c r="L490" s="2">
        <v>7.5444229213460261</v>
      </c>
      <c r="M490" s="2">
        <v>7.5945585982609645</v>
      </c>
      <c r="N490" s="2">
        <v>7.6419911609191065</v>
      </c>
      <c r="O490" s="2">
        <v>7.6872501464416887</v>
      </c>
      <c r="P490" s="2">
        <v>7.730736241497504</v>
      </c>
      <c r="Q490" s="2">
        <v>7.7727586486984759</v>
      </c>
      <c r="R490" s="2">
        <v>7.8135591652104228</v>
      </c>
      <c r="S490" s="2">
        <v>7.8533306518024473</v>
      </c>
      <c r="T490" s="2">
        <v>7.8922299108460638</v>
      </c>
      <c r="U490" s="2">
        <v>7.9303867009145979</v>
      </c>
    </row>
    <row r="491" spans="1:21" x14ac:dyDescent="0.2">
      <c r="A491" s="21">
        <v>35380</v>
      </c>
      <c r="B491" s="2">
        <v>6.4354135556170737</v>
      </c>
      <c r="C491" s="2">
        <v>6.6527750765493678</v>
      </c>
      <c r="D491" s="2">
        <v>6.8572341714273959</v>
      </c>
      <c r="E491" s="2">
        <v>7.0126960936968148</v>
      </c>
      <c r="F491" s="2">
        <v>7.123554164457909</v>
      </c>
      <c r="G491" s="2">
        <v>7.2061379533656584</v>
      </c>
      <c r="H491" s="2">
        <v>7.2738992975876826</v>
      </c>
      <c r="I491" s="2">
        <v>7.3344573949916638</v>
      </c>
      <c r="J491" s="2">
        <v>7.3911609411130961</v>
      </c>
      <c r="K491" s="2">
        <v>7.4453119962813563</v>
      </c>
      <c r="L491" s="2">
        <v>7.4973051319020216</v>
      </c>
      <c r="M491" s="2">
        <v>7.5472390143437496</v>
      </c>
      <c r="N491" s="2">
        <v>7.5952353997956061</v>
      </c>
      <c r="O491" s="2">
        <v>7.6414487680111831</v>
      </c>
      <c r="P491" s="2">
        <v>7.6860541173813841</v>
      </c>
      <c r="Q491" s="2">
        <v>7.7292269615194185</v>
      </c>
      <c r="R491" s="2">
        <v>7.771130232028348</v>
      </c>
      <c r="S491" s="2">
        <v>7.8119166441740964</v>
      </c>
      <c r="T491" s="2">
        <v>7.8517313853952242</v>
      </c>
      <c r="U491" s="2">
        <v>7.8907139972597617</v>
      </c>
    </row>
    <row r="492" spans="1:21" x14ac:dyDescent="0.2">
      <c r="A492" s="21">
        <v>35381</v>
      </c>
      <c r="B492" s="2">
        <v>6.4275442541741539</v>
      </c>
      <c r="C492" s="2">
        <v>6.6424921306738911</v>
      </c>
      <c r="D492" s="2">
        <v>6.8467210286442262</v>
      </c>
      <c r="E492" s="2">
        <v>7.0018106390750665</v>
      </c>
      <c r="F492" s="2">
        <v>7.1152219983377307</v>
      </c>
      <c r="G492" s="2">
        <v>7.2003096969419067</v>
      </c>
      <c r="H492" s="2">
        <v>7.267839025461555</v>
      </c>
      <c r="I492" s="2">
        <v>7.3259859489807999</v>
      </c>
      <c r="J492" s="2">
        <v>7.3794225892725667</v>
      </c>
      <c r="K492" s="2">
        <v>7.43038021850428</v>
      </c>
      <c r="L492" s="2">
        <v>7.4795454774911585</v>
      </c>
      <c r="M492" s="2">
        <v>7.5270289150897378</v>
      </c>
      <c r="N492" s="2">
        <v>7.5729099448896493</v>
      </c>
      <c r="O492" s="2">
        <v>7.6172757014271877</v>
      </c>
      <c r="P492" s="2">
        <v>7.6602190138773807</v>
      </c>
      <c r="Q492" s="2">
        <v>7.7018423617769187</v>
      </c>
      <c r="R492" s="2">
        <v>7.7422604995298512</v>
      </c>
      <c r="S492" s="2">
        <v>7.7815975232787684</v>
      </c>
      <c r="T492" s="2">
        <v>7.8199844125525519</v>
      </c>
      <c r="U492" s="2">
        <v>7.8575573094198052</v>
      </c>
    </row>
    <row r="493" spans="1:21" x14ac:dyDescent="0.2">
      <c r="A493" s="21">
        <v>35382</v>
      </c>
      <c r="B493" s="2">
        <v>6.4695357638286586</v>
      </c>
      <c r="C493" s="2">
        <v>6.693715663281008</v>
      </c>
      <c r="D493" s="2">
        <v>6.9272739289357714</v>
      </c>
      <c r="E493" s="2">
        <v>7.0969041898306218</v>
      </c>
      <c r="F493" s="2">
        <v>7.2117291558641963</v>
      </c>
      <c r="G493" s="2">
        <v>7.2968082954432489</v>
      </c>
      <c r="H493" s="2">
        <v>7.3655194227701655</v>
      </c>
      <c r="I493" s="2">
        <v>7.4244308324943891</v>
      </c>
      <c r="J493" s="2">
        <v>7.4771691250973129</v>
      </c>
      <c r="K493" s="2">
        <v>7.5258153501429517</v>
      </c>
      <c r="L493" s="2">
        <v>7.5715257454960048</v>
      </c>
      <c r="M493" s="2">
        <v>7.6149838110575123</v>
      </c>
      <c r="N493" s="2">
        <v>7.6566515173056136</v>
      </c>
      <c r="O493" s="2">
        <v>7.6968543741893978</v>
      </c>
      <c r="P493" s="2">
        <v>7.7358276193640911</v>
      </c>
      <c r="Q493" s="2">
        <v>7.7737517778023815</v>
      </c>
      <c r="R493" s="2">
        <v>7.8107757541470049</v>
      </c>
      <c r="S493" s="2">
        <v>7.8470262268209927</v>
      </c>
      <c r="T493" s="2">
        <v>7.8826134970328674</v>
      </c>
      <c r="U493" s="2">
        <v>7.9176355830802603</v>
      </c>
    </row>
    <row r="494" spans="1:21" x14ac:dyDescent="0.2">
      <c r="A494" s="21">
        <v>35383</v>
      </c>
      <c r="B494" s="2">
        <v>6.5578333998890219</v>
      </c>
      <c r="C494" s="2">
        <v>6.8129017643446463</v>
      </c>
      <c r="D494" s="2">
        <v>7.0358441613717746</v>
      </c>
      <c r="E494" s="2">
        <v>7.1935444192041844</v>
      </c>
      <c r="F494" s="2">
        <v>7.2956583935197132</v>
      </c>
      <c r="G494" s="2">
        <v>7.355077662696039</v>
      </c>
      <c r="H494" s="2">
        <v>7.3923329678158227</v>
      </c>
      <c r="I494" s="2">
        <v>7.4235300437353793</v>
      </c>
      <c r="J494" s="2">
        <v>7.4542371672634289</v>
      </c>
      <c r="K494" s="2">
        <v>7.4852855578178534</v>
      </c>
      <c r="L494" s="2">
        <v>7.5164933260300906</v>
      </c>
      <c r="M494" s="2">
        <v>7.547538146574837</v>
      </c>
      <c r="N494" s="2">
        <v>7.5783103380482828</v>
      </c>
      <c r="O494" s="2">
        <v>7.6088625695382675</v>
      </c>
      <c r="P494" s="2">
        <v>7.639349140341702</v>
      </c>
      <c r="Q494" s="2">
        <v>7.6699250264267826</v>
      </c>
      <c r="R494" s="2">
        <v>7.7006797743177211</v>
      </c>
      <c r="S494" s="2">
        <v>7.7316499264739305</v>
      </c>
      <c r="T494" s="2">
        <v>7.7628329697281337</v>
      </c>
      <c r="U494" s="2">
        <v>7.7941970991930294</v>
      </c>
    </row>
    <row r="495" spans="1:21" x14ac:dyDescent="0.2">
      <c r="A495" s="21">
        <v>35384</v>
      </c>
      <c r="B495" s="2">
        <v>6.5141748343350407</v>
      </c>
      <c r="C495" s="2">
        <v>6.7719823515799416</v>
      </c>
      <c r="D495" s="2">
        <v>6.9697725893177314</v>
      </c>
      <c r="E495" s="2">
        <v>7.1060276442842438</v>
      </c>
      <c r="F495" s="2">
        <v>7.1997256947192785</v>
      </c>
      <c r="G495" s="2">
        <v>7.2656156534275196</v>
      </c>
      <c r="H495" s="2">
        <v>7.3167014987140631</v>
      </c>
      <c r="I495" s="2">
        <v>7.3609577573089364</v>
      </c>
      <c r="J495" s="2">
        <v>7.4016623642455199</v>
      </c>
      <c r="K495" s="2">
        <v>7.4400487236401975</v>
      </c>
      <c r="L495" s="2">
        <v>7.4766509805709838</v>
      </c>
      <c r="M495" s="2">
        <v>7.5117443685518239</v>
      </c>
      <c r="N495" s="2">
        <v>7.5455519598002692</v>
      </c>
      <c r="O495" s="2">
        <v>7.5782724861241268</v>
      </c>
      <c r="P495" s="2">
        <v>7.6100871370231005</v>
      </c>
      <c r="Q495" s="2">
        <v>7.6411508090953042</v>
      </c>
      <c r="R495" s="2">
        <v>7.6715859547449288</v>
      </c>
      <c r="S495" s="2">
        <v>7.7014903442458928</v>
      </c>
      <c r="T495" s="2">
        <v>7.7309435610391883</v>
      </c>
      <c r="U495" s="2">
        <v>7.7600115484411205</v>
      </c>
    </row>
    <row r="496" spans="1:21" x14ac:dyDescent="0.2">
      <c r="A496" s="21">
        <v>35387</v>
      </c>
      <c r="B496" s="2">
        <v>6.5135826502278702</v>
      </c>
      <c r="C496" s="2">
        <v>6.7719244118243509</v>
      </c>
      <c r="D496" s="2">
        <v>6.9691226643345567</v>
      </c>
      <c r="E496" s="2">
        <v>7.1017901257176037</v>
      </c>
      <c r="F496" s="2">
        <v>7.1918245592502057</v>
      </c>
      <c r="G496" s="2">
        <v>7.2515016044578182</v>
      </c>
      <c r="H496" s="2">
        <v>7.2940088249772002</v>
      </c>
      <c r="I496" s="2">
        <v>7.3291378872473976</v>
      </c>
      <c r="J496" s="2">
        <v>7.361720659273514</v>
      </c>
      <c r="K496" s="2">
        <v>7.3937739068093844</v>
      </c>
      <c r="L496" s="2">
        <v>7.4258341863523381</v>
      </c>
      <c r="M496" s="2">
        <v>7.4578897667899584</v>
      </c>
      <c r="N496" s="2">
        <v>7.4898873771719821</v>
      </c>
      <c r="O496" s="2">
        <v>7.5217728246836888</v>
      </c>
      <c r="P496" s="2">
        <v>7.5534926599250563</v>
      </c>
      <c r="Q496" s="2">
        <v>7.5850081742631197</v>
      </c>
      <c r="R496" s="2">
        <v>7.616304618014059</v>
      </c>
      <c r="S496" s="2">
        <v>7.6473857275492696</v>
      </c>
      <c r="T496" s="2">
        <v>7.6782688605439962</v>
      </c>
      <c r="U496" s="2">
        <v>7.7089815906513639</v>
      </c>
    </row>
    <row r="497" spans="1:21" x14ac:dyDescent="0.2">
      <c r="A497" s="21">
        <v>35388</v>
      </c>
      <c r="B497" s="2">
        <v>6.5100011796400947</v>
      </c>
      <c r="C497" s="2">
        <v>6.7633470338579889</v>
      </c>
      <c r="D497" s="2">
        <v>6.9528392474355512</v>
      </c>
      <c r="E497" s="2">
        <v>7.0724394481533919</v>
      </c>
      <c r="F497" s="2">
        <v>7.1498133129854393</v>
      </c>
      <c r="G497" s="2">
        <v>7.2040818936468121</v>
      </c>
      <c r="H497" s="2">
        <v>7.2487571056640325</v>
      </c>
      <c r="I497" s="2">
        <v>7.2900816261570913</v>
      </c>
      <c r="J497" s="2">
        <v>7.3301511277755793</v>
      </c>
      <c r="K497" s="2">
        <v>7.3693489494623234</v>
      </c>
      <c r="L497" s="2">
        <v>7.4074993022357862</v>
      </c>
      <c r="M497" s="2">
        <v>7.4443376593758428</v>
      </c>
      <c r="N497" s="2">
        <v>7.47973817668462</v>
      </c>
      <c r="O497" s="2">
        <v>7.5136807414851194</v>
      </c>
      <c r="P497" s="2">
        <v>7.5462148702250316</v>
      </c>
      <c r="Q497" s="2">
        <v>7.5774289530200631</v>
      </c>
      <c r="R497" s="2">
        <v>7.6074302512306229</v>
      </c>
      <c r="S497" s="2">
        <v>7.6363389079255182</v>
      </c>
      <c r="T497" s="2">
        <v>7.6642845579586858</v>
      </c>
      <c r="U497" s="2">
        <v>7.6914039550229161</v>
      </c>
    </row>
    <row r="498" spans="1:21" x14ac:dyDescent="0.2">
      <c r="A498" s="21">
        <v>35389</v>
      </c>
      <c r="B498" s="2">
        <v>6.5215641130680542</v>
      </c>
      <c r="C498" s="2">
        <v>6.7686947133177524</v>
      </c>
      <c r="D498" s="2">
        <v>6.9634961778587465</v>
      </c>
      <c r="E498" s="2">
        <v>7.0886354713286472</v>
      </c>
      <c r="F498" s="2">
        <v>7.1710528709432158</v>
      </c>
      <c r="G498" s="2">
        <v>7.2309954718371445</v>
      </c>
      <c r="H498" s="2">
        <v>7.2802958804595663</v>
      </c>
      <c r="I498" s="2">
        <v>7.3248330161387374</v>
      </c>
      <c r="J498" s="2">
        <v>7.3670321744663614</v>
      </c>
      <c r="K498" s="2">
        <v>7.4077217909393909</v>
      </c>
      <c r="L498" s="2">
        <v>7.4470380202384581</v>
      </c>
      <c r="M498" s="2">
        <v>7.484922116198736</v>
      </c>
      <c r="N498" s="2">
        <v>7.5213779419935429</v>
      </c>
      <c r="O498" s="2">
        <v>7.5564652667848273</v>
      </c>
      <c r="P498" s="2">
        <v>7.5902802507935307</v>
      </c>
      <c r="Q498" s="2">
        <v>7.6229348562272872</v>
      </c>
      <c r="R498" s="2">
        <v>7.6545434206098211</v>
      </c>
      <c r="S498" s="2">
        <v>7.6852212311243289</v>
      </c>
      <c r="T498" s="2">
        <v>7.7150842747031056</v>
      </c>
      <c r="U498" s="2">
        <v>7.7442490630902636</v>
      </c>
    </row>
    <row r="499" spans="1:21" x14ac:dyDescent="0.2">
      <c r="A499" s="21">
        <v>35390</v>
      </c>
      <c r="B499" s="2">
        <v>6.5205398954487768</v>
      </c>
      <c r="C499" s="2">
        <v>6.7678638019577342</v>
      </c>
      <c r="D499" s="2">
        <v>6.9579190766186798</v>
      </c>
      <c r="E499" s="2">
        <v>7.0802095436285528</v>
      </c>
      <c r="F499" s="2">
        <v>7.1602898329439482</v>
      </c>
      <c r="G499" s="2">
        <v>7.2139950610842591</v>
      </c>
      <c r="H499" s="2">
        <v>7.2549401275874246</v>
      </c>
      <c r="I499" s="2">
        <v>7.2919399259618736</v>
      </c>
      <c r="J499" s="2">
        <v>7.3285854242137383</v>
      </c>
      <c r="K499" s="2">
        <v>7.3657751200849546</v>
      </c>
      <c r="L499" s="2">
        <v>7.4031963269777297</v>
      </c>
      <c r="M499" s="2">
        <v>7.4402631851714638</v>
      </c>
      <c r="N499" s="2">
        <v>7.4766093908769511</v>
      </c>
      <c r="O499" s="2">
        <v>7.5120430331266146</v>
      </c>
      <c r="P499" s="2">
        <v>7.5464877531413626</v>
      </c>
      <c r="Q499" s="2">
        <v>7.579939197776377</v>
      </c>
      <c r="R499" s="2">
        <v>7.6124367581620769</v>
      </c>
      <c r="S499" s="2">
        <v>7.6440508006043144</v>
      </c>
      <c r="T499" s="2">
        <v>7.6748745152224158</v>
      </c>
      <c r="U499" s="2">
        <v>7.7050182099958135</v>
      </c>
    </row>
    <row r="500" spans="1:21" x14ac:dyDescent="0.2">
      <c r="A500" s="21">
        <v>35391</v>
      </c>
      <c r="B500" s="2">
        <v>6.5194178354777366</v>
      </c>
      <c r="C500" s="2">
        <v>6.7605651590943756</v>
      </c>
      <c r="D500" s="2">
        <v>6.9326354473205383</v>
      </c>
      <c r="E500" s="2">
        <v>7.0423412774238372</v>
      </c>
      <c r="F500" s="2">
        <v>7.1138297850918217</v>
      </c>
      <c r="G500" s="2">
        <v>7.1634478701711757</v>
      </c>
      <c r="H500" s="2">
        <v>7.2051243504715012</v>
      </c>
      <c r="I500" s="2">
        <v>7.2455596445634711</v>
      </c>
      <c r="J500" s="2">
        <v>7.286535047011605</v>
      </c>
      <c r="K500" s="2">
        <v>7.3278648236256387</v>
      </c>
      <c r="L500" s="2">
        <v>7.3688464533874916</v>
      </c>
      <c r="M500" s="2">
        <v>7.408815316284155</v>
      </c>
      <c r="N500" s="2">
        <v>7.4474054251495243</v>
      </c>
      <c r="O500" s="2">
        <v>7.4844663842803039</v>
      </c>
      <c r="P500" s="2">
        <v>7.5199896180535974</v>
      </c>
      <c r="Q500" s="2">
        <v>7.5540434119304694</v>
      </c>
      <c r="R500" s="2">
        <v>7.5867301708027339</v>
      </c>
      <c r="S500" s="2">
        <v>7.6181751283015036</v>
      </c>
      <c r="T500" s="2">
        <v>7.6485203392340937</v>
      </c>
      <c r="U500" s="2">
        <v>7.6779204742899791</v>
      </c>
    </row>
    <row r="501" spans="1:21" x14ac:dyDescent="0.2">
      <c r="A501" s="21">
        <v>35394</v>
      </c>
      <c r="B501" s="2">
        <v>6.5168533669988804</v>
      </c>
      <c r="C501" s="2">
        <v>6.738607944396735</v>
      </c>
      <c r="D501" s="2">
        <v>6.8912684528784665</v>
      </c>
      <c r="E501" s="2">
        <v>6.9929000783449728</v>
      </c>
      <c r="F501" s="2">
        <v>7.0622195142808168</v>
      </c>
      <c r="G501" s="2">
        <v>7.112467054430752</v>
      </c>
      <c r="H501" s="2">
        <v>7.1560868417667356</v>
      </c>
      <c r="I501" s="2">
        <v>7.198972518871372</v>
      </c>
      <c r="J501" s="2">
        <v>7.2424107969705442</v>
      </c>
      <c r="K501" s="2">
        <v>7.2859624127386127</v>
      </c>
      <c r="L501" s="2">
        <v>7.3288951583233279</v>
      </c>
      <c r="M501" s="2">
        <v>7.370599813150438</v>
      </c>
      <c r="N501" s="2">
        <v>7.4107689878888294</v>
      </c>
      <c r="O501" s="2">
        <v>7.4493090343019635</v>
      </c>
      <c r="P501" s="2">
        <v>7.4862658623077767</v>
      </c>
      <c r="Q501" s="2">
        <v>7.5217505642121525</v>
      </c>
      <c r="R501" s="2">
        <v>7.5558909409837707</v>
      </c>
      <c r="S501" s="2">
        <v>7.5888243047338726</v>
      </c>
      <c r="T501" s="2">
        <v>7.6206949757840077</v>
      </c>
      <c r="U501" s="2">
        <v>7.6516525306134566</v>
      </c>
    </row>
    <row r="502" spans="1:21" x14ac:dyDescent="0.2">
      <c r="A502" s="21">
        <v>35395</v>
      </c>
      <c r="B502" s="2">
        <v>6.4882356409006148</v>
      </c>
      <c r="C502" s="2">
        <v>6.6981115310492303</v>
      </c>
      <c r="D502" s="2">
        <v>6.8465595692549641</v>
      </c>
      <c r="E502" s="2">
        <v>6.9516467985012316</v>
      </c>
      <c r="F502" s="2">
        <v>7.0323866286961207</v>
      </c>
      <c r="G502" s="2">
        <v>7.0953937585477886</v>
      </c>
      <c r="H502" s="2">
        <v>7.1493347711935664</v>
      </c>
      <c r="I502" s="2">
        <v>7.1999896239328134</v>
      </c>
      <c r="J502" s="2">
        <v>7.249073006516964</v>
      </c>
      <c r="K502" s="2">
        <v>7.2965582725804836</v>
      </c>
      <c r="L502" s="2">
        <v>7.3419922678004728</v>
      </c>
      <c r="M502" s="2">
        <v>7.3849762745342176</v>
      </c>
      <c r="N502" s="2">
        <v>7.4253883344537996</v>
      </c>
      <c r="O502" s="2">
        <v>7.4633052702736986</v>
      </c>
      <c r="P502" s="2">
        <v>7.4989319845460134</v>
      </c>
      <c r="Q502" s="2">
        <v>7.5325149013054968</v>
      </c>
      <c r="R502" s="2">
        <v>7.5642854309904424</v>
      </c>
      <c r="S502" s="2">
        <v>7.5944602743388332</v>
      </c>
      <c r="T502" s="2">
        <v>7.6232452933621264</v>
      </c>
      <c r="U502" s="2">
        <v>7.6508382210268664</v>
      </c>
    </row>
    <row r="503" spans="1:21" x14ac:dyDescent="0.2">
      <c r="A503" s="21">
        <v>35396</v>
      </c>
      <c r="B503" s="2">
        <v>6.4954409578400085</v>
      </c>
      <c r="C503" s="2">
        <v>6.7135088680491712</v>
      </c>
      <c r="D503" s="2">
        <v>6.8701157624699292</v>
      </c>
      <c r="E503" s="2">
        <v>6.9813229722804886</v>
      </c>
      <c r="F503" s="2">
        <v>7.0644867928465036</v>
      </c>
      <c r="G503" s="2">
        <v>7.131265199664786</v>
      </c>
      <c r="H503" s="2">
        <v>7.1889584377182922</v>
      </c>
      <c r="I503" s="2">
        <v>7.2414053345194436</v>
      </c>
      <c r="J503" s="2">
        <v>7.2901976711213008</v>
      </c>
      <c r="K503" s="2">
        <v>7.336016380603823</v>
      </c>
      <c r="L503" s="2">
        <v>7.379311527512848</v>
      </c>
      <c r="M503" s="2">
        <v>7.4204372477807716</v>
      </c>
      <c r="N503" s="2">
        <v>7.4597039279940889</v>
      </c>
      <c r="O503" s="2">
        <v>7.4973951410347173</v>
      </c>
      <c r="P503" s="2">
        <v>7.5337743845140785</v>
      </c>
      <c r="Q503" s="2">
        <v>7.5690683072338558</v>
      </c>
      <c r="R503" s="2">
        <v>7.6034555948397307</v>
      </c>
      <c r="S503" s="2">
        <v>7.6370783778970583</v>
      </c>
      <c r="T503" s="2">
        <v>7.6700518516488438</v>
      </c>
      <c r="U503" s="2">
        <v>7.7024710098463318</v>
      </c>
    </row>
    <row r="504" spans="1:21" x14ac:dyDescent="0.2">
      <c r="A504" s="21">
        <v>35397</v>
      </c>
      <c r="B504" s="2">
        <v>6.498044599270429</v>
      </c>
      <c r="C504" s="2">
        <v>6.7355840251143526</v>
      </c>
      <c r="D504" s="2">
        <v>6.896844520314712</v>
      </c>
      <c r="E504" s="2">
        <v>7.003067377733907</v>
      </c>
      <c r="F504" s="2">
        <v>7.0782628781201877</v>
      </c>
      <c r="G504" s="2">
        <v>7.1335226186992378</v>
      </c>
      <c r="H504" s="2">
        <v>7.1783559600354332</v>
      </c>
      <c r="I504" s="2">
        <v>7.2190228934057172</v>
      </c>
      <c r="J504" s="2">
        <v>7.2583269641634258</v>
      </c>
      <c r="K504" s="2">
        <v>7.297252072750041</v>
      </c>
      <c r="L504" s="2">
        <v>7.3359135333099141</v>
      </c>
      <c r="M504" s="2">
        <v>7.3741611362793371</v>
      </c>
      <c r="N504" s="2">
        <v>7.4118985418857157</v>
      </c>
      <c r="O504" s="2">
        <v>7.4490826760494233</v>
      </c>
      <c r="P504" s="2">
        <v>7.4857059130275747</v>
      </c>
      <c r="Q504" s="2">
        <v>7.5217843468310663</v>
      </c>
      <c r="R504" s="2">
        <v>7.5573501947726998</v>
      </c>
      <c r="S504" s="2">
        <v>7.5924472646812786</v>
      </c>
      <c r="T504" s="2">
        <v>7.6271279047658114</v>
      </c>
      <c r="U504" s="2">
        <v>7.6614508685204612</v>
      </c>
    </row>
    <row r="505" spans="1:21" x14ac:dyDescent="0.2">
      <c r="A505" s="21">
        <v>35398</v>
      </c>
      <c r="B505" s="2">
        <v>6.5021509276224245</v>
      </c>
      <c r="C505" s="2">
        <v>6.7306720878527297</v>
      </c>
      <c r="D505" s="2">
        <v>6.8835193214759043</v>
      </c>
      <c r="E505" s="2">
        <v>6.9731564849803309</v>
      </c>
      <c r="F505" s="2">
        <v>7.0303399641364992</v>
      </c>
      <c r="G505" s="2">
        <v>7.0719649265856459</v>
      </c>
      <c r="H505" s="2">
        <v>7.1081105095483332</v>
      </c>
      <c r="I505" s="2">
        <v>7.1436045706357367</v>
      </c>
      <c r="J505" s="2">
        <v>7.1799429247624387</v>
      </c>
      <c r="K505" s="2">
        <v>7.2171939114228909</v>
      </c>
      <c r="L505" s="2">
        <v>7.2549604380907677</v>
      </c>
      <c r="M505" s="2">
        <v>7.2928002603977413</v>
      </c>
      <c r="N505" s="2">
        <v>7.3304315828234543</v>
      </c>
      <c r="O505" s="2">
        <v>7.3676919003746173</v>
      </c>
      <c r="P505" s="2">
        <v>7.4044979548453531</v>
      </c>
      <c r="Q505" s="2">
        <v>7.4408180803176442</v>
      </c>
      <c r="R505" s="2">
        <v>7.4766543090733428</v>
      </c>
      <c r="S505" s="2">
        <v>7.5120327774575628</v>
      </c>
      <c r="T505" s="2">
        <v>7.5469973827041459</v>
      </c>
      <c r="U505" s="2">
        <v>7.5816053427134733</v>
      </c>
    </row>
    <row r="506" spans="1:21" x14ac:dyDescent="0.2">
      <c r="A506" s="21">
        <v>35401</v>
      </c>
      <c r="B506" s="2">
        <v>6.4934482957186583</v>
      </c>
      <c r="C506" s="2">
        <v>6.7199169875991487</v>
      </c>
      <c r="D506" s="2">
        <v>6.875312298555186</v>
      </c>
      <c r="E506" s="2">
        <v>6.9737131109281565</v>
      </c>
      <c r="F506" s="2">
        <v>7.0440288289105109</v>
      </c>
      <c r="G506" s="2">
        <v>7.0986709018564875</v>
      </c>
      <c r="H506" s="2">
        <v>7.1439030467097542</v>
      </c>
      <c r="I506" s="2">
        <v>7.1832444699787779</v>
      </c>
      <c r="J506" s="2">
        <v>7.2186497969206993</v>
      </c>
      <c r="K506" s="2">
        <v>7.2513720163667843</v>
      </c>
      <c r="L506" s="2">
        <v>7.2823677112941505</v>
      </c>
      <c r="M506" s="2">
        <v>7.3123381767958806</v>
      </c>
      <c r="N506" s="2">
        <v>7.3417418696266266</v>
      </c>
      <c r="O506" s="2">
        <v>7.3708736648504196</v>
      </c>
      <c r="P506" s="2">
        <v>7.3999196209056173</v>
      </c>
      <c r="Q506" s="2">
        <v>7.4289934769463359</v>
      </c>
      <c r="R506" s="2">
        <v>7.4581602969789662</v>
      </c>
      <c r="S506" s="2">
        <v>7.4874501978135868</v>
      </c>
      <c r="T506" s="2">
        <v>7.5168675456945664</v>
      </c>
      <c r="U506" s="2">
        <v>7.5463973939419988</v>
      </c>
    </row>
    <row r="507" spans="1:21" x14ac:dyDescent="0.2">
      <c r="A507" s="21">
        <v>35402</v>
      </c>
      <c r="B507" s="2">
        <v>6.474409780411114</v>
      </c>
      <c r="C507" s="2">
        <v>6.7011621589634727</v>
      </c>
      <c r="D507" s="2">
        <v>6.8563566246273666</v>
      </c>
      <c r="E507" s="2">
        <v>6.9558707792610779</v>
      </c>
      <c r="F507" s="2">
        <v>7.0280639337128461</v>
      </c>
      <c r="G507" s="2">
        <v>7.0867930606271328</v>
      </c>
      <c r="H507" s="2">
        <v>7.1371825607666519</v>
      </c>
      <c r="I507" s="2">
        <v>7.1813900670274657</v>
      </c>
      <c r="J507" s="2">
        <v>7.220901827821109</v>
      </c>
      <c r="K507" s="2">
        <v>7.2568871562627635</v>
      </c>
      <c r="L507" s="2">
        <v>7.2903009365209464</v>
      </c>
      <c r="M507" s="2">
        <v>7.3218749954565405</v>
      </c>
      <c r="N507" s="2">
        <v>7.3521149617617008</v>
      </c>
      <c r="O507" s="2">
        <v>7.3813734233310342</v>
      </c>
      <c r="P507" s="2">
        <v>7.4099008318381898</v>
      </c>
      <c r="Q507" s="2">
        <v>7.4378762779148966</v>
      </c>
      <c r="R507" s="2">
        <v>7.4654273915708167</v>
      </c>
      <c r="S507" s="2">
        <v>7.4926445418874801</v>
      </c>
      <c r="T507" s="2">
        <v>7.5195906425256958</v>
      </c>
      <c r="U507" s="2">
        <v>7.5463080155807178</v>
      </c>
    </row>
    <row r="508" spans="1:21" x14ac:dyDescent="0.2">
      <c r="A508" s="21">
        <v>35403</v>
      </c>
      <c r="B508" s="2">
        <v>6.5079583680656903</v>
      </c>
      <c r="C508" s="2">
        <v>6.7469395505324465</v>
      </c>
      <c r="D508" s="2">
        <v>6.9171071018912125</v>
      </c>
      <c r="E508" s="2">
        <v>7.026862609611281</v>
      </c>
      <c r="F508" s="2">
        <v>7.1061008596620141</v>
      </c>
      <c r="G508" s="2">
        <v>7.1695039581517008</v>
      </c>
      <c r="H508" s="2">
        <v>7.2230666574275508</v>
      </c>
      <c r="I508" s="2">
        <v>7.2697450845778029</v>
      </c>
      <c r="J508" s="2">
        <v>7.3114215430207583</v>
      </c>
      <c r="K508" s="2">
        <v>7.3493799886162705</v>
      </c>
      <c r="L508" s="2">
        <v>7.3844814092558639</v>
      </c>
      <c r="M508" s="2">
        <v>7.4173248361463946</v>
      </c>
      <c r="N508" s="2">
        <v>7.4483414589349817</v>
      </c>
      <c r="O508" s="2">
        <v>7.477853999830927</v>
      </c>
      <c r="P508" s="2">
        <v>7.5061126846562694</v>
      </c>
      <c r="Q508" s="2">
        <v>7.533315961942348</v>
      </c>
      <c r="R508" s="2">
        <v>7.5596238874894235</v>
      </c>
      <c r="S508" s="2">
        <v>7.585168628146306</v>
      </c>
      <c r="T508" s="2">
        <v>7.6100618010081229</v>
      </c>
      <c r="U508" s="2">
        <v>7.6343996108547199</v>
      </c>
    </row>
    <row r="509" spans="1:21" x14ac:dyDescent="0.2">
      <c r="A509" s="21">
        <v>35404</v>
      </c>
      <c r="B509" s="2">
        <v>6.4890939391209725</v>
      </c>
      <c r="C509" s="2">
        <v>6.7227187104697297</v>
      </c>
      <c r="D509" s="2">
        <v>6.8917432563767349</v>
      </c>
      <c r="E509" s="2">
        <v>7.0143125129074004</v>
      </c>
      <c r="F509" s="2">
        <v>7.1144108429371444</v>
      </c>
      <c r="G509" s="2">
        <v>7.2032157961542032</v>
      </c>
      <c r="H509" s="2">
        <v>7.2819232678181018</v>
      </c>
      <c r="I509" s="2">
        <v>7.3495466449492373</v>
      </c>
      <c r="J509" s="2">
        <v>7.4065572394992891</v>
      </c>
      <c r="K509" s="2">
        <v>7.4545343844981389</v>
      </c>
      <c r="L509" s="2">
        <v>7.4957687287214387</v>
      </c>
      <c r="M509" s="2">
        <v>7.5323976202905021</v>
      </c>
      <c r="N509" s="2">
        <v>7.565920283043285</v>
      </c>
      <c r="O509" s="2">
        <v>7.597379077710932</v>
      </c>
      <c r="P509" s="2">
        <v>7.6275101618638326</v>
      </c>
      <c r="Q509" s="2">
        <v>7.6568221219993511</v>
      </c>
      <c r="R509" s="2">
        <v>7.6856466600593025</v>
      </c>
      <c r="S509" s="2">
        <v>7.714186310780665</v>
      </c>
      <c r="T509" s="2">
        <v>7.742548433065279</v>
      </c>
      <c r="U509" s="2">
        <v>7.7707690039386437</v>
      </c>
    </row>
    <row r="510" spans="1:21" x14ac:dyDescent="0.2">
      <c r="A510" s="21">
        <v>35405</v>
      </c>
      <c r="B510" s="2">
        <v>6.4909035447233618</v>
      </c>
      <c r="C510" s="2">
        <v>6.7406240804877786</v>
      </c>
      <c r="D510" s="2">
        <v>6.9288210662044678</v>
      </c>
      <c r="E510" s="2">
        <v>7.0630024021430353</v>
      </c>
      <c r="F510" s="2">
        <v>7.1671682192211303</v>
      </c>
      <c r="G510" s="2">
        <v>7.2507884763285988</v>
      </c>
      <c r="H510" s="2">
        <v>7.3218438554891776</v>
      </c>
      <c r="I510" s="2">
        <v>7.3860221462059474</v>
      </c>
      <c r="J510" s="2">
        <v>7.4458890188979057</v>
      </c>
      <c r="K510" s="2">
        <v>7.5024349861694972</v>
      </c>
      <c r="L510" s="2">
        <v>7.5559857341875478</v>
      </c>
      <c r="M510" s="2">
        <v>7.6066783018845143</v>
      </c>
      <c r="N510" s="2">
        <v>7.6547057458191166</v>
      </c>
      <c r="O510" s="2">
        <v>7.7003118955656218</v>
      </c>
      <c r="P510" s="2">
        <v>7.7437718410011041</v>
      </c>
      <c r="Q510" s="2">
        <v>7.785354156700663</v>
      </c>
      <c r="R510" s="2">
        <v>7.8252954963650136</v>
      </c>
      <c r="S510" s="2">
        <v>7.8638069995690678</v>
      </c>
      <c r="T510" s="2">
        <v>7.9010810060054055</v>
      </c>
      <c r="U510" s="2">
        <v>7.9372957554548575</v>
      </c>
    </row>
    <row r="511" spans="1:21" x14ac:dyDescent="0.2">
      <c r="A511" s="21">
        <v>35408</v>
      </c>
      <c r="B511" s="2">
        <v>6.4555252677468626</v>
      </c>
      <c r="C511" s="2">
        <v>6.7016133882912223</v>
      </c>
      <c r="D511" s="2">
        <v>6.8744458656842804</v>
      </c>
      <c r="E511" s="2">
        <v>6.995354337869518</v>
      </c>
      <c r="F511" s="2">
        <v>7.0910331329156833</v>
      </c>
      <c r="G511" s="2">
        <v>7.1725376714197937</v>
      </c>
      <c r="H511" s="2">
        <v>7.2444002877506595</v>
      </c>
      <c r="I511" s="2">
        <v>7.3089322839925499</v>
      </c>
      <c r="J511" s="2">
        <v>7.3675757845089986</v>
      </c>
      <c r="K511" s="2">
        <v>7.421408433311953</v>
      </c>
      <c r="L511" s="2">
        <v>7.4713588189882421</v>
      </c>
      <c r="M511" s="2">
        <v>7.5181937526505536</v>
      </c>
      <c r="N511" s="2">
        <v>7.5625050017281232</v>
      </c>
      <c r="O511" s="2">
        <v>7.6047652274176043</v>
      </c>
      <c r="P511" s="2">
        <v>7.6453657105414852</v>
      </c>
      <c r="Q511" s="2">
        <v>7.6846210751561257</v>
      </c>
      <c r="R511" s="2">
        <v>7.7227721106040157</v>
      </c>
      <c r="S511" s="2">
        <v>7.7600045605102661</v>
      </c>
      <c r="T511" s="2">
        <v>7.7964636084977208</v>
      </c>
      <c r="U511" s="2">
        <v>7.8322640181875132</v>
      </c>
    </row>
    <row r="512" spans="1:21" x14ac:dyDescent="0.2">
      <c r="A512" s="21">
        <v>35409</v>
      </c>
      <c r="B512" s="2">
        <v>6.4507338598542834</v>
      </c>
      <c r="C512" s="2">
        <v>6.6861711564845603</v>
      </c>
      <c r="D512" s="2">
        <v>6.8500366932692778</v>
      </c>
      <c r="E512" s="2">
        <v>6.9764552830692521</v>
      </c>
      <c r="F512" s="2">
        <v>7.0754103482957191</v>
      </c>
      <c r="G512" s="2">
        <v>7.1480609593928266</v>
      </c>
      <c r="H512" s="2">
        <v>7.2045456217589763</v>
      </c>
      <c r="I512" s="2">
        <v>7.2541122543682501</v>
      </c>
      <c r="J512" s="2">
        <v>7.300888707635063</v>
      </c>
      <c r="K512" s="2">
        <v>7.3462849295507029</v>
      </c>
      <c r="L512" s="2">
        <v>7.3905349075582798</v>
      </c>
      <c r="M512" s="2">
        <v>7.433527515836623</v>
      </c>
      <c r="N512" s="2">
        <v>7.4752355328918476</v>
      </c>
      <c r="O512" s="2">
        <v>7.5157110877427726</v>
      </c>
      <c r="P512" s="2">
        <v>7.5550573993179597</v>
      </c>
      <c r="Q512" s="2">
        <v>7.5933938402942189</v>
      </c>
      <c r="R512" s="2">
        <v>7.6308331166090211</v>
      </c>
      <c r="S512" s="2">
        <v>7.6674815430330057</v>
      </c>
      <c r="T512" s="2">
        <v>7.7034407250559891</v>
      </c>
      <c r="U512" s="2">
        <v>7.738808736207166</v>
      </c>
    </row>
    <row r="513" spans="1:21" x14ac:dyDescent="0.2">
      <c r="A513" s="21">
        <v>35410</v>
      </c>
      <c r="B513" s="2">
        <v>6.4571655225372586</v>
      </c>
      <c r="C513" s="2">
        <v>6.6905365210320173</v>
      </c>
      <c r="D513" s="2">
        <v>6.8722988380512247</v>
      </c>
      <c r="E513" s="2">
        <v>7.0091680996183321</v>
      </c>
      <c r="F513" s="2">
        <v>7.1185924286552789</v>
      </c>
      <c r="G513" s="2">
        <v>7.2097657904511996</v>
      </c>
      <c r="H513" s="2">
        <v>7.2884253843398792</v>
      </c>
      <c r="I513" s="2">
        <v>7.3573590459040163</v>
      </c>
      <c r="J513" s="2">
        <v>7.4181985884360477</v>
      </c>
      <c r="K513" s="2">
        <v>7.4722996503927961</v>
      </c>
      <c r="L513" s="2">
        <v>7.5210183891324247</v>
      </c>
      <c r="M513" s="2">
        <v>7.5655316936054833</v>
      </c>
      <c r="N513" s="2">
        <v>7.6067249285042591</v>
      </c>
      <c r="O513" s="2">
        <v>7.6452805081367332</v>
      </c>
      <c r="P513" s="2">
        <v>7.6817432498435041</v>
      </c>
      <c r="Q513" s="2">
        <v>7.7165393070229831</v>
      </c>
      <c r="R513" s="2">
        <v>7.7499881474986294</v>
      </c>
      <c r="S513" s="2">
        <v>7.7823301887098841</v>
      </c>
      <c r="T513" s="2">
        <v>7.8137476004448141</v>
      </c>
      <c r="U513" s="2">
        <v>7.8443788667529493</v>
      </c>
    </row>
    <row r="514" spans="1:21" x14ac:dyDescent="0.2">
      <c r="A514" s="21">
        <v>35411</v>
      </c>
      <c r="B514" s="2">
        <v>6.4532869565818274</v>
      </c>
      <c r="C514" s="2">
        <v>6.6900659058429195</v>
      </c>
      <c r="D514" s="2">
        <v>6.8713316719416087</v>
      </c>
      <c r="E514" s="2">
        <v>7.0130279365051633</v>
      </c>
      <c r="F514" s="2">
        <v>7.1288328591641186</v>
      </c>
      <c r="G514" s="2">
        <v>7.2276667521154705</v>
      </c>
      <c r="H514" s="2">
        <v>7.3140969236685525</v>
      </c>
      <c r="I514" s="2">
        <v>7.3905866389456616</v>
      </c>
      <c r="J514" s="2">
        <v>7.4588807056090678</v>
      </c>
      <c r="K514" s="2">
        <v>7.5203159089653635</v>
      </c>
      <c r="L514" s="2">
        <v>7.5759455023707458</v>
      </c>
      <c r="M514" s="2">
        <v>7.6266255190190142</v>
      </c>
      <c r="N514" s="2">
        <v>7.6730655095152729</v>
      </c>
      <c r="O514" s="2">
        <v>7.7158787028637557</v>
      </c>
      <c r="P514" s="2">
        <v>7.7556111327157744</v>
      </c>
      <c r="Q514" s="2">
        <v>7.7927314000875523</v>
      </c>
      <c r="R514" s="2">
        <v>7.8276236956645526</v>
      </c>
      <c r="S514" s="2">
        <v>7.8606086516723348</v>
      </c>
      <c r="T514" s="2">
        <v>7.8919600677870507</v>
      </c>
      <c r="U514" s="2">
        <v>7.9219166192727979</v>
      </c>
    </row>
    <row r="515" spans="1:21" x14ac:dyDescent="0.2">
      <c r="A515" s="21">
        <v>35412</v>
      </c>
      <c r="B515" s="2">
        <v>6.4540266702635307</v>
      </c>
      <c r="C515" s="2">
        <v>6.6608395486161349</v>
      </c>
      <c r="D515" s="2">
        <v>6.8394620002219026</v>
      </c>
      <c r="E515" s="2">
        <v>6.9956567490634436</v>
      </c>
      <c r="F515" s="2">
        <v>7.1235465958745383</v>
      </c>
      <c r="G515" s="2">
        <v>7.2197275173836006</v>
      </c>
      <c r="H515" s="2">
        <v>7.2939973338345663</v>
      </c>
      <c r="I515" s="2">
        <v>7.3572480862097613</v>
      </c>
      <c r="J515" s="2">
        <v>7.4152471875328683</v>
      </c>
      <c r="K515" s="2">
        <v>7.4704251730337887</v>
      </c>
      <c r="L515" s="2">
        <v>7.5232744529833555</v>
      </c>
      <c r="M515" s="2">
        <v>7.5736621240359305</v>
      </c>
      <c r="N515" s="2">
        <v>7.6215558220591628</v>
      </c>
      <c r="O515" s="2">
        <v>7.6670294434261086</v>
      </c>
      <c r="P515" s="2">
        <v>7.7102266106844075</v>
      </c>
      <c r="Q515" s="2">
        <v>7.7513268276523979</v>
      </c>
      <c r="R515" s="2">
        <v>7.790523165453946</v>
      </c>
      <c r="S515" s="2">
        <v>7.8280174348492864</v>
      </c>
      <c r="T515" s="2">
        <v>7.8640178863306556</v>
      </c>
      <c r="U515" s="2">
        <v>7.8987376001892855</v>
      </c>
    </row>
    <row r="516" spans="1:21" x14ac:dyDescent="0.2">
      <c r="A516" s="21">
        <v>35415</v>
      </c>
      <c r="B516" s="2">
        <v>6.4518901331123413</v>
      </c>
      <c r="C516" s="2">
        <v>6.6459552276206564</v>
      </c>
      <c r="D516" s="2">
        <v>6.8202978429548189</v>
      </c>
      <c r="E516" s="2">
        <v>6.9675124307926248</v>
      </c>
      <c r="F516" s="2">
        <v>7.0876686682497265</v>
      </c>
      <c r="G516" s="2">
        <v>7.1856745895778387</v>
      </c>
      <c r="H516" s="2">
        <v>7.2682250221963285</v>
      </c>
      <c r="I516" s="2">
        <v>7.3404119383111315</v>
      </c>
      <c r="J516" s="2">
        <v>7.4053575269059309</v>
      </c>
      <c r="K516" s="2">
        <v>7.4649020219072684</v>
      </c>
      <c r="L516" s="2">
        <v>7.520001833857842</v>
      </c>
      <c r="M516" s="2">
        <v>7.5712235285151444</v>
      </c>
      <c r="N516" s="2">
        <v>7.6190290092768045</v>
      </c>
      <c r="O516" s="2">
        <v>7.6638246817700777</v>
      </c>
      <c r="P516" s="2">
        <v>7.7059787328300242</v>
      </c>
      <c r="Q516" s="2">
        <v>7.7458202872133386</v>
      </c>
      <c r="R516" s="2">
        <v>7.7836387172048545</v>
      </c>
      <c r="S516" s="2">
        <v>7.8196936225035749</v>
      </c>
      <c r="T516" s="2">
        <v>7.8542226651136735</v>
      </c>
      <c r="U516" s="2">
        <v>7.887447053768204</v>
      </c>
    </row>
    <row r="517" spans="1:21" x14ac:dyDescent="0.2">
      <c r="A517" s="21">
        <v>35416</v>
      </c>
      <c r="B517" s="2">
        <v>6.4557385457760237</v>
      </c>
      <c r="C517" s="2">
        <v>6.6750083307842756</v>
      </c>
      <c r="D517" s="2">
        <v>6.8500178984419087</v>
      </c>
      <c r="E517" s="2">
        <v>6.9940146117561897</v>
      </c>
      <c r="F517" s="2">
        <v>7.11447370541722</v>
      </c>
      <c r="G517" s="2">
        <v>7.2160071619800119</v>
      </c>
      <c r="H517" s="2">
        <v>7.3025173172649991</v>
      </c>
      <c r="I517" s="2">
        <v>7.3773448647149493</v>
      </c>
      <c r="J517" s="2">
        <v>7.4432756421019191</v>
      </c>
      <c r="K517" s="2">
        <v>7.5024874376754722</v>
      </c>
      <c r="L517" s="2">
        <v>7.5565348393481653</v>
      </c>
      <c r="M517" s="2">
        <v>7.6065368124698489</v>
      </c>
      <c r="N517" s="2">
        <v>7.6532999595451816</v>
      </c>
      <c r="O517" s="2">
        <v>7.6974262798704229</v>
      </c>
      <c r="P517" s="2">
        <v>7.7393808122515209</v>
      </c>
      <c r="Q517" s="2">
        <v>7.7795285844873145</v>
      </c>
      <c r="R517" s="2">
        <v>7.8181584556323553</v>
      </c>
      <c r="S517" s="2">
        <v>7.8555037878383622</v>
      </c>
      <c r="T517" s="2">
        <v>7.8917570508023447</v>
      </c>
      <c r="U517" s="2">
        <v>7.9270800448802792</v>
      </c>
    </row>
    <row r="518" spans="1:21" x14ac:dyDescent="0.2">
      <c r="A518" s="21">
        <v>35417</v>
      </c>
      <c r="B518" s="2">
        <v>6.5040756468545</v>
      </c>
      <c r="C518" s="2">
        <v>6.7202182358096358</v>
      </c>
      <c r="D518" s="2">
        <v>6.9237005564356089</v>
      </c>
      <c r="E518" s="2">
        <v>7.0840803045203069</v>
      </c>
      <c r="F518" s="2">
        <v>7.2092416343239538</v>
      </c>
      <c r="G518" s="2">
        <v>7.3096557869142229</v>
      </c>
      <c r="H518" s="2">
        <v>7.3918636953595565</v>
      </c>
      <c r="I518" s="2">
        <v>7.4605675082710823</v>
      </c>
      <c r="J518" s="2">
        <v>7.5192043530850912</v>
      </c>
      <c r="K518" s="2">
        <v>7.5703705607963228</v>
      </c>
      <c r="L518" s="2">
        <v>7.6160803076875387</v>
      </c>
      <c r="M518" s="2">
        <v>7.6578430369736248</v>
      </c>
      <c r="N518" s="2">
        <v>7.6967118814187154</v>
      </c>
      <c r="O518" s="2">
        <v>7.7334341342275144</v>
      </c>
      <c r="P518" s="2">
        <v>7.7685524078296604</v>
      </c>
      <c r="Q518" s="2">
        <v>7.8024603423566736</v>
      </c>
      <c r="R518" s="2">
        <v>7.8354385588700026</v>
      </c>
      <c r="S518" s="2">
        <v>7.867685367684885</v>
      </c>
      <c r="T518" s="2">
        <v>7.8993384290930218</v>
      </c>
      <c r="U518" s="2">
        <v>7.9304899158684687</v>
      </c>
    </row>
    <row r="519" spans="1:21" x14ac:dyDescent="0.2">
      <c r="A519" s="21">
        <v>35418</v>
      </c>
      <c r="B519" s="2">
        <v>6.5195401752674131</v>
      </c>
      <c r="C519" s="2">
        <v>6.7537462627364793</v>
      </c>
      <c r="D519" s="2">
        <v>6.9551970062834014</v>
      </c>
      <c r="E519" s="2">
        <v>7.102709981874014</v>
      </c>
      <c r="F519" s="2">
        <v>7.2119473520097142</v>
      </c>
      <c r="G519" s="2">
        <v>7.2929402389275246</v>
      </c>
      <c r="H519" s="2">
        <v>7.3569519951580107</v>
      </c>
      <c r="I519" s="2">
        <v>7.4117767770047642</v>
      </c>
      <c r="J519" s="2">
        <v>7.4610841988045893</v>
      </c>
      <c r="K519" s="2">
        <v>7.5065755844057138</v>
      </c>
      <c r="L519" s="2">
        <v>7.549115945797138</v>
      </c>
      <c r="M519" s="2">
        <v>7.5892119715002764</v>
      </c>
      <c r="N519" s="2">
        <v>7.6272529249373662</v>
      </c>
      <c r="O519" s="2">
        <v>7.6635614232569074</v>
      </c>
      <c r="P519" s="2">
        <v>7.6984143536556733</v>
      </c>
      <c r="Q519" s="2">
        <v>7.732043551376905</v>
      </c>
      <c r="R519" s="2">
        <v>7.7646360843279369</v>
      </c>
      <c r="S519" s="2">
        <v>7.7963455573540399</v>
      </c>
      <c r="T519" s="2">
        <v>7.8273009183073832</v>
      </c>
      <c r="U519" s="2">
        <v>7.8576126222953109</v>
      </c>
    </row>
    <row r="520" spans="1:21" x14ac:dyDescent="0.2">
      <c r="A520" s="21">
        <v>35419</v>
      </c>
      <c r="B520" s="2">
        <v>6.5270976744892071</v>
      </c>
      <c r="C520" s="2">
        <v>6.7574334103554845</v>
      </c>
      <c r="D520" s="2">
        <v>6.936263477471396</v>
      </c>
      <c r="E520" s="2">
        <v>7.0700563601406712</v>
      </c>
      <c r="F520" s="2">
        <v>7.1781451654779884</v>
      </c>
      <c r="G520" s="2">
        <v>7.2676659040696707</v>
      </c>
      <c r="H520" s="2">
        <v>7.3427153725032168</v>
      </c>
      <c r="I520" s="2">
        <v>7.4069368275643619</v>
      </c>
      <c r="J520" s="2">
        <v>7.4631338535396132</v>
      </c>
      <c r="K520" s="2">
        <v>7.5133647009925086</v>
      </c>
      <c r="L520" s="2">
        <v>7.5590442885963487</v>
      </c>
      <c r="M520" s="2">
        <v>7.6011706356073487</v>
      </c>
      <c r="N520" s="2">
        <v>7.6404648861151037</v>
      </c>
      <c r="O520" s="2">
        <v>7.6774684500448283</v>
      </c>
      <c r="P520" s="2">
        <v>7.7126021485469227</v>
      </c>
      <c r="Q520" s="2">
        <v>7.7461956097211946</v>
      </c>
      <c r="R520" s="2">
        <v>7.7785060045292767</v>
      </c>
      <c r="S520" s="2">
        <v>7.8097374457220115</v>
      </c>
      <c r="T520" s="2">
        <v>7.8400549505264596</v>
      </c>
      <c r="U520" s="2">
        <v>7.8695942145268418</v>
      </c>
    </row>
    <row r="521" spans="1:21" x14ac:dyDescent="0.2">
      <c r="A521" s="21">
        <v>35422</v>
      </c>
      <c r="B521" s="2">
        <v>6.5375865819360319</v>
      </c>
      <c r="C521" s="2">
        <v>6.7602621213560159</v>
      </c>
      <c r="D521" s="2">
        <v>6.94359680311051</v>
      </c>
      <c r="E521" s="2">
        <v>7.0826973933200792</v>
      </c>
      <c r="F521" s="2">
        <v>7.1904151183184819</v>
      </c>
      <c r="G521" s="2">
        <v>7.275953291959258</v>
      </c>
      <c r="H521" s="2">
        <v>7.3467355499764109</v>
      </c>
      <c r="I521" s="2">
        <v>7.4081262092311837</v>
      </c>
      <c r="J521" s="2">
        <v>7.4632651948545714</v>
      </c>
      <c r="K521" s="2">
        <v>7.513912981754058</v>
      </c>
      <c r="L521" s="2">
        <v>7.5609364102054943</v>
      </c>
      <c r="M521" s="2">
        <v>7.6048185760352602</v>
      </c>
      <c r="N521" s="2">
        <v>7.6459497411253841</v>
      </c>
      <c r="O521" s="2">
        <v>7.6846729771799644</v>
      </c>
      <c r="P521" s="2">
        <v>7.7212986428642738</v>
      </c>
      <c r="Q521" s="2">
        <v>7.7561014779365625</v>
      </c>
      <c r="R521" s="2">
        <v>7.7893185743710163</v>
      </c>
      <c r="S521" s="2">
        <v>7.8211587431880254</v>
      </c>
      <c r="T521" s="2">
        <v>7.8518099568104489</v>
      </c>
      <c r="U521" s="2">
        <v>7.8814445587129969</v>
      </c>
    </row>
    <row r="522" spans="1:21" x14ac:dyDescent="0.2">
      <c r="A522" s="21">
        <v>35423</v>
      </c>
      <c r="B522" s="2">
        <v>6.5447799904563713</v>
      </c>
      <c r="C522" s="2">
        <v>6.7581595071124436</v>
      </c>
      <c r="D522" s="2">
        <v>6.9375612909284499</v>
      </c>
      <c r="E522" s="2">
        <v>7.0720419441978208</v>
      </c>
      <c r="F522" s="2">
        <v>7.1743895763137502</v>
      </c>
      <c r="G522" s="2">
        <v>7.2541742218471059</v>
      </c>
      <c r="H522" s="2">
        <v>7.3185184537769858</v>
      </c>
      <c r="I522" s="2">
        <v>7.3724152047163543</v>
      </c>
      <c r="J522" s="2">
        <v>7.4189288432645002</v>
      </c>
      <c r="K522" s="2">
        <v>7.4600941527393134</v>
      </c>
      <c r="L522" s="2">
        <v>7.4973913792075981</v>
      </c>
      <c r="M522" s="2">
        <v>7.5319026900704849</v>
      </c>
      <c r="N522" s="2">
        <v>7.5643943934129698</v>
      </c>
      <c r="O522" s="2">
        <v>7.5954236648693199</v>
      </c>
      <c r="P522" s="2">
        <v>7.6254067468676263</v>
      </c>
      <c r="Q522" s="2">
        <v>7.6546471512859924</v>
      </c>
      <c r="R522" s="2">
        <v>7.6833537289419152</v>
      </c>
      <c r="S522" s="2">
        <v>7.711665648241766</v>
      </c>
      <c r="T522" s="2">
        <v>7.7396707326574061</v>
      </c>
      <c r="U522" s="2">
        <v>7.7674182969598276</v>
      </c>
    </row>
    <row r="523" spans="1:21" x14ac:dyDescent="0.2">
      <c r="A523" s="21">
        <v>35424</v>
      </c>
    </row>
    <row r="524" spans="1:21" x14ac:dyDescent="0.2">
      <c r="A524" s="21">
        <v>35425</v>
      </c>
    </row>
    <row r="525" spans="1:21" x14ac:dyDescent="0.2">
      <c r="A525" s="21">
        <v>35426</v>
      </c>
      <c r="B525" s="2">
        <v>6.5646912406941444</v>
      </c>
      <c r="C525" s="2">
        <v>6.7580847475895229</v>
      </c>
      <c r="D525" s="2">
        <v>6.9362307477006295</v>
      </c>
      <c r="E525" s="2">
        <v>7.071181061228998</v>
      </c>
      <c r="F525" s="2">
        <v>7.1730611670502782</v>
      </c>
      <c r="G525" s="2">
        <v>7.2503478574403575</v>
      </c>
      <c r="H525" s="2">
        <v>7.3110216445181111</v>
      </c>
      <c r="I525" s="2">
        <v>7.3613172243232512</v>
      </c>
      <c r="J525" s="2">
        <v>7.4050840599153265</v>
      </c>
      <c r="K525" s="2">
        <v>7.444651986751035</v>
      </c>
      <c r="L525" s="2">
        <v>7.4813514593039994</v>
      </c>
      <c r="M525" s="2">
        <v>7.5159846321897481</v>
      </c>
      <c r="N525" s="2">
        <v>7.5490936496690244</v>
      </c>
      <c r="O525" s="2">
        <v>7.5810590898653052</v>
      </c>
      <c r="P525" s="2">
        <v>7.6121537200110705</v>
      </c>
      <c r="Q525" s="2">
        <v>7.6425751038922654</v>
      </c>
      <c r="R525" s="2">
        <v>7.6724666635469063</v>
      </c>
      <c r="S525" s="2">
        <v>7.7019326234666279</v>
      </c>
      <c r="T525" s="2">
        <v>7.731048325740467</v>
      </c>
      <c r="U525" s="2">
        <v>7.759867450655503</v>
      </c>
    </row>
    <row r="526" spans="1:21" x14ac:dyDescent="0.2">
      <c r="A526" s="21">
        <v>35429</v>
      </c>
      <c r="B526" s="2">
        <v>6.5983310149558463</v>
      </c>
      <c r="C526" s="2">
        <v>6.7928256202731347</v>
      </c>
      <c r="D526" s="2">
        <v>6.9501109870199649</v>
      </c>
      <c r="E526" s="2">
        <v>7.0738709070309076</v>
      </c>
      <c r="F526" s="2">
        <v>7.1712609407870023</v>
      </c>
      <c r="G526" s="2">
        <v>7.2465570211810801</v>
      </c>
      <c r="H526" s="2">
        <v>7.3062601159514395</v>
      </c>
      <c r="I526" s="2">
        <v>7.3560682378393656</v>
      </c>
      <c r="J526" s="2">
        <v>7.3994774388405524</v>
      </c>
      <c r="K526" s="2">
        <v>7.4386167132370797</v>
      </c>
      <c r="L526" s="2">
        <v>7.4747679039688899</v>
      </c>
      <c r="M526" s="2">
        <v>7.5087519374821134</v>
      </c>
      <c r="N526" s="2">
        <v>7.5411458526799224</v>
      </c>
      <c r="O526" s="2">
        <v>7.5723733677775442</v>
      </c>
      <c r="P526" s="2">
        <v>7.6027547208048274</v>
      </c>
      <c r="Q526" s="2">
        <v>7.6325257372941309</v>
      </c>
      <c r="R526" s="2">
        <v>7.6618500179884901</v>
      </c>
      <c r="S526" s="2">
        <v>7.6908378986649177</v>
      </c>
      <c r="T526" s="2">
        <v>7.7195604672307132</v>
      </c>
      <c r="U526" s="2">
        <v>7.7480593756909029</v>
      </c>
    </row>
    <row r="527" spans="1:21" x14ac:dyDescent="0.2">
      <c r="A527" s="21">
        <v>35430</v>
      </c>
      <c r="B527" s="2">
        <v>6.6264474870487113</v>
      </c>
      <c r="C527" s="2">
        <v>6.8054482914342103</v>
      </c>
      <c r="D527" s="2">
        <v>6.9502233481831581</v>
      </c>
      <c r="E527" s="2">
        <v>7.0653094989726046</v>
      </c>
      <c r="F527" s="2">
        <v>7.1610199528623211</v>
      </c>
      <c r="G527" s="2">
        <v>7.240405627742482</v>
      </c>
      <c r="H527" s="2">
        <v>7.3065122187061151</v>
      </c>
      <c r="I527" s="2">
        <v>7.3622128360423629</v>
      </c>
      <c r="J527" s="2">
        <v>7.4099703793398293</v>
      </c>
      <c r="K527" s="2">
        <v>7.4517468522011043</v>
      </c>
      <c r="L527" s="2">
        <v>7.4889823380627263</v>
      </c>
      <c r="M527" s="2">
        <v>7.5227401405795016</v>
      </c>
      <c r="N527" s="2">
        <v>7.5538027962443079</v>
      </c>
      <c r="O527" s="2">
        <v>7.5827681540025633</v>
      </c>
      <c r="P527" s="2">
        <v>7.6101087975477082</v>
      </c>
      <c r="Q527" s="2">
        <v>7.6361887644701349</v>
      </c>
      <c r="R527" s="2">
        <v>7.6612741106777609</v>
      </c>
      <c r="S527" s="2">
        <v>7.6855582640918119</v>
      </c>
      <c r="T527" s="2">
        <v>7.7091811372749142</v>
      </c>
      <c r="U527" s="2">
        <v>7.7322425062707278</v>
      </c>
    </row>
    <row r="528" spans="1:21" x14ac:dyDescent="0.2">
      <c r="A528" s="21">
        <v>35431</v>
      </c>
    </row>
    <row r="529" spans="1:21" x14ac:dyDescent="0.2">
      <c r="A529" s="21">
        <v>35432</v>
      </c>
      <c r="B529" s="2">
        <v>6.6148267625709227</v>
      </c>
      <c r="C529" s="2">
        <v>6.8090183128378472</v>
      </c>
      <c r="D529" s="2">
        <v>6.9726213378326634</v>
      </c>
      <c r="E529" s="2">
        <v>7.1020610965414592</v>
      </c>
      <c r="F529" s="2">
        <v>7.2059029576808227</v>
      </c>
      <c r="G529" s="2">
        <v>7.2879477876575782</v>
      </c>
      <c r="H529" s="2">
        <v>7.3543278360074584</v>
      </c>
      <c r="I529" s="2">
        <v>7.4106396373862822</v>
      </c>
      <c r="J529" s="2">
        <v>7.4601399209025097</v>
      </c>
      <c r="K529" s="2">
        <v>7.5047439569943695</v>
      </c>
      <c r="L529" s="2">
        <v>7.5456363192991178</v>
      </c>
      <c r="M529" s="2">
        <v>7.5836095185099621</v>
      </c>
      <c r="N529" s="2">
        <v>7.6192469087647874</v>
      </c>
      <c r="O529" s="2">
        <v>7.6530001407363226</v>
      </c>
      <c r="P529" s="2">
        <v>7.685231688175902</v>
      </c>
      <c r="Q529" s="2">
        <v>7.7162283118733495</v>
      </c>
      <c r="R529" s="2">
        <v>7.7462096085879146</v>
      </c>
      <c r="S529" s="2">
        <v>7.7753454708825451</v>
      </c>
      <c r="T529" s="2">
        <v>7.8037691671755383</v>
      </c>
      <c r="U529" s="2">
        <v>7.8315864977767067</v>
      </c>
    </row>
    <row r="530" spans="1:21" x14ac:dyDescent="0.2">
      <c r="A530" s="21">
        <v>35433</v>
      </c>
      <c r="B530" s="2">
        <v>6.6234054562259308</v>
      </c>
      <c r="C530" s="2">
        <v>6.8116112486445575</v>
      </c>
      <c r="D530" s="2">
        <v>6.9902188794486468</v>
      </c>
      <c r="E530" s="2">
        <v>7.134668351079239</v>
      </c>
      <c r="F530" s="2">
        <v>7.2494847973805339</v>
      </c>
      <c r="G530" s="2">
        <v>7.3410530367897735</v>
      </c>
      <c r="H530" s="2">
        <v>7.4153647840636205</v>
      </c>
      <c r="I530" s="2">
        <v>7.4776874347555786</v>
      </c>
      <c r="J530" s="2">
        <v>7.5315711235946496</v>
      </c>
      <c r="K530" s="2">
        <v>7.5793642087508646</v>
      </c>
      <c r="L530" s="2">
        <v>7.6225899347972188</v>
      </c>
      <c r="M530" s="2">
        <v>7.6622828297690893</v>
      </c>
      <c r="N530" s="2">
        <v>7.6991832288544932</v>
      </c>
      <c r="O530" s="2">
        <v>7.7338429055569433</v>
      </c>
      <c r="P530" s="2">
        <v>7.7666871740536383</v>
      </c>
      <c r="Q530" s="2">
        <v>7.7980462759482823</v>
      </c>
      <c r="R530" s="2">
        <v>7.8281754098739835</v>
      </c>
      <c r="S530" s="2">
        <v>7.8572748624530009</v>
      </c>
      <c r="T530" s="2">
        <v>7.8855044588258876</v>
      </c>
      <c r="U530" s="2">
        <v>7.9129936780219108</v>
      </c>
    </row>
    <row r="531" spans="1:21" x14ac:dyDescent="0.2">
      <c r="A531" s="21">
        <v>35436</v>
      </c>
      <c r="B531" s="2">
        <v>6.6204111046140293</v>
      </c>
      <c r="C531" s="2">
        <v>6.8247491976761605</v>
      </c>
      <c r="D531" s="2">
        <v>7.015565712912629</v>
      </c>
      <c r="E531" s="2">
        <v>7.1649718009410499</v>
      </c>
      <c r="F531" s="2">
        <v>7.2820649218015507</v>
      </c>
      <c r="G531" s="2">
        <v>7.3774304798194059</v>
      </c>
      <c r="H531" s="2">
        <v>7.4566120766111537</v>
      </c>
      <c r="I531" s="2">
        <v>7.5236034232595035</v>
      </c>
      <c r="J531" s="2">
        <v>7.5815370680647289</v>
      </c>
      <c r="K531" s="2">
        <v>7.6327004057641714</v>
      </c>
      <c r="L531" s="2">
        <v>7.6786592064231973</v>
      </c>
      <c r="M531" s="2">
        <v>7.7205168100081965</v>
      </c>
      <c r="N531" s="2">
        <v>7.7590740703568795</v>
      </c>
      <c r="O531" s="2">
        <v>7.7949358249102305</v>
      </c>
      <c r="P531" s="2">
        <v>7.8285754067370528</v>
      </c>
      <c r="Q531" s="2">
        <v>7.8603670763172264</v>
      </c>
      <c r="R531" s="2">
        <v>7.8906069087492519</v>
      </c>
      <c r="S531" s="2">
        <v>7.9195337920592674</v>
      </c>
      <c r="T531" s="2">
        <v>7.9473444764306276</v>
      </c>
      <c r="U531" s="2">
        <v>7.974204108664587</v>
      </c>
    </row>
    <row r="532" spans="1:21" x14ac:dyDescent="0.2">
      <c r="A532" s="21">
        <v>35437</v>
      </c>
      <c r="B532" s="2">
        <v>6.6253757143406142</v>
      </c>
      <c r="C532" s="2">
        <v>6.833375553558553</v>
      </c>
      <c r="D532" s="2">
        <v>7.021937273954328</v>
      </c>
      <c r="E532" s="2">
        <v>7.1652787877471642</v>
      </c>
      <c r="F532" s="2">
        <v>7.2749842607060859</v>
      </c>
      <c r="G532" s="2">
        <v>7.3627738810209378</v>
      </c>
      <c r="H532" s="2">
        <v>7.4351179967074819</v>
      </c>
      <c r="I532" s="2">
        <v>7.4965554711749984</v>
      </c>
      <c r="J532" s="2">
        <v>7.5501727321120473</v>
      </c>
      <c r="K532" s="2">
        <v>7.5980030664023221</v>
      </c>
      <c r="L532" s="2">
        <v>7.6413959074083246</v>
      </c>
      <c r="M532" s="2">
        <v>7.68129174038308</v>
      </c>
      <c r="N532" s="2">
        <v>7.7183786947961384</v>
      </c>
      <c r="O532" s="2">
        <v>7.7531826117541032</v>
      </c>
      <c r="P532" s="2">
        <v>7.7861200212211266</v>
      </c>
      <c r="Q532" s="2">
        <v>7.8175205773822167</v>
      </c>
      <c r="R532" s="2">
        <v>7.8476414429297714</v>
      </c>
      <c r="S532" s="2">
        <v>7.8766864513896859</v>
      </c>
      <c r="T532" s="2">
        <v>7.9048201411125421</v>
      </c>
      <c r="U532" s="2">
        <v>7.932177579067428</v>
      </c>
    </row>
    <row r="533" spans="1:21" x14ac:dyDescent="0.2">
      <c r="A533" s="21">
        <v>35438</v>
      </c>
      <c r="B533" s="2">
        <v>6.6096744234666769</v>
      </c>
      <c r="C533" s="2">
        <v>6.8198111764961284</v>
      </c>
      <c r="D533" s="2">
        <v>6.9976408313320713</v>
      </c>
      <c r="E533" s="2">
        <v>7.1267124383420839</v>
      </c>
      <c r="F533" s="2">
        <v>7.2323556382223257</v>
      </c>
      <c r="G533" s="2">
        <v>7.3237854878437405</v>
      </c>
      <c r="H533" s="2">
        <v>7.402112039200003</v>
      </c>
      <c r="I533" s="2">
        <v>7.4672754074946797</v>
      </c>
      <c r="J533" s="2">
        <v>7.5214965593433716</v>
      </c>
      <c r="K533" s="2">
        <v>7.5678841887346051</v>
      </c>
      <c r="L533" s="2">
        <v>7.6091313284990241</v>
      </c>
      <c r="M533" s="2">
        <v>7.6471586508653422</v>
      </c>
      <c r="N533" s="2">
        <v>7.6829926268526982</v>
      </c>
      <c r="O533" s="2">
        <v>7.717133130530482</v>
      </c>
      <c r="P533" s="2">
        <v>7.7498154419754446</v>
      </c>
      <c r="Q533" s="2">
        <v>7.7811658801828649</v>
      </c>
      <c r="R533" s="2">
        <v>7.8112977062236233</v>
      </c>
      <c r="S533" s="2">
        <v>7.8403311619503882</v>
      </c>
      <c r="T533" s="2">
        <v>7.8684011865581782</v>
      </c>
      <c r="U533" s="2">
        <v>7.8956404286723707</v>
      </c>
    </row>
    <row r="534" spans="1:21" x14ac:dyDescent="0.2">
      <c r="A534" s="21">
        <v>35439</v>
      </c>
      <c r="B534" s="2">
        <v>6.5986648933324217</v>
      </c>
      <c r="C534" s="2">
        <v>6.8127350608385386</v>
      </c>
      <c r="D534" s="2">
        <v>6.9847831392731798</v>
      </c>
      <c r="E534" s="2">
        <v>7.1133539084479658</v>
      </c>
      <c r="F534" s="2">
        <v>7.2154321279050011</v>
      </c>
      <c r="G534" s="2">
        <v>7.2953840462185378</v>
      </c>
      <c r="H534" s="2">
        <v>7.358853881367347</v>
      </c>
      <c r="I534" s="2">
        <v>7.4121307723548941</v>
      </c>
      <c r="J534" s="2">
        <v>7.4593716304307884</v>
      </c>
      <c r="K534" s="2">
        <v>7.5029644585583686</v>
      </c>
      <c r="L534" s="2">
        <v>7.5441678667665908</v>
      </c>
      <c r="M534" s="2">
        <v>7.5836308769678462</v>
      </c>
      <c r="N534" s="2">
        <v>7.6216895319788014</v>
      </c>
      <c r="O534" s="2">
        <v>7.6585138016565963</v>
      </c>
      <c r="P534" s="2">
        <v>7.6941950249157181</v>
      </c>
      <c r="Q534" s="2">
        <v>7.7288117591495187</v>
      </c>
      <c r="R534" s="2">
        <v>7.7624695018327596</v>
      </c>
      <c r="S534" s="2">
        <v>7.7952853874100976</v>
      </c>
      <c r="T534" s="2">
        <v>7.8273735940557065</v>
      </c>
      <c r="U534" s="2">
        <v>7.8588377121281869</v>
      </c>
    </row>
    <row r="535" spans="1:21" x14ac:dyDescent="0.2">
      <c r="A535" s="21">
        <v>35440</v>
      </c>
      <c r="B535" s="2">
        <v>6.5321614505124126</v>
      </c>
      <c r="C535" s="2">
        <v>6.7429320936763943</v>
      </c>
      <c r="D535" s="2">
        <v>6.9017528567476525</v>
      </c>
      <c r="E535" s="2">
        <v>7.025097945493072</v>
      </c>
      <c r="F535" s="2">
        <v>7.1278493536080108</v>
      </c>
      <c r="G535" s="2">
        <v>7.2156941133306658</v>
      </c>
      <c r="H535" s="2">
        <v>7.2915357068768865</v>
      </c>
      <c r="I535" s="2">
        <v>7.3580773217312494</v>
      </c>
      <c r="J535" s="2">
        <v>7.4176213993717806</v>
      </c>
      <c r="K535" s="2">
        <v>7.4719127587884753</v>
      </c>
      <c r="L535" s="2">
        <v>7.5221872525337803</v>
      </c>
      <c r="M535" s="2">
        <v>7.5692957620588643</v>
      </c>
      <c r="N535" s="2">
        <v>7.6137857447836321</v>
      </c>
      <c r="O535" s="2">
        <v>7.6560057134311403</v>
      </c>
      <c r="P535" s="2">
        <v>7.6961770933138789</v>
      </c>
      <c r="Q535" s="2">
        <v>7.7344753122570911</v>
      </c>
      <c r="R535" s="2">
        <v>7.7710834970421958</v>
      </c>
      <c r="S535" s="2">
        <v>7.8061934290089896</v>
      </c>
      <c r="T535" s="2">
        <v>7.8400012653728615</v>
      </c>
      <c r="U535" s="2">
        <v>7.8726903258328109</v>
      </c>
    </row>
    <row r="536" spans="1:21" x14ac:dyDescent="0.2">
      <c r="A536" s="21">
        <v>35443</v>
      </c>
      <c r="B536" s="2">
        <v>6.516460520683073</v>
      </c>
      <c r="C536" s="2">
        <v>6.7283906199371</v>
      </c>
      <c r="D536" s="2">
        <v>6.8820344797825905</v>
      </c>
      <c r="E536" s="2">
        <v>7.0022077979333632</v>
      </c>
      <c r="F536" s="2">
        <v>7.0959707385461943</v>
      </c>
      <c r="G536" s="2">
        <v>7.1697294865014571</v>
      </c>
      <c r="H536" s="2">
        <v>7.2317751935450847</v>
      </c>
      <c r="I536" s="2">
        <v>7.2876571907666801</v>
      </c>
      <c r="J536" s="2">
        <v>7.3399999668313392</v>
      </c>
      <c r="K536" s="2">
        <v>7.3899977701627311</v>
      </c>
      <c r="L536" s="2">
        <v>7.4381897443277545</v>
      </c>
      <c r="M536" s="2">
        <v>7.4848005880444326</v>
      </c>
      <c r="N536" s="2">
        <v>7.5299175760840562</v>
      </c>
      <c r="O536" s="2">
        <v>7.5735646181204936</v>
      </c>
      <c r="P536" s="2">
        <v>7.615745792632751</v>
      </c>
      <c r="Q536" s="2">
        <v>7.6564875028007853</v>
      </c>
      <c r="R536" s="2">
        <v>7.6958646600726945</v>
      </c>
      <c r="S536" s="2">
        <v>7.7339908939940658</v>
      </c>
      <c r="T536" s="2">
        <v>7.7710076968257953</v>
      </c>
      <c r="U536" s="2">
        <v>7.8070616065021081</v>
      </c>
    </row>
    <row r="537" spans="1:21" x14ac:dyDescent="0.2">
      <c r="A537" s="21">
        <v>35444</v>
      </c>
      <c r="B537" s="2">
        <v>6.5160659155721934</v>
      </c>
      <c r="C537" s="2">
        <v>6.7389473790523349</v>
      </c>
      <c r="D537" s="2">
        <v>6.8972822938917568</v>
      </c>
      <c r="E537" s="2">
        <v>7.0090864360406195</v>
      </c>
      <c r="F537" s="2">
        <v>7.0943198524131166</v>
      </c>
      <c r="G537" s="2">
        <v>7.1655081315063844</v>
      </c>
      <c r="H537" s="2">
        <v>7.2282375298847095</v>
      </c>
      <c r="I537" s="2">
        <v>7.2849713980065536</v>
      </c>
      <c r="J537" s="2">
        <v>7.3369184235313032</v>
      </c>
      <c r="K537" s="2">
        <v>7.3849022406327638</v>
      </c>
      <c r="L537" s="2">
        <v>7.4297428727653765</v>
      </c>
      <c r="M537" s="2">
        <v>7.4721693745926459</v>
      </c>
      <c r="N537" s="2">
        <v>7.5127499902230905</v>
      </c>
      <c r="O537" s="2">
        <v>7.5518954625884112</v>
      </c>
      <c r="P537" s="2">
        <v>7.5898701376580711</v>
      </c>
      <c r="Q537" s="2">
        <v>7.626850637492538</v>
      </c>
      <c r="R537" s="2">
        <v>7.6629683103169874</v>
      </c>
      <c r="S537" s="2">
        <v>7.6983317006358432</v>
      </c>
      <c r="T537" s="2">
        <v>7.7330404964169306</v>
      </c>
      <c r="U537" s="2">
        <v>7.7671850046284989</v>
      </c>
    </row>
    <row r="538" spans="1:21" x14ac:dyDescent="0.2">
      <c r="A538" s="21">
        <v>35445</v>
      </c>
      <c r="B538" s="2">
        <v>6.5245687566514929</v>
      </c>
      <c r="C538" s="2">
        <v>6.738939275745266</v>
      </c>
      <c r="D538" s="2">
        <v>6.8977194718182071</v>
      </c>
      <c r="E538" s="2">
        <v>7.0116201035881867</v>
      </c>
      <c r="F538" s="2">
        <v>7.0987546796434318</v>
      </c>
      <c r="G538" s="2">
        <v>7.1696837325664182</v>
      </c>
      <c r="H538" s="2">
        <v>7.2303260299383671</v>
      </c>
      <c r="I538" s="2">
        <v>7.2840148179626514</v>
      </c>
      <c r="J538" s="2">
        <v>7.3326831055749819</v>
      </c>
      <c r="K538" s="2">
        <v>7.3776071485379902</v>
      </c>
      <c r="L538" s="2">
        <v>7.4197340208995595</v>
      </c>
      <c r="M538" s="2">
        <v>7.4597664196324667</v>
      </c>
      <c r="N538" s="2">
        <v>7.4982039593924084</v>
      </c>
      <c r="O538" s="2">
        <v>7.5354002325144593</v>
      </c>
      <c r="P538" s="2">
        <v>7.5716015483738319</v>
      </c>
      <c r="Q538" s="2">
        <v>7.606984732753558</v>
      </c>
      <c r="R538" s="2">
        <v>7.6416826744535076</v>
      </c>
      <c r="S538" s="2">
        <v>7.6757989502082928</v>
      </c>
      <c r="T538" s="2">
        <v>7.7094175897710935</v>
      </c>
      <c r="U538" s="2">
        <v>7.7426089527544706</v>
      </c>
    </row>
    <row r="539" spans="1:21" x14ac:dyDescent="0.2">
      <c r="A539" s="21">
        <v>35446</v>
      </c>
      <c r="B539" s="2">
        <v>6.3886031089242481</v>
      </c>
      <c r="C539" s="2">
        <v>6.5895221540562261</v>
      </c>
      <c r="D539" s="2">
        <v>6.7491441677108597</v>
      </c>
      <c r="E539" s="2">
        <v>6.8691049878853843</v>
      </c>
      <c r="F539" s="2">
        <v>6.9654585847479282</v>
      </c>
      <c r="G539" s="2">
        <v>7.0440895571898565</v>
      </c>
      <c r="H539" s="2">
        <v>7.1085798220035787</v>
      </c>
      <c r="I539" s="2">
        <v>7.163499895742353</v>
      </c>
      <c r="J539" s="2">
        <v>7.2131910259184799</v>
      </c>
      <c r="K539" s="2">
        <v>7.2605722866824092</v>
      </c>
      <c r="L539" s="2">
        <v>7.3066850273291575</v>
      </c>
      <c r="M539" s="2">
        <v>7.3515990552163606</v>
      </c>
      <c r="N539" s="2">
        <v>7.395014058073607</v>
      </c>
      <c r="O539" s="2">
        <v>7.4366506214854917</v>
      </c>
      <c r="P539" s="2">
        <v>7.4764672912213941</v>
      </c>
      <c r="Q539" s="2">
        <v>7.5145652294338978</v>
      </c>
      <c r="R539" s="2">
        <v>7.5511058402446416</v>
      </c>
      <c r="S539" s="2">
        <v>7.5862727180835714</v>
      </c>
      <c r="T539" s="2">
        <v>7.6202471633269289</v>
      </c>
      <c r="U539" s="2">
        <v>7.6531960063631459</v>
      </c>
    </row>
    <row r="540" spans="1:21" x14ac:dyDescent="0.2">
      <c r="A540" s="21">
        <v>35447</v>
      </c>
      <c r="B540" s="2">
        <v>6.3868007470660109</v>
      </c>
      <c r="C540" s="2">
        <v>6.5902843304506913</v>
      </c>
      <c r="D540" s="2">
        <v>6.7565309552062409</v>
      </c>
      <c r="E540" s="2">
        <v>6.8820982597766385</v>
      </c>
      <c r="F540" s="2">
        <v>6.980143531078653</v>
      </c>
      <c r="G540" s="2">
        <v>7.0568575893473993</v>
      </c>
      <c r="H540" s="2">
        <v>7.118088391849783</v>
      </c>
      <c r="I540" s="2">
        <v>7.1696589294079365</v>
      </c>
      <c r="J540" s="2">
        <v>7.2153548181748839</v>
      </c>
      <c r="K540" s="2">
        <v>7.2573868941913657</v>
      </c>
      <c r="L540" s="2">
        <v>7.2970295034087282</v>
      </c>
      <c r="M540" s="2">
        <v>7.3350561088590895</v>
      </c>
      <c r="N540" s="2">
        <v>7.3719785979851009</v>
      </c>
      <c r="O540" s="2">
        <v>7.4081226211791078</v>
      </c>
      <c r="P540" s="2">
        <v>7.4436706845739735</v>
      </c>
      <c r="Q540" s="2">
        <v>7.4787272058553445</v>
      </c>
      <c r="R540" s="2">
        <v>7.5133635505005802</v>
      </c>
      <c r="S540" s="2">
        <v>7.5476341572721974</v>
      </c>
      <c r="T540" s="2">
        <v>7.5815858932346707</v>
      </c>
      <c r="U540" s="2">
        <v>7.6152609187795877</v>
      </c>
    </row>
    <row r="541" spans="1:21" x14ac:dyDescent="0.2">
      <c r="A541" s="21">
        <v>35450</v>
      </c>
      <c r="B541" s="2">
        <v>6.3762529385575366</v>
      </c>
      <c r="C541" s="2">
        <v>6.5780053410951469</v>
      </c>
      <c r="D541" s="2">
        <v>6.7328285393811571</v>
      </c>
      <c r="E541" s="2">
        <v>6.8459276036956966</v>
      </c>
      <c r="F541" s="2">
        <v>6.9364445710386322</v>
      </c>
      <c r="G541" s="2">
        <v>7.0137214733563447</v>
      </c>
      <c r="H541" s="2">
        <v>7.0809303026858874</v>
      </c>
      <c r="I541" s="2">
        <v>7.1396726091279925</v>
      </c>
      <c r="J541" s="2">
        <v>7.1914452068946764</v>
      </c>
      <c r="K541" s="2">
        <v>7.2377245189824082</v>
      </c>
      <c r="L541" s="2">
        <v>7.2799328648721655</v>
      </c>
      <c r="M541" s="2">
        <v>7.3192773158642055</v>
      </c>
      <c r="N541" s="2">
        <v>7.3566552890358325</v>
      </c>
      <c r="O541" s="2">
        <v>7.3926914839585374</v>
      </c>
      <c r="P541" s="2">
        <v>7.4277750396299869</v>
      </c>
      <c r="Q541" s="2">
        <v>7.4621461841815426</v>
      </c>
      <c r="R541" s="2">
        <v>7.4959579103136518</v>
      </c>
      <c r="S541" s="2">
        <v>7.529311201188384</v>
      </c>
      <c r="T541" s="2">
        <v>7.5622783336053025</v>
      </c>
      <c r="U541" s="2">
        <v>7.5949150577765803</v>
      </c>
    </row>
    <row r="542" spans="1:21" x14ac:dyDescent="0.2">
      <c r="A542" s="21">
        <v>35451</v>
      </c>
      <c r="B542" s="2">
        <v>6.414680857666939</v>
      </c>
      <c r="C542" s="2">
        <v>6.6365197301161913</v>
      </c>
      <c r="D542" s="2">
        <v>6.8115650486985517</v>
      </c>
      <c r="E542" s="2">
        <v>6.9382812418580784</v>
      </c>
      <c r="F542" s="2">
        <v>7.0337511239194637</v>
      </c>
      <c r="G542" s="2">
        <v>7.1055902333951222</v>
      </c>
      <c r="H542" s="2">
        <v>7.1622552013603409</v>
      </c>
      <c r="I542" s="2">
        <v>7.2107483759839024</v>
      </c>
      <c r="J542" s="2">
        <v>7.2546812708497299</v>
      </c>
      <c r="K542" s="2">
        <v>7.2956761352449728</v>
      </c>
      <c r="L542" s="2">
        <v>7.3344382132459343</v>
      </c>
      <c r="M542" s="2">
        <v>7.3713148248294678</v>
      </c>
      <c r="N542" s="2">
        <v>7.4065850858723774</v>
      </c>
      <c r="O542" s="2">
        <v>7.4404874615456515</v>
      </c>
      <c r="P542" s="2">
        <v>7.4732242912549838</v>
      </c>
      <c r="Q542" s="2">
        <v>7.5049759685781865</v>
      </c>
      <c r="R542" s="2">
        <v>7.5359095791992861</v>
      </c>
      <c r="S542" s="2">
        <v>7.5661684930081083</v>
      </c>
      <c r="T542" s="2">
        <v>7.5958646246140082</v>
      </c>
      <c r="U542" s="2">
        <v>7.6250850903688541</v>
      </c>
    </row>
    <row r="543" spans="1:21" x14ac:dyDescent="0.2">
      <c r="A543" s="21">
        <v>35452</v>
      </c>
      <c r="B543" s="2">
        <v>6.3407096999395058</v>
      </c>
      <c r="C543" s="2">
        <v>6.5492695812220312</v>
      </c>
      <c r="D543" s="2">
        <v>6.6959776238818138</v>
      </c>
      <c r="E543" s="2">
        <v>6.8042509059033609</v>
      </c>
      <c r="F543" s="2">
        <v>6.8947242518367178</v>
      </c>
      <c r="G543" s="2">
        <v>6.971496553187321</v>
      </c>
      <c r="H543" s="2">
        <v>7.0374770983869341</v>
      </c>
      <c r="I543" s="2">
        <v>7.0952404102886941</v>
      </c>
      <c r="J543" s="2">
        <v>7.1465379982356438</v>
      </c>
      <c r="K543" s="2">
        <v>7.192660401090242</v>
      </c>
      <c r="L543" s="2">
        <v>7.2346761328725133</v>
      </c>
      <c r="M543" s="2">
        <v>7.2734866675948604</v>
      </c>
      <c r="N543" s="2">
        <v>7.3098472333461837</v>
      </c>
      <c r="O543" s="2">
        <v>7.3443562298854861</v>
      </c>
      <c r="P543" s="2">
        <v>7.3774507823125246</v>
      </c>
      <c r="Q543" s="2">
        <v>7.4094475824752317</v>
      </c>
      <c r="R543" s="2">
        <v>7.4405740888911875</v>
      </c>
      <c r="S543" s="2">
        <v>7.4709955794416816</v>
      </c>
      <c r="T543" s="2">
        <v>7.5008343102207631</v>
      </c>
      <c r="U543" s="2">
        <v>7.5301822375487362</v>
      </c>
    </row>
    <row r="544" spans="1:21" x14ac:dyDescent="0.2">
      <c r="A544" s="21">
        <v>35453</v>
      </c>
      <c r="B544" s="2">
        <v>6.3321056091903749</v>
      </c>
      <c r="C544" s="2">
        <v>6.5299223569264431</v>
      </c>
      <c r="D544" s="2">
        <v>6.6893772628819086</v>
      </c>
      <c r="E544" s="2">
        <v>6.8143936375432412</v>
      </c>
      <c r="F544" s="2">
        <v>6.9146339058618409</v>
      </c>
      <c r="G544" s="2">
        <v>6.9964124934889389</v>
      </c>
      <c r="H544" s="2">
        <v>7.0653438041430379</v>
      </c>
      <c r="I544" s="2">
        <v>7.1255234057080479</v>
      </c>
      <c r="J544" s="2">
        <v>7.1794013998815052</v>
      </c>
      <c r="K544" s="2">
        <v>7.2284443164503802</v>
      </c>
      <c r="L544" s="2">
        <v>7.2735541254502785</v>
      </c>
      <c r="M544" s="2">
        <v>7.3153326186740406</v>
      </c>
      <c r="N544" s="2">
        <v>7.3542250636713851</v>
      </c>
      <c r="O544" s="2">
        <v>7.3905634166214593</v>
      </c>
      <c r="P544" s="2">
        <v>7.4245914630997856</v>
      </c>
      <c r="Q544" s="2">
        <v>7.4565095576901124</v>
      </c>
      <c r="R544" s="2">
        <v>7.4865060443632085</v>
      </c>
      <c r="S544" s="2">
        <v>7.5147740044488165</v>
      </c>
      <c r="T544" s="2">
        <v>7.5415202703335682</v>
      </c>
      <c r="U544" s="2">
        <v>7.5669478799077936</v>
      </c>
    </row>
    <row r="545" spans="1:21" x14ac:dyDescent="0.2">
      <c r="A545" s="21">
        <v>35454</v>
      </c>
      <c r="B545" s="2">
        <v>6.3497708066346057</v>
      </c>
      <c r="C545" s="2">
        <v>6.5569083222831805</v>
      </c>
      <c r="D545" s="2">
        <v>6.7241772835250018</v>
      </c>
      <c r="E545" s="2">
        <v>6.8539093819165942</v>
      </c>
      <c r="F545" s="2">
        <v>6.9551655203461475</v>
      </c>
      <c r="G545" s="2">
        <v>7.0356577713756785</v>
      </c>
      <c r="H545" s="2">
        <v>7.1044644223298459</v>
      </c>
      <c r="I545" s="2">
        <v>7.167647707250163</v>
      </c>
      <c r="J545" s="2">
        <v>7.2277341959239614</v>
      </c>
      <c r="K545" s="2">
        <v>7.2852560083315892</v>
      </c>
      <c r="L545" s="2">
        <v>7.3397260122865955</v>
      </c>
      <c r="M545" s="2">
        <v>7.3904609503257497</v>
      </c>
      <c r="N545" s="2">
        <v>7.4370293654641477</v>
      </c>
      <c r="O545" s="2">
        <v>7.4792214180698497</v>
      </c>
      <c r="P545" s="2">
        <v>7.5170007867211215</v>
      </c>
      <c r="Q545" s="2">
        <v>7.5504451475561698</v>
      </c>
      <c r="R545" s="2">
        <v>7.5797098240246648</v>
      </c>
      <c r="S545" s="2">
        <v>7.6050546966430534</v>
      </c>
      <c r="T545" s="2">
        <v>7.6268604830590121</v>
      </c>
      <c r="U545" s="2">
        <v>7.6455608078694137</v>
      </c>
    </row>
    <row r="546" spans="1:21" x14ac:dyDescent="0.2">
      <c r="A546" s="21">
        <v>35457</v>
      </c>
      <c r="B546" s="2">
        <v>6.3542313388842047</v>
      </c>
      <c r="C546" s="2">
        <v>6.5770668860500896</v>
      </c>
      <c r="D546" s="2">
        <v>6.7583859192251445</v>
      </c>
      <c r="E546" s="2">
        <v>6.89374280708748</v>
      </c>
      <c r="F546" s="2">
        <v>6.9981807007905541</v>
      </c>
      <c r="G546" s="2">
        <v>7.0806063367673815</v>
      </c>
      <c r="H546" s="2">
        <v>7.1497033176503564</v>
      </c>
      <c r="I546" s="2">
        <v>7.2120952945019381</v>
      </c>
      <c r="J546" s="2">
        <v>7.2708067430559282</v>
      </c>
      <c r="K546" s="2">
        <v>7.3267137941275093</v>
      </c>
      <c r="L546" s="2">
        <v>7.379651645629199</v>
      </c>
      <c r="M546" s="2">
        <v>7.4292209392880766</v>
      </c>
      <c r="N546" s="2">
        <v>7.4752264344394357</v>
      </c>
      <c r="O546" s="2">
        <v>7.5176771756336862</v>
      </c>
      <c r="P546" s="2">
        <v>7.5567566212148174</v>
      </c>
      <c r="Q546" s="2">
        <v>7.5927459687431513</v>
      </c>
      <c r="R546" s="2">
        <v>7.6259693144526262</v>
      </c>
      <c r="S546" s="2">
        <v>7.6567622072099404</v>
      </c>
      <c r="T546" s="2">
        <v>7.6854499440511335</v>
      </c>
      <c r="U546" s="2">
        <v>7.7123290726019054</v>
      </c>
    </row>
    <row r="547" spans="1:21" x14ac:dyDescent="0.2">
      <c r="A547" s="21">
        <v>35458</v>
      </c>
      <c r="B547" s="2">
        <v>6.3623625263876811</v>
      </c>
      <c r="C547" s="2">
        <v>6.5821802402601275</v>
      </c>
      <c r="D547" s="2">
        <v>6.7654509902954132</v>
      </c>
      <c r="E547" s="2">
        <v>6.9073264646169195</v>
      </c>
      <c r="F547" s="2">
        <v>7.0215083770657403</v>
      </c>
      <c r="G547" s="2">
        <v>7.1145790503987882</v>
      </c>
      <c r="H547" s="2">
        <v>7.1910578084774928</v>
      </c>
      <c r="I547" s="2">
        <v>7.2546028125162225</v>
      </c>
      <c r="J547" s="2">
        <v>7.3081690526853418</v>
      </c>
      <c r="K547" s="2">
        <v>7.3544079867787584</v>
      </c>
      <c r="L547" s="2">
        <v>7.3958254681101998</v>
      </c>
      <c r="M547" s="2">
        <v>7.4344395448169687</v>
      </c>
      <c r="N547" s="2">
        <v>7.4715927477839736</v>
      </c>
      <c r="O547" s="2">
        <v>7.5082211271460233</v>
      </c>
      <c r="P547" s="2">
        <v>7.5450470640274512</v>
      </c>
      <c r="Q547" s="2">
        <v>7.5826530715733993</v>
      </c>
      <c r="R547" s="2">
        <v>7.6215138592279761</v>
      </c>
      <c r="S547" s="2">
        <v>7.6619078408705183</v>
      </c>
      <c r="T547" s="2">
        <v>7.7038582770119302</v>
      </c>
      <c r="U547" s="2">
        <v>7.7472377516514381</v>
      </c>
    </row>
    <row r="548" spans="1:21" x14ac:dyDescent="0.2">
      <c r="A548" s="21">
        <v>35459</v>
      </c>
      <c r="B548" s="2">
        <v>6.3459746039239233</v>
      </c>
      <c r="C548" s="2">
        <v>6.5721537064165947</v>
      </c>
      <c r="D548" s="2">
        <v>6.7495324367899165</v>
      </c>
      <c r="E548" s="2">
        <v>6.8833317729700347</v>
      </c>
      <c r="F548" s="2">
        <v>6.990780095927235</v>
      </c>
      <c r="G548" s="2">
        <v>7.0785392009136743</v>
      </c>
      <c r="H548" s="2">
        <v>7.1538739789278596</v>
      </c>
      <c r="I548" s="2">
        <v>7.2221639989607826</v>
      </c>
      <c r="J548" s="2">
        <v>7.2857870090406571</v>
      </c>
      <c r="K548" s="2">
        <v>7.3454897818350799</v>
      </c>
      <c r="L548" s="2">
        <v>7.4013040493985693</v>
      </c>
      <c r="M548" s="2">
        <v>7.4531199763554179</v>
      </c>
      <c r="N548" s="2">
        <v>7.5009866307557234</v>
      </c>
      <c r="O548" s="2">
        <v>7.5450808575809249</v>
      </c>
      <c r="P548" s="2">
        <v>7.5856677535991999</v>
      </c>
      <c r="Q548" s="2">
        <v>7.6230604565078508</v>
      </c>
      <c r="R548" s="2">
        <v>7.6575928873843377</v>
      </c>
      <c r="S548" s="2">
        <v>7.6896046948471293</v>
      </c>
      <c r="T548" s="2">
        <v>7.7194296352928884</v>
      </c>
      <c r="U548" s="2">
        <v>7.7473747885671838</v>
      </c>
    </row>
    <row r="549" spans="1:21" x14ac:dyDescent="0.2">
      <c r="A549" s="21">
        <v>35460</v>
      </c>
      <c r="B549" s="2">
        <v>6.3460522478968633</v>
      </c>
      <c r="C549" s="2">
        <v>6.5698863883170002</v>
      </c>
      <c r="D549" s="2">
        <v>6.7492691812718943</v>
      </c>
      <c r="E549" s="2">
        <v>6.8871923817662539</v>
      </c>
      <c r="F549" s="2">
        <v>6.9995802569512389</v>
      </c>
      <c r="G549" s="2">
        <v>7.09237544620136</v>
      </c>
      <c r="H549" s="2">
        <v>7.1706538628043148</v>
      </c>
      <c r="I549" s="2">
        <v>7.2387920947245847</v>
      </c>
      <c r="J549" s="2">
        <v>7.299580406939171</v>
      </c>
      <c r="K549" s="2">
        <v>7.3548098797466581</v>
      </c>
      <c r="L549" s="2">
        <v>7.4056393170990056</v>
      </c>
      <c r="M549" s="2">
        <v>7.4528378831398392</v>
      </c>
      <c r="N549" s="2">
        <v>7.4969269444020608</v>
      </c>
      <c r="O549" s="2">
        <v>7.5383154834616137</v>
      </c>
      <c r="P549" s="2">
        <v>7.5773831731223646</v>
      </c>
      <c r="Q549" s="2">
        <v>7.6144963435361879</v>
      </c>
      <c r="R549" s="2">
        <v>7.6500106914482826</v>
      </c>
      <c r="S549" s="2">
        <v>7.6842313082169875</v>
      </c>
      <c r="T549" s="2">
        <v>7.7173841244561263</v>
      </c>
      <c r="U549" s="2">
        <v>7.7496374070103684</v>
      </c>
    </row>
    <row r="550" spans="1:21" x14ac:dyDescent="0.2">
      <c r="A550" s="21">
        <v>35461</v>
      </c>
      <c r="B550" s="2">
        <v>6.362304009982056</v>
      </c>
      <c r="C550" s="2">
        <v>6.5805529072309854</v>
      </c>
      <c r="D550" s="2">
        <v>6.7599231743349391</v>
      </c>
      <c r="E550" s="2">
        <v>6.9019958165768998</v>
      </c>
      <c r="F550" s="2">
        <v>7.0136283588286261</v>
      </c>
      <c r="G550" s="2">
        <v>7.0981696294411583</v>
      </c>
      <c r="H550" s="2">
        <v>7.1636349170135585</v>
      </c>
      <c r="I550" s="2">
        <v>7.2174234437774087</v>
      </c>
      <c r="J550" s="2">
        <v>7.2641449288695839</v>
      </c>
      <c r="K550" s="2">
        <v>7.306593555730009</v>
      </c>
      <c r="L550" s="2">
        <v>7.3465041654770324</v>
      </c>
      <c r="M550" s="2">
        <v>7.3849392486407597</v>
      </c>
      <c r="N550" s="2">
        <v>7.4225119885256357</v>
      </c>
      <c r="O550" s="2">
        <v>7.4596489588670476</v>
      </c>
      <c r="P550" s="2">
        <v>7.4967512892789934</v>
      </c>
      <c r="Q550" s="2">
        <v>7.5341977936621118</v>
      </c>
      <c r="R550" s="2">
        <v>7.5723300551340058</v>
      </c>
      <c r="S550" s="2">
        <v>7.6113676357209812</v>
      </c>
      <c r="T550" s="2">
        <v>7.6513520224679112</v>
      </c>
      <c r="U550" s="2">
        <v>7.692216269843307</v>
      </c>
    </row>
    <row r="551" spans="1:21" x14ac:dyDescent="0.2">
      <c r="A551" s="21">
        <v>35464</v>
      </c>
      <c r="B551" s="2">
        <v>6.3580376897472339</v>
      </c>
      <c r="C551" s="2">
        <v>6.5674999582073124</v>
      </c>
      <c r="D551" s="2">
        <v>6.7246955010323175</v>
      </c>
      <c r="E551" s="2">
        <v>6.84701491029716</v>
      </c>
      <c r="F551" s="2">
        <v>6.9474676971276237</v>
      </c>
      <c r="G551" s="2">
        <v>7.0270711097417395</v>
      </c>
      <c r="H551" s="2">
        <v>7.0900913183723668</v>
      </c>
      <c r="I551" s="2">
        <v>7.1419448385331261</v>
      </c>
      <c r="J551" s="2">
        <v>7.186703930536587</v>
      </c>
      <c r="K551" s="2">
        <v>7.2271839362246508</v>
      </c>
      <c r="L551" s="2">
        <v>7.2652264852145976</v>
      </c>
      <c r="M551" s="2">
        <v>7.3019337997850968</v>
      </c>
      <c r="N551" s="2">
        <v>7.3378287189854383</v>
      </c>
      <c r="O551" s="2">
        <v>7.3732060455633999</v>
      </c>
      <c r="P551" s="2">
        <v>7.408357111837149</v>
      </c>
      <c r="Q551" s="2">
        <v>7.4435905704431971</v>
      </c>
      <c r="R551" s="2">
        <v>7.4792245231500436</v>
      </c>
      <c r="S551" s="2">
        <v>7.5154841916849726</v>
      </c>
      <c r="T551" s="2">
        <v>7.5524318871125464</v>
      </c>
      <c r="U551" s="2">
        <v>7.5900295548497763</v>
      </c>
    </row>
    <row r="552" spans="1:21" x14ac:dyDescent="0.2">
      <c r="A552" s="21">
        <v>35465</v>
      </c>
      <c r="B552" s="2">
        <v>6.3487617357997186</v>
      </c>
      <c r="C552" s="2">
        <v>6.5600126893104269</v>
      </c>
      <c r="D552" s="2">
        <v>6.7070565778586015</v>
      </c>
      <c r="E552" s="2">
        <v>6.8196365374833396</v>
      </c>
      <c r="F552" s="2">
        <v>6.906987731144973</v>
      </c>
      <c r="G552" s="2">
        <v>6.9701648435408474</v>
      </c>
      <c r="H552" s="2">
        <v>7.0180558216032676</v>
      </c>
      <c r="I552" s="2">
        <v>7.0600416337340963</v>
      </c>
      <c r="J552" s="2">
        <v>7.1009958530424777</v>
      </c>
      <c r="K552" s="2">
        <v>7.1424836329352628</v>
      </c>
      <c r="L552" s="2">
        <v>7.1840450319372486</v>
      </c>
      <c r="M552" s="2">
        <v>7.2245752558343206</v>
      </c>
      <c r="N552" s="2">
        <v>7.2631138977896601</v>
      </c>
      <c r="O552" s="2">
        <v>7.2990254831689541</v>
      </c>
      <c r="P552" s="2">
        <v>7.3320664056272316</v>
      </c>
      <c r="Q552" s="2">
        <v>7.3622609007109139</v>
      </c>
      <c r="R552" s="2">
        <v>7.3898026457860553</v>
      </c>
      <c r="S552" s="2">
        <v>7.4149682907262298</v>
      </c>
      <c r="T552" s="2">
        <v>7.4380564890304042</v>
      </c>
      <c r="U552" s="2">
        <v>7.4593538880670156</v>
      </c>
    </row>
    <row r="553" spans="1:21" x14ac:dyDescent="0.2">
      <c r="A553" s="21">
        <v>35466</v>
      </c>
      <c r="B553" s="2">
        <v>6.3519142996942932</v>
      </c>
      <c r="C553" s="2">
        <v>6.5604431308265463</v>
      </c>
      <c r="D553" s="2">
        <v>6.711050725231626</v>
      </c>
      <c r="E553" s="2">
        <v>6.8202441541363443</v>
      </c>
      <c r="F553" s="2">
        <v>6.9054527812118565</v>
      </c>
      <c r="G553" s="2">
        <v>6.9709284743095559</v>
      </c>
      <c r="H553" s="2">
        <v>7.0242143344266106</v>
      </c>
      <c r="I553" s="2">
        <v>7.0722547193079714</v>
      </c>
      <c r="J553" s="2">
        <v>7.1182425374732077</v>
      </c>
      <c r="K553" s="2">
        <v>7.1630025578442247</v>
      </c>
      <c r="L553" s="2">
        <v>7.2061416040368576</v>
      </c>
      <c r="M553" s="2">
        <v>7.246962275277995</v>
      </c>
      <c r="N553" s="2">
        <v>7.2849635990645929</v>
      </c>
      <c r="O553" s="2">
        <v>7.3198749027359131</v>
      </c>
      <c r="P553" s="2">
        <v>7.3516465768095935</v>
      </c>
      <c r="Q553" s="2">
        <v>7.3803846958266668</v>
      </c>
      <c r="R553" s="2">
        <v>7.4063019373820849</v>
      </c>
      <c r="S553" s="2">
        <v>7.4296741453673718</v>
      </c>
      <c r="T553" s="2">
        <v>7.4508077486626556</v>
      </c>
      <c r="U553" s="2">
        <v>7.4700045692001256</v>
      </c>
    </row>
    <row r="554" spans="1:21" x14ac:dyDescent="0.2">
      <c r="A554" s="21">
        <v>35467</v>
      </c>
      <c r="B554" s="2">
        <v>6.3465871169507819</v>
      </c>
      <c r="C554" s="2">
        <v>6.5555615626405856</v>
      </c>
      <c r="D554" s="2">
        <v>6.7066171808905599</v>
      </c>
      <c r="E554" s="2">
        <v>6.8191449284497612</v>
      </c>
      <c r="F554" s="2">
        <v>6.9034023908812587</v>
      </c>
      <c r="G554" s="2">
        <v>6.9681223318297176</v>
      </c>
      <c r="H554" s="2">
        <v>7.0225513365152894</v>
      </c>
      <c r="I554" s="2">
        <v>7.0718457555154828</v>
      </c>
      <c r="J554" s="2">
        <v>7.1180362062931364</v>
      </c>
      <c r="K554" s="2">
        <v>7.1617285329142391</v>
      </c>
      <c r="L554" s="2">
        <v>7.2029580355047438</v>
      </c>
      <c r="M554" s="2">
        <v>7.2416164579228175</v>
      </c>
      <c r="N554" s="2">
        <v>7.2776771550080062</v>
      </c>
      <c r="O554" s="2">
        <v>7.3112644554892015</v>
      </c>
      <c r="P554" s="2">
        <v>7.3426784526097411</v>
      </c>
      <c r="Q554" s="2">
        <v>7.3722964431706561</v>
      </c>
      <c r="R554" s="2">
        <v>7.4004970865293629</v>
      </c>
      <c r="S554" s="2">
        <v>7.4276015543496596</v>
      </c>
      <c r="T554" s="2">
        <v>7.4538358096792043</v>
      </c>
      <c r="U554" s="2">
        <v>7.4793543590229588</v>
      </c>
    </row>
    <row r="555" spans="1:21" x14ac:dyDescent="0.2">
      <c r="A555" s="21">
        <v>35468</v>
      </c>
      <c r="B555" s="2">
        <v>6.3424250533099453</v>
      </c>
      <c r="C555" s="2">
        <v>6.5531176259027903</v>
      </c>
      <c r="D555" s="2">
        <v>6.6991218042379428</v>
      </c>
      <c r="E555" s="2">
        <v>6.8074548409018876</v>
      </c>
      <c r="F555" s="2">
        <v>6.8934016285906479</v>
      </c>
      <c r="G555" s="2">
        <v>6.9618697446259921</v>
      </c>
      <c r="H555" s="2">
        <v>7.0165730533002497</v>
      </c>
      <c r="I555" s="2">
        <v>7.0600803055130639</v>
      </c>
      <c r="J555" s="2">
        <v>7.0947071246345397</v>
      </c>
      <c r="K555" s="2">
        <v>7.1229300772421471</v>
      </c>
      <c r="L555" s="2">
        <v>7.1475000933532833</v>
      </c>
      <c r="M555" s="2">
        <v>7.1707685926344551</v>
      </c>
      <c r="N555" s="2">
        <v>7.1943112597932748</v>
      </c>
      <c r="O555" s="2">
        <v>7.2192839727052798</v>
      </c>
      <c r="P555" s="2">
        <v>7.246676258567974</v>
      </c>
      <c r="Q555" s="2">
        <v>7.2773205899426987</v>
      </c>
      <c r="R555" s="2">
        <v>7.3118673323526409</v>
      </c>
      <c r="S555" s="2">
        <v>7.350620468745193</v>
      </c>
      <c r="T555" s="2">
        <v>7.3934340567564636</v>
      </c>
      <c r="U555" s="2">
        <v>7.4399065411314762</v>
      </c>
    </row>
    <row r="556" spans="1:21" x14ac:dyDescent="0.2">
      <c r="A556" s="21">
        <v>35471</v>
      </c>
      <c r="B556" s="2">
        <v>6.3231657168045921</v>
      </c>
      <c r="C556" s="2">
        <v>6.5129861041790136</v>
      </c>
      <c r="D556" s="2">
        <v>6.6363022380683683</v>
      </c>
      <c r="E556" s="2">
        <v>6.7328734306520355</v>
      </c>
      <c r="F556" s="2">
        <v>6.810231621921</v>
      </c>
      <c r="G556" s="2">
        <v>6.8688157841276398</v>
      </c>
      <c r="H556" s="2">
        <v>6.9160658625871543</v>
      </c>
      <c r="I556" s="2">
        <v>6.959709901628389</v>
      </c>
      <c r="J556" s="2">
        <v>7.0033959592142017</v>
      </c>
      <c r="K556" s="2">
        <v>7.0479024779901192</v>
      </c>
      <c r="L556" s="2">
        <v>7.0922960368098069</v>
      </c>
      <c r="M556" s="2">
        <v>7.1352276437422271</v>
      </c>
      <c r="N556" s="2">
        <v>7.1756721764774065</v>
      </c>
      <c r="O556" s="2">
        <v>7.2129822868168292</v>
      </c>
      <c r="P556" s="2">
        <v>7.2468746048891868</v>
      </c>
      <c r="Q556" s="2">
        <v>7.2773123329369556</v>
      </c>
      <c r="R556" s="2">
        <v>7.3044202800396585</v>
      </c>
      <c r="S556" s="2">
        <v>7.3284431366578753</v>
      </c>
      <c r="T556" s="2">
        <v>7.3497141463443558</v>
      </c>
      <c r="U556" s="2">
        <v>7.3685908377891041</v>
      </c>
    </row>
    <row r="557" spans="1:21" x14ac:dyDescent="0.2">
      <c r="A557" s="21">
        <v>35472</v>
      </c>
      <c r="B557" s="2">
        <v>6.3295594056602802</v>
      </c>
      <c r="C557" s="2">
        <v>6.521612795308199</v>
      </c>
      <c r="D557" s="2">
        <v>6.6600983062100028</v>
      </c>
      <c r="E557" s="2">
        <v>6.7624892818125169</v>
      </c>
      <c r="F557" s="2">
        <v>6.8410161057860481</v>
      </c>
      <c r="G557" s="2">
        <v>6.900173043372166</v>
      </c>
      <c r="H557" s="2">
        <v>6.9457623532799948</v>
      </c>
      <c r="I557" s="2">
        <v>6.9838335051537497</v>
      </c>
      <c r="J557" s="2">
        <v>7.018255049279265</v>
      </c>
      <c r="K557" s="2">
        <v>7.0511646636882066</v>
      </c>
      <c r="L557" s="2">
        <v>7.0835209145879992</v>
      </c>
      <c r="M557" s="2">
        <v>7.1156284823755698</v>
      </c>
      <c r="N557" s="2">
        <v>7.1474536492533263</v>
      </c>
      <c r="O557" s="2">
        <v>7.1788845173121674</v>
      </c>
      <c r="P557" s="2">
        <v>7.2098862993118678</v>
      </c>
      <c r="Q557" s="2">
        <v>7.2405063512632095</v>
      </c>
      <c r="R557" s="2">
        <v>7.2708622526034823</v>
      </c>
      <c r="S557" s="2">
        <v>7.30107028525416</v>
      </c>
      <c r="T557" s="2">
        <v>7.3311945937067664</v>
      </c>
      <c r="U557" s="2">
        <v>7.3612639050907092</v>
      </c>
    </row>
    <row r="558" spans="1:21" x14ac:dyDescent="0.2">
      <c r="A558" s="21">
        <v>35473</v>
      </c>
      <c r="B558" s="2">
        <v>6.3321112162482471</v>
      </c>
      <c r="C558" s="2">
        <v>6.5152320799058474</v>
      </c>
      <c r="D558" s="2">
        <v>6.6487420795011145</v>
      </c>
      <c r="E558" s="2">
        <v>6.7493754665426451</v>
      </c>
      <c r="F558" s="2">
        <v>6.8268670421881765</v>
      </c>
      <c r="G558" s="2">
        <v>6.8869467177811616</v>
      </c>
      <c r="H558" s="2">
        <v>6.935361687955842</v>
      </c>
      <c r="I558" s="2">
        <v>6.9770393872340932</v>
      </c>
      <c r="J558" s="2">
        <v>7.0148052169805277</v>
      </c>
      <c r="K558" s="2">
        <v>7.0501466899696581</v>
      </c>
      <c r="L558" s="2">
        <v>7.0838213187155015</v>
      </c>
      <c r="M558" s="2">
        <v>7.11621213664968</v>
      </c>
      <c r="N558" s="2">
        <v>7.147530829613574</v>
      </c>
      <c r="O558" s="2">
        <v>7.1779943729075066</v>
      </c>
      <c r="P558" s="2">
        <v>7.2079249381673067</v>
      </c>
      <c r="Q558" s="2">
        <v>7.2376899520639624</v>
      </c>
      <c r="R558" s="2">
        <v>7.2676460147166191</v>
      </c>
      <c r="S558" s="2">
        <v>7.298046745866916</v>
      </c>
      <c r="T558" s="2">
        <v>7.3289808734331681</v>
      </c>
      <c r="U558" s="2">
        <v>7.3604332109467183</v>
      </c>
    </row>
    <row r="559" spans="1:21" x14ac:dyDescent="0.2">
      <c r="A559" s="21">
        <v>35474</v>
      </c>
      <c r="B559" s="2">
        <v>6.3239035127772176</v>
      </c>
      <c r="C559" s="2">
        <v>6.5084850605283213</v>
      </c>
      <c r="D559" s="2">
        <v>6.6329289369290203</v>
      </c>
      <c r="E559" s="2">
        <v>6.7284808021050164</v>
      </c>
      <c r="F559" s="2">
        <v>6.8028031411488383</v>
      </c>
      <c r="G559" s="2">
        <v>6.8607568081069061</v>
      </c>
      <c r="H559" s="2">
        <v>6.9089992096407471</v>
      </c>
      <c r="I559" s="2">
        <v>6.9526261095196471</v>
      </c>
      <c r="J559" s="2">
        <v>6.9941846517114676</v>
      </c>
      <c r="K559" s="2">
        <v>7.0346443480784089</v>
      </c>
      <c r="L559" s="2">
        <v>7.0740014535807809</v>
      </c>
      <c r="M559" s="2">
        <v>7.1118988359089625</v>
      </c>
      <c r="N559" s="2">
        <v>7.1479831355408407</v>
      </c>
      <c r="O559" s="2">
        <v>7.1820288742425005</v>
      </c>
      <c r="P559" s="2">
        <v>7.2139969145176712</v>
      </c>
      <c r="Q559" s="2">
        <v>7.2439815711830544</v>
      </c>
      <c r="R559" s="2">
        <v>7.2721654985590929</v>
      </c>
      <c r="S559" s="2">
        <v>7.2987666712082824</v>
      </c>
      <c r="T559" s="2">
        <v>7.3240000285546021</v>
      </c>
      <c r="U559" s="2">
        <v>7.3480608969597743</v>
      </c>
    </row>
    <row r="560" spans="1:21" x14ac:dyDescent="0.2">
      <c r="A560" s="21">
        <v>35475</v>
      </c>
      <c r="B560" s="2">
        <v>6.3231486618988146</v>
      </c>
      <c r="C560" s="2">
        <v>6.5045366117017407</v>
      </c>
      <c r="D560" s="2">
        <v>6.621955321193675</v>
      </c>
      <c r="E560" s="2">
        <v>6.7101579314963145</v>
      </c>
      <c r="F560" s="2">
        <v>6.7790829662956043</v>
      </c>
      <c r="G560" s="2">
        <v>6.8331504470401327</v>
      </c>
      <c r="H560" s="2">
        <v>6.8786366550724889</v>
      </c>
      <c r="I560" s="2">
        <v>6.9206501953148782</v>
      </c>
      <c r="J560" s="2">
        <v>6.9617786618807322</v>
      </c>
      <c r="K560" s="2">
        <v>7.0028255367802448</v>
      </c>
      <c r="L560" s="2">
        <v>7.0434100869667109</v>
      </c>
      <c r="M560" s="2">
        <v>7.0827731933139857</v>
      </c>
      <c r="N560" s="2">
        <v>7.1202454294136679</v>
      </c>
      <c r="O560" s="2">
        <v>7.1553605234977402</v>
      </c>
      <c r="P560" s="2">
        <v>7.1879000959390167</v>
      </c>
      <c r="Q560" s="2">
        <v>7.2178284063506908</v>
      </c>
      <c r="R560" s="2">
        <v>7.2452409710557832</v>
      </c>
      <c r="S560" s="2">
        <v>7.2703272558440215</v>
      </c>
      <c r="T560" s="2">
        <v>7.293341916858898</v>
      </c>
      <c r="U560" s="2">
        <v>7.3145560309824145</v>
      </c>
    </row>
    <row r="561" spans="1:21" x14ac:dyDescent="0.2">
      <c r="A561" s="21">
        <v>35478</v>
      </c>
      <c r="B561" s="2">
        <v>6.325175322126281</v>
      </c>
      <c r="C561" s="2">
        <v>6.5117397811378988</v>
      </c>
      <c r="D561" s="2">
        <v>6.6385576001534661</v>
      </c>
      <c r="E561" s="2">
        <v>6.7345519382682157</v>
      </c>
      <c r="F561" s="2">
        <v>6.8077455324769049</v>
      </c>
      <c r="G561" s="2">
        <v>6.8649226461185799</v>
      </c>
      <c r="H561" s="2">
        <v>6.9128323587670195</v>
      </c>
      <c r="I561" s="2">
        <v>6.9562601943772133</v>
      </c>
      <c r="J561" s="2">
        <v>6.997463196484782</v>
      </c>
      <c r="K561" s="2">
        <v>7.0372835379953882</v>
      </c>
      <c r="L561" s="2">
        <v>7.0757961613764726</v>
      </c>
      <c r="M561" s="2">
        <v>7.1128241002515127</v>
      </c>
      <c r="N561" s="2">
        <v>7.1482265710592303</v>
      </c>
      <c r="O561" s="2">
        <v>7.1819546983841045</v>
      </c>
      <c r="P561" s="2">
        <v>7.2140700931969981</v>
      </c>
      <c r="Q561" s="2">
        <v>7.2447114145955256</v>
      </c>
      <c r="R561" s="2">
        <v>7.274066001289258</v>
      </c>
      <c r="S561" s="2">
        <v>7.302327552130909</v>
      </c>
      <c r="T561" s="2">
        <v>7.3296660022407316</v>
      </c>
      <c r="U561" s="2">
        <v>7.3562227285644797</v>
      </c>
    </row>
    <row r="562" spans="1:21" x14ac:dyDescent="0.2">
      <c r="A562" s="21">
        <v>35479</v>
      </c>
      <c r="B562" s="2">
        <v>6.2965790944351632</v>
      </c>
      <c r="C562" s="2">
        <v>6.4687213877996088</v>
      </c>
      <c r="D562" s="2">
        <v>6.5613013851774946</v>
      </c>
      <c r="E562" s="2">
        <v>6.6397146505506264</v>
      </c>
      <c r="F562" s="2">
        <v>6.7064557469933206</v>
      </c>
      <c r="G562" s="2">
        <v>6.758129856003408</v>
      </c>
      <c r="H562" s="2">
        <v>6.802199037673998</v>
      </c>
      <c r="I562" s="2">
        <v>6.8460048611799689</v>
      </c>
      <c r="J562" s="2">
        <v>6.8921773144556715</v>
      </c>
      <c r="K562" s="2">
        <v>6.9404395397219645</v>
      </c>
      <c r="L562" s="2">
        <v>6.9890382434526437</v>
      </c>
      <c r="M562" s="2">
        <v>7.0361006552033691</v>
      </c>
      <c r="N562" s="2">
        <v>7.0803734211801395</v>
      </c>
      <c r="O562" s="2">
        <v>7.1210914906082809</v>
      </c>
      <c r="P562" s="2">
        <v>7.1578446631038553</v>
      </c>
      <c r="Q562" s="2">
        <v>7.1904702857551417</v>
      </c>
      <c r="R562" s="2">
        <v>7.2189860334771163</v>
      </c>
      <c r="S562" s="2">
        <v>7.2435890404065697</v>
      </c>
      <c r="T562" s="2">
        <v>7.2646505641560735</v>
      </c>
      <c r="U562" s="2">
        <v>7.2826122494193886</v>
      </c>
    </row>
    <row r="563" spans="1:21" x14ac:dyDescent="0.2">
      <c r="A563" s="21">
        <v>35480</v>
      </c>
      <c r="B563" s="2">
        <v>6.2935046101017234</v>
      </c>
      <c r="C563" s="2">
        <v>6.4692677002438232</v>
      </c>
      <c r="D563" s="2">
        <v>6.5770268999977937</v>
      </c>
      <c r="E563" s="2">
        <v>6.6642281133320935</v>
      </c>
      <c r="F563" s="2">
        <v>6.7405009275020218</v>
      </c>
      <c r="G563" s="2">
        <v>6.8035637647896481</v>
      </c>
      <c r="H563" s="2">
        <v>6.8573542968123755</v>
      </c>
      <c r="I563" s="2">
        <v>6.906662651785954</v>
      </c>
      <c r="J563" s="2">
        <v>6.9540369633847527</v>
      </c>
      <c r="K563" s="2">
        <v>7.0003696399916624</v>
      </c>
      <c r="L563" s="2">
        <v>7.0454849371231578</v>
      </c>
      <c r="M563" s="2">
        <v>7.0888557110218438</v>
      </c>
      <c r="N563" s="2">
        <v>7.1300138851759849</v>
      </c>
      <c r="O563" s="2">
        <v>7.1686171629932085</v>
      </c>
      <c r="P563" s="2">
        <v>7.2044711798107128</v>
      </c>
      <c r="Q563" s="2">
        <v>7.237519352700196</v>
      </c>
      <c r="R563" s="2">
        <v>7.2678328588609684</v>
      </c>
      <c r="S563" s="2">
        <v>7.2955907842260315</v>
      </c>
      <c r="T563" s="2">
        <v>7.3210610950434223</v>
      </c>
      <c r="U563" s="2">
        <v>7.3445398177189158</v>
      </c>
    </row>
    <row r="564" spans="1:21" x14ac:dyDescent="0.2">
      <c r="A564" s="21">
        <v>35481</v>
      </c>
      <c r="B564" s="2">
        <v>6.2978866260544217</v>
      </c>
      <c r="C564" s="2">
        <v>6.4772442330504552</v>
      </c>
      <c r="D564" s="2">
        <v>6.593228012457292</v>
      </c>
      <c r="E564" s="2">
        <v>6.6879347368841406</v>
      </c>
      <c r="F564" s="2">
        <v>6.7696096057712083</v>
      </c>
      <c r="G564" s="2">
        <v>6.839262092399399</v>
      </c>
      <c r="H564" s="2">
        <v>6.8991572821756355</v>
      </c>
      <c r="I564" s="2">
        <v>6.9512491717767801</v>
      </c>
      <c r="J564" s="2">
        <v>6.9971330308742479</v>
      </c>
      <c r="K564" s="2">
        <v>7.038237066865956</v>
      </c>
      <c r="L564" s="2">
        <v>7.0758994857729398</v>
      </c>
      <c r="M564" s="2">
        <v>7.1111508684732136</v>
      </c>
      <c r="N564" s="2">
        <v>7.1446008228402418</v>
      </c>
      <c r="O564" s="2">
        <v>7.1766584429410321</v>
      </c>
      <c r="P564" s="2">
        <v>7.2076860549956718</v>
      </c>
      <c r="Q564" s="2">
        <v>7.23803390041485</v>
      </c>
      <c r="R564" s="2">
        <v>7.2680484304220974</v>
      </c>
      <c r="S564" s="2">
        <v>7.2979947738676749</v>
      </c>
      <c r="T564" s="2">
        <v>7.3280017980786996</v>
      </c>
      <c r="U564" s="2">
        <v>7.3581091564798369</v>
      </c>
    </row>
    <row r="565" spans="1:21" x14ac:dyDescent="0.2">
      <c r="A565" s="21">
        <v>35482</v>
      </c>
      <c r="B565" s="2">
        <v>6.2989755936007059</v>
      </c>
      <c r="C565" s="2">
        <v>6.4702406754373731</v>
      </c>
      <c r="D565" s="2">
        <v>6.5749714909380614</v>
      </c>
      <c r="E565" s="2">
        <v>6.6597033443571014</v>
      </c>
      <c r="F565" s="2">
        <v>6.7319403822990909</v>
      </c>
      <c r="G565" s="2">
        <v>6.7971011210148582</v>
      </c>
      <c r="H565" s="2">
        <v>6.8580342189916488</v>
      </c>
      <c r="I565" s="2">
        <v>6.9156632080861318</v>
      </c>
      <c r="J565" s="2">
        <v>6.9699282998864218</v>
      </c>
      <c r="K565" s="2">
        <v>7.0205542321323904</v>
      </c>
      <c r="L565" s="2">
        <v>7.0674160949637788</v>
      </c>
      <c r="M565" s="2">
        <v>7.1105199612146572</v>
      </c>
      <c r="N565" s="2">
        <v>7.1499724160006926</v>
      </c>
      <c r="O565" s="2">
        <v>7.1859515901645556</v>
      </c>
      <c r="P565" s="2">
        <v>7.2186887703684004</v>
      </c>
      <c r="Q565" s="2">
        <v>7.248457454774881</v>
      </c>
      <c r="R565" s="2">
        <v>7.2755647473928819</v>
      </c>
      <c r="S565" s="2">
        <v>7.30032855416166</v>
      </c>
      <c r="T565" s="2">
        <v>7.323059470377939</v>
      </c>
      <c r="U565" s="2">
        <v>7.3440424693615878</v>
      </c>
    </row>
    <row r="566" spans="1:21" x14ac:dyDescent="0.2">
      <c r="A566" s="21">
        <v>35485</v>
      </c>
      <c r="B566" s="2">
        <v>6.2971388977234009</v>
      </c>
      <c r="C566" s="2">
        <v>6.4732960790620284</v>
      </c>
      <c r="D566" s="2">
        <v>6.590124602917192</v>
      </c>
      <c r="E566" s="2">
        <v>6.6867499113478139</v>
      </c>
      <c r="F566" s="2">
        <v>6.7692544315270293</v>
      </c>
      <c r="G566" s="2">
        <v>6.8377256221843856</v>
      </c>
      <c r="H566" s="2">
        <v>6.8969925967575421</v>
      </c>
      <c r="I566" s="2">
        <v>6.951266358145725</v>
      </c>
      <c r="J566" s="2">
        <v>7.0023249647183894</v>
      </c>
      <c r="K566" s="2">
        <v>7.0506359282893047</v>
      </c>
      <c r="L566" s="2">
        <v>7.0961002950555674</v>
      </c>
      <c r="M566" s="2">
        <v>7.1384939678124013</v>
      </c>
      <c r="N566" s="2">
        <v>7.1777021313832829</v>
      </c>
      <c r="O566" s="2">
        <v>7.2137265902827838</v>
      </c>
      <c r="P566" s="2">
        <v>7.2466764860134525</v>
      </c>
      <c r="Q566" s="2">
        <v>7.2767465346601456</v>
      </c>
      <c r="R566" s="2">
        <v>7.3041990960214749</v>
      </c>
      <c r="S566" s="2">
        <v>7.3293288308047062</v>
      </c>
      <c r="T566" s="2">
        <v>7.3524354269097616</v>
      </c>
      <c r="U566" s="2">
        <v>7.3737996644436024</v>
      </c>
    </row>
    <row r="567" spans="1:21" x14ac:dyDescent="0.2">
      <c r="A567" s="21">
        <v>35486</v>
      </c>
      <c r="B567" s="2">
        <v>6.2869546005255499</v>
      </c>
      <c r="C567" s="2">
        <v>6.4670276278845789</v>
      </c>
      <c r="D567" s="2">
        <v>6.584163083867721</v>
      </c>
      <c r="E567" s="2">
        <v>6.6732388815141599</v>
      </c>
      <c r="F567" s="2">
        <v>6.7485073611375244</v>
      </c>
      <c r="G567" s="2">
        <v>6.8156916967478116</v>
      </c>
      <c r="H567" s="2">
        <v>6.8777444476555916</v>
      </c>
      <c r="I567" s="2">
        <v>6.9358613711313657</v>
      </c>
      <c r="J567" s="2">
        <v>6.9902631202020853</v>
      </c>
      <c r="K567" s="2">
        <v>7.0408775031325561</v>
      </c>
      <c r="L567" s="2">
        <v>7.0876735092561658</v>
      </c>
      <c r="M567" s="2">
        <v>7.1306944170943671</v>
      </c>
      <c r="N567" s="2">
        <v>7.1700611450700702</v>
      </c>
      <c r="O567" s="2">
        <v>7.2059560119843828</v>
      </c>
      <c r="P567" s="2">
        <v>7.2386112265924307</v>
      </c>
      <c r="Q567" s="2">
        <v>7.2683005333285502</v>
      </c>
      <c r="R567" s="2">
        <v>7.2953318415570108</v>
      </c>
      <c r="S567" s="2">
        <v>7.3200236938351537</v>
      </c>
      <c r="T567" s="2">
        <v>7.3426866479973487</v>
      </c>
      <c r="U567" s="2">
        <v>7.3636054020290374</v>
      </c>
    </row>
    <row r="568" spans="1:21" x14ac:dyDescent="0.2">
      <c r="A568" s="21">
        <v>35487</v>
      </c>
      <c r="B568" s="2">
        <v>6.2873165808219609</v>
      </c>
      <c r="C568" s="2">
        <v>6.471933292237142</v>
      </c>
      <c r="D568" s="2">
        <v>6.5927263894918795</v>
      </c>
      <c r="E568" s="2">
        <v>6.6890406793316091</v>
      </c>
      <c r="F568" s="2">
        <v>6.7716066836979634</v>
      </c>
      <c r="G568" s="2">
        <v>6.8409940342189444</v>
      </c>
      <c r="H568" s="2">
        <v>6.902471181810701</v>
      </c>
      <c r="I568" s="2">
        <v>6.9603545871869485</v>
      </c>
      <c r="J568" s="2">
        <v>7.0162007238778168</v>
      </c>
      <c r="K568" s="2">
        <v>7.0700603117929077</v>
      </c>
      <c r="L568" s="2">
        <v>7.1212808311893063</v>
      </c>
      <c r="M568" s="2">
        <v>7.1691188455681329</v>
      </c>
      <c r="N568" s="2">
        <v>7.2130673597533814</v>
      </c>
      <c r="O568" s="2">
        <v>7.2528071046121685</v>
      </c>
      <c r="P568" s="2">
        <v>7.2881579957796143</v>
      </c>
      <c r="Q568" s="2">
        <v>7.3190772871853049</v>
      </c>
      <c r="R568" s="2">
        <v>7.3456620587982799</v>
      </c>
      <c r="S568" s="2">
        <v>7.368158602592187</v>
      </c>
      <c r="T568" s="2">
        <v>7.3869627409746315</v>
      </c>
      <c r="U568" s="2">
        <v>7.4025319978032398</v>
      </c>
    </row>
    <row r="569" spans="1:21" x14ac:dyDescent="0.2">
      <c r="A569" s="21">
        <v>35488</v>
      </c>
      <c r="B569" s="2">
        <v>6.3020517790523476</v>
      </c>
      <c r="C569" s="2">
        <v>6.4855605094343822</v>
      </c>
      <c r="D569" s="2">
        <v>6.6216596105353815</v>
      </c>
      <c r="E569" s="2">
        <v>6.7325476594750606</v>
      </c>
      <c r="F569" s="2">
        <v>6.823782694049318</v>
      </c>
      <c r="G569" s="2">
        <v>6.8971068603282832</v>
      </c>
      <c r="H569" s="2">
        <v>6.9574212166472318</v>
      </c>
      <c r="I569" s="2">
        <v>7.0086687488383719</v>
      </c>
      <c r="J569" s="2">
        <v>7.053242774979851</v>
      </c>
      <c r="K569" s="2">
        <v>7.0928510873642789</v>
      </c>
      <c r="L569" s="2">
        <v>7.1289647325247163</v>
      </c>
      <c r="M569" s="2">
        <v>7.1627509188517848</v>
      </c>
      <c r="N569" s="2">
        <v>7.1950311405372398</v>
      </c>
      <c r="O569" s="2">
        <v>7.2264766843494366</v>
      </c>
      <c r="P569" s="2">
        <v>7.2577364172540797</v>
      </c>
      <c r="Q569" s="2">
        <v>7.2894104179192247</v>
      </c>
      <c r="R569" s="2">
        <v>7.3220142049463979</v>
      </c>
      <c r="S569" s="2">
        <v>7.3558723841984754</v>
      </c>
      <c r="T569" s="2">
        <v>7.3910493067992142</v>
      </c>
      <c r="U569" s="2">
        <v>7.427452708362388</v>
      </c>
    </row>
    <row r="570" spans="1:21" x14ac:dyDescent="0.2">
      <c r="A570" s="21">
        <v>35489</v>
      </c>
      <c r="B570" s="2">
        <v>6.3034379785492272</v>
      </c>
      <c r="C570" s="2">
        <v>6.4876793982606609</v>
      </c>
      <c r="D570" s="2">
        <v>6.6272343316790172</v>
      </c>
      <c r="E570" s="2">
        <v>6.7319816204146496</v>
      </c>
      <c r="F570" s="2">
        <v>6.8111793477745479</v>
      </c>
      <c r="G570" s="2">
        <v>6.874432521272392</v>
      </c>
      <c r="H570" s="2">
        <v>6.9321325119955333</v>
      </c>
      <c r="I570" s="2">
        <v>6.9896224080469356</v>
      </c>
      <c r="J570" s="2">
        <v>7.0477706942761351</v>
      </c>
      <c r="K570" s="2">
        <v>7.1053527029333399</v>
      </c>
      <c r="L570" s="2">
        <v>7.1603372993161063</v>
      </c>
      <c r="M570" s="2">
        <v>7.2108943079992107</v>
      </c>
      <c r="N570" s="2">
        <v>7.2559197857742772</v>
      </c>
      <c r="O570" s="2">
        <v>7.2947961282175839</v>
      </c>
      <c r="P570" s="2">
        <v>7.3272009818249613</v>
      </c>
      <c r="Q570" s="2">
        <v>7.3530298491566368</v>
      </c>
      <c r="R570" s="2">
        <v>7.3723580761070879</v>
      </c>
      <c r="S570" s="2">
        <v>7.3854949251627922</v>
      </c>
      <c r="T570" s="2">
        <v>7.3930130944972108</v>
      </c>
      <c r="U570" s="2">
        <v>7.3956001423791022</v>
      </c>
    </row>
    <row r="571" spans="1:21" x14ac:dyDescent="0.2">
      <c r="A571" s="21">
        <v>35492</v>
      </c>
      <c r="B571" s="2">
        <v>6.3174137755109268</v>
      </c>
      <c r="C571" s="2">
        <v>6.5170825784755335</v>
      </c>
      <c r="D571" s="2">
        <v>6.6714677177630373</v>
      </c>
      <c r="E571" s="2">
        <v>6.7864868340163422</v>
      </c>
      <c r="F571" s="2">
        <v>6.8759101161034533</v>
      </c>
      <c r="G571" s="2">
        <v>6.9485547420325746</v>
      </c>
      <c r="H571" s="2">
        <v>7.0104057988898978</v>
      </c>
      <c r="I571" s="2">
        <v>7.0652859581682117</v>
      </c>
      <c r="J571" s="2">
        <v>7.1151588351835962</v>
      </c>
      <c r="K571" s="2">
        <v>7.160964808696674</v>
      </c>
      <c r="L571" s="2">
        <v>7.2030811516937856</v>
      </c>
      <c r="M571" s="2">
        <v>7.2416917444298932</v>
      </c>
      <c r="N571" s="2">
        <v>7.2769925961442237</v>
      </c>
      <c r="O571" s="2">
        <v>7.3092188266302669</v>
      </c>
      <c r="P571" s="2">
        <v>7.3386494157231441</v>
      </c>
      <c r="Q571" s="2">
        <v>7.3655828300857831</v>
      </c>
      <c r="R571" s="2">
        <v>7.3903182637487328</v>
      </c>
      <c r="S571" s="2">
        <v>7.4131418939500975</v>
      </c>
      <c r="T571" s="2">
        <v>7.4343171321256882</v>
      </c>
      <c r="U571" s="2">
        <v>7.4540778528141844</v>
      </c>
    </row>
    <row r="572" spans="1:21" x14ac:dyDescent="0.2">
      <c r="A572" s="21">
        <v>35493</v>
      </c>
      <c r="B572" s="2">
        <v>6.311353366739862</v>
      </c>
      <c r="C572" s="2">
        <v>6.5086511553539115</v>
      </c>
      <c r="D572" s="2">
        <v>6.6474364325620838</v>
      </c>
      <c r="E572" s="2">
        <v>6.7615415093197155</v>
      </c>
      <c r="F572" s="2">
        <v>6.8558032044525392</v>
      </c>
      <c r="G572" s="2">
        <v>6.9294421711661984</v>
      </c>
      <c r="H572" s="2">
        <v>6.9885120594523045</v>
      </c>
      <c r="I572" s="2">
        <v>7.0397524824397566</v>
      </c>
      <c r="J572" s="2">
        <v>7.0868571006782846</v>
      </c>
      <c r="K572" s="2">
        <v>7.1314070846255664</v>
      </c>
      <c r="L572" s="2">
        <v>7.173686535203367</v>
      </c>
      <c r="M572" s="2">
        <v>7.2134357541496597</v>
      </c>
      <c r="N572" s="2">
        <v>7.2502841720107076</v>
      </c>
      <c r="O572" s="2">
        <v>7.2839279279078406</v>
      </c>
      <c r="P572" s="2">
        <v>7.3142249845626139</v>
      </c>
      <c r="Q572" s="2">
        <v>7.3411992068534602</v>
      </c>
      <c r="R572" s="2">
        <v>7.3650328575445956</v>
      </c>
      <c r="S572" s="2">
        <v>7.3860055782224094</v>
      </c>
      <c r="T572" s="2">
        <v>7.4044458829579822</v>
      </c>
      <c r="U572" s="2">
        <v>7.4206876280446847</v>
      </c>
    </row>
    <row r="573" spans="1:21" x14ac:dyDescent="0.2">
      <c r="A573" s="21">
        <v>35494</v>
      </c>
      <c r="B573" s="2">
        <v>6.3065203896432918</v>
      </c>
      <c r="C573" s="2">
        <v>6.5071827605973853</v>
      </c>
      <c r="D573" s="2">
        <v>6.6507710103923268</v>
      </c>
      <c r="E573" s="2">
        <v>6.7644773261163413</v>
      </c>
      <c r="F573" s="2">
        <v>6.8577420338958888</v>
      </c>
      <c r="G573" s="2">
        <v>6.9335788209645353</v>
      </c>
      <c r="H573" s="2">
        <v>6.9985117121890728</v>
      </c>
      <c r="I573" s="2">
        <v>7.0581657641343938</v>
      </c>
      <c r="J573" s="2">
        <v>7.1151614032223227</v>
      </c>
      <c r="K573" s="2">
        <v>7.1701204161506853</v>
      </c>
      <c r="L573" s="2">
        <v>7.222447047023592</v>
      </c>
      <c r="M573" s="2">
        <v>7.2712699704938553</v>
      </c>
      <c r="N573" s="2">
        <v>7.3159746398879495</v>
      </c>
      <c r="O573" s="2">
        <v>7.3562177748218271</v>
      </c>
      <c r="P573" s="2">
        <v>7.3919029114700434</v>
      </c>
      <c r="Q573" s="2">
        <v>7.423105383924927</v>
      </c>
      <c r="R573" s="2">
        <v>7.450020807172562</v>
      </c>
      <c r="S573" s="2">
        <v>7.4729591794398935</v>
      </c>
      <c r="T573" s="2">
        <v>7.4923381118929733</v>
      </c>
      <c r="U573" s="2">
        <v>7.5086111023185946</v>
      </c>
    </row>
    <row r="574" spans="1:21" x14ac:dyDescent="0.2">
      <c r="A574" s="21">
        <v>35495</v>
      </c>
      <c r="B574" s="2">
        <v>6.3041474290864903</v>
      </c>
      <c r="C574" s="2">
        <v>6.5033745248766426</v>
      </c>
      <c r="D574" s="2">
        <v>6.6425537629060534</v>
      </c>
      <c r="E574" s="2">
        <v>6.7558492653810749</v>
      </c>
      <c r="F574" s="2">
        <v>6.8522641691839805</v>
      </c>
      <c r="G574" s="2">
        <v>6.9316318974648006</v>
      </c>
      <c r="H574" s="2">
        <v>6.9990019306510556</v>
      </c>
      <c r="I574" s="2">
        <v>7.0596350464756128</v>
      </c>
      <c r="J574" s="2">
        <v>7.1162665018910269</v>
      </c>
      <c r="K574" s="2">
        <v>7.1699467287817766</v>
      </c>
      <c r="L574" s="2">
        <v>7.2207139144104193</v>
      </c>
      <c r="M574" s="2">
        <v>7.268270798857702</v>
      </c>
      <c r="N574" s="2">
        <v>7.3123701455192052</v>
      </c>
      <c r="O574" s="2">
        <v>7.3529093239502092</v>
      </c>
      <c r="P574" s="2">
        <v>7.3899678756876153</v>
      </c>
      <c r="Q574" s="2">
        <v>7.4237538483893708</v>
      </c>
      <c r="R574" s="2">
        <v>7.4545598664992783</v>
      </c>
      <c r="S574" s="2">
        <v>7.4827175710010403</v>
      </c>
      <c r="T574" s="2">
        <v>7.508564036810955</v>
      </c>
      <c r="U574" s="2">
        <v>7.5324167049146853</v>
      </c>
    </row>
    <row r="575" spans="1:21" x14ac:dyDescent="0.2">
      <c r="A575" s="21">
        <v>35496</v>
      </c>
      <c r="B575" s="2">
        <v>6.2998765053105199</v>
      </c>
      <c r="C575" s="2">
        <v>6.4948586506932635</v>
      </c>
      <c r="D575" s="2">
        <v>6.6320554425246785</v>
      </c>
      <c r="E575" s="2">
        <v>6.7499678036674533</v>
      </c>
      <c r="F575" s="2">
        <v>6.8519777336468382</v>
      </c>
      <c r="G575" s="2">
        <v>6.9365252981802277</v>
      </c>
      <c r="H575" s="2">
        <v>7.0078900074246686</v>
      </c>
      <c r="I575" s="2">
        <v>7.0704604771198554</v>
      </c>
      <c r="J575" s="2">
        <v>7.126808662284045</v>
      </c>
      <c r="K575" s="2">
        <v>7.1784392316651449</v>
      </c>
      <c r="L575" s="2">
        <v>7.2262624944572371</v>
      </c>
      <c r="M575" s="2">
        <v>7.2708755152025413</v>
      </c>
      <c r="N575" s="2">
        <v>7.3127211505869845</v>
      </c>
      <c r="O575" s="2">
        <v>7.3522088254697211</v>
      </c>
      <c r="P575" s="2">
        <v>7.3897828166154698</v>
      </c>
      <c r="Q575" s="2">
        <v>7.4258917645620492</v>
      </c>
      <c r="R575" s="2">
        <v>7.4609570151270734</v>
      </c>
      <c r="S575" s="2">
        <v>7.4953111240115975</v>
      </c>
      <c r="T575" s="2">
        <v>7.5291575819359409</v>
      </c>
      <c r="U575" s="2">
        <v>7.5626110569229326</v>
      </c>
    </row>
    <row r="576" spans="1:21" x14ac:dyDescent="0.2">
      <c r="A576" s="21">
        <v>35499</v>
      </c>
      <c r="B576" s="2">
        <v>6.3097367551059103</v>
      </c>
      <c r="C576" s="2">
        <v>6.479216524370397</v>
      </c>
      <c r="D576" s="2">
        <v>6.5889100320293048</v>
      </c>
      <c r="E576" s="2">
        <v>6.6976278094635191</v>
      </c>
      <c r="F576" s="2">
        <v>6.7961660064009948</v>
      </c>
      <c r="G576" s="2">
        <v>6.8762725161874556</v>
      </c>
      <c r="H576" s="2">
        <v>6.9422365403423294</v>
      </c>
      <c r="I576" s="2">
        <v>7.0005754501826782</v>
      </c>
      <c r="J576" s="2">
        <v>7.0551888571707009</v>
      </c>
      <c r="K576" s="2">
        <v>7.107895971352308</v>
      </c>
      <c r="L576" s="2">
        <v>7.1590803778595165</v>
      </c>
      <c r="M576" s="2">
        <v>7.2084956687146011</v>
      </c>
      <c r="N576" s="2">
        <v>7.2557438693358911</v>
      </c>
      <c r="O576" s="2">
        <v>7.3004866286404422</v>
      </c>
      <c r="P576" s="2">
        <v>7.3425580356046538</v>
      </c>
      <c r="Q576" s="2">
        <v>7.3819505584413134</v>
      </c>
      <c r="R576" s="2">
        <v>7.4187943264569505</v>
      </c>
      <c r="S576" s="2">
        <v>7.4533033660300116</v>
      </c>
      <c r="T576" s="2">
        <v>7.4857341890854672</v>
      </c>
      <c r="U576" s="2">
        <v>7.5163531018669376</v>
      </c>
    </row>
    <row r="577" spans="1:21" x14ac:dyDescent="0.2">
      <c r="A577" s="21">
        <v>35500</v>
      </c>
      <c r="B577" s="2">
        <v>6.2796774895459571</v>
      </c>
      <c r="C577" s="2">
        <v>6.4466938129826161</v>
      </c>
      <c r="D577" s="2">
        <v>6.5617786607810551</v>
      </c>
      <c r="E577" s="2">
        <v>6.6674227631999896</v>
      </c>
      <c r="F577" s="2">
        <v>6.760382048974459</v>
      </c>
      <c r="G577" s="2">
        <v>6.8382038146205</v>
      </c>
      <c r="H577" s="2">
        <v>6.9060902785735001</v>
      </c>
      <c r="I577" s="2">
        <v>6.9686471589835568</v>
      </c>
      <c r="J577" s="2">
        <v>7.0280126409222961</v>
      </c>
      <c r="K577" s="2">
        <v>7.0848633418744473</v>
      </c>
      <c r="L577" s="2">
        <v>7.1390373423178515</v>
      </c>
      <c r="M577" s="2">
        <v>7.1901543578785256</v>
      </c>
      <c r="N577" s="2">
        <v>7.2379598904472999</v>
      </c>
      <c r="O577" s="2">
        <v>7.2823202784227332</v>
      </c>
      <c r="P577" s="2">
        <v>7.3232005884142772</v>
      </c>
      <c r="Q577" s="2">
        <v>7.360649603896757</v>
      </c>
      <c r="R577" s="2">
        <v>7.3947922887096844</v>
      </c>
      <c r="S577" s="2">
        <v>7.4258443934377807</v>
      </c>
      <c r="T577" s="2">
        <v>7.454118585412254</v>
      </c>
      <c r="U577" s="2">
        <v>7.4799643040986936</v>
      </c>
    </row>
    <row r="578" spans="1:21" x14ac:dyDescent="0.2">
      <c r="A578" s="21">
        <v>35501</v>
      </c>
      <c r="B578" s="2">
        <v>6.2870680363838982</v>
      </c>
      <c r="C578" s="2">
        <v>6.4603332507984721</v>
      </c>
      <c r="D578" s="2">
        <v>6.602363064880822</v>
      </c>
      <c r="E578" s="2">
        <v>6.7227317064700536</v>
      </c>
      <c r="F578" s="2">
        <v>6.8221707131498501</v>
      </c>
      <c r="G578" s="2">
        <v>6.9039199157255391</v>
      </c>
      <c r="H578" s="2">
        <v>6.9741642587578738</v>
      </c>
      <c r="I578" s="2">
        <v>7.0381645624907838</v>
      </c>
      <c r="J578" s="2">
        <v>7.0982640563826269</v>
      </c>
      <c r="K578" s="2">
        <v>7.1551584827199282</v>
      </c>
      <c r="L578" s="2">
        <v>7.2087847124903455</v>
      </c>
      <c r="M578" s="2">
        <v>7.258931190719923</v>
      </c>
      <c r="N578" s="2">
        <v>7.3055623618680894</v>
      </c>
      <c r="O578" s="2">
        <v>7.3487922616342098</v>
      </c>
      <c r="P578" s="2">
        <v>7.3888453286799542</v>
      </c>
      <c r="Q578" s="2">
        <v>7.4259995874155011</v>
      </c>
      <c r="R578" s="2">
        <v>7.4605476478092445</v>
      </c>
      <c r="S578" s="2">
        <v>7.4927834176617933</v>
      </c>
      <c r="T578" s="2">
        <v>7.5229936221690865</v>
      </c>
      <c r="U578" s="2">
        <v>7.5514485256640258</v>
      </c>
    </row>
    <row r="579" spans="1:21" x14ac:dyDescent="0.2">
      <c r="A579" s="21">
        <v>35502</v>
      </c>
      <c r="B579" s="2">
        <v>6.2972944275534957</v>
      </c>
      <c r="C579" s="2">
        <v>6.4844262580733476</v>
      </c>
      <c r="D579" s="2">
        <v>6.6376587800077962</v>
      </c>
      <c r="E579" s="2">
        <v>6.7640708557160698</v>
      </c>
      <c r="F579" s="2">
        <v>6.8664445711653572</v>
      </c>
      <c r="G579" s="2">
        <v>6.9502886784714457</v>
      </c>
      <c r="H579" s="2">
        <v>7.021524427010748</v>
      </c>
      <c r="I579" s="2">
        <v>7.0847462235704146</v>
      </c>
      <c r="J579" s="2">
        <v>7.1427498784938983</v>
      </c>
      <c r="K579" s="2">
        <v>7.1970856304450921</v>
      </c>
      <c r="L579" s="2">
        <v>7.2484041955533494</v>
      </c>
      <c r="M579" s="2">
        <v>7.2968930597535158</v>
      </c>
      <c r="N579" s="2">
        <v>7.3425391241443032</v>
      </c>
      <c r="O579" s="2">
        <v>7.3853002395309577</v>
      </c>
      <c r="P579" s="2">
        <v>7.4252060876755879</v>
      </c>
      <c r="Q579" s="2">
        <v>7.4623758584210638</v>
      </c>
      <c r="R579" s="2">
        <v>7.4970222974804779</v>
      </c>
      <c r="S579" s="2">
        <v>7.5294101665256461</v>
      </c>
      <c r="T579" s="2">
        <v>7.5598222500015488</v>
      </c>
      <c r="U579" s="2">
        <v>7.588529980730871</v>
      </c>
    </row>
    <row r="580" spans="1:21" x14ac:dyDescent="0.2">
      <c r="A580" s="21">
        <v>35503</v>
      </c>
      <c r="B580" s="2">
        <v>6.3034091468837694</v>
      </c>
      <c r="C580" s="2">
        <v>6.4894524902789357</v>
      </c>
      <c r="D580" s="2">
        <v>6.646381753048467</v>
      </c>
      <c r="E580" s="2">
        <v>6.7789861388385972</v>
      </c>
      <c r="F580" s="2">
        <v>6.8861803971525051</v>
      </c>
      <c r="G580" s="2">
        <v>6.9721673265166073</v>
      </c>
      <c r="H580" s="2">
        <v>7.0431231385155</v>
      </c>
      <c r="I580" s="2">
        <v>7.1042456215698992</v>
      </c>
      <c r="J580" s="2">
        <v>7.1590114150004309</v>
      </c>
      <c r="K580" s="2">
        <v>7.2096749624361607</v>
      </c>
      <c r="L580" s="2">
        <v>7.2575827390489529</v>
      </c>
      <c r="M580" s="2">
        <v>7.3034849619551769</v>
      </c>
      <c r="N580" s="2">
        <v>7.347730524836189</v>
      </c>
      <c r="O580" s="2">
        <v>7.390501064747748</v>
      </c>
      <c r="P580" s="2">
        <v>7.4319580197620905</v>
      </c>
      <c r="Q580" s="2">
        <v>7.4722791209471451</v>
      </c>
      <c r="R580" s="2">
        <v>7.5116717862427382</v>
      </c>
      <c r="S580" s="2">
        <v>7.5503269660788987</v>
      </c>
      <c r="T580" s="2">
        <v>7.5883849469029157</v>
      </c>
      <c r="U580" s="2">
        <v>7.6259463539804857</v>
      </c>
    </row>
    <row r="581" spans="1:21" x14ac:dyDescent="0.2">
      <c r="A581" s="21">
        <v>35506</v>
      </c>
      <c r="B581" s="2">
        <v>6.3126910018215607</v>
      </c>
      <c r="C581" s="2">
        <v>6.5151108870873662</v>
      </c>
      <c r="D581" s="2">
        <v>6.679764311801125</v>
      </c>
      <c r="E581" s="2">
        <v>6.8144849898866298</v>
      </c>
      <c r="F581" s="2">
        <v>6.9211342680858507</v>
      </c>
      <c r="G581" s="2">
        <v>7.0038028581929526</v>
      </c>
      <c r="H581" s="2">
        <v>7.0720688276314974</v>
      </c>
      <c r="I581" s="2">
        <v>7.1344203375136859</v>
      </c>
      <c r="J581" s="2">
        <v>7.1947719865680586</v>
      </c>
      <c r="K581" s="2">
        <v>7.2540978461107697</v>
      </c>
      <c r="L581" s="2">
        <v>7.311656104132811</v>
      </c>
      <c r="M581" s="2">
        <v>7.3663540788292918</v>
      </c>
      <c r="N581" s="2">
        <v>7.4175113869889771</v>
      </c>
      <c r="O581" s="2">
        <v>7.4647582691906127</v>
      </c>
      <c r="P581" s="2">
        <v>7.507923299340125</v>
      </c>
      <c r="Q581" s="2">
        <v>7.5469704880600439</v>
      </c>
      <c r="R581" s="2">
        <v>7.581965554539706</v>
      </c>
      <c r="S581" s="2">
        <v>7.6131148246416238</v>
      </c>
      <c r="T581" s="2">
        <v>7.6407875723640588</v>
      </c>
      <c r="U581" s="2">
        <v>7.6654182344778636</v>
      </c>
    </row>
    <row r="582" spans="1:21" x14ac:dyDescent="0.2">
      <c r="A582" s="21">
        <v>35507</v>
      </c>
      <c r="B582" s="2">
        <v>6.3249205716607415</v>
      </c>
      <c r="C582" s="2">
        <v>6.563879170021611</v>
      </c>
      <c r="D582" s="2">
        <v>6.7374392391741287</v>
      </c>
      <c r="E582" s="2">
        <v>6.8765610123410532</v>
      </c>
      <c r="F582" s="2">
        <v>6.9890866343174523</v>
      </c>
      <c r="G582" s="2">
        <v>7.0787841014589041</v>
      </c>
      <c r="H582" s="2">
        <v>7.1529159861906066</v>
      </c>
      <c r="I582" s="2">
        <v>7.2174573903962589</v>
      </c>
      <c r="J582" s="2">
        <v>7.2757284079226201</v>
      </c>
      <c r="K582" s="2">
        <v>7.3294666334319043</v>
      </c>
      <c r="L582" s="2">
        <v>7.3795049428793469</v>
      </c>
      <c r="M582" s="2">
        <v>7.4262332535630948</v>
      </c>
      <c r="N582" s="2">
        <v>7.4698579071964764</v>
      </c>
      <c r="O582" s="2">
        <v>7.5105342027941875</v>
      </c>
      <c r="P582" s="2">
        <v>7.5484431627502317</v>
      </c>
      <c r="Q582" s="2">
        <v>7.5838228761963071</v>
      </c>
      <c r="R582" s="2">
        <v>7.6169813304135081</v>
      </c>
      <c r="S582" s="2">
        <v>7.6482410122076692</v>
      </c>
      <c r="T582" s="2">
        <v>7.6778954977432168</v>
      </c>
      <c r="U582" s="2">
        <v>7.7061930110626324</v>
      </c>
    </row>
    <row r="583" spans="1:21" x14ac:dyDescent="0.2">
      <c r="A583" s="21">
        <v>35508</v>
      </c>
      <c r="B583" s="2">
        <v>6.3800680195144039</v>
      </c>
      <c r="C583" s="2">
        <v>6.6311164644252738</v>
      </c>
      <c r="D583" s="2">
        <v>6.8063566501290786</v>
      </c>
      <c r="E583" s="2">
        <v>6.960585372396717</v>
      </c>
      <c r="F583" s="2">
        <v>7.0760933126912891</v>
      </c>
      <c r="G583" s="2">
        <v>7.1454665132359763</v>
      </c>
      <c r="H583" s="2">
        <v>7.1948939330674859</v>
      </c>
      <c r="I583" s="2">
        <v>7.2454601371522269</v>
      </c>
      <c r="J583" s="2">
        <v>7.3035392432246873</v>
      </c>
      <c r="K583" s="2">
        <v>7.3679943034133277</v>
      </c>
      <c r="L583" s="2">
        <v>7.4345324373829733</v>
      </c>
      <c r="M583" s="2">
        <v>7.4987884939798066</v>
      </c>
      <c r="N583" s="2">
        <v>7.5579441432009808</v>
      </c>
      <c r="O583" s="2">
        <v>7.6103150804359405</v>
      </c>
      <c r="P583" s="2">
        <v>7.654975110800458</v>
      </c>
      <c r="Q583" s="2">
        <v>7.6915097850275354</v>
      </c>
      <c r="R583" s="2">
        <v>7.7198671311855867</v>
      </c>
      <c r="S583" s="2">
        <v>7.7403736696180196</v>
      </c>
      <c r="T583" s="2">
        <v>7.7537394796874892</v>
      </c>
      <c r="U583" s="2">
        <v>7.7608400458864697</v>
      </c>
    </row>
    <row r="584" spans="1:21" x14ac:dyDescent="0.2">
      <c r="A584" s="21">
        <v>35509</v>
      </c>
      <c r="B584" s="2">
        <v>6.4602248822071324</v>
      </c>
      <c r="C584" s="2">
        <v>6.7293144300593273</v>
      </c>
      <c r="D584" s="2">
        <v>6.9461404318867155</v>
      </c>
      <c r="E584" s="2">
        <v>7.1078747843339594</v>
      </c>
      <c r="F584" s="2">
        <v>7.2270904347095408</v>
      </c>
      <c r="G584" s="2">
        <v>7.3155934406247569</v>
      </c>
      <c r="H584" s="2">
        <v>7.3836516982016738</v>
      </c>
      <c r="I584" s="2">
        <v>7.4402133406735338</v>
      </c>
      <c r="J584" s="2">
        <v>7.4906106150197349</v>
      </c>
      <c r="K584" s="2">
        <v>7.5373016672819215</v>
      </c>
      <c r="L584" s="2">
        <v>7.5810970857912059</v>
      </c>
      <c r="M584" s="2">
        <v>7.6221633630720449</v>
      </c>
      <c r="N584" s="2">
        <v>7.6605790162181426</v>
      </c>
      <c r="O584" s="2">
        <v>7.6964386542140293</v>
      </c>
      <c r="P584" s="2">
        <v>7.7298911378744997</v>
      </c>
      <c r="Q584" s="2">
        <v>7.7611212091015789</v>
      </c>
      <c r="R584" s="2">
        <v>7.7903336223931152</v>
      </c>
      <c r="S584" s="2">
        <v>7.8177454285492409</v>
      </c>
      <c r="T584" s="2">
        <v>7.8435797704449763</v>
      </c>
      <c r="U584" s="2">
        <v>7.8680500370268778</v>
      </c>
    </row>
    <row r="585" spans="1:21" x14ac:dyDescent="0.2">
      <c r="A585" s="21">
        <v>35510</v>
      </c>
      <c r="B585" s="2">
        <v>6.4748572853016828</v>
      </c>
      <c r="C585" s="2">
        <v>6.7429201911272028</v>
      </c>
      <c r="D585" s="2">
        <v>6.943661272826426</v>
      </c>
      <c r="E585" s="2">
        <v>7.0959360726384881</v>
      </c>
      <c r="F585" s="2">
        <v>7.2083361015976646</v>
      </c>
      <c r="G585" s="2">
        <v>7.2927148612848347</v>
      </c>
      <c r="H585" s="2">
        <v>7.3596856564343751</v>
      </c>
      <c r="I585" s="2">
        <v>7.4159350140608264</v>
      </c>
      <c r="J585" s="2">
        <v>7.4652139587109794</v>
      </c>
      <c r="K585" s="2">
        <v>7.5097290013735201</v>
      </c>
      <c r="L585" s="2">
        <v>7.5508292524805567</v>
      </c>
      <c r="M585" s="2">
        <v>7.5893660023835077</v>
      </c>
      <c r="N585" s="2">
        <v>7.6258891947127889</v>
      </c>
      <c r="O585" s="2">
        <v>7.660772129701475</v>
      </c>
      <c r="P585" s="2">
        <v>7.6942865305903245</v>
      </c>
      <c r="Q585" s="2">
        <v>7.7266391983537588</v>
      </c>
      <c r="R585" s="2">
        <v>7.7579946600475376</v>
      </c>
      <c r="S585" s="2">
        <v>7.7884883103293241</v>
      </c>
      <c r="T585" s="2">
        <v>7.8182352359926641</v>
      </c>
      <c r="U585" s="2">
        <v>7.8473364930912863</v>
      </c>
    </row>
    <row r="586" spans="1:21" x14ac:dyDescent="0.2">
      <c r="A586" s="21">
        <v>35513</v>
      </c>
      <c r="B586" s="2">
        <v>6.4845280146667656</v>
      </c>
      <c r="C586" s="2">
        <v>6.7686699455995232</v>
      </c>
      <c r="D586" s="2">
        <v>6.9805401256714994</v>
      </c>
      <c r="E586" s="2">
        <v>7.1373415834046963</v>
      </c>
      <c r="F586" s="2">
        <v>7.2476213440665687</v>
      </c>
      <c r="G586" s="2">
        <v>7.3265410140025056</v>
      </c>
      <c r="H586" s="2">
        <v>7.3872604761625213</v>
      </c>
      <c r="I586" s="2">
        <v>7.4377515331567414</v>
      </c>
      <c r="J586" s="2">
        <v>7.4821097937053969</v>
      </c>
      <c r="K586" s="2">
        <v>7.5224996113268947</v>
      </c>
      <c r="L586" s="2">
        <v>7.5601513720614184</v>
      </c>
      <c r="M586" s="2">
        <v>7.5958071369116666</v>
      </c>
      <c r="N586" s="2">
        <v>7.629950958807461</v>
      </c>
      <c r="O586" s="2">
        <v>7.6628902657151894</v>
      </c>
      <c r="P586" s="2">
        <v>7.6948032646161035</v>
      </c>
      <c r="Q586" s="2">
        <v>7.7258027128555975</v>
      </c>
      <c r="R586" s="2">
        <v>7.7559796168103201</v>
      </c>
      <c r="S586" s="2">
        <v>7.7854194395487202</v>
      </c>
      <c r="T586" s="2">
        <v>7.8142108706128939</v>
      </c>
      <c r="U586" s="2">
        <v>7.8424401621958424</v>
      </c>
    </row>
    <row r="587" spans="1:21" x14ac:dyDescent="0.2">
      <c r="A587" s="21">
        <v>35514</v>
      </c>
      <c r="B587" s="2">
        <v>6.4813399514465715</v>
      </c>
      <c r="C587" s="2">
        <v>6.7632238100175028</v>
      </c>
      <c r="D587" s="2">
        <v>6.9714882849788369</v>
      </c>
      <c r="E587" s="2">
        <v>7.1259484405688518</v>
      </c>
      <c r="F587" s="2">
        <v>7.2390038417021625</v>
      </c>
      <c r="G587" s="2">
        <v>7.3209583884194984</v>
      </c>
      <c r="H587" s="2">
        <v>7.3817309615479685</v>
      </c>
      <c r="I587" s="2">
        <v>7.4298368797670751</v>
      </c>
      <c r="J587" s="2">
        <v>7.4708833395601904</v>
      </c>
      <c r="K587" s="2">
        <v>7.5080956952941662</v>
      </c>
      <c r="L587" s="2">
        <v>7.5431372819170202</v>
      </c>
      <c r="M587" s="2">
        <v>7.5768374968243917</v>
      </c>
      <c r="N587" s="2">
        <v>7.6096120319825058</v>
      </c>
      <c r="O587" s="2">
        <v>7.6416814256628953</v>
      </c>
      <c r="P587" s="2">
        <v>7.6731969834737201</v>
      </c>
      <c r="Q587" s="2">
        <v>7.7042842131634064</v>
      </c>
      <c r="R587" s="2">
        <v>7.7350647614797481</v>
      </c>
      <c r="S587" s="2">
        <v>7.7656392956588292</v>
      </c>
      <c r="T587" s="2">
        <v>7.7960730959674835</v>
      </c>
      <c r="U587" s="2">
        <v>7.8264034060710035</v>
      </c>
    </row>
    <row r="588" spans="1:21" x14ac:dyDescent="0.2">
      <c r="A588" s="21">
        <v>35515</v>
      </c>
      <c r="B588" s="2">
        <v>6.501589646417151</v>
      </c>
      <c r="C588" s="2">
        <v>6.7689157175383059</v>
      </c>
      <c r="D588" s="2">
        <v>6.9837298598287996</v>
      </c>
      <c r="E588" s="2">
        <v>7.1442316102870578</v>
      </c>
      <c r="F588" s="2">
        <v>7.2612823916448122</v>
      </c>
      <c r="G588" s="2">
        <v>7.3479664791222925</v>
      </c>
      <c r="H588" s="2">
        <v>7.4135588789898899</v>
      </c>
      <c r="I588" s="2">
        <v>7.4652421250223266</v>
      </c>
      <c r="J588" s="2">
        <v>7.5081180011440729</v>
      </c>
      <c r="K588" s="2">
        <v>7.545567052467602</v>
      </c>
      <c r="L588" s="2">
        <v>7.579722393980564</v>
      </c>
      <c r="M588" s="2">
        <v>7.6119054177290453</v>
      </c>
      <c r="N588" s="2">
        <v>7.642888731640328</v>
      </c>
      <c r="O588" s="2">
        <v>7.6731460027788048</v>
      </c>
      <c r="P588" s="2">
        <v>7.7030073353571096</v>
      </c>
      <c r="Q588" s="2">
        <v>7.7327133908943315</v>
      </c>
      <c r="R588" s="2">
        <v>7.7624438292836073</v>
      </c>
      <c r="S588" s="2">
        <v>7.7923101858828749</v>
      </c>
      <c r="T588" s="2">
        <v>7.8223505870230934</v>
      </c>
      <c r="U588" s="2">
        <v>7.8525609060666621</v>
      </c>
    </row>
    <row r="589" spans="1:21" x14ac:dyDescent="0.2">
      <c r="A589" s="21">
        <v>35516</v>
      </c>
      <c r="B589" s="2">
        <v>6.5051682950484135</v>
      </c>
      <c r="C589" s="2">
        <v>6.7649787984864043</v>
      </c>
      <c r="D589" s="2">
        <v>6.9613869867031299</v>
      </c>
      <c r="E589" s="2">
        <v>7.1094104238148432</v>
      </c>
      <c r="F589" s="2">
        <v>7.2182395848926744</v>
      </c>
      <c r="G589" s="2">
        <v>7.2999039273940474</v>
      </c>
      <c r="H589" s="2">
        <v>7.3657762753954401</v>
      </c>
      <c r="I589" s="2">
        <v>7.4239494748166548</v>
      </c>
      <c r="J589" s="2">
        <v>7.4783147548523381</v>
      </c>
      <c r="K589" s="2">
        <v>7.5301648719268979</v>
      </c>
      <c r="L589" s="2">
        <v>7.5791814687840509</v>
      </c>
      <c r="M589" s="2">
        <v>7.6246322441154</v>
      </c>
      <c r="N589" s="2">
        <v>7.6660432377782177</v>
      </c>
      <c r="O589" s="2">
        <v>7.7031739349372526</v>
      </c>
      <c r="P589" s="2">
        <v>7.7359608245695544</v>
      </c>
      <c r="Q589" s="2">
        <v>7.7644543639092056</v>
      </c>
      <c r="R589" s="2">
        <v>7.7887811080179841</v>
      </c>
      <c r="S589" s="2">
        <v>7.809179032995492</v>
      </c>
      <c r="T589" s="2">
        <v>7.8260209487415162</v>
      </c>
      <c r="U589" s="2">
        <v>7.8397402664690006</v>
      </c>
    </row>
    <row r="590" spans="1:21" x14ac:dyDescent="0.2">
      <c r="A590" s="21">
        <v>35517</v>
      </c>
    </row>
    <row r="591" spans="1:21" x14ac:dyDescent="0.2">
      <c r="A591" s="21">
        <v>35520</v>
      </c>
    </row>
    <row r="592" spans="1:21" x14ac:dyDescent="0.2">
      <c r="A592" s="21">
        <v>35521</v>
      </c>
      <c r="B592" s="2">
        <v>6.5393254005957244</v>
      </c>
      <c r="C592" s="2">
        <v>6.8114897890949999</v>
      </c>
      <c r="D592" s="2">
        <v>7.0193808850789239</v>
      </c>
      <c r="E592" s="2">
        <v>7.1831871270907772</v>
      </c>
      <c r="F592" s="2">
        <v>7.3057503162220341</v>
      </c>
      <c r="G592" s="2">
        <v>7.3984431619560622</v>
      </c>
      <c r="H592" s="2">
        <v>7.4721931577092837</v>
      </c>
      <c r="I592" s="2">
        <v>7.5345084254248604</v>
      </c>
      <c r="J592" s="2">
        <v>7.5893557527426481</v>
      </c>
      <c r="K592" s="2">
        <v>7.6386721848143608</v>
      </c>
      <c r="L592" s="2">
        <v>7.6834442813590105</v>
      </c>
      <c r="M592" s="2">
        <v>7.7242766973147559</v>
      </c>
      <c r="N592" s="2">
        <v>7.7616884671254622</v>
      </c>
      <c r="O592" s="2">
        <v>7.7961367926902989</v>
      </c>
      <c r="P592" s="2">
        <v>7.8280183741032072</v>
      </c>
      <c r="Q592" s="2">
        <v>7.8576823123779924</v>
      </c>
      <c r="R592" s="2">
        <v>7.8854391979030973</v>
      </c>
      <c r="S592" s="2">
        <v>7.9115639394896169</v>
      </c>
      <c r="T592" s="2">
        <v>7.9362970600047138</v>
      </c>
      <c r="U592" s="2">
        <v>7.9598434860372063</v>
      </c>
    </row>
    <row r="593" spans="1:21" x14ac:dyDescent="0.2">
      <c r="A593" s="21">
        <v>35522</v>
      </c>
      <c r="B593" s="2">
        <v>6.530608213657815</v>
      </c>
      <c r="C593" s="2">
        <v>6.7979101684202039</v>
      </c>
      <c r="D593" s="2">
        <v>6.9931068747387348</v>
      </c>
      <c r="E593" s="2">
        <v>7.1506065545585153</v>
      </c>
      <c r="F593" s="2">
        <v>7.2708006219191201</v>
      </c>
      <c r="G593" s="2">
        <v>7.3632921812184273</v>
      </c>
      <c r="H593" s="2">
        <v>7.4370035518046365</v>
      </c>
      <c r="I593" s="2">
        <v>7.498267159936618</v>
      </c>
      <c r="J593" s="2">
        <v>7.5509723157972326</v>
      </c>
      <c r="K593" s="2">
        <v>7.597566951943433</v>
      </c>
      <c r="L593" s="2">
        <v>7.6396062015485207</v>
      </c>
      <c r="M593" s="2">
        <v>7.6781233311679395</v>
      </c>
      <c r="N593" s="2">
        <v>7.7138361576448693</v>
      </c>
      <c r="O593" s="2">
        <v>7.7472416965059319</v>
      </c>
      <c r="P593" s="2">
        <v>7.7786740046873559</v>
      </c>
      <c r="Q593" s="2">
        <v>7.8083734179641828</v>
      </c>
      <c r="R593" s="2">
        <v>7.8365342713953892</v>
      </c>
      <c r="S593" s="2">
        <v>7.863330802266983</v>
      </c>
      <c r="T593" s="2">
        <v>7.8889331072039948</v>
      </c>
      <c r="U593" s="2">
        <v>7.913501650272698</v>
      </c>
    </row>
    <row r="594" spans="1:21" x14ac:dyDescent="0.2">
      <c r="A594" s="21">
        <v>35523</v>
      </c>
      <c r="B594" s="2">
        <v>6.5381553519160196</v>
      </c>
      <c r="C594" s="2">
        <v>6.7985889737696219</v>
      </c>
      <c r="D594" s="2">
        <v>7.0036902403155201</v>
      </c>
      <c r="E594" s="2">
        <v>7.1652284283614227</v>
      </c>
      <c r="F594" s="2">
        <v>7.2854604514372712</v>
      </c>
      <c r="G594" s="2">
        <v>7.3768164992095002</v>
      </c>
      <c r="H594" s="2">
        <v>7.4498720282198416</v>
      </c>
      <c r="I594" s="2">
        <v>7.5119854915203756</v>
      </c>
      <c r="J594" s="2">
        <v>7.567108795279692</v>
      </c>
      <c r="K594" s="2">
        <v>7.617188827110172</v>
      </c>
      <c r="L594" s="2">
        <v>7.6629872443953539</v>
      </c>
      <c r="M594" s="2">
        <v>7.7048104187268089</v>
      </c>
      <c r="N594" s="2">
        <v>7.742919212282958</v>
      </c>
      <c r="O594" s="2">
        <v>7.7776164731659998</v>
      </c>
      <c r="P594" s="2">
        <v>7.8092796997751197</v>
      </c>
      <c r="Q594" s="2">
        <v>7.8383196781601274</v>
      </c>
      <c r="R594" s="2">
        <v>7.8651454033698922</v>
      </c>
      <c r="S594" s="2">
        <v>7.8901263658432566</v>
      </c>
      <c r="T594" s="2">
        <v>7.9135665275651315</v>
      </c>
      <c r="U594" s="2">
        <v>7.935708085540405</v>
      </c>
    </row>
    <row r="595" spans="1:21" x14ac:dyDescent="0.2">
      <c r="A595" s="21">
        <v>35524</v>
      </c>
      <c r="B595" s="2">
        <v>6.5586128846374967</v>
      </c>
      <c r="C595" s="2">
        <v>6.8226388683859387</v>
      </c>
      <c r="D595" s="2">
        <v>7.0172898040621936</v>
      </c>
      <c r="E595" s="2">
        <v>7.1700506414793699</v>
      </c>
      <c r="F595" s="2">
        <v>7.2826465685132264</v>
      </c>
      <c r="G595" s="2">
        <v>7.3660267863900932</v>
      </c>
      <c r="H595" s="2">
        <v>7.4319896726190473</v>
      </c>
      <c r="I595" s="2">
        <v>7.4885157395929367</v>
      </c>
      <c r="J595" s="2">
        <v>7.5395623481511898</v>
      </c>
      <c r="K595" s="2">
        <v>7.5868208873518244</v>
      </c>
      <c r="L595" s="2">
        <v>7.6307350501813067</v>
      </c>
      <c r="M595" s="2">
        <v>7.6712899029650785</v>
      </c>
      <c r="N595" s="2">
        <v>7.7084492262793978</v>
      </c>
      <c r="O595" s="2">
        <v>7.7422517767978176</v>
      </c>
      <c r="P595" s="2">
        <v>7.7728494985903769</v>
      </c>
      <c r="Q595" s="2">
        <v>7.8004784594875201</v>
      </c>
      <c r="R595" s="2">
        <v>7.8254332194519556</v>
      </c>
      <c r="S595" s="2">
        <v>7.8480323155980916</v>
      </c>
      <c r="T595" s="2">
        <v>7.8685920163792016</v>
      </c>
      <c r="U595" s="2">
        <v>7.8874022140343287</v>
      </c>
    </row>
    <row r="596" spans="1:21" x14ac:dyDescent="0.2">
      <c r="A596" s="21">
        <v>35527</v>
      </c>
      <c r="B596" s="2">
        <v>6.5790663735251247</v>
      </c>
      <c r="C596" s="2">
        <v>6.8529615858083908</v>
      </c>
      <c r="D596" s="2">
        <v>7.0604898329325065</v>
      </c>
      <c r="E596" s="2">
        <v>7.2129893247561876</v>
      </c>
      <c r="F596" s="2">
        <v>7.3223338230203465</v>
      </c>
      <c r="G596" s="2">
        <v>7.4020887617362243</v>
      </c>
      <c r="H596" s="2">
        <v>7.4616882998701328</v>
      </c>
      <c r="I596" s="2">
        <v>7.5077805635742108</v>
      </c>
      <c r="J596" s="2">
        <v>7.5451426578865295</v>
      </c>
      <c r="K596" s="2">
        <v>7.5773270827808945</v>
      </c>
      <c r="L596" s="2">
        <v>7.6069640204692766</v>
      </c>
      <c r="M596" s="2">
        <v>7.6358036743174118</v>
      </c>
      <c r="N596" s="2">
        <v>7.6647629337089134</v>
      </c>
      <c r="O596" s="2">
        <v>7.6943318487752022</v>
      </c>
      <c r="P596" s="2">
        <v>7.7248468460369129</v>
      </c>
      <c r="Q596" s="2">
        <v>7.7565819438168706</v>
      </c>
      <c r="R596" s="2">
        <v>7.7897885749073321</v>
      </c>
      <c r="S596" s="2">
        <v>7.8246026449918213</v>
      </c>
      <c r="T596" s="2">
        <v>7.8609796312134437</v>
      </c>
      <c r="U596" s="2">
        <v>7.8987700169133648</v>
      </c>
    </row>
    <row r="597" spans="1:21" x14ac:dyDescent="0.2">
      <c r="A597" s="21">
        <v>35528</v>
      </c>
      <c r="B597" s="2">
        <v>6.5776831492581174</v>
      </c>
      <c r="C597" s="2">
        <v>6.8339992987789406</v>
      </c>
      <c r="D597" s="2">
        <v>7.0274345738483666</v>
      </c>
      <c r="E597" s="2">
        <v>7.1714882126658566</v>
      </c>
      <c r="F597" s="2">
        <v>7.2784649321552335</v>
      </c>
      <c r="G597" s="2">
        <v>7.3577178550600335</v>
      </c>
      <c r="H597" s="2">
        <v>7.4174168684805419</v>
      </c>
      <c r="I597" s="2">
        <v>7.4648304388138857</v>
      </c>
      <c r="J597" s="2">
        <v>7.5049493924945647</v>
      </c>
      <c r="K597" s="2">
        <v>7.5408902205674355</v>
      </c>
      <c r="L597" s="2">
        <v>7.5744861901393872</v>
      </c>
      <c r="M597" s="2">
        <v>7.6067706660427374</v>
      </c>
      <c r="N597" s="2">
        <v>7.6382673172847371</v>
      </c>
      <c r="O597" s="2">
        <v>7.6692743916438193</v>
      </c>
      <c r="P597" s="2">
        <v>7.7000395649469748</v>
      </c>
      <c r="Q597" s="2">
        <v>7.7307939557672887</v>
      </c>
      <c r="R597" s="2">
        <v>7.7617606243686268</v>
      </c>
      <c r="S597" s="2">
        <v>7.79309673037256</v>
      </c>
      <c r="T597" s="2">
        <v>7.8248532847360757</v>
      </c>
      <c r="U597" s="2">
        <v>7.8570131998564934</v>
      </c>
    </row>
    <row r="598" spans="1:21" x14ac:dyDescent="0.2">
      <c r="A598" s="21">
        <v>35529</v>
      </c>
      <c r="B598" s="2">
        <v>6.5436170882523461</v>
      </c>
      <c r="C598" s="2">
        <v>6.8092900046568721</v>
      </c>
      <c r="D598" s="2">
        <v>6.9757181010434302</v>
      </c>
      <c r="E598" s="2">
        <v>7.0978338802663714</v>
      </c>
      <c r="F598" s="2">
        <v>7.1931358423398963</v>
      </c>
      <c r="G598" s="2">
        <v>7.2667477322586933</v>
      </c>
      <c r="H598" s="2">
        <v>7.3263877506217172</v>
      </c>
      <c r="I598" s="2">
        <v>7.3788909755950431</v>
      </c>
      <c r="J598" s="2">
        <v>7.427873077380621</v>
      </c>
      <c r="K598" s="2">
        <v>7.4749039462553437</v>
      </c>
      <c r="L598" s="2">
        <v>7.5203236972847289</v>
      </c>
      <c r="M598" s="2">
        <v>7.5640005607607685</v>
      </c>
      <c r="N598" s="2">
        <v>7.6057588418485924</v>
      </c>
      <c r="O598" s="2">
        <v>7.6454789941864387</v>
      </c>
      <c r="P598" s="2">
        <v>7.6831401436972824</v>
      </c>
      <c r="Q598" s="2">
        <v>7.718805849941444</v>
      </c>
      <c r="R598" s="2">
        <v>7.7526101189569019</v>
      </c>
      <c r="S598" s="2">
        <v>7.7847315992341715</v>
      </c>
      <c r="T598" s="2">
        <v>7.815372798934054</v>
      </c>
      <c r="U598" s="2">
        <v>7.8447341690908576</v>
      </c>
    </row>
    <row r="599" spans="1:21" x14ac:dyDescent="0.2">
      <c r="A599" s="21">
        <v>35530</v>
      </c>
      <c r="B599" s="2">
        <v>6.5428851007487383</v>
      </c>
      <c r="C599" s="2">
        <v>6.7919067570834617</v>
      </c>
      <c r="D599" s="2">
        <v>6.9472929564813244</v>
      </c>
      <c r="E599" s="2">
        <v>7.0714792769828918</v>
      </c>
      <c r="F599" s="2">
        <v>7.1697064794972549</v>
      </c>
      <c r="G599" s="2">
        <v>7.2481941578454938</v>
      </c>
      <c r="H599" s="2">
        <v>7.3151732504632188</v>
      </c>
      <c r="I599" s="2">
        <v>7.3756265472097402</v>
      </c>
      <c r="J599" s="2">
        <v>7.4318252733268046</v>
      </c>
      <c r="K599" s="2">
        <v>7.4846956281188266</v>
      </c>
      <c r="L599" s="2">
        <v>7.5345333535331971</v>
      </c>
      <c r="M599" s="2">
        <v>7.5813688080996284</v>
      </c>
      <c r="N599" s="2">
        <v>7.6251610248030728</v>
      </c>
      <c r="O599" s="2">
        <v>7.6658699429129014</v>
      </c>
      <c r="P599" s="2">
        <v>7.7034964493067255</v>
      </c>
      <c r="Q599" s="2">
        <v>7.7381099327998779</v>
      </c>
      <c r="R599" s="2">
        <v>7.7698660186179591</v>
      </c>
      <c r="S599" s="2">
        <v>7.7989944442330579</v>
      </c>
      <c r="T599" s="2">
        <v>7.8257848957474669</v>
      </c>
      <c r="U599" s="2">
        <v>7.8505415744072282</v>
      </c>
    </row>
    <row r="600" spans="1:21" x14ac:dyDescent="0.2">
      <c r="A600" s="21">
        <v>35531</v>
      </c>
      <c r="B600" s="2">
        <v>6.5393045666226719</v>
      </c>
      <c r="C600" s="2">
        <v>6.7952016432856714</v>
      </c>
      <c r="D600" s="2">
        <v>6.9544833167760656</v>
      </c>
      <c r="E600" s="2">
        <v>7.0818798159743306</v>
      </c>
      <c r="F600" s="2">
        <v>7.1843175972545961</v>
      </c>
      <c r="G600" s="2">
        <v>7.26287731687892</v>
      </c>
      <c r="H600" s="2">
        <v>7.3266671903984975</v>
      </c>
      <c r="I600" s="2">
        <v>7.3842034723776955</v>
      </c>
      <c r="J600" s="2">
        <v>7.4397733883225499</v>
      </c>
      <c r="K600" s="2">
        <v>7.494608269074698</v>
      </c>
      <c r="L600" s="2">
        <v>7.5481413117124676</v>
      </c>
      <c r="M600" s="2">
        <v>7.5993463573924371</v>
      </c>
      <c r="N600" s="2">
        <v>7.6474821030852871</v>
      </c>
      <c r="O600" s="2">
        <v>7.6920607527457916</v>
      </c>
      <c r="P600" s="2">
        <v>7.7327853237741353</v>
      </c>
      <c r="Q600" s="2">
        <v>7.7695042726202965</v>
      </c>
      <c r="R600" s="2">
        <v>7.8021884110775845</v>
      </c>
      <c r="S600" s="2">
        <v>7.830977277472253</v>
      </c>
      <c r="T600" s="2">
        <v>7.8562058414866573</v>
      </c>
      <c r="U600" s="2">
        <v>7.8783002137642884</v>
      </c>
    </row>
    <row r="601" spans="1:21" x14ac:dyDescent="0.2">
      <c r="A601" s="21">
        <v>35534</v>
      </c>
      <c r="B601" s="2">
        <v>6.5379251510900627</v>
      </c>
      <c r="C601" s="2">
        <v>6.7918492375626238</v>
      </c>
      <c r="D601" s="2">
        <v>6.9619419597648777</v>
      </c>
      <c r="E601" s="2">
        <v>7.0962025089167646</v>
      </c>
      <c r="F601" s="2">
        <v>7.1986074288791269</v>
      </c>
      <c r="G601" s="2">
        <v>7.2785187776499383</v>
      </c>
      <c r="H601" s="2">
        <v>7.3455574121091045</v>
      </c>
      <c r="I601" s="2">
        <v>7.4051936691492788</v>
      </c>
      <c r="J601" s="2">
        <v>7.4599825521131846</v>
      </c>
      <c r="K601" s="2">
        <v>7.5111063989821103</v>
      </c>
      <c r="L601" s="2">
        <v>7.5591582498270391</v>
      </c>
      <c r="M601" s="2">
        <v>7.6044558204535813</v>
      </c>
      <c r="N601" s="2">
        <v>7.6472042156818425</v>
      </c>
      <c r="O601" s="2">
        <v>7.6875932018374806</v>
      </c>
      <c r="P601" s="2">
        <v>7.7258513755243392</v>
      </c>
      <c r="Q601" s="2">
        <v>7.7622322037550209</v>
      </c>
      <c r="R601" s="2">
        <v>7.7969984278277957</v>
      </c>
      <c r="S601" s="2">
        <v>7.8303934471388068</v>
      </c>
      <c r="T601" s="2">
        <v>7.862621446887748</v>
      </c>
      <c r="U601" s="2">
        <v>7.8938526527737221</v>
      </c>
    </row>
    <row r="602" spans="1:21" x14ac:dyDescent="0.2">
      <c r="A602" s="21">
        <v>35535</v>
      </c>
      <c r="B602" s="2">
        <v>6.5359634807616116</v>
      </c>
      <c r="C602" s="2">
        <v>6.773077470581029</v>
      </c>
      <c r="D602" s="2">
        <v>6.9400409677544665</v>
      </c>
      <c r="E602" s="2">
        <v>7.078663217736807</v>
      </c>
      <c r="F602" s="2">
        <v>7.1867993673983817</v>
      </c>
      <c r="G602" s="2">
        <v>7.2691482255929891</v>
      </c>
      <c r="H602" s="2">
        <v>7.3333053712038181</v>
      </c>
      <c r="I602" s="2">
        <v>7.385563923161989</v>
      </c>
      <c r="J602" s="2">
        <v>7.4302796629517722</v>
      </c>
      <c r="K602" s="2">
        <v>7.4704032938737539</v>
      </c>
      <c r="L602" s="2">
        <v>7.5079190808951841</v>
      </c>
      <c r="M602" s="2">
        <v>7.5440773475004974</v>
      </c>
      <c r="N602" s="2">
        <v>7.5795466899610568</v>
      </c>
      <c r="O602" s="2">
        <v>7.6147539518705623</v>
      </c>
      <c r="P602" s="2">
        <v>7.6501009592718994</v>
      </c>
      <c r="Q602" s="2">
        <v>7.6859799060462599</v>
      </c>
      <c r="R602" s="2">
        <v>7.7227615545903667</v>
      </c>
      <c r="S602" s="2">
        <v>7.7606878892566602</v>
      </c>
      <c r="T602" s="2">
        <v>7.7997994916734488</v>
      </c>
      <c r="U602" s="2">
        <v>7.8400108593833524</v>
      </c>
    </row>
    <row r="603" spans="1:21" x14ac:dyDescent="0.2">
      <c r="A603" s="21">
        <v>35536</v>
      </c>
      <c r="B603" s="2">
        <v>6.5228253973217232</v>
      </c>
      <c r="C603" s="2">
        <v>6.759461086717768</v>
      </c>
      <c r="D603" s="2">
        <v>6.9238953808238461</v>
      </c>
      <c r="E603" s="2">
        <v>7.0570458348471785</v>
      </c>
      <c r="F603" s="2">
        <v>7.1611638453692734</v>
      </c>
      <c r="G603" s="2">
        <v>7.2385561345563021</v>
      </c>
      <c r="H603" s="2">
        <v>7.2972712001086251</v>
      </c>
      <c r="I603" s="2">
        <v>7.3456781228690478</v>
      </c>
      <c r="J603" s="2">
        <v>7.3892925921640638</v>
      </c>
      <c r="K603" s="2">
        <v>7.4310234940701818</v>
      </c>
      <c r="L603" s="2">
        <v>7.471854941150851</v>
      </c>
      <c r="M603" s="2">
        <v>7.5118396951340989</v>
      </c>
      <c r="N603" s="2">
        <v>7.5506885517551563</v>
      </c>
      <c r="O603" s="2">
        <v>7.5880188128400423</v>
      </c>
      <c r="P603" s="2">
        <v>7.6234929506845752</v>
      </c>
      <c r="Q603" s="2">
        <v>7.6568777269329384</v>
      </c>
      <c r="R603" s="2">
        <v>7.6880785081563108</v>
      </c>
      <c r="S603" s="2">
        <v>7.717137978578088</v>
      </c>
      <c r="T603" s="2">
        <v>7.7442280246969277</v>
      </c>
      <c r="U603" s="2">
        <v>7.7695814521685111</v>
      </c>
    </row>
    <row r="604" spans="1:21" x14ac:dyDescent="0.2">
      <c r="A604" s="21">
        <v>35537</v>
      </c>
      <c r="B604" s="2">
        <v>6.483317812795061</v>
      </c>
      <c r="C604" s="2">
        <v>6.7294633532943324</v>
      </c>
      <c r="D604" s="2">
        <v>6.883687282347605</v>
      </c>
      <c r="E604" s="2">
        <v>7.0084694701513461</v>
      </c>
      <c r="F604" s="2">
        <v>7.1107115584740326</v>
      </c>
      <c r="G604" s="2">
        <v>7.1861335995107103</v>
      </c>
      <c r="H604" s="2">
        <v>7.2425084768572221</v>
      </c>
      <c r="I604" s="2">
        <v>7.2894052157288556</v>
      </c>
      <c r="J604" s="2">
        <v>7.3324937263289325</v>
      </c>
      <c r="K604" s="2">
        <v>7.37431142210463</v>
      </c>
      <c r="L604" s="2">
        <v>7.4154699826949209</v>
      </c>
      <c r="M604" s="2">
        <v>7.4557827123352221</v>
      </c>
      <c r="N604" s="2">
        <v>7.4949018041927165</v>
      </c>
      <c r="O604" s="2">
        <v>7.5324779101051051</v>
      </c>
      <c r="P604" s="2">
        <v>7.568235663001798</v>
      </c>
      <c r="Q604" s="2">
        <v>7.6020094831448572</v>
      </c>
      <c r="R604" s="2">
        <v>7.633764798050529</v>
      </c>
      <c r="S604" s="2">
        <v>7.6635809929222392</v>
      </c>
      <c r="T604" s="2">
        <v>7.6916328141261836</v>
      </c>
      <c r="U604" s="2">
        <v>7.7181358781999805</v>
      </c>
    </row>
    <row r="605" spans="1:21" x14ac:dyDescent="0.2">
      <c r="A605" s="21">
        <v>35538</v>
      </c>
      <c r="B605" s="2">
        <v>6.5041981681560292</v>
      </c>
      <c r="C605" s="2">
        <v>6.7388722135552888</v>
      </c>
      <c r="D605" s="2">
        <v>6.904541657938851</v>
      </c>
      <c r="E605" s="2">
        <v>7.0382581875727714</v>
      </c>
      <c r="F605" s="2">
        <v>7.1411443462496464</v>
      </c>
      <c r="G605" s="2">
        <v>7.218141583406652</v>
      </c>
      <c r="H605" s="2">
        <v>7.2784382817218205</v>
      </c>
      <c r="I605" s="2">
        <v>7.3299570711788391</v>
      </c>
      <c r="J605" s="2">
        <v>7.3772892563990524</v>
      </c>
      <c r="K605" s="2">
        <v>7.4225427004946027</v>
      </c>
      <c r="L605" s="2">
        <v>7.466227081237033</v>
      </c>
      <c r="M605" s="2">
        <v>7.508201482515009</v>
      </c>
      <c r="N605" s="2">
        <v>7.5482160739164934</v>
      </c>
      <c r="O605" s="2">
        <v>7.5860517956620352</v>
      </c>
      <c r="P605" s="2">
        <v>7.6215875788884064</v>
      </c>
      <c r="Q605" s="2">
        <v>7.654796148029833</v>
      </c>
      <c r="R605" s="2">
        <v>7.6857369932006714</v>
      </c>
      <c r="S605" s="2">
        <v>7.7145510362233081</v>
      </c>
      <c r="T605" s="2">
        <v>7.7414529861044601</v>
      </c>
      <c r="U605" s="2">
        <v>7.7666845024840772</v>
      </c>
    </row>
    <row r="606" spans="1:21" x14ac:dyDescent="0.2">
      <c r="A606" s="21">
        <v>35541</v>
      </c>
      <c r="B606" s="2">
        <v>6.5113088971754367</v>
      </c>
      <c r="C606" s="2">
        <v>6.7573684369441684</v>
      </c>
      <c r="D606" s="2">
        <v>6.9394406746966126</v>
      </c>
      <c r="E606" s="2">
        <v>7.0718938255475567</v>
      </c>
      <c r="F606" s="2">
        <v>7.1691314910246522</v>
      </c>
      <c r="G606" s="2">
        <v>7.2436891679830042</v>
      </c>
      <c r="H606" s="2">
        <v>7.305372586171778</v>
      </c>
      <c r="I606" s="2">
        <v>7.3606632741592151</v>
      </c>
      <c r="J606" s="2">
        <v>7.4125504343616448</v>
      </c>
      <c r="K606" s="2">
        <v>7.4620262288212071</v>
      </c>
      <c r="L606" s="2">
        <v>7.508960230118106</v>
      </c>
      <c r="M606" s="2">
        <v>7.5529314290104068</v>
      </c>
      <c r="N606" s="2">
        <v>7.5936920768012417</v>
      </c>
      <c r="O606" s="2">
        <v>7.6311575328035977</v>
      </c>
      <c r="P606" s="2">
        <v>7.6653713266285246</v>
      </c>
      <c r="Q606" s="2">
        <v>7.6964577988950138</v>
      </c>
      <c r="R606" s="2">
        <v>7.7245916596554229</v>
      </c>
      <c r="S606" s="2">
        <v>7.7500056325376221</v>
      </c>
      <c r="T606" s="2">
        <v>7.7729940958717956</v>
      </c>
      <c r="U606" s="2">
        <v>7.7938689794848512</v>
      </c>
    </row>
    <row r="607" spans="1:21" x14ac:dyDescent="0.2">
      <c r="A607" s="21">
        <v>35542</v>
      </c>
      <c r="B607" s="2">
        <v>6.5257241200540221</v>
      </c>
      <c r="C607" s="2">
        <v>6.7674346682152331</v>
      </c>
      <c r="D607" s="2">
        <v>6.9631255988558971</v>
      </c>
      <c r="E607" s="2">
        <v>7.1094692012825904</v>
      </c>
      <c r="F607" s="2">
        <v>7.2177989819919777</v>
      </c>
      <c r="G607" s="2">
        <v>7.2995859581649363</v>
      </c>
      <c r="H607" s="2">
        <v>7.3635694940439027</v>
      </c>
      <c r="I607" s="2">
        <v>7.4160608132555259</v>
      </c>
      <c r="J607" s="2">
        <v>7.4611704164873158</v>
      </c>
      <c r="K607" s="2">
        <v>7.5016172875047387</v>
      </c>
      <c r="L607" s="2">
        <v>7.5391728318732625</v>
      </c>
      <c r="M607" s="2">
        <v>7.5749711939956859</v>
      </c>
      <c r="N607" s="2">
        <v>7.609691613980778</v>
      </c>
      <c r="O607" s="2">
        <v>7.6437318533647938</v>
      </c>
      <c r="P607" s="2">
        <v>7.6773205626833656</v>
      </c>
      <c r="Q607" s="2">
        <v>7.7106031782716622</v>
      </c>
      <c r="R607" s="2">
        <v>7.7436956523142193</v>
      </c>
      <c r="S607" s="2">
        <v>7.7766813665054917</v>
      </c>
      <c r="T607" s="2">
        <v>7.8096065253273608</v>
      </c>
      <c r="U607" s="2">
        <v>7.8424926030832935</v>
      </c>
    </row>
    <row r="608" spans="1:21" x14ac:dyDescent="0.2">
      <c r="A608" s="21">
        <v>35543</v>
      </c>
      <c r="B608" s="2">
        <v>6.5345206301578296</v>
      </c>
      <c r="C608" s="2">
        <v>6.7739719474619458</v>
      </c>
      <c r="D608" s="2">
        <v>6.9430431654271727</v>
      </c>
      <c r="E608" s="2">
        <v>7.0790152337738457</v>
      </c>
      <c r="F608" s="2">
        <v>7.1839980839598168</v>
      </c>
      <c r="G608" s="2">
        <v>7.2641492209075658</v>
      </c>
      <c r="H608" s="2">
        <v>7.3284360219145119</v>
      </c>
      <c r="I608" s="2">
        <v>7.3832819624197548</v>
      </c>
      <c r="J608" s="2">
        <v>7.432297846398825</v>
      </c>
      <c r="K608" s="2">
        <v>7.4774375871013827</v>
      </c>
      <c r="L608" s="2">
        <v>7.5196255473724189</v>
      </c>
      <c r="M608" s="2">
        <v>7.5592992005710267</v>
      </c>
      <c r="N608" s="2">
        <v>7.5967161803612919</v>
      </c>
      <c r="O608" s="2">
        <v>7.6320562453242795</v>
      </c>
      <c r="P608" s="2">
        <v>7.6654736650655444</v>
      </c>
      <c r="Q608" s="2">
        <v>7.6971103455026393</v>
      </c>
      <c r="R608" s="2">
        <v>7.7271035945652011</v>
      </c>
      <c r="S608" s="2">
        <v>7.7556024758179758</v>
      </c>
      <c r="T608" s="2">
        <v>7.7827780781061682</v>
      </c>
      <c r="U608" s="2">
        <v>7.8088043057830676</v>
      </c>
    </row>
    <row r="609" spans="1:21" x14ac:dyDescent="0.2">
      <c r="A609" s="21">
        <v>35544</v>
      </c>
      <c r="B609" s="2">
        <v>6.5594377183053503</v>
      </c>
      <c r="C609" s="2">
        <v>6.7924264698914643</v>
      </c>
      <c r="D609" s="2">
        <v>6.9678507121070687</v>
      </c>
      <c r="E609" s="2">
        <v>7.1104403157318297</v>
      </c>
      <c r="F609" s="2">
        <v>7.21529426548594</v>
      </c>
      <c r="G609" s="2">
        <v>7.2899678779390458</v>
      </c>
      <c r="H609" s="2">
        <v>7.3476011307059546</v>
      </c>
      <c r="I609" s="2">
        <v>7.3985356858485352</v>
      </c>
      <c r="J609" s="2">
        <v>7.4475322546252851</v>
      </c>
      <c r="K609" s="2">
        <v>7.4958380763148869</v>
      </c>
      <c r="L609" s="2">
        <v>7.5428930934297149</v>
      </c>
      <c r="M609" s="2">
        <v>7.5877254563856331</v>
      </c>
      <c r="N609" s="2">
        <v>7.629705986210837</v>
      </c>
      <c r="O609" s="2">
        <v>7.6684752803106875</v>
      </c>
      <c r="P609" s="2">
        <v>7.7038520902791525</v>
      </c>
      <c r="Q609" s="2">
        <v>7.7357760070285249</v>
      </c>
      <c r="R609" s="2">
        <v>7.764275917316648</v>
      </c>
      <c r="S609" s="2">
        <v>7.7895048513076528</v>
      </c>
      <c r="T609" s="2">
        <v>7.8117613660998213</v>
      </c>
      <c r="U609" s="2">
        <v>7.8314082368000415</v>
      </c>
    </row>
    <row r="610" spans="1:21" x14ac:dyDescent="0.2">
      <c r="A610" s="21">
        <v>35545</v>
      </c>
      <c r="B610" s="2">
        <v>6.6139050870473923</v>
      </c>
      <c r="C610" s="2">
        <v>6.8347445262032629</v>
      </c>
      <c r="D610" s="2">
        <v>7.0181969543660294</v>
      </c>
      <c r="E610" s="2">
        <v>7.164804471679294</v>
      </c>
      <c r="F610" s="2">
        <v>7.2730828528193783</v>
      </c>
      <c r="G610" s="2">
        <v>7.3535203467885628</v>
      </c>
      <c r="H610" s="2">
        <v>7.416922239542374</v>
      </c>
      <c r="I610" s="2">
        <v>7.470653814963307</v>
      </c>
      <c r="J610" s="2">
        <v>7.5185020801811646</v>
      </c>
      <c r="K610" s="2">
        <v>7.5623971168040951</v>
      </c>
      <c r="L610" s="2">
        <v>7.6033682832705205</v>
      </c>
      <c r="M610" s="2">
        <v>7.6420454782866249</v>
      </c>
      <c r="N610" s="2">
        <v>7.6789188017677974</v>
      </c>
      <c r="O610" s="2">
        <v>7.7143596491715929</v>
      </c>
      <c r="P610" s="2">
        <v>7.7486244617077116</v>
      </c>
      <c r="Q610" s="2">
        <v>7.7818908234688049</v>
      </c>
      <c r="R610" s="2">
        <v>7.8142849710664049</v>
      </c>
      <c r="S610" s="2">
        <v>7.8459080938179682</v>
      </c>
      <c r="T610" s="2">
        <v>7.8768542074525936</v>
      </c>
      <c r="U610" s="2">
        <v>7.9072117156426316</v>
      </c>
    </row>
    <row r="611" spans="1:21" x14ac:dyDescent="0.2">
      <c r="A611" s="21">
        <v>35548</v>
      </c>
      <c r="B611" s="2">
        <v>6.614176356709998</v>
      </c>
      <c r="C611" s="2">
        <v>6.8351331795240151</v>
      </c>
      <c r="D611" s="2">
        <v>7.006073164105536</v>
      </c>
      <c r="E611" s="2">
        <v>7.1423297155659382</v>
      </c>
      <c r="F611" s="2">
        <v>7.2450909327885711</v>
      </c>
      <c r="G611" s="2">
        <v>7.3229224104892943</v>
      </c>
      <c r="H611" s="2">
        <v>7.3849914336520124</v>
      </c>
      <c r="I611" s="2">
        <v>7.4381864513396572</v>
      </c>
      <c r="J611" s="2">
        <v>7.4862860175777195</v>
      </c>
      <c r="K611" s="2">
        <v>7.5311527338811075</v>
      </c>
      <c r="L611" s="2">
        <v>7.573448394911785</v>
      </c>
      <c r="M611" s="2">
        <v>7.6133437610942289</v>
      </c>
      <c r="N611" s="2">
        <v>7.6509251144894019</v>
      </c>
      <c r="O611" s="2">
        <v>7.6862952607716943</v>
      </c>
      <c r="P611" s="2">
        <v>7.7196167258695976</v>
      </c>
      <c r="Q611" s="2">
        <v>7.7510899626126148</v>
      </c>
      <c r="R611" s="2">
        <v>7.7809335394318735</v>
      </c>
      <c r="S611" s="2">
        <v>7.8093622263815048</v>
      </c>
      <c r="T611" s="2">
        <v>7.8365715721157319</v>
      </c>
      <c r="U611" s="2">
        <v>7.8627342214279157</v>
      </c>
    </row>
    <row r="612" spans="1:21" x14ac:dyDescent="0.2">
      <c r="A612" s="21">
        <v>35549</v>
      </c>
      <c r="B612" s="2">
        <v>6.6198019413079763</v>
      </c>
      <c r="C612" s="2">
        <v>6.8420738368501226</v>
      </c>
      <c r="D612" s="2">
        <v>7.0033731670536525</v>
      </c>
      <c r="E612" s="2">
        <v>7.1365261423586182</v>
      </c>
      <c r="F612" s="2">
        <v>7.239542707049905</v>
      </c>
      <c r="G612" s="2">
        <v>7.3182403289225268</v>
      </c>
      <c r="H612" s="2">
        <v>7.3798494724248087</v>
      </c>
      <c r="I612" s="2">
        <v>7.4296255208674031</v>
      </c>
      <c r="J612" s="2">
        <v>7.4712130130421635</v>
      </c>
      <c r="K612" s="2">
        <v>7.5073041620818639</v>
      </c>
      <c r="L612" s="2">
        <v>7.539949591632193</v>
      </c>
      <c r="M612" s="2">
        <v>7.5706196496375107</v>
      </c>
      <c r="N612" s="2">
        <v>7.6002508633018273</v>
      </c>
      <c r="O612" s="2">
        <v>7.6294981970235911</v>
      </c>
      <c r="P612" s="2">
        <v>7.6589001129836474</v>
      </c>
      <c r="Q612" s="2">
        <v>7.6889009990766972</v>
      </c>
      <c r="R612" s="2">
        <v>7.7198516597754558</v>
      </c>
      <c r="S612" s="2">
        <v>7.7519520551576448</v>
      </c>
      <c r="T612" s="2">
        <v>7.7852154451272781</v>
      </c>
      <c r="U612" s="2">
        <v>7.8195456830744776</v>
      </c>
    </row>
    <row r="613" spans="1:21" x14ac:dyDescent="0.2">
      <c r="A613" s="21">
        <v>35550</v>
      </c>
      <c r="B613" s="2">
        <v>6.6083099698830639</v>
      </c>
      <c r="C613" s="2">
        <v>6.8184461515721075</v>
      </c>
      <c r="D613" s="2">
        <v>6.9588210226946359</v>
      </c>
      <c r="E613" s="2">
        <v>7.0766838597438193</v>
      </c>
      <c r="F613" s="2">
        <v>7.1708270288906402</v>
      </c>
      <c r="G613" s="2">
        <v>7.2442996263841133</v>
      </c>
      <c r="H613" s="2">
        <v>7.3024089215494854</v>
      </c>
      <c r="I613" s="2">
        <v>7.3489449972270169</v>
      </c>
      <c r="J613" s="2">
        <v>7.3867859135718401</v>
      </c>
      <c r="K613" s="2">
        <v>7.4184300952747906</v>
      </c>
      <c r="L613" s="2">
        <v>7.4462113739407245</v>
      </c>
      <c r="M613" s="2">
        <v>7.4719828287237178</v>
      </c>
      <c r="N613" s="2">
        <v>7.4969438581727603</v>
      </c>
      <c r="O613" s="2">
        <v>7.5219249383150908</v>
      </c>
      <c r="P613" s="2">
        <v>7.5475868070753034</v>
      </c>
      <c r="Q613" s="2">
        <v>7.5744602380510981</v>
      </c>
      <c r="R613" s="2">
        <v>7.6029546752929891</v>
      </c>
      <c r="S613" s="2">
        <v>7.6332817030856113</v>
      </c>
      <c r="T613" s="2">
        <v>7.6654083967914062</v>
      </c>
      <c r="U613" s="2">
        <v>7.6991650056438816</v>
      </c>
    </row>
    <row r="614" spans="1:21" x14ac:dyDescent="0.2">
      <c r="A614" s="21">
        <v>35551</v>
      </c>
      <c r="B614" s="2">
        <v>6.5986797400994304</v>
      </c>
      <c r="C614" s="2">
        <v>6.796781206150837</v>
      </c>
      <c r="D614" s="2">
        <v>6.9231714524809336</v>
      </c>
      <c r="E614" s="2">
        <v>7.0236580896064051</v>
      </c>
      <c r="F614" s="2">
        <v>7.1076964412631893</v>
      </c>
      <c r="G614" s="2">
        <v>7.1729407958065359</v>
      </c>
      <c r="H614" s="2">
        <v>7.2259207607653435</v>
      </c>
      <c r="I614" s="2">
        <v>7.2723868623910812</v>
      </c>
      <c r="J614" s="2">
        <v>7.3147269240008006</v>
      </c>
      <c r="K614" s="2">
        <v>7.3537940343792716</v>
      </c>
      <c r="L614" s="2">
        <v>7.3899302284950839</v>
      </c>
      <c r="M614" s="2">
        <v>7.4233962036448551</v>
      </c>
      <c r="N614" s="2">
        <v>7.4545738826012506</v>
      </c>
      <c r="O614" s="2">
        <v>7.48386668401539</v>
      </c>
      <c r="P614" s="2">
        <v>7.5116220251536392</v>
      </c>
      <c r="Q614" s="2">
        <v>7.5381140107104434</v>
      </c>
      <c r="R614" s="2">
        <v>7.5635372067703868</v>
      </c>
      <c r="S614" s="2">
        <v>7.5880385913364892</v>
      </c>
      <c r="T614" s="2">
        <v>7.6117425712426936</v>
      </c>
      <c r="U614" s="2">
        <v>7.6347580782965707</v>
      </c>
    </row>
    <row r="615" spans="1:21" x14ac:dyDescent="0.2">
      <c r="A615" s="21">
        <v>35552</v>
      </c>
      <c r="B615" s="2">
        <v>6.6127506046680722</v>
      </c>
      <c r="C615" s="2">
        <v>6.8146428744395386</v>
      </c>
      <c r="D615" s="2">
        <v>6.9347806327252313</v>
      </c>
      <c r="E615" s="2">
        <v>7.0421141016441782</v>
      </c>
      <c r="F615" s="2">
        <v>7.1317104661693822</v>
      </c>
      <c r="G615" s="2">
        <v>7.195949086905558</v>
      </c>
      <c r="H615" s="2">
        <v>7.2420650698991667</v>
      </c>
      <c r="I615" s="2">
        <v>7.2794779494857327</v>
      </c>
      <c r="J615" s="2">
        <v>7.3133285664915508</v>
      </c>
      <c r="K615" s="2">
        <v>7.3457054724924333</v>
      </c>
      <c r="L615" s="2">
        <v>7.3770346902582586</v>
      </c>
      <c r="M615" s="2">
        <v>7.4071631211526174</v>
      </c>
      <c r="N615" s="2">
        <v>7.4359545121534882</v>
      </c>
      <c r="O615" s="2">
        <v>7.4633728744326735</v>
      </c>
      <c r="P615" s="2">
        <v>7.4895019860841723</v>
      </c>
      <c r="Q615" s="2">
        <v>7.5144932663186212</v>
      </c>
      <c r="R615" s="2">
        <v>7.5385241359287081</v>
      </c>
      <c r="S615" s="2">
        <v>7.5617611592157381</v>
      </c>
      <c r="T615" s="2">
        <v>7.5843355349248265</v>
      </c>
      <c r="U615" s="2">
        <v>7.6063495801803196</v>
      </c>
    </row>
    <row r="616" spans="1:21" x14ac:dyDescent="0.2">
      <c r="A616" s="21">
        <v>35555</v>
      </c>
    </row>
    <row r="617" spans="1:21" x14ac:dyDescent="0.2">
      <c r="A617" s="21">
        <v>35556</v>
      </c>
      <c r="B617" s="2">
        <v>6.6219818495519238</v>
      </c>
      <c r="C617" s="2">
        <v>6.8001911191917648</v>
      </c>
      <c r="D617" s="2">
        <v>6.9044598097427574</v>
      </c>
      <c r="E617" s="2">
        <v>7.000922903757381</v>
      </c>
      <c r="F617" s="2">
        <v>7.0696555484630847</v>
      </c>
      <c r="G617" s="2">
        <v>7.0964970812826502</v>
      </c>
      <c r="H617" s="2">
        <v>7.1015028316031987</v>
      </c>
      <c r="I617" s="2">
        <v>7.103109036839081</v>
      </c>
      <c r="J617" s="2">
        <v>7.1087085910274572</v>
      </c>
      <c r="K617" s="2">
        <v>7.1200086970100198</v>
      </c>
      <c r="L617" s="2">
        <v>7.136139526873162</v>
      </c>
      <c r="M617" s="2">
        <v>7.1554257423346934</v>
      </c>
      <c r="N617" s="2">
        <v>7.1763391975950928</v>
      </c>
      <c r="O617" s="2">
        <v>7.1977218112092034</v>
      </c>
      <c r="P617" s="2">
        <v>7.2188727382651816</v>
      </c>
      <c r="Q617" s="2">
        <v>7.2394397540091564</v>
      </c>
      <c r="R617" s="2">
        <v>7.259326814790338</v>
      </c>
      <c r="S617" s="2">
        <v>7.2785653695899031</v>
      </c>
      <c r="T617" s="2">
        <v>7.2972225284532302</v>
      </c>
      <c r="U617" s="2">
        <v>7.3153745467513032</v>
      </c>
    </row>
    <row r="618" spans="1:21" x14ac:dyDescent="0.2">
      <c r="A618" s="21">
        <v>35557</v>
      </c>
      <c r="B618" s="2">
        <v>6.5680253326823754</v>
      </c>
      <c r="C618" s="2">
        <v>6.7535718133463787</v>
      </c>
      <c r="D618" s="2">
        <v>6.8716261013724393</v>
      </c>
      <c r="E618" s="2">
        <v>6.954522011803264</v>
      </c>
      <c r="F618" s="2">
        <v>7.0134193431266167</v>
      </c>
      <c r="G618" s="2">
        <v>7.0579846377213222</v>
      </c>
      <c r="H618" s="2">
        <v>7.0938097909504219</v>
      </c>
      <c r="I618" s="2">
        <v>7.1237526754557665</v>
      </c>
      <c r="J618" s="2">
        <v>7.14959197526065</v>
      </c>
      <c r="K618" s="2">
        <v>7.172455814474719</v>
      </c>
      <c r="L618" s="2">
        <v>7.192979052663504</v>
      </c>
      <c r="M618" s="2">
        <v>7.2115611728043305</v>
      </c>
      <c r="N618" s="2">
        <v>7.2285180576383157</v>
      </c>
      <c r="O618" s="2">
        <v>7.2441243129482809</v>
      </c>
      <c r="P618" s="2">
        <v>7.2586304376765032</v>
      </c>
      <c r="Q618" s="2">
        <v>7.27223412545169</v>
      </c>
      <c r="R618" s="2">
        <v>7.2850619828676484</v>
      </c>
      <c r="S618" s="2">
        <v>7.2972048118991477</v>
      </c>
      <c r="T618" s="2">
        <v>7.3087455370356231</v>
      </c>
      <c r="U618" s="2">
        <v>7.3197622128202653</v>
      </c>
    </row>
    <row r="619" spans="1:21" x14ac:dyDescent="0.2">
      <c r="A619" s="21">
        <v>35558</v>
      </c>
      <c r="B619" s="2">
        <v>6.5646186972256189</v>
      </c>
      <c r="C619" s="2">
        <v>6.7626596606524867</v>
      </c>
      <c r="D619" s="2">
        <v>6.8864346812641335</v>
      </c>
      <c r="E619" s="2">
        <v>6.974183377695689</v>
      </c>
      <c r="F619" s="2">
        <v>7.0364120723034755</v>
      </c>
      <c r="G619" s="2">
        <v>7.0829410915210795</v>
      </c>
      <c r="H619" s="2">
        <v>7.1180000286167058</v>
      </c>
      <c r="I619" s="2">
        <v>7.1432297343709621</v>
      </c>
      <c r="J619" s="2">
        <v>7.1605700880040262</v>
      </c>
      <c r="K619" s="2">
        <v>7.1723162968393925</v>
      </c>
      <c r="L619" s="2">
        <v>7.1809485707288987</v>
      </c>
      <c r="M619" s="2">
        <v>7.1885908962237615</v>
      </c>
      <c r="N619" s="2">
        <v>7.1967159834295709</v>
      </c>
      <c r="O619" s="2">
        <v>7.2063864983787278</v>
      </c>
      <c r="P619" s="2">
        <v>7.2184301986292203</v>
      </c>
      <c r="Q619" s="2">
        <v>7.2334614294052209</v>
      </c>
      <c r="R619" s="2">
        <v>7.2518783128588895</v>
      </c>
      <c r="S619" s="2">
        <v>7.2738021682881895</v>
      </c>
      <c r="T619" s="2">
        <v>7.2990439649165806</v>
      </c>
      <c r="U619" s="2">
        <v>7.3272486398825807</v>
      </c>
    </row>
    <row r="620" spans="1:21" x14ac:dyDescent="0.2">
      <c r="A620" s="21">
        <v>35559</v>
      </c>
      <c r="B620" s="2">
        <v>6.5508342092642531</v>
      </c>
      <c r="C620" s="2">
        <v>6.7356819235600991</v>
      </c>
      <c r="D620" s="2">
        <v>6.8394581360241231</v>
      </c>
      <c r="E620" s="2">
        <v>6.9097597761668625</v>
      </c>
      <c r="F620" s="2">
        <v>6.9552686717038039</v>
      </c>
      <c r="G620" s="2">
        <v>6.9846257914324186</v>
      </c>
      <c r="H620" s="2">
        <v>7.0066787946349667</v>
      </c>
      <c r="I620" s="2">
        <v>7.0269164626791687</v>
      </c>
      <c r="J620" s="2">
        <v>7.0473171985129133</v>
      </c>
      <c r="K620" s="2">
        <v>7.0680193629965515</v>
      </c>
      <c r="L620" s="2">
        <v>7.0883603290884318</v>
      </c>
      <c r="M620" s="2">
        <v>7.107575583210477</v>
      </c>
      <c r="N620" s="2">
        <v>7.1251639548980652</v>
      </c>
      <c r="O620" s="2">
        <v>7.1408018554748898</v>
      </c>
      <c r="P620" s="2">
        <v>7.1542670272874229</v>
      </c>
      <c r="Q620" s="2">
        <v>7.1654234549699822</v>
      </c>
      <c r="R620" s="2">
        <v>7.1742184190972313</v>
      </c>
      <c r="S620" s="2">
        <v>7.1807109882330922</v>
      </c>
      <c r="T620" s="2">
        <v>7.1850876309949507</v>
      </c>
      <c r="U620" s="2">
        <v>7.1875967696062393</v>
      </c>
    </row>
    <row r="621" spans="1:21" x14ac:dyDescent="0.2">
      <c r="A621" s="21">
        <v>35562</v>
      </c>
      <c r="B621" s="2">
        <v>6.542662815488395</v>
      </c>
      <c r="C621" s="2">
        <v>6.7062209713425078</v>
      </c>
      <c r="D621" s="2">
        <v>6.8060296074643452</v>
      </c>
      <c r="E621" s="2">
        <v>6.8822944159279338</v>
      </c>
      <c r="F621" s="2">
        <v>6.9337397610635989</v>
      </c>
      <c r="G621" s="2">
        <v>6.9709735252705203</v>
      </c>
      <c r="H621" s="2">
        <v>7.0006901945413746</v>
      </c>
      <c r="I621" s="2">
        <v>7.0248282776242563</v>
      </c>
      <c r="J621" s="2">
        <v>7.0444236212230606</v>
      </c>
      <c r="K621" s="2">
        <v>7.0605416349247223</v>
      </c>
      <c r="L621" s="2">
        <v>7.0745047979093156</v>
      </c>
      <c r="M621" s="2">
        <v>7.0875165448100974</v>
      </c>
      <c r="N621" s="2">
        <v>7.1004302099806855</v>
      </c>
      <c r="O621" s="2">
        <v>7.1138469069774599</v>
      </c>
      <c r="P621" s="2">
        <v>7.1281949767996968</v>
      </c>
      <c r="Q621" s="2">
        <v>7.1437652314714324</v>
      </c>
      <c r="R621" s="2">
        <v>7.1607298579626111</v>
      </c>
      <c r="S621" s="2">
        <v>7.1791339417005453</v>
      </c>
      <c r="T621" s="2">
        <v>7.1988934809291036</v>
      </c>
      <c r="U621" s="2">
        <v>7.2198590660186239</v>
      </c>
    </row>
    <row r="622" spans="1:21" x14ac:dyDescent="0.2">
      <c r="A622" s="21">
        <v>35563</v>
      </c>
      <c r="B622" s="2">
        <v>6.5407399414372946</v>
      </c>
      <c r="C622" s="2">
        <v>6.700944208386141</v>
      </c>
      <c r="D622" s="2">
        <v>6.802010399496524</v>
      </c>
      <c r="E622" s="2">
        <v>6.866924974772914</v>
      </c>
      <c r="F622" s="2">
        <v>6.9096225788532042</v>
      </c>
      <c r="G622" s="2">
        <v>6.9456913908749245</v>
      </c>
      <c r="H622" s="2">
        <v>6.9782159269472634</v>
      </c>
      <c r="I622" s="2">
        <v>7.0071205174028677</v>
      </c>
      <c r="J622" s="2">
        <v>7.0326205122014827</v>
      </c>
      <c r="K622" s="2">
        <v>7.0551313737801111</v>
      </c>
      <c r="L622" s="2">
        <v>7.0751054796761101</v>
      </c>
      <c r="M622" s="2">
        <v>7.0929596961558161</v>
      </c>
      <c r="N622" s="2">
        <v>7.1090393775134304</v>
      </c>
      <c r="O622" s="2">
        <v>7.123621314233282</v>
      </c>
      <c r="P622" s="2">
        <v>7.1369188788196132</v>
      </c>
      <c r="Q622" s="2">
        <v>7.1490976884326125</v>
      </c>
      <c r="R622" s="2">
        <v>7.1602880024397528</v>
      </c>
      <c r="S622" s="2">
        <v>7.1706039727861315</v>
      </c>
      <c r="T622" s="2">
        <v>7.180156738358221</v>
      </c>
      <c r="U622" s="2">
        <v>7.1890503057034962</v>
      </c>
    </row>
    <row r="623" spans="1:21" x14ac:dyDescent="0.2">
      <c r="A623" s="21">
        <v>35564</v>
      </c>
      <c r="B623" s="2">
        <v>6.5548301566343863</v>
      </c>
      <c r="C623" s="2">
        <v>6.727223707340527</v>
      </c>
      <c r="D623" s="2">
        <v>6.8264992053008084</v>
      </c>
      <c r="E623" s="2">
        <v>6.903350558087709</v>
      </c>
      <c r="F623" s="2">
        <v>6.9556344349615911</v>
      </c>
      <c r="G623" s="2">
        <v>6.9893680015131219</v>
      </c>
      <c r="H623" s="2">
        <v>7.0121957640823629</v>
      </c>
      <c r="I623" s="2">
        <v>7.0289274611428896</v>
      </c>
      <c r="J623" s="2">
        <v>7.0422288677237894</v>
      </c>
      <c r="K623" s="2">
        <v>7.0537070947564207</v>
      </c>
      <c r="L623" s="2">
        <v>7.0644159855494175</v>
      </c>
      <c r="M623" s="2">
        <v>7.0750110339403172</v>
      </c>
      <c r="N623" s="2">
        <v>7.085836385146715</v>
      </c>
      <c r="O623" s="2">
        <v>7.0971017890961736</v>
      </c>
      <c r="P623" s="2">
        <v>7.1089950961055441</v>
      </c>
      <c r="Q623" s="2">
        <v>7.1216913641974147</v>
      </c>
      <c r="R623" s="2">
        <v>7.1353476970029286</v>
      </c>
      <c r="S623" s="2">
        <v>7.1500477996847245</v>
      </c>
      <c r="T623" s="2">
        <v>7.1657635516033968</v>
      </c>
      <c r="U623" s="2">
        <v>7.1823994411204293</v>
      </c>
    </row>
    <row r="624" spans="1:21" x14ac:dyDescent="0.2">
      <c r="A624" s="21">
        <v>35565</v>
      </c>
      <c r="B624" s="2">
        <v>6.5510779568147379</v>
      </c>
      <c r="C624" s="2">
        <v>6.7282471642756772</v>
      </c>
      <c r="D624" s="2">
        <v>6.8295274395290084</v>
      </c>
      <c r="E624" s="2">
        <v>6.9060795286055479</v>
      </c>
      <c r="F624" s="2">
        <v>6.9587629736068255</v>
      </c>
      <c r="G624" s="2">
        <v>6.9971500199472407</v>
      </c>
      <c r="H624" s="2">
        <v>7.0271188157107334</v>
      </c>
      <c r="I624" s="2">
        <v>7.0508747744363482</v>
      </c>
      <c r="J624" s="2">
        <v>7.0696380024469248</v>
      </c>
      <c r="K624" s="2">
        <v>7.0845630217447013</v>
      </c>
      <c r="L624" s="2">
        <v>7.0969922106705532</v>
      </c>
      <c r="M624" s="2">
        <v>7.1081263322404595</v>
      </c>
      <c r="N624" s="2">
        <v>7.1188284558662041</v>
      </c>
      <c r="O624" s="2">
        <v>7.1297631746853423</v>
      </c>
      <c r="P624" s="2">
        <v>7.141498362511796</v>
      </c>
      <c r="Q624" s="2">
        <v>7.154510161511582</v>
      </c>
      <c r="R624" s="2">
        <v>7.1691723091952815</v>
      </c>
      <c r="S624" s="2">
        <v>7.1856787626169831</v>
      </c>
      <c r="T624" s="2">
        <v>7.2039941015169147</v>
      </c>
      <c r="U624" s="2">
        <v>7.2239499619474872</v>
      </c>
    </row>
    <row r="625" spans="1:21" x14ac:dyDescent="0.2">
      <c r="A625" s="21">
        <v>35566</v>
      </c>
      <c r="B625" s="2">
        <v>6.5458611194612795</v>
      </c>
      <c r="C625" s="2">
        <v>6.7244987171488466</v>
      </c>
      <c r="D625" s="2">
        <v>6.8162711757168095</v>
      </c>
      <c r="E625" s="2">
        <v>6.8827674684752607</v>
      </c>
      <c r="F625" s="2">
        <v>6.9291377056562142</v>
      </c>
      <c r="G625" s="2">
        <v>6.9628124539832825</v>
      </c>
      <c r="H625" s="2">
        <v>6.9914615576834338</v>
      </c>
      <c r="I625" s="2">
        <v>7.0193115500909053</v>
      </c>
      <c r="J625" s="2">
        <v>7.0476640203974856</v>
      </c>
      <c r="K625" s="2">
        <v>7.0762327837275434</v>
      </c>
      <c r="L625" s="2">
        <v>7.1038934375025002</v>
      </c>
      <c r="M625" s="2">
        <v>7.1294587113254471</v>
      </c>
      <c r="N625" s="2">
        <v>7.1521036390241957</v>
      </c>
      <c r="O625" s="2">
        <v>7.1712895907142951</v>
      </c>
      <c r="P625" s="2">
        <v>7.1866886169002724</v>
      </c>
      <c r="Q625" s="2">
        <v>7.1981371588269507</v>
      </c>
      <c r="R625" s="2">
        <v>7.205611821077567</v>
      </c>
      <c r="S625" s="2">
        <v>7.2092626433411073</v>
      </c>
      <c r="T625" s="2">
        <v>7.2094299661555565</v>
      </c>
      <c r="U625" s="2">
        <v>7.2065379884603358</v>
      </c>
    </row>
    <row r="626" spans="1:21" x14ac:dyDescent="0.2">
      <c r="A626" s="21">
        <v>35569</v>
      </c>
      <c r="B626" s="2">
        <v>6.5587198394816859</v>
      </c>
      <c r="C626" s="2">
        <v>6.7342558221489615</v>
      </c>
      <c r="D626" s="2">
        <v>6.8491610399442697</v>
      </c>
      <c r="E626" s="2">
        <v>6.9355844555111759</v>
      </c>
      <c r="F626" s="2">
        <v>6.9940723196116892</v>
      </c>
      <c r="G626" s="2">
        <v>7.0325315609085983</v>
      </c>
      <c r="H626" s="2">
        <v>7.0606097454231147</v>
      </c>
      <c r="I626" s="2">
        <v>7.0848022484263726</v>
      </c>
      <c r="J626" s="2">
        <v>7.1079553677934335</v>
      </c>
      <c r="K626" s="2">
        <v>7.1308807509896681</v>
      </c>
      <c r="L626" s="2">
        <v>7.1533583985919824</v>
      </c>
      <c r="M626" s="2">
        <v>7.174886048682521</v>
      </c>
      <c r="N626" s="2">
        <v>7.1950904536797387</v>
      </c>
      <c r="O626" s="2">
        <v>7.2137549800693277</v>
      </c>
      <c r="P626" s="2">
        <v>7.2308114508942589</v>
      </c>
      <c r="Q626" s="2">
        <v>7.2462869405880923</v>
      </c>
      <c r="R626" s="2">
        <v>7.2602655669071279</v>
      </c>
      <c r="S626" s="2">
        <v>7.2728731750160307</v>
      </c>
      <c r="T626" s="2">
        <v>7.2842660897570664</v>
      </c>
      <c r="U626" s="2">
        <v>7.2946056158538592</v>
      </c>
    </row>
    <row r="627" spans="1:21" x14ac:dyDescent="0.2">
      <c r="A627" s="21">
        <v>35570</v>
      </c>
      <c r="B627" s="2">
        <v>6.5620220192962115</v>
      </c>
      <c r="C627" s="2">
        <v>6.7412089428151498</v>
      </c>
      <c r="D627" s="2">
        <v>6.8656464347211497</v>
      </c>
      <c r="E627" s="2">
        <v>6.9562928504864967</v>
      </c>
      <c r="F627" s="2">
        <v>7.0145578526227697</v>
      </c>
      <c r="G627" s="2">
        <v>7.0513412369003854</v>
      </c>
      <c r="H627" s="2">
        <v>7.0772282061774368</v>
      </c>
      <c r="I627" s="2">
        <v>7.0986012642856142</v>
      </c>
      <c r="J627" s="2">
        <v>7.1183772568113364</v>
      </c>
      <c r="K627" s="2">
        <v>7.1376948738279662</v>
      </c>
      <c r="L627" s="2">
        <v>7.1567741938702047</v>
      </c>
      <c r="M627" s="2">
        <v>7.1754898627259545</v>
      </c>
      <c r="N627" s="2">
        <v>7.1936832916112046</v>
      </c>
      <c r="O627" s="2">
        <v>7.2112321088466294</v>
      </c>
      <c r="P627" s="2">
        <v>7.2280782031072466</v>
      </c>
      <c r="Q627" s="2">
        <v>7.2442103008435437</v>
      </c>
      <c r="R627" s="2">
        <v>7.2596497569836265</v>
      </c>
      <c r="S627" s="2">
        <v>7.2744452676927871</v>
      </c>
      <c r="T627" s="2">
        <v>7.2886683352741599</v>
      </c>
      <c r="U627" s="2">
        <v>7.3023959520967123</v>
      </c>
    </row>
    <row r="628" spans="1:21" x14ac:dyDescent="0.2">
      <c r="A628" s="21">
        <v>35571</v>
      </c>
      <c r="B628" s="2">
        <v>6.5620495496391689</v>
      </c>
      <c r="C628" s="2">
        <v>6.7386609942137188</v>
      </c>
      <c r="D628" s="2">
        <v>6.8615951710037564</v>
      </c>
      <c r="E628" s="2">
        <v>6.950367978296967</v>
      </c>
      <c r="F628" s="2">
        <v>7.0078757393844002</v>
      </c>
      <c r="G628" s="2">
        <v>7.0453684814183397</v>
      </c>
      <c r="H628" s="2">
        <v>7.0740589935075144</v>
      </c>
      <c r="I628" s="2">
        <v>7.1013650844346214</v>
      </c>
      <c r="J628" s="2">
        <v>7.129916364903516</v>
      </c>
      <c r="K628" s="2">
        <v>7.1596617099292441</v>
      </c>
      <c r="L628" s="2">
        <v>7.1892858563650499</v>
      </c>
      <c r="M628" s="2">
        <v>7.2173528466642543</v>
      </c>
      <c r="N628" s="2">
        <v>7.2429152689281535</v>
      </c>
      <c r="O628" s="2">
        <v>7.2653645064028636</v>
      </c>
      <c r="P628" s="2">
        <v>7.2842977312928365</v>
      </c>
      <c r="Q628" s="2">
        <v>7.2994766586901196</v>
      </c>
      <c r="R628" s="2">
        <v>7.3108104298978791</v>
      </c>
      <c r="S628" s="2">
        <v>7.3183962788371621</v>
      </c>
      <c r="T628" s="2">
        <v>7.3225429997417502</v>
      </c>
      <c r="U628" s="2">
        <v>7.3236593071241103</v>
      </c>
    </row>
    <row r="629" spans="1:21" x14ac:dyDescent="0.2">
      <c r="A629" s="21">
        <v>35572</v>
      </c>
      <c r="B629" s="2">
        <v>6.5739404532719234</v>
      </c>
      <c r="C629" s="2">
        <v>6.7580835937296637</v>
      </c>
      <c r="D629" s="2">
        <v>6.902221819504355</v>
      </c>
      <c r="E629" s="2">
        <v>7.0023862304212852</v>
      </c>
      <c r="F629" s="2">
        <v>7.0673930192060324</v>
      </c>
      <c r="G629" s="2">
        <v>7.1148727598104911</v>
      </c>
      <c r="H629" s="2">
        <v>7.1544481506091975</v>
      </c>
      <c r="I629" s="2">
        <v>7.1907583795509513</v>
      </c>
      <c r="J629" s="2">
        <v>7.2256511724695507</v>
      </c>
      <c r="K629" s="2">
        <v>7.2594843607082113</v>
      </c>
      <c r="L629" s="2">
        <v>7.291826456415853</v>
      </c>
      <c r="M629" s="2">
        <v>7.3221141683190316</v>
      </c>
      <c r="N629" s="2">
        <v>7.3500066843944598</v>
      </c>
      <c r="O629" s="2">
        <v>7.3752900035239195</v>
      </c>
      <c r="P629" s="2">
        <v>7.3977961105690913</v>
      </c>
      <c r="Q629" s="2">
        <v>7.4174036578116427</v>
      </c>
      <c r="R629" s="2">
        <v>7.4340500372034679</v>
      </c>
      <c r="S629" s="2">
        <v>7.4477984596144005</v>
      </c>
      <c r="T629" s="2">
        <v>7.4588803227502556</v>
      </c>
      <c r="U629" s="2">
        <v>7.4676089710617264</v>
      </c>
    </row>
    <row r="630" spans="1:21" x14ac:dyDescent="0.2">
      <c r="A630" s="21">
        <v>35573</v>
      </c>
      <c r="B630" s="2">
        <v>6.5736520519350012</v>
      </c>
      <c r="C630" s="2">
        <v>6.7560806543483203</v>
      </c>
      <c r="D630" s="2">
        <v>6.8961763986021181</v>
      </c>
      <c r="E630" s="2">
        <v>7.0006371227120461</v>
      </c>
      <c r="F630" s="2">
        <v>7.0716192911212046</v>
      </c>
      <c r="G630" s="2">
        <v>7.1204578676883985</v>
      </c>
      <c r="H630" s="2">
        <v>7.1569251111807599</v>
      </c>
      <c r="I630" s="2">
        <v>7.1871198413367612</v>
      </c>
      <c r="J630" s="2">
        <v>7.2139978392609727</v>
      </c>
      <c r="K630" s="2">
        <v>7.2389549678207858</v>
      </c>
      <c r="L630" s="2">
        <v>7.262664948743085</v>
      </c>
      <c r="M630" s="2">
        <v>7.2855114206482154</v>
      </c>
      <c r="N630" s="2">
        <v>7.3078125371388873</v>
      </c>
      <c r="O630" s="2">
        <v>7.3298513798736362</v>
      </c>
      <c r="P630" s="2">
        <v>7.3518823978224592</v>
      </c>
      <c r="Q630" s="2">
        <v>7.3741108168749401</v>
      </c>
      <c r="R630" s="2">
        <v>7.3966766269751565</v>
      </c>
      <c r="S630" s="2">
        <v>7.4196498629157919</v>
      </c>
      <c r="T630" s="2">
        <v>7.4430308722602829</v>
      </c>
      <c r="U630" s="2">
        <v>7.4667824019355367</v>
      </c>
    </row>
    <row r="631" spans="1:21" x14ac:dyDescent="0.2">
      <c r="A631" s="21">
        <v>35576</v>
      </c>
    </row>
    <row r="632" spans="1:21" x14ac:dyDescent="0.2">
      <c r="A632" s="21">
        <v>35577</v>
      </c>
      <c r="B632" s="2">
        <v>6.620851186593149</v>
      </c>
      <c r="C632" s="2">
        <v>6.7902834459481616</v>
      </c>
      <c r="D632" s="2">
        <v>6.9215126682961596</v>
      </c>
      <c r="E632" s="2">
        <v>7.0197249230225358</v>
      </c>
      <c r="F632" s="2">
        <v>7.0844822963036007</v>
      </c>
      <c r="G632" s="2">
        <v>7.1277770461835894</v>
      </c>
      <c r="H632" s="2">
        <v>7.1613309329329349</v>
      </c>
      <c r="I632" s="2">
        <v>7.1912814688723152</v>
      </c>
      <c r="J632" s="2">
        <v>7.2198153889834646</v>
      </c>
      <c r="K632" s="2">
        <v>7.2473775974322381</v>
      </c>
      <c r="L632" s="2">
        <v>7.2737872601007014</v>
      </c>
      <c r="M632" s="2">
        <v>7.2987499559714912</v>
      </c>
      <c r="N632" s="2">
        <v>7.3221183680392006</v>
      </c>
      <c r="O632" s="2">
        <v>7.3439030645674013</v>
      </c>
      <c r="P632" s="2">
        <v>7.3642587118224885</v>
      </c>
      <c r="Q632" s="2">
        <v>7.3834058616471996</v>
      </c>
      <c r="R632" s="2">
        <v>7.4015732779190184</v>
      </c>
      <c r="S632" s="2">
        <v>7.4189627010406944</v>
      </c>
      <c r="T632" s="2">
        <v>7.4357267759992824</v>
      </c>
      <c r="U632" s="2">
        <v>7.4519757771313424</v>
      </c>
    </row>
    <row r="633" spans="1:21" x14ac:dyDescent="0.2">
      <c r="A633" s="21">
        <v>35578</v>
      </c>
      <c r="B633" s="2">
        <v>6.6343769981744032</v>
      </c>
      <c r="C633" s="2">
        <v>6.8135936464775293</v>
      </c>
      <c r="D633" s="2">
        <v>6.9501780023598521</v>
      </c>
      <c r="E633" s="2">
        <v>7.0458831572800609</v>
      </c>
      <c r="F633" s="2">
        <v>7.1133421991126031</v>
      </c>
      <c r="G633" s="2">
        <v>7.1623501010105306</v>
      </c>
      <c r="H633" s="2">
        <v>7.1991417069270387</v>
      </c>
      <c r="I633" s="2">
        <v>7.228435866283772</v>
      </c>
      <c r="J633" s="2">
        <v>7.2533821146359809</v>
      </c>
      <c r="K633" s="2">
        <v>7.2759151910189273</v>
      </c>
      <c r="L633" s="2">
        <v>7.2969882037939051</v>
      </c>
      <c r="M633" s="2">
        <v>7.3170644004910343</v>
      </c>
      <c r="N633" s="2">
        <v>7.3364203194055255</v>
      </c>
      <c r="O633" s="2">
        <v>7.35533476742554</v>
      </c>
      <c r="P633" s="2">
        <v>7.3741890914984465</v>
      </c>
      <c r="Q633" s="2">
        <v>7.3933797011204616</v>
      </c>
      <c r="R633" s="2">
        <v>7.4132442563007643</v>
      </c>
      <c r="S633" s="2">
        <v>7.4339935812466411</v>
      </c>
      <c r="T633" s="2">
        <v>7.4556684012239884</v>
      </c>
      <c r="U633" s="2">
        <v>7.4782043998437207</v>
      </c>
    </row>
    <row r="634" spans="1:21" x14ac:dyDescent="0.2">
      <c r="A634" s="21">
        <v>35579</v>
      </c>
      <c r="B634" s="2">
        <v>6.6774862464838742</v>
      </c>
      <c r="C634" s="2">
        <v>6.8379964374953905</v>
      </c>
      <c r="D634" s="2">
        <v>6.9642864601318237</v>
      </c>
      <c r="E634" s="2">
        <v>7.0578248990016172</v>
      </c>
      <c r="F634" s="2">
        <v>7.118004682492054</v>
      </c>
      <c r="G634" s="2">
        <v>7.1561146315477488</v>
      </c>
      <c r="H634" s="2">
        <v>7.1836795429028495</v>
      </c>
      <c r="I634" s="2">
        <v>7.2082289662281616</v>
      </c>
      <c r="J634" s="2">
        <v>7.2326994650111009</v>
      </c>
      <c r="K634" s="2">
        <v>7.2575870317392557</v>
      </c>
      <c r="L634" s="2">
        <v>7.282303474051429</v>
      </c>
      <c r="M634" s="2">
        <v>7.3061043839710544</v>
      </c>
      <c r="N634" s="2">
        <v>7.3285800769260545</v>
      </c>
      <c r="O634" s="2">
        <v>7.3495933808404752</v>
      </c>
      <c r="P634" s="2">
        <v>7.369203662782061</v>
      </c>
      <c r="Q634" s="2">
        <v>7.3875594648916811</v>
      </c>
      <c r="R634" s="2">
        <v>7.4048257844170378</v>
      </c>
      <c r="S634" s="2">
        <v>7.4211630485958198</v>
      </c>
      <c r="T634" s="2">
        <v>7.4367150615495135</v>
      </c>
      <c r="U634" s="2">
        <v>7.45160284359463</v>
      </c>
    </row>
    <row r="635" spans="1:21" x14ac:dyDescent="0.2">
      <c r="A635" s="21">
        <v>35580</v>
      </c>
      <c r="B635" s="2">
        <v>6.6782929550010532</v>
      </c>
      <c r="C635" s="2">
        <v>6.8409721253020139</v>
      </c>
      <c r="D635" s="2">
        <v>6.9618922176774518</v>
      </c>
      <c r="E635" s="2">
        <v>7.0528488871947888</v>
      </c>
      <c r="F635" s="2">
        <v>7.1138559517860829</v>
      </c>
      <c r="G635" s="2">
        <v>7.1557354228642334</v>
      </c>
      <c r="H635" s="2">
        <v>7.1877068384705174</v>
      </c>
      <c r="I635" s="2">
        <v>7.2146480551995626</v>
      </c>
      <c r="J635" s="2">
        <v>7.2388864904782828</v>
      </c>
      <c r="K635" s="2">
        <v>7.2615536767594859</v>
      </c>
      <c r="L635" s="2">
        <v>7.283182163297429</v>
      </c>
      <c r="M635" s="2">
        <v>7.304010076002899</v>
      </c>
      <c r="N635" s="2">
        <v>7.3241481122343739</v>
      </c>
      <c r="O635" s="2">
        <v>7.3436936192442728</v>
      </c>
      <c r="P635" s="2">
        <v>7.3627942984150279</v>
      </c>
      <c r="Q635" s="2">
        <v>7.3816206156437438</v>
      </c>
      <c r="R635" s="2">
        <v>7.4003396588846542</v>
      </c>
      <c r="S635" s="2">
        <v>7.4190784407213375</v>
      </c>
      <c r="T635" s="2">
        <v>7.4378994302170049</v>
      </c>
      <c r="U635" s="2">
        <v>7.4568197593207426</v>
      </c>
    </row>
    <row r="636" spans="1:21" x14ac:dyDescent="0.2">
      <c r="A636" s="21">
        <v>35583</v>
      </c>
      <c r="B636" s="2">
        <v>6.6868510248633939</v>
      </c>
      <c r="C636" s="2">
        <v>6.8402180803096542</v>
      </c>
      <c r="D636" s="2">
        <v>6.9621650023034407</v>
      </c>
      <c r="E636" s="2">
        <v>7.0546888470671973</v>
      </c>
      <c r="F636" s="2">
        <v>7.1147718587882904</v>
      </c>
      <c r="G636" s="2">
        <v>7.1531299944394329</v>
      </c>
      <c r="H636" s="2">
        <v>7.1802451162521077</v>
      </c>
      <c r="I636" s="2">
        <v>7.2024309053562368</v>
      </c>
      <c r="J636" s="2">
        <v>7.2224311375758248</v>
      </c>
      <c r="K636" s="2">
        <v>7.2413504721392625</v>
      </c>
      <c r="L636" s="2">
        <v>7.259650248764876</v>
      </c>
      <c r="M636" s="2">
        <v>7.2775317472694416</v>
      </c>
      <c r="N636" s="2">
        <v>7.2951289426312282</v>
      </c>
      <c r="O636" s="2">
        <v>7.3125795465572407</v>
      </c>
      <c r="P636" s="2">
        <v>7.3300587285578285</v>
      </c>
      <c r="Q636" s="2">
        <v>7.3477481542277454</v>
      </c>
      <c r="R636" s="2">
        <v>7.3658082533871818</v>
      </c>
      <c r="S636" s="2">
        <v>7.3843375302755856</v>
      </c>
      <c r="T636" s="2">
        <v>7.4033472771073541</v>
      </c>
      <c r="U636" s="2">
        <v>7.4227984977693975</v>
      </c>
    </row>
    <row r="637" spans="1:21" x14ac:dyDescent="0.2">
      <c r="A637" s="21">
        <v>35584</v>
      </c>
      <c r="B637" s="2">
        <v>6.6891310071709471</v>
      </c>
      <c r="C637" s="2">
        <v>6.8308410406464111</v>
      </c>
      <c r="D637" s="2">
        <v>6.9430064587375</v>
      </c>
      <c r="E637" s="2">
        <v>7.0249901311146781</v>
      </c>
      <c r="F637" s="2">
        <v>7.0783597385642905</v>
      </c>
      <c r="G637" s="2">
        <v>7.1126647188861609</v>
      </c>
      <c r="H637" s="2">
        <v>7.1360212501317388</v>
      </c>
      <c r="I637" s="2">
        <v>7.1533454210332774</v>
      </c>
      <c r="J637" s="2">
        <v>7.1674639143542986</v>
      </c>
      <c r="K637" s="2">
        <v>7.1801118557740367</v>
      </c>
      <c r="L637" s="2">
        <v>7.1924126104326884</v>
      </c>
      <c r="M637" s="2">
        <v>7.2050229144632043</v>
      </c>
      <c r="N637" s="2">
        <v>7.2182194356617142</v>
      </c>
      <c r="O637" s="2">
        <v>7.2321209650556932</v>
      </c>
      <c r="P637" s="2">
        <v>7.2468314819653834</v>
      </c>
      <c r="Q637" s="2">
        <v>7.2624579926122799</v>
      </c>
      <c r="R637" s="2">
        <v>7.279109306361331</v>
      </c>
      <c r="S637" s="2">
        <v>7.296836353010999</v>
      </c>
      <c r="T637" s="2">
        <v>7.3155915205616653</v>
      </c>
      <c r="U637" s="2">
        <v>7.3352701887693827</v>
      </c>
    </row>
    <row r="638" spans="1:21" x14ac:dyDescent="0.2">
      <c r="A638" s="21">
        <v>35585</v>
      </c>
      <c r="B638" s="2">
        <v>6.707150316108021</v>
      </c>
      <c r="C638" s="2">
        <v>6.8360867093218074</v>
      </c>
      <c r="D638" s="2">
        <v>6.943037015343255</v>
      </c>
      <c r="E638" s="2">
        <v>7.0245907815561699</v>
      </c>
      <c r="F638" s="2">
        <v>7.0783388803200182</v>
      </c>
      <c r="G638" s="2">
        <v>7.114315748811034</v>
      </c>
      <c r="H638" s="2">
        <v>7.1406466690228063</v>
      </c>
      <c r="I638" s="2">
        <v>7.1618434670199242</v>
      </c>
      <c r="J638" s="2">
        <v>7.1803959002573565</v>
      </c>
      <c r="K638" s="2">
        <v>7.1977438846735513</v>
      </c>
      <c r="L638" s="2">
        <v>7.214730694578722</v>
      </c>
      <c r="M638" s="2">
        <v>7.2318199996000638</v>
      </c>
      <c r="N638" s="2">
        <v>7.2492180112464366</v>
      </c>
      <c r="O638" s="2">
        <v>7.2670041710370183</v>
      </c>
      <c r="P638" s="2">
        <v>7.2852121204639264</v>
      </c>
      <c r="Q638" s="2">
        <v>7.3038459781668799</v>
      </c>
      <c r="R638" s="2">
        <v>7.3228876071003697</v>
      </c>
      <c r="S638" s="2">
        <v>7.3423019306290547</v>
      </c>
      <c r="T638" s="2">
        <v>7.3620414779655183</v>
      </c>
      <c r="U638" s="2">
        <v>7.3820585095970204</v>
      </c>
    </row>
    <row r="639" spans="1:21" x14ac:dyDescent="0.2">
      <c r="A639" s="21">
        <v>35586</v>
      </c>
      <c r="B639" s="2">
        <v>6.7052978566751102</v>
      </c>
      <c r="C639" s="2">
        <v>6.8335254324153212</v>
      </c>
      <c r="D639" s="2">
        <v>6.9400817169154143</v>
      </c>
      <c r="E639" s="2">
        <v>7.0208138673111913</v>
      </c>
      <c r="F639" s="2">
        <v>7.0741705303659925</v>
      </c>
      <c r="G639" s="2">
        <v>7.1088688757911314</v>
      </c>
      <c r="H639" s="2">
        <v>7.1338085793579262</v>
      </c>
      <c r="I639" s="2">
        <v>7.1542945133410392</v>
      </c>
      <c r="J639" s="2">
        <v>7.1728445962843841</v>
      </c>
      <c r="K639" s="2">
        <v>7.1905878422444358</v>
      </c>
      <c r="L639" s="2">
        <v>7.2079471717523029</v>
      </c>
      <c r="M639" s="2">
        <v>7.2250291882705362</v>
      </c>
      <c r="N639" s="2">
        <v>7.2418338225989585</v>
      </c>
      <c r="O639" s="2">
        <v>7.2583212470466147</v>
      </c>
      <c r="P639" s="2">
        <v>7.274446469525218</v>
      </c>
      <c r="Q639" s="2">
        <v>7.2901746070846114</v>
      </c>
      <c r="R639" s="2">
        <v>7.3054905285599876</v>
      </c>
      <c r="S639" s="2">
        <v>7.3204038394877875</v>
      </c>
      <c r="T639" s="2">
        <v>7.3349506426090514</v>
      </c>
      <c r="U639" s="2">
        <v>7.3491774269385219</v>
      </c>
    </row>
    <row r="640" spans="1:21" x14ac:dyDescent="0.2">
      <c r="A640" s="21">
        <v>35587</v>
      </c>
      <c r="B640" s="2">
        <v>6.6975602790771207</v>
      </c>
      <c r="C640" s="2">
        <v>6.8288457856142042</v>
      </c>
      <c r="D640" s="2">
        <v>6.9389226608305465</v>
      </c>
      <c r="E640" s="2">
        <v>7.0209031895820591</v>
      </c>
      <c r="F640" s="2">
        <v>7.0734851828992689</v>
      </c>
      <c r="G640" s="2">
        <v>7.105167955225145</v>
      </c>
      <c r="H640" s="2">
        <v>7.1254710431384618</v>
      </c>
      <c r="I640" s="2">
        <v>7.140151396013894</v>
      </c>
      <c r="J640" s="2">
        <v>7.1519559766655663</v>
      </c>
      <c r="K640" s="2">
        <v>7.1623521685118448</v>
      </c>
      <c r="L640" s="2">
        <v>7.1723889613626319</v>
      </c>
      <c r="M640" s="2">
        <v>7.1828169134258451</v>
      </c>
      <c r="N640" s="2">
        <v>7.1941326239485948</v>
      </c>
      <c r="O640" s="2">
        <v>7.2066963507832531</v>
      </c>
      <c r="P640" s="2">
        <v>7.2208068169577606</v>
      </c>
      <c r="Q640" s="2">
        <v>7.2367012847564691</v>
      </c>
      <c r="R640" s="2">
        <v>7.2545456368001338</v>
      </c>
      <c r="S640" s="2">
        <v>7.2743808697085468</v>
      </c>
      <c r="T640" s="2">
        <v>7.296090266028008</v>
      </c>
      <c r="U640" s="2">
        <v>7.3194714708545998</v>
      </c>
    </row>
    <row r="641" spans="1:21" x14ac:dyDescent="0.2">
      <c r="A641" s="21">
        <v>35590</v>
      </c>
      <c r="B641" s="2">
        <v>6.7317480237381409</v>
      </c>
      <c r="C641" s="2">
        <v>6.84166032035745</v>
      </c>
      <c r="D641" s="2">
        <v>6.9469193443368056</v>
      </c>
      <c r="E641" s="2">
        <v>7.0267802271352302</v>
      </c>
      <c r="F641" s="2">
        <v>7.0746392386191941</v>
      </c>
      <c r="G641" s="2">
        <v>7.1048253297978432</v>
      </c>
      <c r="H641" s="2">
        <v>7.1272016775765605</v>
      </c>
      <c r="I641" s="2">
        <v>7.1470087025152615</v>
      </c>
      <c r="J641" s="2">
        <v>7.1663503185485258</v>
      </c>
      <c r="K641" s="2">
        <v>7.1857169481719554</v>
      </c>
      <c r="L641" s="2">
        <v>7.2047865209772395</v>
      </c>
      <c r="M641" s="2">
        <v>7.2230446496573775</v>
      </c>
      <c r="N641" s="2">
        <v>7.240120776494785</v>
      </c>
      <c r="O641" s="2">
        <v>7.2557523735886695</v>
      </c>
      <c r="P641" s="2">
        <v>7.269743506719804</v>
      </c>
      <c r="Q641" s="2">
        <v>7.2819594716889062</v>
      </c>
      <c r="R641" s="2">
        <v>7.2923287657807085</v>
      </c>
      <c r="S641" s="2">
        <v>7.3008752959184244</v>
      </c>
      <c r="T641" s="2">
        <v>7.3077371509198885</v>
      </c>
      <c r="U641" s="2">
        <v>7.313109059194538</v>
      </c>
    </row>
    <row r="642" spans="1:21" x14ac:dyDescent="0.2">
      <c r="A642" s="21">
        <v>35591</v>
      </c>
      <c r="B642" s="2">
        <v>6.7464573912650243</v>
      </c>
      <c r="C642" s="2">
        <v>6.8708001775673058</v>
      </c>
      <c r="D642" s="2">
        <v>6.9884737895506346</v>
      </c>
      <c r="E642" s="2">
        <v>7.0688149491740129</v>
      </c>
      <c r="F642" s="2">
        <v>7.1217172988503039</v>
      </c>
      <c r="G642" s="2">
        <v>7.1591635775178162</v>
      </c>
      <c r="H642" s="2">
        <v>7.1862537548478871</v>
      </c>
      <c r="I642" s="2">
        <v>7.2059477618679866</v>
      </c>
      <c r="J642" s="2">
        <v>7.2207836480228416</v>
      </c>
      <c r="K642" s="2">
        <v>7.2328589654014568</v>
      </c>
      <c r="L642" s="2">
        <v>7.2437371657187049</v>
      </c>
      <c r="M642" s="2">
        <v>7.2544609332819654</v>
      </c>
      <c r="N642" s="2">
        <v>7.2655838330468185</v>
      </c>
      <c r="O642" s="2">
        <v>7.2773782220056233</v>
      </c>
      <c r="P642" s="2">
        <v>7.2899759922939227</v>
      </c>
      <c r="Q642" s="2">
        <v>7.3034332770624637</v>
      </c>
      <c r="R642" s="2">
        <v>7.3177675551138055</v>
      </c>
      <c r="S642" s="2">
        <v>7.3329543161226951</v>
      </c>
      <c r="T642" s="2">
        <v>7.3489242038172247</v>
      </c>
      <c r="U642" s="2">
        <v>7.3655856613367021</v>
      </c>
    </row>
    <row r="643" spans="1:21" x14ac:dyDescent="0.2">
      <c r="A643" s="21">
        <v>35592</v>
      </c>
      <c r="B643" s="2">
        <v>6.7386246722588306</v>
      </c>
      <c r="C643" s="2">
        <v>6.8702674941574307</v>
      </c>
      <c r="D643" s="2">
        <v>6.9788889982000457</v>
      </c>
      <c r="E643" s="2">
        <v>7.0506790580425802</v>
      </c>
      <c r="F643" s="2">
        <v>7.0965716205121794</v>
      </c>
      <c r="G643" s="2">
        <v>7.1274408474874766</v>
      </c>
      <c r="H643" s="2">
        <v>7.1502502807430401</v>
      </c>
      <c r="I643" s="2">
        <v>7.1691881500443202</v>
      </c>
      <c r="J643" s="2">
        <v>7.1866088435499949</v>
      </c>
      <c r="K643" s="2">
        <v>7.2036814657188044</v>
      </c>
      <c r="L643" s="2">
        <v>7.2207288381985819</v>
      </c>
      <c r="M643" s="2">
        <v>7.2376532718636328</v>
      </c>
      <c r="N643" s="2">
        <v>7.2541922465786692</v>
      </c>
      <c r="O643" s="2">
        <v>7.2700790421402486</v>
      </c>
      <c r="P643" s="2">
        <v>7.2851351834445559</v>
      </c>
      <c r="Q643" s="2">
        <v>7.2992697331765886</v>
      </c>
      <c r="R643" s="2">
        <v>7.3124718203853165</v>
      </c>
      <c r="S643" s="2">
        <v>7.3247880859950207</v>
      </c>
      <c r="T643" s="2">
        <v>7.3363042945200814</v>
      </c>
      <c r="U643" s="2">
        <v>7.3471209394737587</v>
      </c>
    </row>
    <row r="644" spans="1:21" x14ac:dyDescent="0.2">
      <c r="A644" s="21">
        <v>35593</v>
      </c>
      <c r="B644" s="2">
        <v>6.7373020348442756</v>
      </c>
      <c r="C644" s="2">
        <v>6.8710596635739627</v>
      </c>
      <c r="D644" s="2">
        <v>6.9758936807831944</v>
      </c>
      <c r="E644" s="2">
        <v>7.0449876440339647</v>
      </c>
      <c r="F644" s="2">
        <v>7.0892469978799326</v>
      </c>
      <c r="G644" s="2">
        <v>7.1185362226974362</v>
      </c>
      <c r="H644" s="2">
        <v>7.1384810321644112</v>
      </c>
      <c r="I644" s="2">
        <v>7.1525595327161211</v>
      </c>
      <c r="J644" s="2">
        <v>7.1630844165483545</v>
      </c>
      <c r="K644" s="2">
        <v>7.1717609915284601</v>
      </c>
      <c r="L644" s="2">
        <v>7.179936150271101</v>
      </c>
      <c r="M644" s="2">
        <v>7.1885403948912066</v>
      </c>
      <c r="N644" s="2">
        <v>7.1980630294034711</v>
      </c>
      <c r="O644" s="2">
        <v>7.2087778841935721</v>
      </c>
      <c r="P644" s="2">
        <v>7.2208951717698646</v>
      </c>
      <c r="Q644" s="2">
        <v>7.2345884118002273</v>
      </c>
      <c r="R644" s="2">
        <v>7.2499984077042088</v>
      </c>
      <c r="S644" s="2">
        <v>7.2671668157337486</v>
      </c>
      <c r="T644" s="2">
        <v>7.2859914983784808</v>
      </c>
      <c r="U644" s="2">
        <v>7.3062927513096954</v>
      </c>
    </row>
    <row r="645" spans="1:21" x14ac:dyDescent="0.2">
      <c r="A645" s="21">
        <v>35594</v>
      </c>
      <c r="B645" s="2">
        <v>6.7339946376202695</v>
      </c>
      <c r="C645" s="2">
        <v>6.8595576289829721</v>
      </c>
      <c r="D645" s="2">
        <v>6.9586151872085642</v>
      </c>
      <c r="E645" s="2">
        <v>7.0279944921020023</v>
      </c>
      <c r="F645" s="2">
        <v>7.0694115968386413</v>
      </c>
      <c r="G645" s="2">
        <v>7.093867347313374</v>
      </c>
      <c r="H645" s="2">
        <v>7.1098470412929098</v>
      </c>
      <c r="I645" s="2">
        <v>7.1223687313431663</v>
      </c>
      <c r="J645" s="2">
        <v>7.1339922926809374</v>
      </c>
      <c r="K645" s="2">
        <v>7.1459399137335184</v>
      </c>
      <c r="L645" s="2">
        <v>7.1586738921319553</v>
      </c>
      <c r="M645" s="2">
        <v>7.1722714290276324</v>
      </c>
      <c r="N645" s="2">
        <v>7.1866390740838062</v>
      </c>
      <c r="O645" s="2">
        <v>7.2016732530195879</v>
      </c>
      <c r="P645" s="2">
        <v>7.2173526333446842</v>
      </c>
      <c r="Q645" s="2">
        <v>7.2337154733628255</v>
      </c>
      <c r="R645" s="2">
        <v>7.2508328135879125</v>
      </c>
      <c r="S645" s="2">
        <v>7.268748516219552</v>
      </c>
      <c r="T645" s="2">
        <v>7.2874383487833798</v>
      </c>
      <c r="U645" s="2">
        <v>7.3068320852343316</v>
      </c>
    </row>
    <row r="646" spans="1:21" x14ac:dyDescent="0.2">
      <c r="A646" s="21">
        <v>35597</v>
      </c>
      <c r="B646" s="2">
        <v>6.725381227561039</v>
      </c>
      <c r="C646" s="2">
        <v>6.8478455198740784</v>
      </c>
      <c r="D646" s="2">
        <v>6.9420565049019141</v>
      </c>
      <c r="E646" s="2">
        <v>7.0065800277650787</v>
      </c>
      <c r="F646" s="2">
        <v>7.0435032734036325</v>
      </c>
      <c r="G646" s="2">
        <v>7.0637732694286397</v>
      </c>
      <c r="H646" s="2">
        <v>7.07596870388375</v>
      </c>
      <c r="I646" s="2">
        <v>7.0854399878400063</v>
      </c>
      <c r="J646" s="2">
        <v>7.094761068215778</v>
      </c>
      <c r="K646" s="2">
        <v>7.1049913596475012</v>
      </c>
      <c r="L646" s="2">
        <v>7.1163619572705876</v>
      </c>
      <c r="M646" s="2">
        <v>7.1287500615674153</v>
      </c>
      <c r="N646" s="2">
        <v>7.1419456876000185</v>
      </c>
      <c r="O646" s="2">
        <v>7.1557676924739733</v>
      </c>
      <c r="P646" s="2">
        <v>7.1701236893581077</v>
      </c>
      <c r="Q646" s="2">
        <v>7.1849831156591017</v>
      </c>
      <c r="R646" s="2">
        <v>7.2003511923766093</v>
      </c>
      <c r="S646" s="2">
        <v>7.2162286340103128</v>
      </c>
      <c r="T646" s="2">
        <v>7.2325844557457426</v>
      </c>
      <c r="U646" s="2">
        <v>7.249368151255811</v>
      </c>
    </row>
    <row r="647" spans="1:21" x14ac:dyDescent="0.2">
      <c r="A647" s="21">
        <v>35598</v>
      </c>
      <c r="B647" s="2">
        <v>6.7238929638870681</v>
      </c>
      <c r="C647" s="2">
        <v>6.8447070566668229</v>
      </c>
      <c r="D647" s="2">
        <v>6.9381627316795464</v>
      </c>
      <c r="E647" s="2">
        <v>7.0032018935216778</v>
      </c>
      <c r="F647" s="2">
        <v>7.0384603495043478</v>
      </c>
      <c r="G647" s="2">
        <v>7.0575532032815067</v>
      </c>
      <c r="H647" s="2">
        <v>7.0710000000114395</v>
      </c>
      <c r="I647" s="2">
        <v>7.0842333033111355</v>
      </c>
      <c r="J647" s="2">
        <v>7.0991784432570642</v>
      </c>
      <c r="K647" s="2">
        <v>7.1160087852409477</v>
      </c>
      <c r="L647" s="2">
        <v>7.1340571810910314</v>
      </c>
      <c r="M647" s="2">
        <v>7.1524718228886863</v>
      </c>
      <c r="N647" s="2">
        <v>7.1705675412146661</v>
      </c>
      <c r="O647" s="2">
        <v>7.187807455040983</v>
      </c>
      <c r="P647" s="2">
        <v>7.203773036114038</v>
      </c>
      <c r="Q647" s="2">
        <v>7.2181624380197613</v>
      </c>
      <c r="R647" s="2">
        <v>7.2307937019721109</v>
      </c>
      <c r="S647" s="2">
        <v>7.2416263119979414</v>
      </c>
      <c r="T647" s="2">
        <v>7.2507707508448007</v>
      </c>
      <c r="U647" s="2">
        <v>7.2584146902826685</v>
      </c>
    </row>
    <row r="648" spans="1:21" x14ac:dyDescent="0.2">
      <c r="A648" s="21">
        <v>35599</v>
      </c>
      <c r="B648" s="2">
        <v>6.7612657542747003</v>
      </c>
      <c r="C648" s="2">
        <v>6.8882205940168406</v>
      </c>
      <c r="D648" s="2">
        <v>7.0031687616222698</v>
      </c>
      <c r="E648" s="2">
        <v>7.0744622099324523</v>
      </c>
      <c r="F648" s="2">
        <v>7.1142307453563678</v>
      </c>
      <c r="G648" s="2">
        <v>7.1397187888237283</v>
      </c>
      <c r="H648" s="2">
        <v>7.1591264973433129</v>
      </c>
      <c r="I648" s="2">
        <v>7.1762783870912008</v>
      </c>
      <c r="J648" s="2">
        <v>7.1927224418411377</v>
      </c>
      <c r="K648" s="2">
        <v>7.2088838411312111</v>
      </c>
      <c r="L648" s="2">
        <v>7.2246426622393605</v>
      </c>
      <c r="M648" s="2">
        <v>7.2397862966031177</v>
      </c>
      <c r="N648" s="2">
        <v>7.2542471860624804</v>
      </c>
      <c r="O648" s="2">
        <v>7.2680193890330722</v>
      </c>
      <c r="P648" s="2">
        <v>7.281090870227561</v>
      </c>
      <c r="Q648" s="2">
        <v>7.293435643697781</v>
      </c>
      <c r="R648" s="2">
        <v>7.3050158303721737</v>
      </c>
      <c r="S648" s="2">
        <v>7.3158229241630295</v>
      </c>
      <c r="T648" s="2">
        <v>7.3259067850242054</v>
      </c>
      <c r="U648" s="2">
        <v>7.3353482358014235</v>
      </c>
    </row>
    <row r="649" spans="1:21" x14ac:dyDescent="0.2">
      <c r="A649" s="21">
        <v>35600</v>
      </c>
      <c r="B649" s="2">
        <v>6.7953804563572193</v>
      </c>
      <c r="C649" s="2">
        <v>6.9455215239178205</v>
      </c>
      <c r="D649" s="2">
        <v>7.0524994387416386</v>
      </c>
      <c r="E649" s="2">
        <v>7.1189326106592707</v>
      </c>
      <c r="F649" s="2">
        <v>7.156178503999195</v>
      </c>
      <c r="G649" s="2">
        <v>7.177338314339166</v>
      </c>
      <c r="H649" s="2">
        <v>7.1920798973009292</v>
      </c>
      <c r="I649" s="2">
        <v>7.2062973656695171</v>
      </c>
      <c r="J649" s="2">
        <v>7.2223146033621122</v>
      </c>
      <c r="K649" s="2">
        <v>7.2402307477296404</v>
      </c>
      <c r="L649" s="2">
        <v>7.2589976124753557</v>
      </c>
      <c r="M649" s="2">
        <v>7.2773950986025371</v>
      </c>
      <c r="N649" s="2">
        <v>7.2945614306624078</v>
      </c>
      <c r="O649" s="2">
        <v>7.3099193845953625</v>
      </c>
      <c r="P649" s="2">
        <v>7.3230952642199432</v>
      </c>
      <c r="Q649" s="2">
        <v>7.333857786080709</v>
      </c>
      <c r="R649" s="2">
        <v>7.3420834372994044</v>
      </c>
      <c r="S649" s="2">
        <v>7.3477916259310296</v>
      </c>
      <c r="T649" s="2">
        <v>7.3511665703947466</v>
      </c>
      <c r="U649" s="2">
        <v>7.3524755108421189</v>
      </c>
    </row>
    <row r="650" spans="1:21" x14ac:dyDescent="0.2">
      <c r="A650" s="21">
        <v>35601</v>
      </c>
      <c r="B650" s="2">
        <v>6.8089870698503585</v>
      </c>
      <c r="C650" s="2">
        <v>6.9521199703590915</v>
      </c>
      <c r="D650" s="2">
        <v>7.0629284435571309</v>
      </c>
      <c r="E650" s="2">
        <v>7.1341305275647411</v>
      </c>
      <c r="F650" s="2">
        <v>7.177912501203072</v>
      </c>
      <c r="G650" s="2">
        <v>7.2066460543863213</v>
      </c>
      <c r="H650" s="2">
        <v>7.2264869327197419</v>
      </c>
      <c r="I650" s="2">
        <v>7.2408079114463506</v>
      </c>
      <c r="J650" s="2">
        <v>7.251691229465318</v>
      </c>
      <c r="K650" s="2">
        <v>7.2606143906135951</v>
      </c>
      <c r="L650" s="2">
        <v>7.2687541758462624</v>
      </c>
      <c r="M650" s="2">
        <v>7.2769696023206345</v>
      </c>
      <c r="N650" s="2">
        <v>7.2857915228979158</v>
      </c>
      <c r="O650" s="2">
        <v>7.2955674342346652</v>
      </c>
      <c r="P650" s="2">
        <v>7.3065586458043486</v>
      </c>
      <c r="Q650" s="2">
        <v>7.3189587806954863</v>
      </c>
      <c r="R650" s="2">
        <v>7.3328972589631238</v>
      </c>
      <c r="S650" s="2">
        <v>7.3484018152271853</v>
      </c>
      <c r="T650" s="2">
        <v>7.3653756236918406</v>
      </c>
      <c r="U650" s="2">
        <v>7.3836566094667075</v>
      </c>
    </row>
    <row r="651" spans="1:21" x14ac:dyDescent="0.2">
      <c r="A651" s="21">
        <v>35604</v>
      </c>
      <c r="B651" s="2">
        <v>6.8639356762303203</v>
      </c>
      <c r="C651" s="2">
        <v>7.0111535170116968</v>
      </c>
      <c r="D651" s="2">
        <v>7.1252511866870307</v>
      </c>
      <c r="E651" s="2">
        <v>7.1967942287233191</v>
      </c>
      <c r="F651" s="2">
        <v>7.2377498343951654</v>
      </c>
      <c r="G651" s="2">
        <v>7.2617992155609441</v>
      </c>
      <c r="H651" s="2">
        <v>7.2775465865191951</v>
      </c>
      <c r="I651" s="2">
        <v>7.2898499120601814</v>
      </c>
      <c r="J651" s="2">
        <v>7.3009162275753408</v>
      </c>
      <c r="K651" s="2">
        <v>7.3116014884062421</v>
      </c>
      <c r="L651" s="2">
        <v>7.3220864904890872</v>
      </c>
      <c r="M651" s="2">
        <v>7.3323257900912324</v>
      </c>
      <c r="N651" s="2">
        <v>7.342290644496174</v>
      </c>
      <c r="O651" s="2">
        <v>7.3519897917763908</v>
      </c>
      <c r="P651" s="2">
        <v>7.361468047968514</v>
      </c>
      <c r="Q651" s="2">
        <v>7.3707807651423858</v>
      </c>
      <c r="R651" s="2">
        <v>7.3799755992046414</v>
      </c>
      <c r="S651" s="2">
        <v>7.3890897535288502</v>
      </c>
      <c r="T651" s="2">
        <v>7.398149110462052</v>
      </c>
      <c r="U651" s="2">
        <v>7.4071692079491651</v>
      </c>
    </row>
    <row r="652" spans="1:21" x14ac:dyDescent="0.2">
      <c r="A652" s="21">
        <v>35605</v>
      </c>
      <c r="B652" s="2">
        <v>6.8977689190826075</v>
      </c>
      <c r="C652" s="2">
        <v>7.0629684023886776</v>
      </c>
      <c r="D652" s="2">
        <v>7.1703844175887781</v>
      </c>
      <c r="E652" s="2">
        <v>7.2300816337733647</v>
      </c>
      <c r="F652" s="2">
        <v>7.2651028043144397</v>
      </c>
      <c r="G652" s="2">
        <v>7.2849626498422495</v>
      </c>
      <c r="H652" s="2">
        <v>7.2945925233388449</v>
      </c>
      <c r="I652" s="2">
        <v>7.2989712282803128</v>
      </c>
      <c r="J652" s="2">
        <v>7.3015691013220545</v>
      </c>
      <c r="K652" s="2">
        <v>7.3042861285591174</v>
      </c>
      <c r="L652" s="2">
        <v>7.3079386471220094</v>
      </c>
      <c r="M652" s="2">
        <v>7.3127661266725106</v>
      </c>
      <c r="N652" s="2">
        <v>7.318732666296702</v>
      </c>
      <c r="O652" s="2">
        <v>7.3257322203201314</v>
      </c>
      <c r="P652" s="2">
        <v>7.3337073138487545</v>
      </c>
      <c r="Q652" s="2">
        <v>7.3426425803344468</v>
      </c>
      <c r="R652" s="2">
        <v>7.3525489362859293</v>
      </c>
      <c r="S652" s="2">
        <v>7.3634146146059134</v>
      </c>
      <c r="T652" s="2">
        <v>7.3751719273714684</v>
      </c>
      <c r="U652" s="2">
        <v>7.3877216777443833</v>
      </c>
    </row>
    <row r="653" spans="1:21" x14ac:dyDescent="0.2">
      <c r="A653" s="21">
        <v>35606</v>
      </c>
      <c r="B653" s="2">
        <v>6.8967553532350303</v>
      </c>
      <c r="C653" s="2">
        <v>7.0550773829699427</v>
      </c>
      <c r="D653" s="2">
        <v>7.1456893716267764</v>
      </c>
      <c r="E653" s="2">
        <v>7.1922628599450436</v>
      </c>
      <c r="F653" s="2">
        <v>7.2182871764841661</v>
      </c>
      <c r="G653" s="2">
        <v>7.2316783288925199</v>
      </c>
      <c r="H653" s="2">
        <v>7.237787402996827</v>
      </c>
      <c r="I653" s="2">
        <v>7.2407340696757858</v>
      </c>
      <c r="J653" s="2">
        <v>7.242701858453767</v>
      </c>
      <c r="K653" s="2">
        <v>7.2448156712919243</v>
      </c>
      <c r="L653" s="2">
        <v>7.2476914633432221</v>
      </c>
      <c r="M653" s="2">
        <v>7.2516416139522439</v>
      </c>
      <c r="N653" s="2">
        <v>7.2567868528288528</v>
      </c>
      <c r="O653" s="2">
        <v>7.2631956252710808</v>
      </c>
      <c r="P653" s="2">
        <v>7.2709682463369143</v>
      </c>
      <c r="Q653" s="2">
        <v>7.2802198974558916</v>
      </c>
      <c r="R653" s="2">
        <v>7.2910574235147996</v>
      </c>
      <c r="S653" s="2">
        <v>7.3035099893368987</v>
      </c>
      <c r="T653" s="2">
        <v>7.3174822304298042</v>
      </c>
      <c r="U653" s="2">
        <v>7.3328098971286719</v>
      </c>
    </row>
    <row r="654" spans="1:21" x14ac:dyDescent="0.2">
      <c r="A654" s="21">
        <v>35607</v>
      </c>
      <c r="B654" s="2">
        <v>6.904248737530752</v>
      </c>
      <c r="C654" s="2">
        <v>7.0508191363492099</v>
      </c>
      <c r="D654" s="2">
        <v>7.1294689793106976</v>
      </c>
      <c r="E654" s="2">
        <v>7.1681455646747843</v>
      </c>
      <c r="F654" s="2">
        <v>7.1870857883334507</v>
      </c>
      <c r="G654" s="2">
        <v>7.1964858080029295</v>
      </c>
      <c r="H654" s="2">
        <v>7.2027040514467178</v>
      </c>
      <c r="I654" s="2">
        <v>7.2090030002576908</v>
      </c>
      <c r="J654" s="2">
        <v>7.2163734033546705</v>
      </c>
      <c r="K654" s="2">
        <v>7.2247157895913698</v>
      </c>
      <c r="L654" s="2">
        <v>7.2334741237091631</v>
      </c>
      <c r="M654" s="2">
        <v>7.2421138641107747</v>
      </c>
      <c r="N654" s="2">
        <v>7.2503749439822336</v>
      </c>
      <c r="O654" s="2">
        <v>7.2582079264967279</v>
      </c>
      <c r="P654" s="2">
        <v>7.2657095822463864</v>
      </c>
      <c r="Q654" s="2">
        <v>7.2730184924699337</v>
      </c>
      <c r="R654" s="2">
        <v>7.2802429411250529</v>
      </c>
      <c r="S654" s="2">
        <v>7.2874542190603329</v>
      </c>
      <c r="T654" s="2">
        <v>7.2946872024662612</v>
      </c>
      <c r="U654" s="2">
        <v>7.3019528021960891</v>
      </c>
    </row>
    <row r="655" spans="1:21" x14ac:dyDescent="0.2">
      <c r="A655" s="21">
        <v>35608</v>
      </c>
      <c r="B655" s="2">
        <v>6.912686545005954</v>
      </c>
      <c r="C655" s="2">
        <v>7.0471193391369633</v>
      </c>
      <c r="D655" s="2">
        <v>7.115322775308119</v>
      </c>
      <c r="E655" s="2">
        <v>7.1483327081065626</v>
      </c>
      <c r="F655" s="2">
        <v>7.1672856983239344</v>
      </c>
      <c r="G655" s="2">
        <v>7.1757963012709673</v>
      </c>
      <c r="H655" s="2">
        <v>7.178289627938101</v>
      </c>
      <c r="I655" s="2">
        <v>7.1797214549133681</v>
      </c>
      <c r="J655" s="2">
        <v>7.182543632187901</v>
      </c>
      <c r="K655" s="2">
        <v>7.1872597193227037</v>
      </c>
      <c r="L655" s="2">
        <v>7.1934200733132201</v>
      </c>
      <c r="M655" s="2">
        <v>7.2003614939925944</v>
      </c>
      <c r="N655" s="2">
        <v>7.2076056818368039</v>
      </c>
      <c r="O655" s="2">
        <v>7.2148527364040733</v>
      </c>
      <c r="P655" s="2">
        <v>7.2219512765329394</v>
      </c>
      <c r="Q655" s="2">
        <v>7.2288408979828302</v>
      </c>
      <c r="R655" s="2">
        <v>7.2355110399122244</v>
      </c>
      <c r="S655" s="2">
        <v>7.241976159714306</v>
      </c>
      <c r="T655" s="2">
        <v>7.2482593046174113</v>
      </c>
      <c r="U655" s="2">
        <v>7.2543851543669664</v>
      </c>
    </row>
    <row r="656" spans="1:21" x14ac:dyDescent="0.2">
      <c r="A656" s="21">
        <v>35611</v>
      </c>
      <c r="B656" s="2">
        <v>6.9359020983735657</v>
      </c>
      <c r="C656" s="2">
        <v>7.0659926928647918</v>
      </c>
      <c r="D656" s="2">
        <v>7.1324954811154742</v>
      </c>
      <c r="E656" s="2">
        <v>7.1647018455274072</v>
      </c>
      <c r="F656" s="2">
        <v>7.1793222238624903</v>
      </c>
      <c r="G656" s="2">
        <v>7.186172805123995</v>
      </c>
      <c r="H656" s="2">
        <v>7.191599215741852</v>
      </c>
      <c r="I656" s="2">
        <v>7.1986783533906893</v>
      </c>
      <c r="J656" s="2">
        <v>7.2080938565386941</v>
      </c>
      <c r="K656" s="2">
        <v>7.2192852795138238</v>
      </c>
      <c r="L656" s="2">
        <v>7.2311528022626561</v>
      </c>
      <c r="M656" s="2">
        <v>7.2426641284815325</v>
      </c>
      <c r="N656" s="2">
        <v>7.2531661703962635</v>
      </c>
      <c r="O656" s="2">
        <v>7.2622460293868096</v>
      </c>
      <c r="P656" s="2">
        <v>7.2696209783878212</v>
      </c>
      <c r="Q656" s="2">
        <v>7.2750970071201211</v>
      </c>
      <c r="R656" s="2">
        <v>7.2785505973940783</v>
      </c>
      <c r="S656" s="2">
        <v>7.2799747508510215</v>
      </c>
      <c r="T656" s="2">
        <v>7.2795081184197885</v>
      </c>
      <c r="U656" s="2">
        <v>7.2773641625230798</v>
      </c>
    </row>
    <row r="657" spans="1:31" x14ac:dyDescent="0.2">
      <c r="A657" s="21">
        <v>35612</v>
      </c>
      <c r="B657" s="2">
        <v>6.9350786220872109</v>
      </c>
      <c r="C657" s="2">
        <v>7.0726699616703401</v>
      </c>
      <c r="D657" s="2">
        <v>7.1460243721353693</v>
      </c>
      <c r="E657" s="2">
        <v>7.1799384460388707</v>
      </c>
      <c r="F657" s="2">
        <v>7.1967292965509442</v>
      </c>
      <c r="G657" s="2">
        <v>7.2027088830820594</v>
      </c>
      <c r="H657" s="2">
        <v>7.2032323497443498</v>
      </c>
      <c r="I657" s="2">
        <v>7.2018877920843689</v>
      </c>
      <c r="J657" s="2">
        <v>7.2000826060633427</v>
      </c>
      <c r="K657" s="2">
        <v>7.1983900455815446</v>
      </c>
      <c r="L657" s="2">
        <v>7.1972531032436988</v>
      </c>
      <c r="M657" s="2">
        <v>7.1970370269892987</v>
      </c>
      <c r="N657" s="2">
        <v>7.1980326277916236</v>
      </c>
      <c r="O657" s="2">
        <v>7.2004947818582909</v>
      </c>
      <c r="P657" s="2">
        <v>7.2046648469139969</v>
      </c>
      <c r="Q657" s="2">
        <v>7.2107432088248729</v>
      </c>
      <c r="R657" s="2">
        <v>7.2188633174924997</v>
      </c>
      <c r="S657" s="2">
        <v>7.2290393613200372</v>
      </c>
      <c r="T657" s="2">
        <v>7.241135163452685</v>
      </c>
      <c r="U657" s="2">
        <v>7.2549360018959685</v>
      </c>
    </row>
    <row r="658" spans="1:31" x14ac:dyDescent="0.2">
      <c r="A658" s="21">
        <v>35613</v>
      </c>
      <c r="B658" s="2">
        <v>6.9221297089808385</v>
      </c>
      <c r="C658" s="2">
        <v>7.053930203192901</v>
      </c>
      <c r="D658" s="2">
        <v>7.1181415934330623</v>
      </c>
      <c r="E658" s="2">
        <v>7.1450781447480782</v>
      </c>
      <c r="F658" s="2">
        <v>7.15451965762293</v>
      </c>
      <c r="G658" s="2">
        <v>7.1568319276774757</v>
      </c>
      <c r="H658" s="2">
        <v>7.1599712738413057</v>
      </c>
      <c r="I658" s="2">
        <v>7.1688814203584679</v>
      </c>
      <c r="J658" s="2">
        <v>7.1842331006030822</v>
      </c>
      <c r="K658" s="2">
        <v>7.2040347979875961</v>
      </c>
      <c r="L658" s="2">
        <v>7.2251079583255384</v>
      </c>
      <c r="M658" s="2">
        <v>7.2445833910886526</v>
      </c>
      <c r="N658" s="2">
        <v>7.2606947997610503</v>
      </c>
      <c r="O658" s="2">
        <v>7.2723654939381204</v>
      </c>
      <c r="P658" s="2">
        <v>7.2788858739595064</v>
      </c>
      <c r="Q658" s="2">
        <v>7.279794609759568</v>
      </c>
      <c r="R658" s="2">
        <v>7.2748246623163437</v>
      </c>
      <c r="S658" s="2">
        <v>7.2640184161631502</v>
      </c>
      <c r="T658" s="2">
        <v>7.2478038741979729</v>
      </c>
      <c r="U658" s="2">
        <v>7.2268030351460357</v>
      </c>
    </row>
    <row r="659" spans="1:31" x14ac:dyDescent="0.2">
      <c r="A659" s="21">
        <v>35614</v>
      </c>
      <c r="B659" s="2">
        <v>7.0859373403660708</v>
      </c>
      <c r="C659" s="2">
        <v>7.2180247971937161</v>
      </c>
      <c r="D659" s="2">
        <v>7.2738716988573442</v>
      </c>
      <c r="E659" s="2">
        <v>7.2895464150356375</v>
      </c>
      <c r="F659" s="2">
        <v>7.2942958772233784</v>
      </c>
      <c r="G659" s="2">
        <v>7.2960065139655894</v>
      </c>
      <c r="H659" s="2">
        <v>7.295852205237038</v>
      </c>
      <c r="I659" s="2">
        <v>7.2935291754677296</v>
      </c>
      <c r="J659" s="2">
        <v>7.2891130053352118</v>
      </c>
      <c r="K659" s="2">
        <v>7.2830869079442495</v>
      </c>
      <c r="L659" s="2">
        <v>7.2761145710637294</v>
      </c>
      <c r="M659" s="2">
        <v>7.2688267995397249</v>
      </c>
      <c r="N659" s="2">
        <v>7.2617080587657954</v>
      </c>
      <c r="O659" s="2">
        <v>7.2551434000593877</v>
      </c>
      <c r="P659" s="2">
        <v>7.2494530702371822</v>
      </c>
      <c r="Q659" s="2">
        <v>7.2448720333014762</v>
      </c>
      <c r="R659" s="2">
        <v>7.2415316683463615</v>
      </c>
      <c r="S659" s="2">
        <v>7.2394550900812398</v>
      </c>
      <c r="T659" s="2">
        <v>7.2385592839457571</v>
      </c>
      <c r="U659" s="2">
        <v>7.2387096590692961</v>
      </c>
    </row>
    <row r="660" spans="1:31" x14ac:dyDescent="0.2">
      <c r="A660" s="21">
        <v>35615</v>
      </c>
      <c r="B660" s="2">
        <v>7.080787596460036</v>
      </c>
      <c r="C660" s="2">
        <v>7.214079784192247</v>
      </c>
      <c r="D660" s="2">
        <v>7.2626696529922263</v>
      </c>
      <c r="E660" s="2">
        <v>7.2780240746258675</v>
      </c>
      <c r="F660" s="2">
        <v>7.2825700860170617</v>
      </c>
      <c r="G660" s="2">
        <v>7.2792149288968737</v>
      </c>
      <c r="H660" s="2">
        <v>7.2714769379461055</v>
      </c>
      <c r="I660" s="2">
        <v>7.2629719023875232</v>
      </c>
      <c r="J660" s="2">
        <v>7.2551937403462228</v>
      </c>
      <c r="K660" s="2">
        <v>7.2483080605869743</v>
      </c>
      <c r="L660" s="2">
        <v>7.2420408044266429</v>
      </c>
      <c r="M660" s="2">
        <v>7.2360792323053458</v>
      </c>
      <c r="N660" s="2">
        <v>7.2302675387199615</v>
      </c>
      <c r="O660" s="2">
        <v>7.2245529985710828</v>
      </c>
      <c r="P660" s="2">
        <v>7.2189381643842827</v>
      </c>
      <c r="Q660" s="2">
        <v>7.2134541836035986</v>
      </c>
      <c r="R660" s="2">
        <v>7.2081424279545816</v>
      </c>
      <c r="S660" s="2">
        <v>7.2030310500956558</v>
      </c>
      <c r="T660" s="2">
        <v>7.1981197333407838</v>
      </c>
      <c r="U660" s="2">
        <v>7.1933910660221461</v>
      </c>
    </row>
    <row r="661" spans="1:31" x14ac:dyDescent="0.2">
      <c r="A661" s="21">
        <v>35618</v>
      </c>
      <c r="B661" s="2">
        <v>7.0759130718280119</v>
      </c>
      <c r="C661" s="2">
        <v>7.1899029904267744</v>
      </c>
      <c r="D661" s="2">
        <v>7.2404162103635663</v>
      </c>
      <c r="E661" s="2">
        <v>7.2626755227687472</v>
      </c>
      <c r="F661" s="2">
        <v>7.270763279112967</v>
      </c>
      <c r="G661" s="2">
        <v>7.2728764900364418</v>
      </c>
      <c r="H661" s="2">
        <v>7.2725553551108595</v>
      </c>
      <c r="I661" s="2">
        <v>7.2713223862951679</v>
      </c>
      <c r="J661" s="2">
        <v>7.269642080645661</v>
      </c>
      <c r="K661" s="2">
        <v>7.2675442057168294</v>
      </c>
      <c r="L661" s="2">
        <v>7.2649312712974572</v>
      </c>
      <c r="M661" s="2">
        <v>7.2617148595023666</v>
      </c>
      <c r="N661" s="2">
        <v>7.2578793920449289</v>
      </c>
      <c r="O661" s="2">
        <v>7.253430956713502</v>
      </c>
      <c r="P661" s="2">
        <v>7.2483607120549998</v>
      </c>
      <c r="Q661" s="2">
        <v>7.2426488595599468</v>
      </c>
      <c r="R661" s="2">
        <v>7.2362720125823428</v>
      </c>
      <c r="S661" s="2">
        <v>7.2292295380749874</v>
      </c>
      <c r="T661" s="2">
        <v>7.2215613208942893</v>
      </c>
      <c r="U661" s="2">
        <v>7.2133324181068845</v>
      </c>
    </row>
    <row r="662" spans="1:31" x14ac:dyDescent="0.2">
      <c r="A662" s="21">
        <v>35619</v>
      </c>
      <c r="B662" s="2">
        <v>7.0937483533427672</v>
      </c>
      <c r="C662" s="2">
        <v>7.2256144216554157</v>
      </c>
      <c r="D662" s="2">
        <v>7.301281622877922</v>
      </c>
      <c r="E662" s="2">
        <v>7.3316419242207083</v>
      </c>
      <c r="F662" s="2">
        <v>7.3396730131482943</v>
      </c>
      <c r="G662" s="2">
        <v>7.339087953352883</v>
      </c>
      <c r="H662" s="2">
        <v>7.3343200207589065</v>
      </c>
      <c r="I662" s="2">
        <v>7.3271517150973793</v>
      </c>
      <c r="J662" s="2">
        <v>7.3185925658921054</v>
      </c>
      <c r="K662" s="2">
        <v>7.309305752410685</v>
      </c>
      <c r="L662" s="2">
        <v>7.2998008625685058</v>
      </c>
      <c r="M662" s="2">
        <v>7.290463332154526</v>
      </c>
      <c r="N662" s="2">
        <v>7.2815625796441843</v>
      </c>
      <c r="O662" s="2">
        <v>7.2732469750414044</v>
      </c>
      <c r="P662" s="2">
        <v>7.2655438517702864</v>
      </c>
      <c r="Q662" s="2">
        <v>7.2584010369059389</v>
      </c>
      <c r="R662" s="2">
        <v>7.251718785649909</v>
      </c>
      <c r="S662" s="2">
        <v>7.2453802802609051</v>
      </c>
      <c r="T662" s="2">
        <v>7.2392739354825064</v>
      </c>
      <c r="U662" s="2">
        <v>7.2333118417114139</v>
      </c>
      <c r="V662" s="2">
        <v>7.227441912689696</v>
      </c>
      <c r="W662" s="2">
        <v>7.2216358467511181</v>
      </c>
      <c r="X662" s="2">
        <v>7.21587841580138</v>
      </c>
      <c r="Y662" s="2">
        <v>7.2101642354373885</v>
      </c>
      <c r="Z662" s="2">
        <v>7.2044954257393359</v>
      </c>
      <c r="AA662" s="2">
        <v>7.1988760567569861</v>
      </c>
      <c r="AB662" s="2">
        <v>7.1933076837631571</v>
      </c>
      <c r="AC662" s="2">
        <v>7.1877894190510174</v>
      </c>
      <c r="AD662" s="2">
        <v>7.1823183531374539</v>
      </c>
      <c r="AE662" s="2">
        <v>7.1768898917257804</v>
      </c>
    </row>
    <row r="663" spans="1:31" x14ac:dyDescent="0.2">
      <c r="A663" s="21">
        <v>35620</v>
      </c>
      <c r="B663" s="2">
        <v>7.1004838294860289</v>
      </c>
      <c r="C663" s="2">
        <v>7.2335401782467654</v>
      </c>
      <c r="D663" s="2">
        <v>7.3139928334226241</v>
      </c>
      <c r="E663" s="2">
        <v>7.3473394673167842</v>
      </c>
      <c r="F663" s="2">
        <v>7.355139939254892</v>
      </c>
      <c r="G663" s="2">
        <v>7.3531806212959161</v>
      </c>
      <c r="H663" s="2">
        <v>7.3480180033111111</v>
      </c>
      <c r="I663" s="2">
        <v>7.3426875886818346</v>
      </c>
      <c r="J663" s="2">
        <v>7.3380306777241566</v>
      </c>
      <c r="K663" s="2">
        <v>7.3338195044874386</v>
      </c>
      <c r="L663" s="2">
        <v>7.3293755201330235</v>
      </c>
      <c r="M663" s="2">
        <v>7.3241007042406787</v>
      </c>
      <c r="N663" s="2">
        <v>7.3177568935834545</v>
      </c>
      <c r="O663" s="2">
        <v>7.3103361493122607</v>
      </c>
      <c r="P663" s="2">
        <v>7.3019567221996287</v>
      </c>
      <c r="Q663" s="2">
        <v>7.2928119038929458</v>
      </c>
      <c r="R663" s="2">
        <v>7.2831414682148718</v>
      </c>
      <c r="S663" s="2">
        <v>7.273246755794454</v>
      </c>
      <c r="T663" s="2">
        <v>7.2634990561542239</v>
      </c>
      <c r="U663" s="2">
        <v>7.2542804735070003</v>
      </c>
      <c r="V663" s="2">
        <v>7.2459337265055828</v>
      </c>
      <c r="W663" s="2">
        <v>7.2387246955487905</v>
      </c>
      <c r="X663" s="2">
        <v>7.232817563481718</v>
      </c>
      <c r="Y663" s="2">
        <v>7.2282922646228291</v>
      </c>
      <c r="Z663" s="2">
        <v>7.2251622531022255</v>
      </c>
      <c r="AA663" s="2">
        <v>7.2233974821847742</v>
      </c>
      <c r="AB663" s="2">
        <v>7.222942635556918</v>
      </c>
      <c r="AC663" s="2">
        <v>7.2237225752469714</v>
      </c>
      <c r="AD663" s="2">
        <v>7.2256457591524406</v>
      </c>
      <c r="AE663" s="2">
        <v>7.2286069750618269</v>
      </c>
    </row>
    <row r="664" spans="1:31" x14ac:dyDescent="0.2">
      <c r="A664" s="21">
        <v>35621</v>
      </c>
      <c r="B664" s="2">
        <v>7.0992677213144315</v>
      </c>
      <c r="C664" s="2">
        <v>7.2329691912741785</v>
      </c>
      <c r="D664" s="2">
        <v>7.3086970405982248</v>
      </c>
      <c r="E664" s="2">
        <v>7.3398155337013034</v>
      </c>
      <c r="F664" s="2">
        <v>7.3516835573399293</v>
      </c>
      <c r="G664" s="2">
        <v>7.3561882885806895</v>
      </c>
      <c r="H664" s="2">
        <v>7.3564230551302234</v>
      </c>
      <c r="I664" s="2">
        <v>7.3542041321853127</v>
      </c>
      <c r="J664" s="2">
        <v>7.3508726267415119</v>
      </c>
      <c r="K664" s="2">
        <v>7.347239041759404</v>
      </c>
      <c r="L664" s="2">
        <v>7.3436487856967849</v>
      </c>
      <c r="M664" s="2">
        <v>7.3401492937693078</v>
      </c>
      <c r="N664" s="2">
        <v>7.3365994953635578</v>
      </c>
      <c r="O664" s="2">
        <v>7.3327987737083236</v>
      </c>
      <c r="P664" s="2">
        <v>7.328569910783032</v>
      </c>
      <c r="Q664" s="2">
        <v>7.3238005761782441</v>
      </c>
      <c r="R664" s="2">
        <v>7.3184675490722961</v>
      </c>
      <c r="S664" s="2">
        <v>7.3126178852388177</v>
      </c>
      <c r="T664" s="2">
        <v>7.3063508395180072</v>
      </c>
      <c r="U664" s="2">
        <v>7.2997885606265935</v>
      </c>
      <c r="V664" s="2">
        <v>7.2930531976025446</v>
      </c>
      <c r="W664" s="2">
        <v>7.2862501199979173</v>
      </c>
      <c r="X664" s="2">
        <v>7.2794565335407713</v>
      </c>
      <c r="Y664" s="2">
        <v>7.2727259957015091</v>
      </c>
      <c r="Z664" s="2">
        <v>7.2660932501922613</v>
      </c>
      <c r="AA664" s="2">
        <v>7.2595790085624694</v>
      </c>
      <c r="AB664" s="2">
        <v>7.2531937101327282</v>
      </c>
      <c r="AC664" s="2">
        <v>7.2469394630938107</v>
      </c>
      <c r="AD664" s="2">
        <v>7.2408114809083566</v>
      </c>
      <c r="AE664" s="2">
        <v>7.2347992314322465</v>
      </c>
    </row>
    <row r="665" spans="1:31" x14ac:dyDescent="0.2">
      <c r="A665" s="21">
        <v>35622</v>
      </c>
      <c r="B665" s="2">
        <v>7.0810455311166667</v>
      </c>
      <c r="C665" s="2">
        <v>7.2276868536681746</v>
      </c>
      <c r="D665" s="2">
        <v>7.2993353002071508</v>
      </c>
      <c r="E665" s="2">
        <v>7.3264636776950374</v>
      </c>
      <c r="F665" s="2">
        <v>7.3358674043828795</v>
      </c>
      <c r="G665" s="2">
        <v>7.3386444960792643</v>
      </c>
      <c r="H665" s="2">
        <v>7.3370291541202928</v>
      </c>
      <c r="I665" s="2">
        <v>7.3315422690357401</v>
      </c>
      <c r="J665" s="2">
        <v>7.3231478847480878</v>
      </c>
      <c r="K665" s="2">
        <v>7.3131787376636668</v>
      </c>
      <c r="L665" s="2">
        <v>7.3031412146205374</v>
      </c>
      <c r="M665" s="2">
        <v>7.294169840534475</v>
      </c>
      <c r="N665" s="2">
        <v>7.2867366295639044</v>
      </c>
      <c r="O665" s="2">
        <v>7.2809517314382708</v>
      </c>
      <c r="P665" s="2">
        <v>7.2767834881914855</v>
      </c>
      <c r="Q665" s="2">
        <v>7.2741437702970408</v>
      </c>
      <c r="R665" s="2">
        <v>7.2729281019029663</v>
      </c>
      <c r="S665" s="2">
        <v>7.272933427585528</v>
      </c>
      <c r="T665" s="2">
        <v>7.2738047371146939</v>
      </c>
      <c r="U665" s="2">
        <v>7.2751479872594205</v>
      </c>
      <c r="V665" s="2">
        <v>7.2766227693670613</v>
      </c>
      <c r="W665" s="2">
        <v>7.2779668140549321</v>
      </c>
      <c r="X665" s="2">
        <v>7.2790078745621987</v>
      </c>
      <c r="Y665" s="2">
        <v>7.2796475684535187</v>
      </c>
      <c r="Z665" s="2">
        <v>7.2798454766573721</v>
      </c>
      <c r="AA665" s="2">
        <v>7.2795950662572046</v>
      </c>
      <c r="AB665" s="2">
        <v>7.2789041968066845</v>
      </c>
      <c r="AC665" s="2">
        <v>7.2777912961264617</v>
      </c>
      <c r="AD665" s="2">
        <v>7.2762835381885607</v>
      </c>
      <c r="AE665" s="2">
        <v>7.2744153854244802</v>
      </c>
    </row>
    <row r="666" spans="1:31" x14ac:dyDescent="0.2">
      <c r="A666" s="21">
        <v>35625</v>
      </c>
      <c r="B666" s="2">
        <v>7.0699463080920841</v>
      </c>
      <c r="C666" s="2">
        <v>7.198252348706073</v>
      </c>
      <c r="D666" s="2">
        <v>7.2684312184107371</v>
      </c>
      <c r="E666" s="2">
        <v>7.2930842900652344</v>
      </c>
      <c r="F666" s="2">
        <v>7.2965494274032636</v>
      </c>
      <c r="G666" s="2">
        <v>7.2961728676836053</v>
      </c>
      <c r="H666" s="2">
        <v>7.2968678682362524</v>
      </c>
      <c r="I666" s="2">
        <v>7.2994970634599436</v>
      </c>
      <c r="J666" s="2">
        <v>7.3036676611046936</v>
      </c>
      <c r="K666" s="2">
        <v>7.3085137433225684</v>
      </c>
      <c r="L666" s="2">
        <v>7.3130611529226766</v>
      </c>
      <c r="M666" s="2">
        <v>7.3165126614396909</v>
      </c>
      <c r="N666" s="2">
        <v>7.3183970909896621</v>
      </c>
      <c r="O666" s="2">
        <v>7.3184797215579795</v>
      </c>
      <c r="P666" s="2">
        <v>7.3166928116045149</v>
      </c>
      <c r="Q666" s="2">
        <v>7.3131030962411465</v>
      </c>
      <c r="R666" s="2">
        <v>7.3078938478822755</v>
      </c>
      <c r="S666" s="2">
        <v>7.3013692439490807</v>
      </c>
      <c r="T666" s="2">
        <v>7.2939535665178141</v>
      </c>
      <c r="U666" s="2">
        <v>7.2861312631815096</v>
      </c>
      <c r="V666" s="2">
        <v>7.2783942082257269</v>
      </c>
      <c r="W666" s="2">
        <v>7.2711669032234933</v>
      </c>
      <c r="X666" s="2">
        <v>7.2647506539618529</v>
      </c>
      <c r="Y666" s="2">
        <v>7.2593426952717062</v>
      </c>
      <c r="Z666" s="2">
        <v>7.2550573323422123</v>
      </c>
      <c r="AA666" s="2">
        <v>7.2519455190428124</v>
      </c>
      <c r="AB666" s="2">
        <v>7.2500102131616639</v>
      </c>
      <c r="AC666" s="2">
        <v>7.2492152802636127</v>
      </c>
      <c r="AD666" s="2">
        <v>7.2494922337287058</v>
      </c>
      <c r="AE666" s="2">
        <v>7.2507456267830035</v>
      </c>
    </row>
    <row r="667" spans="1:31" x14ac:dyDescent="0.2">
      <c r="A667" s="21">
        <v>35626</v>
      </c>
      <c r="B667" s="2">
        <v>7.0608254367584253</v>
      </c>
      <c r="C667" s="2">
        <v>7.2090359225999796</v>
      </c>
      <c r="D667" s="2">
        <v>7.2823369248145697</v>
      </c>
      <c r="E667" s="2">
        <v>7.303104172752775</v>
      </c>
      <c r="F667" s="2">
        <v>7.3065310624834128</v>
      </c>
      <c r="G667" s="2">
        <v>7.3075164680790339</v>
      </c>
      <c r="H667" s="2">
        <v>7.3092127001106233</v>
      </c>
      <c r="I667" s="2">
        <v>7.3122536186088603</v>
      </c>
      <c r="J667" s="2">
        <v>7.3163584940527642</v>
      </c>
      <c r="K667" s="2">
        <v>7.3209055153738136</v>
      </c>
      <c r="L667" s="2">
        <v>7.3252666282612093</v>
      </c>
      <c r="M667" s="2">
        <v>7.3289768791223535</v>
      </c>
      <c r="N667" s="2">
        <v>7.3318104149640666</v>
      </c>
      <c r="O667" s="2">
        <v>7.3336683960861793</v>
      </c>
      <c r="P667" s="2">
        <v>7.334500028248832</v>
      </c>
      <c r="Q667" s="2">
        <v>7.3342857197246607</v>
      </c>
      <c r="R667" s="2">
        <v>7.3330325660298978</v>
      </c>
      <c r="S667" s="2">
        <v>7.3308030564442941</v>
      </c>
      <c r="T667" s="2">
        <v>7.3277337652864807</v>
      </c>
      <c r="U667" s="2">
        <v>7.3240013835408959</v>
      </c>
      <c r="V667" s="2">
        <v>7.3197923242109981</v>
      </c>
      <c r="W667" s="2">
        <v>7.3152734651667686</v>
      </c>
      <c r="X667" s="2">
        <v>7.3105712793193671</v>
      </c>
      <c r="Y667" s="2">
        <v>7.3057779574698349</v>
      </c>
      <c r="Z667" s="2">
        <v>7.3009583760750134</v>
      </c>
      <c r="AA667" s="2">
        <v>7.2961565856626471</v>
      </c>
      <c r="AB667" s="2">
        <v>7.2914009008268401</v>
      </c>
      <c r="AC667" s="2">
        <v>7.2867068236039563</v>
      </c>
      <c r="AD667" s="2">
        <v>7.2820792525343059</v>
      </c>
      <c r="AE667" s="2">
        <v>7.2775142499114791</v>
      </c>
    </row>
    <row r="668" spans="1:31" x14ac:dyDescent="0.2">
      <c r="A668" s="21">
        <v>35627</v>
      </c>
      <c r="B668" s="2">
        <v>7.0701760062341688</v>
      </c>
      <c r="C668" s="2">
        <v>7.2048472813536515</v>
      </c>
      <c r="D668" s="2">
        <v>7.2634974942266846</v>
      </c>
      <c r="E668" s="2">
        <v>7.2763216296394511</v>
      </c>
      <c r="F668" s="2">
        <v>7.2768800172653583</v>
      </c>
      <c r="G668" s="2">
        <v>7.2766950269456032</v>
      </c>
      <c r="H668" s="2">
        <v>7.2778030385198553</v>
      </c>
      <c r="I668" s="2">
        <v>7.2798257241553506</v>
      </c>
      <c r="J668" s="2">
        <v>7.2820859081996723</v>
      </c>
      <c r="K668" s="2">
        <v>7.2841126698909138</v>
      </c>
      <c r="L668" s="2">
        <v>7.2857449362581148</v>
      </c>
      <c r="M668" s="2">
        <v>7.2869995535477043</v>
      </c>
      <c r="N668" s="2">
        <v>7.2879800375203798</v>
      </c>
      <c r="O668" s="2">
        <v>7.2887976129565732</v>
      </c>
      <c r="P668" s="2">
        <v>7.289523463575339</v>
      </c>
      <c r="Q668" s="2">
        <v>7.2901833798674014</v>
      </c>
      <c r="R668" s="2">
        <v>7.2907576300728358</v>
      </c>
      <c r="S668" s="2">
        <v>7.2911932891684836</v>
      </c>
      <c r="T668" s="2">
        <v>7.2914138361549083</v>
      </c>
      <c r="U668" s="2">
        <v>7.2913249365385129</v>
      </c>
      <c r="V668" s="2">
        <v>7.2908205311175251</v>
      </c>
      <c r="W668" s="2">
        <v>7.2898076256721538</v>
      </c>
      <c r="X668" s="2">
        <v>7.2882251432713625</v>
      </c>
      <c r="Y668" s="2">
        <v>7.2860392257392652</v>
      </c>
      <c r="Z668" s="2">
        <v>7.2832377713996133</v>
      </c>
      <c r="AA668" s="2">
        <v>7.279826045776792</v>
      </c>
      <c r="AB668" s="2">
        <v>7.2758232604755566</v>
      </c>
      <c r="AC668" s="2">
        <v>7.2712600639653431</v>
      </c>
      <c r="AD668" s="2">
        <v>7.2661765697070502</v>
      </c>
      <c r="AE668" s="2">
        <v>7.2606207786544585</v>
      </c>
    </row>
    <row r="669" spans="1:31" x14ac:dyDescent="0.2">
      <c r="A669" s="21">
        <v>35628</v>
      </c>
      <c r="B669" s="2">
        <v>7.0569068625381108</v>
      </c>
      <c r="C669" s="2">
        <v>7.1910047261613581</v>
      </c>
      <c r="D669" s="2">
        <v>7.2396759557911379</v>
      </c>
      <c r="E669" s="2">
        <v>7.2467741383922037</v>
      </c>
      <c r="F669" s="2">
        <v>7.2460780505923452</v>
      </c>
      <c r="G669" s="2">
        <v>7.2457777526259939</v>
      </c>
      <c r="H669" s="2">
        <v>7.2464848619273665</v>
      </c>
      <c r="I669" s="2">
        <v>7.2478809429151863</v>
      </c>
      <c r="J669" s="2">
        <v>7.2496833421417097</v>
      </c>
      <c r="K669" s="2">
        <v>7.2516457065788433</v>
      </c>
      <c r="L669" s="2">
        <v>7.2535230687382102</v>
      </c>
      <c r="M669" s="2">
        <v>7.2551065371956573</v>
      </c>
      <c r="N669" s="2">
        <v>7.2562436801878123</v>
      </c>
      <c r="O669" s="2">
        <v>7.2568167355224089</v>
      </c>
      <c r="P669" s="2">
        <v>7.2567274992728574</v>
      </c>
      <c r="Q669" s="2">
        <v>7.2558995507661397</v>
      </c>
      <c r="R669" s="2">
        <v>7.2542822622083056</v>
      </c>
      <c r="S669" s="2">
        <v>7.2518641935214179</v>
      </c>
      <c r="T669" s="2">
        <v>7.2486819966753426</v>
      </c>
      <c r="U669" s="2">
        <v>7.2448080033110234</v>
      </c>
      <c r="V669" s="2">
        <v>7.2403381776449782</v>
      </c>
      <c r="W669" s="2">
        <v>7.2353707643653449</v>
      </c>
      <c r="X669" s="2">
        <v>7.2299903206056637</v>
      </c>
      <c r="Y669" s="2">
        <v>7.2242691760310258</v>
      </c>
      <c r="Z669" s="2">
        <v>7.2182696212650717</v>
      </c>
      <c r="AA669" s="2">
        <v>7.212042985638127</v>
      </c>
      <c r="AB669" s="2">
        <v>7.2056288195644749</v>
      </c>
      <c r="AC669" s="2">
        <v>7.1990567361348283</v>
      </c>
      <c r="AD669" s="2">
        <v>7.1923481244479666</v>
      </c>
      <c r="AE669" s="2">
        <v>7.1855175202760613</v>
      </c>
    </row>
    <row r="670" spans="1:31" x14ac:dyDescent="0.2">
      <c r="A670" s="21">
        <v>35629</v>
      </c>
      <c r="B670" s="2">
        <v>7.084583578590431</v>
      </c>
      <c r="C670" s="2">
        <v>7.19698780849511</v>
      </c>
      <c r="D670" s="2">
        <v>7.2528056808594519</v>
      </c>
      <c r="E670" s="2">
        <v>7.2671803887349489</v>
      </c>
      <c r="F670" s="2">
        <v>7.2681497064961604</v>
      </c>
      <c r="G670" s="2">
        <v>7.2680991722953214</v>
      </c>
      <c r="H670" s="2">
        <v>7.2690272269005858</v>
      </c>
      <c r="I670" s="2">
        <v>7.2709981718627636</v>
      </c>
      <c r="J670" s="2">
        <v>7.2735782300929417</v>
      </c>
      <c r="K670" s="2">
        <v>7.2761553573130202</v>
      </c>
      <c r="L670" s="2">
        <v>7.2781011932196433</v>
      </c>
      <c r="M670" s="2">
        <v>7.2789837448205361</v>
      </c>
      <c r="N670" s="2">
        <v>7.2786725508919607</v>
      </c>
      <c r="O670" s="2">
        <v>7.2771765824673418</v>
      </c>
      <c r="P670" s="2">
        <v>7.2745317348151026</v>
      </c>
      <c r="Q670" s="2">
        <v>7.2707926123362672</v>
      </c>
      <c r="R670" s="2">
        <v>7.2660382826076928</v>
      </c>
      <c r="S670" s="2">
        <v>7.2604243386666809</v>
      </c>
      <c r="T670" s="2">
        <v>7.2542152526345633</v>
      </c>
      <c r="U670" s="2">
        <v>7.2477178686477313</v>
      </c>
      <c r="V670" s="2">
        <v>7.2412247021152822</v>
      </c>
      <c r="W670" s="2">
        <v>7.2349768070501312</v>
      </c>
      <c r="X670" s="2">
        <v>7.2291391903095477</v>
      </c>
      <c r="Y670" s="2">
        <v>7.223813437531291</v>
      </c>
      <c r="Z670" s="2">
        <v>7.2190509567883154</v>
      </c>
      <c r="AA670" s="2">
        <v>7.2148690401694031</v>
      </c>
      <c r="AB670" s="2">
        <v>7.2112637364500864</v>
      </c>
      <c r="AC670" s="2">
        <v>7.2082142664455811</v>
      </c>
      <c r="AD670" s="2">
        <v>7.2056859243835456</v>
      </c>
      <c r="AE670" s="2">
        <v>7.2036323990020152</v>
      </c>
    </row>
    <row r="671" spans="1:31" x14ac:dyDescent="0.2">
      <c r="A671" s="21">
        <v>35632</v>
      </c>
      <c r="B671" s="2">
        <v>7.0949541226490549</v>
      </c>
      <c r="C671" s="2">
        <v>7.2307400313359542</v>
      </c>
      <c r="D671" s="2">
        <v>7.2876151617609901</v>
      </c>
      <c r="E671" s="2">
        <v>7.3011765312321053</v>
      </c>
      <c r="F671" s="2">
        <v>7.3046438716625399</v>
      </c>
      <c r="G671" s="2">
        <v>7.3093998017541901</v>
      </c>
      <c r="H671" s="2">
        <v>7.3150283010765031</v>
      </c>
      <c r="I671" s="2">
        <v>7.3194046023636297</v>
      </c>
      <c r="J671" s="2">
        <v>7.3216935278778159</v>
      </c>
      <c r="K671" s="2">
        <v>7.3219927266845319</v>
      </c>
      <c r="L671" s="2">
        <v>7.3208296445146637</v>
      </c>
      <c r="M671" s="2">
        <v>7.3187236342904995</v>
      </c>
      <c r="N671" s="2">
        <v>7.3159499381524382</v>
      </c>
      <c r="O671" s="2">
        <v>7.3126154104880339</v>
      </c>
      <c r="P671" s="2">
        <v>7.3087273727330411</v>
      </c>
      <c r="Q671" s="2">
        <v>7.3042658644350471</v>
      </c>
      <c r="R671" s="2">
        <v>7.2992312293974715</v>
      </c>
      <c r="S671" s="2">
        <v>7.2936488335531449</v>
      </c>
      <c r="T671" s="2">
        <v>7.2875688880104006</v>
      </c>
      <c r="U671" s="2">
        <v>7.2810576464154151</v>
      </c>
      <c r="V671" s="2">
        <v>7.2741895610475051</v>
      </c>
      <c r="W671" s="2">
        <v>7.2670349115496178</v>
      </c>
      <c r="X671" s="2">
        <v>7.2596504482155693</v>
      </c>
      <c r="Y671" s="2">
        <v>7.2520812579182197</v>
      </c>
      <c r="Z671" s="2">
        <v>7.2443630777363115</v>
      </c>
      <c r="AA671" s="2">
        <v>7.2365238815017197</v>
      </c>
      <c r="AB671" s="2">
        <v>7.2285851063441156</v>
      </c>
      <c r="AC671" s="2">
        <v>7.2205628005522078</v>
      </c>
      <c r="AD671" s="2">
        <v>7.2124685526842365</v>
      </c>
      <c r="AE671" s="2">
        <v>7.2043102348563917</v>
      </c>
    </row>
    <row r="672" spans="1:31" x14ac:dyDescent="0.2">
      <c r="A672" s="21">
        <v>35633</v>
      </c>
      <c r="B672" s="2">
        <v>7.0953495196543841</v>
      </c>
      <c r="C672" s="2">
        <v>7.2214487672457102</v>
      </c>
      <c r="D672" s="2">
        <v>7.2710108100486588</v>
      </c>
      <c r="E672" s="2">
        <v>7.2806562207946808</v>
      </c>
      <c r="F672" s="2">
        <v>7.2801426541090395</v>
      </c>
      <c r="G672" s="2">
        <v>7.2791660129222153</v>
      </c>
      <c r="H672" s="2">
        <v>7.2782930904603385</v>
      </c>
      <c r="I672" s="2">
        <v>7.2773317310279033</v>
      </c>
      <c r="J672" s="2">
        <v>7.2762717782973176</v>
      </c>
      <c r="K672" s="2">
        <v>7.275109791296174</v>
      </c>
      <c r="L672" s="2">
        <v>7.2738015809420062</v>
      </c>
      <c r="M672" s="2">
        <v>7.2722479539894804</v>
      </c>
      <c r="N672" s="2">
        <v>7.270292145653376</v>
      </c>
      <c r="O672" s="2">
        <v>7.2677602139432471</v>
      </c>
      <c r="P672" s="2">
        <v>7.2644913485654303</v>
      </c>
      <c r="Q672" s="2">
        <v>7.2603755598858708</v>
      </c>
      <c r="R672" s="2">
        <v>7.2553785537962217</v>
      </c>
      <c r="S672" s="2">
        <v>7.2495377937399503</v>
      </c>
      <c r="T672" s="2">
        <v>7.2429554269385816</v>
      </c>
      <c r="U672" s="2">
        <v>7.2357670710006543</v>
      </c>
      <c r="V672" s="2">
        <v>7.2281159392816372</v>
      </c>
      <c r="W672" s="2">
        <v>7.2201309300261896</v>
      </c>
      <c r="X672" s="2">
        <v>7.2119112121689515</v>
      </c>
      <c r="Y672" s="2">
        <v>7.2035307262422608</v>
      </c>
      <c r="Z672" s="2">
        <v>7.195043311829509</v>
      </c>
      <c r="AA672" s="2">
        <v>7.1864874806203023</v>
      </c>
      <c r="AB672" s="2">
        <v>7.1778901606973644</v>
      </c>
      <c r="AC672" s="2">
        <v>7.1692688483117237</v>
      </c>
      <c r="AD672" s="2">
        <v>7.1606332340606098</v>
      </c>
      <c r="AE672" s="2">
        <v>7.1519865038297503</v>
      </c>
    </row>
    <row r="673" spans="1:31" x14ac:dyDescent="0.2">
      <c r="A673" s="21">
        <v>35634</v>
      </c>
      <c r="B673" s="2">
        <v>7.0991751609506517</v>
      </c>
      <c r="C673" s="2">
        <v>7.2179476600687504</v>
      </c>
      <c r="D673" s="2">
        <v>7.2581639688428838</v>
      </c>
      <c r="E673" s="2">
        <v>7.2597533307742266</v>
      </c>
      <c r="F673" s="2">
        <v>7.2556886321321503</v>
      </c>
      <c r="G673" s="2">
        <v>7.252292942287716</v>
      </c>
      <c r="H673" s="2">
        <v>7.2482554159480523</v>
      </c>
      <c r="I673" s="2">
        <v>7.2424336542620207</v>
      </c>
      <c r="J673" s="2">
        <v>7.2348663232565844</v>
      </c>
      <c r="K673" s="2">
        <v>7.2261973457182478</v>
      </c>
      <c r="L673" s="2">
        <v>7.2172593833069634</v>
      </c>
      <c r="M673" s="2">
        <v>7.2087266175959863</v>
      </c>
      <c r="N673" s="2">
        <v>7.2009356141359433</v>
      </c>
      <c r="O673" s="2">
        <v>7.1940016011980461</v>
      </c>
      <c r="P673" s="2">
        <v>7.1879083471723666</v>
      </c>
      <c r="Q673" s="2">
        <v>7.1825567547073854</v>
      </c>
      <c r="R673" s="2">
        <v>7.1777929869078019</v>
      </c>
      <c r="S673" s="2">
        <v>7.1733999092236207</v>
      </c>
      <c r="T673" s="2">
        <v>7.1690930140337255</v>
      </c>
      <c r="U673" s="2">
        <v>7.1645723946059832</v>
      </c>
      <c r="V673" s="2">
        <v>7.1595662984030399</v>
      </c>
      <c r="W673" s="2">
        <v>7.1538607672596894</v>
      </c>
      <c r="X673" s="2">
        <v>7.1473190921147429</v>
      </c>
      <c r="Y673" s="2">
        <v>7.1398685990291559</v>
      </c>
      <c r="Z673" s="2">
        <v>7.131487185491042</v>
      </c>
      <c r="AA673" s="2">
        <v>7.1221863076383078</v>
      </c>
      <c r="AB673" s="2">
        <v>7.1119974918444946</v>
      </c>
      <c r="AC673" s="2">
        <v>7.1009680820236314</v>
      </c>
      <c r="AD673" s="2">
        <v>7.0891585124680434</v>
      </c>
      <c r="AE673" s="2">
        <v>7.0766401261186322</v>
      </c>
    </row>
    <row r="674" spans="1:31" x14ac:dyDescent="0.2">
      <c r="A674" s="21">
        <v>35635</v>
      </c>
      <c r="B674" s="2">
        <v>7.0966449772274895</v>
      </c>
      <c r="C674" s="2">
        <v>7.2087547077169374</v>
      </c>
      <c r="D674" s="2">
        <v>7.2281182951261931</v>
      </c>
      <c r="E674" s="2">
        <v>7.218977607928978</v>
      </c>
      <c r="F674" s="2">
        <v>7.2112402052701112</v>
      </c>
      <c r="G674" s="2">
        <v>7.2068756124030555</v>
      </c>
      <c r="H674" s="2">
        <v>7.2047409935150304</v>
      </c>
      <c r="I674" s="2">
        <v>7.2046406214101868</v>
      </c>
      <c r="J674" s="2">
        <v>7.2060298797273941</v>
      </c>
      <c r="K674" s="2">
        <v>7.2080353839277649</v>
      </c>
      <c r="L674" s="2">
        <v>7.2096202438254062</v>
      </c>
      <c r="M674" s="2">
        <v>7.2099351778546792</v>
      </c>
      <c r="N674" s="2">
        <v>7.2085147133214083</v>
      </c>
      <c r="O674" s="2">
        <v>7.2051945851487744</v>
      </c>
      <c r="P674" s="2">
        <v>7.2000411619408187</v>
      </c>
      <c r="Q674" s="2">
        <v>7.1932805226020493</v>
      </c>
      <c r="R674" s="2">
        <v>7.1852499372403384</v>
      </c>
      <c r="S674" s="2">
        <v>7.1763655516194076</v>
      </c>
      <c r="T674" s="2">
        <v>7.1670966883646718</v>
      </c>
      <c r="U674" s="2">
        <v>7.1579128733362367</v>
      </c>
      <c r="V674" s="2">
        <v>7.1492406898798784</v>
      </c>
      <c r="W674" s="2">
        <v>7.1414212344610686</v>
      </c>
      <c r="X674" s="2">
        <v>7.1346808469003404</v>
      </c>
      <c r="Y674" s="2">
        <v>7.1291507143036377</v>
      </c>
      <c r="Z674" s="2">
        <v>7.1248866620231368</v>
      </c>
      <c r="AA674" s="2">
        <v>7.1218920851582164</v>
      </c>
      <c r="AB674" s="2">
        <v>7.1201360809066365</v>
      </c>
      <c r="AC674" s="2">
        <v>7.1195603475661695</v>
      </c>
      <c r="AD674" s="2">
        <v>7.1200839084829228</v>
      </c>
      <c r="AE674" s="2">
        <v>7.1216068912099582</v>
      </c>
    </row>
    <row r="675" spans="1:31" x14ac:dyDescent="0.2">
      <c r="A675" s="21">
        <v>35636</v>
      </c>
      <c r="B675" s="2">
        <v>7.1060831025588858</v>
      </c>
      <c r="C675" s="2">
        <v>7.2196601171347226</v>
      </c>
      <c r="D675" s="2">
        <v>7.2384476284536303</v>
      </c>
      <c r="E675" s="2">
        <v>7.2347445122630649</v>
      </c>
      <c r="F675" s="2">
        <v>7.2305834329836669</v>
      </c>
      <c r="G675" s="2">
        <v>7.2271960257968866</v>
      </c>
      <c r="H675" s="2">
        <v>7.2235687167351674</v>
      </c>
      <c r="I675" s="2">
        <v>7.2194111184482104</v>
      </c>
      <c r="J675" s="2">
        <v>7.2147125259954681</v>
      </c>
      <c r="K675" s="2">
        <v>7.2096020760977524</v>
      </c>
      <c r="L675" s="2">
        <v>7.2043099458028683</v>
      </c>
      <c r="M675" s="2">
        <v>7.1990291437362961</v>
      </c>
      <c r="N675" s="2">
        <v>7.193841076111851</v>
      </c>
      <c r="O675" s="2">
        <v>7.1887868089057703</v>
      </c>
      <c r="P675" s="2">
        <v>7.1839155114629545</v>
      </c>
      <c r="Q675" s="2">
        <v>7.1792617521044777</v>
      </c>
      <c r="R675" s="2">
        <v>7.1748223325901748</v>
      </c>
      <c r="S675" s="2">
        <v>7.1705149299127475</v>
      </c>
      <c r="T675" s="2">
        <v>7.166154834775794</v>
      </c>
      <c r="U675" s="2">
        <v>7.1615218945426662</v>
      </c>
      <c r="V675" s="2">
        <v>7.1564158991368361</v>
      </c>
      <c r="W675" s="2">
        <v>7.1506822203683775</v>
      </c>
      <c r="X675" s="2">
        <v>7.1442275530914454</v>
      </c>
      <c r="Y675" s="2">
        <v>7.1370094464084817</v>
      </c>
      <c r="Z675" s="2">
        <v>7.1290254488575089</v>
      </c>
      <c r="AA675" s="2">
        <v>7.1202975765280616</v>
      </c>
      <c r="AB675" s="2">
        <v>7.1108597676963123</v>
      </c>
      <c r="AC675" s="2">
        <v>7.1007549934927203</v>
      </c>
      <c r="AD675" s="2">
        <v>7.0900337005130103</v>
      </c>
      <c r="AE675" s="2">
        <v>7.0787525649072789</v>
      </c>
    </row>
    <row r="676" spans="1:31" x14ac:dyDescent="0.2">
      <c r="A676" s="21">
        <v>35639</v>
      </c>
      <c r="B676" s="2">
        <v>7.1044168033261386</v>
      </c>
      <c r="C676" s="2">
        <v>7.198704802708134</v>
      </c>
      <c r="D676" s="2">
        <v>7.2155144916983431</v>
      </c>
      <c r="E676" s="2">
        <v>7.2083491169291829</v>
      </c>
      <c r="F676" s="2">
        <v>7.2012170623511311</v>
      </c>
      <c r="G676" s="2">
        <v>7.1979505298351709</v>
      </c>
      <c r="H676" s="2">
        <v>7.1972346631837354</v>
      </c>
      <c r="I676" s="2">
        <v>7.1978263433650795</v>
      </c>
      <c r="J676" s="2">
        <v>7.1990358541266852</v>
      </c>
      <c r="K676" s="2">
        <v>7.2004474392095732</v>
      </c>
      <c r="L676" s="2">
        <v>7.2017676318663124</v>
      </c>
      <c r="M676" s="2">
        <v>7.2027736976752434</v>
      </c>
      <c r="N676" s="2">
        <v>7.2032917152924636</v>
      </c>
      <c r="O676" s="2">
        <v>7.2032166082903117</v>
      </c>
      <c r="P676" s="2">
        <v>7.2025244141753628</v>
      </c>
      <c r="Q676" s="2">
        <v>7.201249652800354</v>
      </c>
      <c r="R676" s="2">
        <v>7.199466613360042</v>
      </c>
      <c r="S676" s="2">
        <v>7.1972655292884831</v>
      </c>
      <c r="T676" s="2">
        <v>7.1947365692338279</v>
      </c>
      <c r="U676" s="2">
        <v>7.1919747651257904</v>
      </c>
      <c r="V676" s="2">
        <v>7.189083357005269</v>
      </c>
      <c r="W676" s="2">
        <v>7.1861571795623567</v>
      </c>
      <c r="X676" s="2">
        <v>7.1832691643263784</v>
      </c>
      <c r="Y676" s="2">
        <v>7.18047348035289</v>
      </c>
      <c r="Z676" s="2">
        <v>7.1778091503859924</v>
      </c>
      <c r="AA676" s="2">
        <v>7.1753014506431896</v>
      </c>
      <c r="AB676" s="2">
        <v>7.1729629463358879</v>
      </c>
      <c r="AC676" s="2">
        <v>7.1707956226571925</v>
      </c>
      <c r="AD676" s="2">
        <v>7.1687927089229904</v>
      </c>
      <c r="AE676" s="2">
        <v>7.1669401378848123</v>
      </c>
    </row>
    <row r="677" spans="1:31" x14ac:dyDescent="0.2">
      <c r="A677" s="21">
        <v>35640</v>
      </c>
      <c r="B677" s="2">
        <v>7.1153529634642458</v>
      </c>
      <c r="C677" s="2">
        <v>7.2013805036785561</v>
      </c>
      <c r="D677" s="2">
        <v>7.2252022144986077</v>
      </c>
      <c r="E677" s="2">
        <v>7.2172308409128503</v>
      </c>
      <c r="F677" s="2">
        <v>7.2077628765140629</v>
      </c>
      <c r="G677" s="2">
        <v>7.2021208222391406</v>
      </c>
      <c r="H677" s="2">
        <v>7.1994565391703516</v>
      </c>
      <c r="I677" s="2">
        <v>7.1987781965437216</v>
      </c>
      <c r="J677" s="2">
        <v>7.1993168162532095</v>
      </c>
      <c r="K677" s="2">
        <v>7.200453567120654</v>
      </c>
      <c r="L677" s="2">
        <v>7.2016927036313376</v>
      </c>
      <c r="M677" s="2">
        <v>7.2026745270791048</v>
      </c>
      <c r="N677" s="2">
        <v>7.2031775823658588</v>
      </c>
      <c r="O677" s="2">
        <v>7.2030465228070009</v>
      </c>
      <c r="P677" s="2">
        <v>7.2021457427687796</v>
      </c>
      <c r="Q677" s="2">
        <v>7.2003701364226096</v>
      </c>
      <c r="R677" s="2">
        <v>7.1976577056909665</v>
      </c>
      <c r="S677" s="2">
        <v>7.1940122570695264</v>
      </c>
      <c r="T677" s="2">
        <v>7.1895160493533075</v>
      </c>
      <c r="U677" s="2">
        <v>7.1842897982833902</v>
      </c>
      <c r="V677" s="2">
        <v>7.1784590312992327</v>
      </c>
      <c r="W677" s="2">
        <v>7.1721368368044525</v>
      </c>
      <c r="X677" s="2">
        <v>7.1654126774208251</v>
      </c>
      <c r="Y677" s="2">
        <v>7.1583560428449173</v>
      </c>
      <c r="Z677" s="2">
        <v>7.1510205453385671</v>
      </c>
      <c r="AA677" s="2">
        <v>7.1434480928960919</v>
      </c>
      <c r="AB677" s="2">
        <v>7.1356721744176452</v>
      </c>
      <c r="AC677" s="2">
        <v>7.1277194658766154</v>
      </c>
      <c r="AD677" s="2">
        <v>7.1196110049621826</v>
      </c>
      <c r="AE677" s="2">
        <v>7.1113631307933494</v>
      </c>
    </row>
    <row r="678" spans="1:31" x14ac:dyDescent="0.2">
      <c r="A678" s="21">
        <v>35641</v>
      </c>
      <c r="B678" s="2">
        <v>7.1343368962515559</v>
      </c>
      <c r="C678" s="2">
        <v>7.215134015230201</v>
      </c>
      <c r="D678" s="2">
        <v>7.2220831323823171</v>
      </c>
      <c r="E678" s="2">
        <v>7.2091437310709185</v>
      </c>
      <c r="F678" s="2">
        <v>7.1931852212942431</v>
      </c>
      <c r="G678" s="2">
        <v>7.1789820461637026</v>
      </c>
      <c r="H678" s="2">
        <v>7.1683346647628179</v>
      </c>
      <c r="I678" s="2">
        <v>7.1613247080114988</v>
      </c>
      <c r="J678" s="2">
        <v>7.1570148933707571</v>
      </c>
      <c r="K678" s="2">
        <v>7.1543025569426559</v>
      </c>
      <c r="L678" s="2">
        <v>7.15232137460983</v>
      </c>
      <c r="M678" s="2">
        <v>7.1504509720529184</v>
      </c>
      <c r="N678" s="2">
        <v>7.1483002979595422</v>
      </c>
      <c r="O678" s="2">
        <v>7.1456550699398296</v>
      </c>
      <c r="P678" s="2">
        <v>7.1424391040282993</v>
      </c>
      <c r="Q678" s="2">
        <v>7.1386588751529336</v>
      </c>
      <c r="R678" s="2">
        <v>7.1343628491450213</v>
      </c>
      <c r="S678" s="2">
        <v>7.1295999590749881</v>
      </c>
      <c r="T678" s="2">
        <v>7.1243924059402861</v>
      </c>
      <c r="U678" s="2">
        <v>7.1187442354478545</v>
      </c>
      <c r="V678" s="2">
        <v>7.1126506629896955</v>
      </c>
      <c r="W678" s="2">
        <v>7.1061086353092149</v>
      </c>
      <c r="X678" s="2">
        <v>7.0991244561476972</v>
      </c>
      <c r="Y678" s="2">
        <v>7.0917125565263914</v>
      </c>
      <c r="Z678" s="2">
        <v>7.0838937343631834</v>
      </c>
      <c r="AA678" s="2">
        <v>7.0756924326926214</v>
      </c>
      <c r="AB678" s="2">
        <v>7.0671345700728398</v>
      </c>
      <c r="AC678" s="2">
        <v>7.0582471396951521</v>
      </c>
      <c r="AD678" s="2">
        <v>7.0490580241024521</v>
      </c>
      <c r="AE678" s="2">
        <v>7.0395958469639597</v>
      </c>
    </row>
    <row r="679" spans="1:31" x14ac:dyDescent="0.2">
      <c r="A679" s="21">
        <v>35642</v>
      </c>
      <c r="B679" s="2">
        <v>7.1698071409649273</v>
      </c>
      <c r="C679" s="2">
        <v>7.2214937714189427</v>
      </c>
      <c r="D679" s="2">
        <v>7.2209571116016766</v>
      </c>
      <c r="E679" s="2">
        <v>7.205207512847152</v>
      </c>
      <c r="F679" s="2">
        <v>7.1889770171235767</v>
      </c>
      <c r="G679" s="2">
        <v>7.176304691251965</v>
      </c>
      <c r="H679" s="2">
        <v>7.1673037220538243</v>
      </c>
      <c r="I679" s="2">
        <v>7.1622922426422875</v>
      </c>
      <c r="J679" s="2">
        <v>7.1609030825516333</v>
      </c>
      <c r="K679" s="2">
        <v>7.1621665722256935</v>
      </c>
      <c r="L679" s="2">
        <v>7.1647258407905587</v>
      </c>
      <c r="M679" s="2">
        <v>7.1673738132424463</v>
      </c>
      <c r="N679" s="2">
        <v>7.1693545450145457</v>
      </c>
      <c r="O679" s="2">
        <v>7.1702371772533597</v>
      </c>
      <c r="P679" s="2">
        <v>7.1698104622175114</v>
      </c>
      <c r="Q679" s="2">
        <v>7.1680019648650619</v>
      </c>
      <c r="R679" s="2">
        <v>7.1648290739463523</v>
      </c>
      <c r="S679" s="2">
        <v>7.160412144268979</v>
      </c>
      <c r="T679" s="2">
        <v>7.1549822345127936</v>
      </c>
      <c r="U679" s="2">
        <v>7.148832463337742</v>
      </c>
      <c r="V679" s="2">
        <v>7.1422754105820552</v>
      </c>
      <c r="W679" s="2">
        <v>7.1355905421567574</v>
      </c>
      <c r="X679" s="2">
        <v>7.1289863046046253</v>
      </c>
      <c r="Y679" s="2">
        <v>7.1226108643945762</v>
      </c>
      <c r="Z679" s="2">
        <v>7.1165641860091045</v>
      </c>
      <c r="AA679" s="2">
        <v>7.1109075465128004</v>
      </c>
      <c r="AB679" s="2">
        <v>7.105670944385686</v>
      </c>
      <c r="AC679" s="2">
        <v>7.1008587074626641</v>
      </c>
      <c r="AD679" s="2">
        <v>7.0964539189068292</v>
      </c>
      <c r="AE679" s="2">
        <v>7.0924219579880949</v>
      </c>
    </row>
    <row r="680" spans="1:31" x14ac:dyDescent="0.2">
      <c r="A680" s="21">
        <v>35643</v>
      </c>
      <c r="B680" s="2">
        <v>7.1767563409599413</v>
      </c>
      <c r="C680" s="2">
        <v>7.226381610611238</v>
      </c>
      <c r="D680" s="2">
        <v>7.2341017174882962</v>
      </c>
      <c r="E680" s="2">
        <v>7.2191248979848428</v>
      </c>
      <c r="F680" s="2">
        <v>7.2022323199531915</v>
      </c>
      <c r="G680" s="2">
        <v>7.1902781781014831</v>
      </c>
      <c r="H680" s="2">
        <v>7.1837344170598234</v>
      </c>
      <c r="I680" s="2">
        <v>7.1826350887009029</v>
      </c>
      <c r="J680" s="2">
        <v>7.1862029141051771</v>
      </c>
      <c r="K680" s="2">
        <v>7.1929551538792209</v>
      </c>
      <c r="L680" s="2">
        <v>7.2008601899040352</v>
      </c>
      <c r="M680" s="2">
        <v>7.2081273575429625</v>
      </c>
      <c r="N680" s="2">
        <v>7.2136563798812059</v>
      </c>
      <c r="O680" s="2">
        <v>7.2168419883859345</v>
      </c>
      <c r="P680" s="2">
        <v>7.2174159828995448</v>
      </c>
      <c r="Q680" s="2">
        <v>7.2153703607837958</v>
      </c>
      <c r="R680" s="2">
        <v>7.2109152357226067</v>
      </c>
      <c r="S680" s="2">
        <v>7.204496424088215</v>
      </c>
      <c r="T680" s="2">
        <v>7.1967973327403909</v>
      </c>
      <c r="U680" s="2">
        <v>7.1885831327804492</v>
      </c>
      <c r="V680" s="2">
        <v>7.1805728537777433</v>
      </c>
      <c r="W680" s="2">
        <v>7.1733542408151472</v>
      </c>
      <c r="X680" s="2">
        <v>7.167327424268449</v>
      </c>
      <c r="Y680" s="2">
        <v>7.162736373450592</v>
      </c>
      <c r="Z680" s="2">
        <v>7.1597014295984875</v>
      </c>
      <c r="AA680" s="2">
        <v>7.1582579901680043</v>
      </c>
      <c r="AB680" s="2">
        <v>7.1583874809854615</v>
      </c>
      <c r="AC680" s="2">
        <v>7.1600284401258651</v>
      </c>
      <c r="AD680" s="2">
        <v>7.1630839123534624</v>
      </c>
      <c r="AE680" s="2">
        <v>7.1674273646735607</v>
      </c>
    </row>
    <row r="681" spans="1:31" x14ac:dyDescent="0.2">
      <c r="A681" s="21">
        <v>35646</v>
      </c>
      <c r="B681" s="2">
        <v>7.2125206167435465</v>
      </c>
      <c r="C681" s="2">
        <v>7.276516696805051</v>
      </c>
      <c r="D681" s="2">
        <v>7.2960357904675455</v>
      </c>
      <c r="E681" s="2">
        <v>7.2863950294648845</v>
      </c>
      <c r="F681" s="2">
        <v>7.2724073756409009</v>
      </c>
      <c r="G681" s="2">
        <v>7.2633694446244972</v>
      </c>
      <c r="H681" s="2">
        <v>7.2588343257988432</v>
      </c>
      <c r="I681" s="2">
        <v>7.2576614661812169</v>
      </c>
      <c r="J681" s="2">
        <v>7.2588216189220134</v>
      </c>
      <c r="K681" s="2">
        <v>7.2613197211686566</v>
      </c>
      <c r="L681" s="2">
        <v>7.264249447456689</v>
      </c>
      <c r="M681" s="2">
        <v>7.2669210314754649</v>
      </c>
      <c r="N681" s="2">
        <v>7.2689280898469413</v>
      </c>
      <c r="O681" s="2">
        <v>7.2700477052109518</v>
      </c>
      <c r="P681" s="2">
        <v>7.2701683501871255</v>
      </c>
      <c r="Q681" s="2">
        <v>7.2692574057085002</v>
      </c>
      <c r="R681" s="2">
        <v>7.2673433589243492</v>
      </c>
      <c r="S681" s="2">
        <v>7.2645229776173279</v>
      </c>
      <c r="T681" s="2">
        <v>7.2609649457235808</v>
      </c>
      <c r="U681" s="2">
        <v>7.2568771892050297</v>
      </c>
      <c r="V681" s="2">
        <v>7.2524784497667341</v>
      </c>
      <c r="W681" s="2">
        <v>7.2479637393293936</v>
      </c>
      <c r="X681" s="2">
        <v>7.2434787723845906</v>
      </c>
      <c r="Y681" s="2">
        <v>7.2391273842791835</v>
      </c>
      <c r="Z681" s="2">
        <v>7.2349799349766366</v>
      </c>
      <c r="AA681" s="2">
        <v>7.2310800566202431</v>
      </c>
      <c r="AB681" s="2">
        <v>7.2274499125384128</v>
      </c>
      <c r="AC681" s="2">
        <v>7.2240940594072232</v>
      </c>
      <c r="AD681" s="2">
        <v>7.2210024828801371</v>
      </c>
      <c r="AE681" s="2">
        <v>7.2181530260917564</v>
      </c>
    </row>
    <row r="682" spans="1:31" x14ac:dyDescent="0.2">
      <c r="A682" s="21">
        <v>35647</v>
      </c>
      <c r="B682" s="2">
        <v>7.23134586238581</v>
      </c>
      <c r="C682" s="2">
        <v>7.2919277183138123</v>
      </c>
      <c r="D682" s="2">
        <v>7.3069921104715689</v>
      </c>
      <c r="E682" s="2">
        <v>7.3016011489822192</v>
      </c>
      <c r="F682" s="2">
        <v>7.292734317928824</v>
      </c>
      <c r="G682" s="2">
        <v>7.2870019228651453</v>
      </c>
      <c r="H682" s="2">
        <v>7.2851157698361746</v>
      </c>
      <c r="I682" s="2">
        <v>7.2863594190747394</v>
      </c>
      <c r="J682" s="2">
        <v>7.2897660822508055</v>
      </c>
      <c r="K682" s="2">
        <v>7.2943228455057749</v>
      </c>
      <c r="L682" s="2">
        <v>7.2990541990288156</v>
      </c>
      <c r="M682" s="2">
        <v>7.3032074542336609</v>
      </c>
      <c r="N682" s="2">
        <v>7.3063494068759036</v>
      </c>
      <c r="O682" s="2">
        <v>7.3082480319697964</v>
      </c>
      <c r="P682" s="2">
        <v>7.3087873108114927</v>
      </c>
      <c r="Q682" s="2">
        <v>7.3079377280234361</v>
      </c>
      <c r="R682" s="2">
        <v>7.3057432229708033</v>
      </c>
      <c r="S682" s="2">
        <v>7.3023477351989943</v>
      </c>
      <c r="T682" s="2">
        <v>7.2980111934083407</v>
      </c>
      <c r="U682" s="2">
        <v>7.2930560495093193</v>
      </c>
      <c r="V682" s="2">
        <v>7.2878194699933943</v>
      </c>
      <c r="W682" s="2">
        <v>7.2825979868600816</v>
      </c>
      <c r="X682" s="2">
        <v>7.2776073779113242</v>
      </c>
      <c r="Y682" s="2">
        <v>7.2729950177818958</v>
      </c>
      <c r="Z682" s="2">
        <v>7.2688537838391225</v>
      </c>
      <c r="AA682" s="2">
        <v>7.2652350363567262</v>
      </c>
      <c r="AB682" s="2">
        <v>7.2621588021119985</v>
      </c>
      <c r="AC682" s="2">
        <v>7.2596195990545649</v>
      </c>
      <c r="AD682" s="2">
        <v>7.2575908343801254</v>
      </c>
      <c r="AE682" s="2">
        <v>7.2560283229894491</v>
      </c>
    </row>
    <row r="683" spans="1:31" x14ac:dyDescent="0.2">
      <c r="A683" s="21">
        <v>35648</v>
      </c>
      <c r="B683" s="2">
        <v>7.2240656632877416</v>
      </c>
      <c r="C683" s="2">
        <v>7.2855413186018181</v>
      </c>
      <c r="D683" s="2">
        <v>7.2941067955951198</v>
      </c>
      <c r="E683" s="2">
        <v>7.2844574175104206</v>
      </c>
      <c r="F683" s="2">
        <v>7.2764119714680575</v>
      </c>
      <c r="G683" s="2">
        <v>7.2729829182564885</v>
      </c>
      <c r="H683" s="2">
        <v>7.2713165588507804</v>
      </c>
      <c r="I683" s="2">
        <v>7.2694375335479258</v>
      </c>
      <c r="J683" s="2">
        <v>7.2670104758327581</v>
      </c>
      <c r="K683" s="2">
        <v>7.2645092377078573</v>
      </c>
      <c r="L683" s="2">
        <v>7.2626801520845712</v>
      </c>
      <c r="M683" s="2">
        <v>7.2621121803684678</v>
      </c>
      <c r="N683" s="2">
        <v>7.2630146042126915</v>
      </c>
      <c r="O683" s="2">
        <v>7.2653451808254772</v>
      </c>
      <c r="P683" s="2">
        <v>7.2689100467271484</v>
      </c>
      <c r="Q683" s="2">
        <v>7.2734129968538337</v>
      </c>
      <c r="R683" s="2">
        <v>7.2784836384670841</v>
      </c>
      <c r="S683" s="2">
        <v>7.2836710238913263</v>
      </c>
      <c r="T683" s="2">
        <v>7.2884417606477037</v>
      </c>
      <c r="U683" s="2">
        <v>7.292239398129972</v>
      </c>
      <c r="V683" s="2">
        <v>7.2945376533571027</v>
      </c>
      <c r="W683" s="2">
        <v>7.294913358929052</v>
      </c>
      <c r="X683" s="2">
        <v>7.2930985981215537</v>
      </c>
      <c r="Y683" s="2">
        <v>7.2889550657342577</v>
      </c>
      <c r="Z683" s="2">
        <v>7.2824471676935305</v>
      </c>
      <c r="AA683" s="2">
        <v>7.2736114143804702</v>
      </c>
      <c r="AB683" s="2">
        <v>7.2625322337584715</v>
      </c>
      <c r="AC683" s="2">
        <v>7.249332418615638</v>
      </c>
      <c r="AD683" s="2">
        <v>7.2341665119397573</v>
      </c>
      <c r="AE683" s="2">
        <v>7.217215515218367</v>
      </c>
    </row>
    <row r="684" spans="1:31" x14ac:dyDescent="0.2">
      <c r="A684" s="21">
        <v>35649</v>
      </c>
      <c r="B684" s="2">
        <v>7.2030217274944546</v>
      </c>
      <c r="C684" s="2">
        <v>7.2543893730872933</v>
      </c>
      <c r="D684" s="2">
        <v>7.2619941029426833</v>
      </c>
      <c r="E684" s="2">
        <v>7.2494019839857664</v>
      </c>
      <c r="F684" s="2">
        <v>7.2373731534570975</v>
      </c>
      <c r="G684" s="2">
        <v>7.2296206884713294</v>
      </c>
      <c r="H684" s="2">
        <v>7.2235272636687009</v>
      </c>
      <c r="I684" s="2">
        <v>7.2175192575936835</v>
      </c>
      <c r="J684" s="2">
        <v>7.2116632467460233</v>
      </c>
      <c r="K684" s="2">
        <v>7.2066529439481055</v>
      </c>
      <c r="L684" s="2">
        <v>7.2032134382731474</v>
      </c>
      <c r="M684" s="2">
        <v>7.2017454519818669</v>
      </c>
      <c r="N684" s="2">
        <v>7.2021626682890334</v>
      </c>
      <c r="O684" s="2">
        <v>7.2041497193294974</v>
      </c>
      <c r="P684" s="2">
        <v>7.2073441377266816</v>
      </c>
      <c r="Q684" s="2">
        <v>7.2113828450631505</v>
      </c>
      <c r="R684" s="2">
        <v>7.2159211375351751</v>
      </c>
      <c r="S684" s="2">
        <v>7.2205892132384939</v>
      </c>
      <c r="T684" s="2">
        <v>7.2249664714927153</v>
      </c>
      <c r="U684" s="2">
        <v>7.2286703904536029</v>
      </c>
      <c r="V684" s="2">
        <v>7.2314263072344662</v>
      </c>
      <c r="W684" s="2">
        <v>7.2330610761304861</v>
      </c>
      <c r="X684" s="2">
        <v>7.2334919731214669</v>
      </c>
      <c r="Y684" s="2">
        <v>7.2327088449109231</v>
      </c>
      <c r="Z684" s="2">
        <v>7.2307579309227163</v>
      </c>
      <c r="AA684" s="2">
        <v>7.2277125536193898</v>
      </c>
      <c r="AB684" s="2">
        <v>7.2236496727921429</v>
      </c>
      <c r="AC684" s="2">
        <v>7.2186475416372256</v>
      </c>
      <c r="AD684" s="2">
        <v>7.2127854837549492</v>
      </c>
      <c r="AE684" s="2">
        <v>7.206143714749027</v>
      </c>
    </row>
    <row r="685" spans="1:31" x14ac:dyDescent="0.2">
      <c r="A685" s="21">
        <v>35650</v>
      </c>
      <c r="B685" s="2">
        <v>7.1725783238676373</v>
      </c>
      <c r="C685" s="2">
        <v>7.1981591592500935</v>
      </c>
      <c r="D685" s="2">
        <v>7.1994117336118029</v>
      </c>
      <c r="E685" s="2">
        <v>7.1921773094770947</v>
      </c>
      <c r="F685" s="2">
        <v>7.1861991770968787</v>
      </c>
      <c r="G685" s="2">
        <v>7.1877389427377727</v>
      </c>
      <c r="H685" s="2">
        <v>7.1941193382108688</v>
      </c>
      <c r="I685" s="2">
        <v>7.2025326915389929</v>
      </c>
      <c r="J685" s="2">
        <v>7.2118284649740234</v>
      </c>
      <c r="K685" s="2">
        <v>7.221523778545861</v>
      </c>
      <c r="L685" s="2">
        <v>7.2312523146920249</v>
      </c>
      <c r="M685" s="2">
        <v>7.2406955547382532</v>
      </c>
      <c r="N685" s="2">
        <v>7.2495706804757143</v>
      </c>
      <c r="O685" s="2">
        <v>7.2576755991176904</v>
      </c>
      <c r="P685" s="2">
        <v>7.2649162355202801</v>
      </c>
      <c r="Q685" s="2">
        <v>7.2712741154009262</v>
      </c>
      <c r="R685" s="2">
        <v>7.2767819069057404</v>
      </c>
      <c r="S685" s="2">
        <v>7.2815204614921658</v>
      </c>
      <c r="T685" s="2">
        <v>7.285618855208253</v>
      </c>
      <c r="U685" s="2">
        <v>7.2892597299470738</v>
      </c>
      <c r="V685" s="2">
        <v>7.2926781380355328</v>
      </c>
      <c r="W685" s="2">
        <v>7.2961033896093657</v>
      </c>
      <c r="X685" s="2">
        <v>7.2997135961768658</v>
      </c>
      <c r="Y685" s="2">
        <v>7.3036421366417663</v>
      </c>
      <c r="Z685" s="2">
        <v>7.3079861358390694</v>
      </c>
      <c r="AA685" s="2">
        <v>7.3128080723584317</v>
      </c>
      <c r="AB685" s="2">
        <v>7.318136710901304</v>
      </c>
      <c r="AC685" s="2">
        <v>7.3239726023532299</v>
      </c>
      <c r="AD685" s="2">
        <v>7.3302929482346055</v>
      </c>
      <c r="AE685" s="2">
        <v>7.3370554922615305</v>
      </c>
    </row>
    <row r="686" spans="1:31" x14ac:dyDescent="0.2">
      <c r="A686" s="21">
        <v>35653</v>
      </c>
      <c r="B686" s="2">
        <v>7.1764146018518247</v>
      </c>
      <c r="C686" s="2">
        <v>7.2086052715051894</v>
      </c>
      <c r="D686" s="2">
        <v>7.2253860486343831</v>
      </c>
      <c r="E686" s="2">
        <v>7.2295180497498626</v>
      </c>
      <c r="F686" s="2">
        <v>7.2299173847271518</v>
      </c>
      <c r="G686" s="2">
        <v>7.2311764051727572</v>
      </c>
      <c r="H686" s="2">
        <v>7.2331635565825207</v>
      </c>
      <c r="I686" s="2">
        <v>7.2359792850523394</v>
      </c>
      <c r="J686" s="2">
        <v>7.2399545273701182</v>
      </c>
      <c r="K686" s="2">
        <v>7.2452584901329402</v>
      </c>
      <c r="L686" s="2">
        <v>7.2517278891244761</v>
      </c>
      <c r="M686" s="2">
        <v>7.2590426385888662</v>
      </c>
      <c r="N686" s="2">
        <v>7.2668462535999918</v>
      </c>
      <c r="O686" s="2">
        <v>7.2748085384615262</v>
      </c>
      <c r="P686" s="2">
        <v>7.2826595245740204</v>
      </c>
      <c r="Q686" s="2">
        <v>7.290178126877918</v>
      </c>
      <c r="R686" s="2">
        <v>7.2971830186490347</v>
      </c>
      <c r="S686" s="2">
        <v>7.303538849701031</v>
      </c>
      <c r="T686" s="2">
        <v>7.3091618799474789</v>
      </c>
      <c r="U686" s="2">
        <v>7.3140225595919901</v>
      </c>
      <c r="V686" s="2">
        <v>7.3181449837220551</v>
      </c>
      <c r="W686" s="2">
        <v>7.3215811895755598</v>
      </c>
      <c r="X686" s="2">
        <v>7.3243902969089474</v>
      </c>
      <c r="Y686" s="2">
        <v>7.3266356601061036</v>
      </c>
      <c r="Z686" s="2">
        <v>7.3283834369618353</v>
      </c>
      <c r="AA686" s="2">
        <v>7.3296955653071674</v>
      </c>
      <c r="AB686" s="2">
        <v>7.3306240723758025</v>
      </c>
      <c r="AC686" s="2">
        <v>7.3312122495374945</v>
      </c>
      <c r="AD686" s="2">
        <v>7.3314961584814702</v>
      </c>
      <c r="AE686" s="2">
        <v>7.3315058361631609</v>
      </c>
    </row>
    <row r="687" spans="1:31" x14ac:dyDescent="0.2">
      <c r="A687" s="21">
        <v>35654</v>
      </c>
      <c r="B687" s="2">
        <v>7.180431340559851</v>
      </c>
      <c r="C687" s="2">
        <v>7.2226229419452688</v>
      </c>
      <c r="D687" s="2">
        <v>7.2430115886876898</v>
      </c>
      <c r="E687" s="2">
        <v>7.2414813973637528</v>
      </c>
      <c r="F687" s="2">
        <v>7.2352506799442491</v>
      </c>
      <c r="G687" s="2">
        <v>7.2289912171057464</v>
      </c>
      <c r="H687" s="2">
        <v>7.2234989832889687</v>
      </c>
      <c r="I687" s="2">
        <v>7.2199484733213195</v>
      </c>
      <c r="J687" s="2">
        <v>7.2189163444246844</v>
      </c>
      <c r="K687" s="2">
        <v>7.2203531302265818</v>
      </c>
      <c r="L687" s="2">
        <v>7.2237876501968827</v>
      </c>
      <c r="M687" s="2">
        <v>7.2286245309504737</v>
      </c>
      <c r="N687" s="2">
        <v>7.2343178122641811</v>
      </c>
      <c r="O687" s="2">
        <v>7.2404115755716303</v>
      </c>
      <c r="P687" s="2">
        <v>7.2465565576375468</v>
      </c>
      <c r="Q687" s="2">
        <v>7.2524956812046488</v>
      </c>
      <c r="R687" s="2">
        <v>7.2580518398469804</v>
      </c>
      <c r="S687" s="2">
        <v>7.2631122467950462</v>
      </c>
      <c r="T687" s="2">
        <v>7.2676171706343036</v>
      </c>
      <c r="U687" s="2">
        <v>7.2715530655240528</v>
      </c>
      <c r="V687" s="2">
        <v>7.2749464130297152</v>
      </c>
      <c r="W687" s="2">
        <v>7.277843135912561</v>
      </c>
      <c r="X687" s="2">
        <v>7.2802924372877627</v>
      </c>
      <c r="Y687" s="2">
        <v>7.2823450267873904</v>
      </c>
      <c r="Z687" s="2">
        <v>7.2840523758880966</v>
      </c>
      <c r="AA687" s="2">
        <v>7.2854616510474264</v>
      </c>
      <c r="AB687" s="2">
        <v>7.2866115997933774</v>
      </c>
      <c r="AC687" s="2">
        <v>7.2875336025971773</v>
      </c>
      <c r="AD687" s="2">
        <v>7.2882529430554461</v>
      </c>
      <c r="AE687" s="2">
        <v>7.2887898240359839</v>
      </c>
    </row>
    <row r="688" spans="1:31" x14ac:dyDescent="0.2">
      <c r="A688" s="21">
        <v>35655</v>
      </c>
      <c r="B688" s="2">
        <v>7.1996739101461209</v>
      </c>
      <c r="C688" s="2">
        <v>7.2391912844398441</v>
      </c>
      <c r="D688" s="2">
        <v>7.2439817295603497</v>
      </c>
      <c r="E688" s="2">
        <v>7.2386119649898104</v>
      </c>
      <c r="F688" s="2">
        <v>7.232472407005079</v>
      </c>
      <c r="G688" s="2">
        <v>7.2274799155493978</v>
      </c>
      <c r="H688" s="2">
        <v>7.2240795732270504</v>
      </c>
      <c r="I688" s="2">
        <v>7.2234146603457647</v>
      </c>
      <c r="J688" s="2">
        <v>7.2258096053440504</v>
      </c>
      <c r="K688" s="2">
        <v>7.2309010677811774</v>
      </c>
      <c r="L688" s="2">
        <v>7.2379700938061395</v>
      </c>
      <c r="M688" s="2">
        <v>7.2462815185216352</v>
      </c>
      <c r="N688" s="2">
        <v>7.2552708030336017</v>
      </c>
      <c r="O688" s="2">
        <v>7.2645197514283044</v>
      </c>
      <c r="P688" s="2">
        <v>7.273727672027988</v>
      </c>
      <c r="Q688" s="2">
        <v>7.2826741075033121</v>
      </c>
      <c r="R688" s="2">
        <v>7.291193158328575</v>
      </c>
      <c r="S688" s="2">
        <v>7.2991596207579681</v>
      </c>
      <c r="T688" s="2">
        <v>7.3064779913232529</v>
      </c>
      <c r="U688" s="2">
        <v>7.3130558163848578</v>
      </c>
      <c r="V688" s="2">
        <v>7.3187863184692707</v>
      </c>
      <c r="W688" s="2">
        <v>7.3235766401792182</v>
      </c>
      <c r="X688" s="2">
        <v>7.3273710025539103</v>
      </c>
      <c r="Y688" s="2">
        <v>7.3301453352761241</v>
      </c>
      <c r="Z688" s="2">
        <v>7.3319009931627503</v>
      </c>
      <c r="AA688" s="2">
        <v>7.3326605128125806</v>
      </c>
      <c r="AB688" s="2">
        <v>7.3324643349403047</v>
      </c>
      <c r="AC688" s="2">
        <v>7.3313676665008396</v>
      </c>
      <c r="AD688" s="2">
        <v>7.3294379347858456</v>
      </c>
      <c r="AE688" s="2">
        <v>7.3267527507009333</v>
      </c>
    </row>
    <row r="689" spans="1:31" x14ac:dyDescent="0.2">
      <c r="A689" s="21">
        <v>35656</v>
      </c>
      <c r="B689" s="2">
        <v>7.2078225883042828</v>
      </c>
      <c r="C689" s="2">
        <v>7.2449240886547699</v>
      </c>
      <c r="D689" s="2">
        <v>7.2497599415843412</v>
      </c>
      <c r="E689" s="2">
        <v>7.2432499521265861</v>
      </c>
      <c r="F689" s="2">
        <v>7.2358589835154588</v>
      </c>
      <c r="G689" s="2">
        <v>7.2305508011795041</v>
      </c>
      <c r="H689" s="2">
        <v>7.226921316493276</v>
      </c>
      <c r="I689" s="2">
        <v>7.224848011782953</v>
      </c>
      <c r="J689" s="2">
        <v>7.2244376944832123</v>
      </c>
      <c r="K689" s="2">
        <v>7.2257570202071708</v>
      </c>
      <c r="L689" s="2">
        <v>7.228739903810415</v>
      </c>
      <c r="M689" s="2">
        <v>7.2331915592496472</v>
      </c>
      <c r="N689" s="2">
        <v>7.2388015797238134</v>
      </c>
      <c r="O689" s="2">
        <v>7.2452133672493213</v>
      </c>
      <c r="P689" s="2">
        <v>7.2520702529784238</v>
      </c>
      <c r="Q689" s="2">
        <v>7.2590285452564993</v>
      </c>
      <c r="R689" s="2">
        <v>7.2657642966137503</v>
      </c>
      <c r="S689" s="2">
        <v>7.271971695243642</v>
      </c>
      <c r="T689" s="2">
        <v>7.2773629984180213</v>
      </c>
      <c r="U689" s="2">
        <v>7.2816839824742203</v>
      </c>
      <c r="V689" s="2">
        <v>7.2847274194473979</v>
      </c>
      <c r="W689" s="2">
        <v>7.2863483501348467</v>
      </c>
      <c r="X689" s="2">
        <v>7.286474286724987</v>
      </c>
      <c r="Y689" s="2">
        <v>7.28509224956965</v>
      </c>
      <c r="Z689" s="2">
        <v>7.2822360804155934</v>
      </c>
      <c r="AA689" s="2">
        <v>7.2779687251245173</v>
      </c>
      <c r="AB689" s="2">
        <v>7.2723681471810844</v>
      </c>
      <c r="AC689" s="2">
        <v>7.2655238464267313</v>
      </c>
      <c r="AD689" s="2">
        <v>7.2575348700325533</v>
      </c>
      <c r="AE689" s="2">
        <v>7.2485082212777181</v>
      </c>
    </row>
    <row r="690" spans="1:31" x14ac:dyDescent="0.2">
      <c r="A690" s="21">
        <v>35657</v>
      </c>
      <c r="B690" s="2">
        <v>7.2033708818896729</v>
      </c>
      <c r="C690" s="2">
        <v>7.2413773583389132</v>
      </c>
      <c r="D690" s="2">
        <v>7.2447166761315271</v>
      </c>
      <c r="E690" s="2">
        <v>7.2312848837259107</v>
      </c>
      <c r="F690" s="2">
        <v>7.2178028629370203</v>
      </c>
      <c r="G690" s="2">
        <v>7.2096843909081203</v>
      </c>
      <c r="H690" s="2">
        <v>7.2072588798331898</v>
      </c>
      <c r="I690" s="2">
        <v>7.2095219680826421</v>
      </c>
      <c r="J690" s="2">
        <v>7.2151830531963759</v>
      </c>
      <c r="K690" s="2">
        <v>7.222984331537992</v>
      </c>
      <c r="L690" s="2">
        <v>7.2318407402932214</v>
      </c>
      <c r="M690" s="2">
        <v>7.2409363238212316</v>
      </c>
      <c r="N690" s="2">
        <v>7.249764452908769</v>
      </c>
      <c r="O690" s="2">
        <v>7.2580039523456374</v>
      </c>
      <c r="P690" s="2">
        <v>7.2654328577072711</v>
      </c>
      <c r="Q690" s="2">
        <v>7.271896120165219</v>
      </c>
      <c r="R690" s="2">
        <v>7.2772902575089917</v>
      </c>
      <c r="S690" s="2">
        <v>7.2815868868765632</v>
      </c>
      <c r="T690" s="2">
        <v>7.2848478979095983</v>
      </c>
      <c r="U690" s="2">
        <v>7.2871875376100856</v>
      </c>
      <c r="V690" s="2">
        <v>7.2887400258802035</v>
      </c>
      <c r="W690" s="2">
        <v>7.2896343047561176</v>
      </c>
      <c r="X690" s="2">
        <v>7.289976488909292</v>
      </c>
      <c r="Y690" s="2">
        <v>7.2898529398584406</v>
      </c>
      <c r="Z690" s="2">
        <v>7.2893341843475961</v>
      </c>
      <c r="AA690" s="2">
        <v>7.2884775898124827</v>
      </c>
      <c r="AB690" s="2">
        <v>7.2873294233711716</v>
      </c>
      <c r="AC690" s="2">
        <v>7.2859267981681679</v>
      </c>
      <c r="AD690" s="2">
        <v>7.2842992516456944</v>
      </c>
      <c r="AE690" s="2">
        <v>7.282470008160737</v>
      </c>
    </row>
    <row r="691" spans="1:31" x14ac:dyDescent="0.2">
      <c r="A691" s="21">
        <v>35660</v>
      </c>
      <c r="B691" s="2">
        <v>7.2134927602795926</v>
      </c>
      <c r="C691" s="2">
        <v>7.2460652325924899</v>
      </c>
      <c r="D691" s="2">
        <v>7.2437743586964194</v>
      </c>
      <c r="E691" s="2">
        <v>7.2307582976394027</v>
      </c>
      <c r="F691" s="2">
        <v>7.2180782614782233</v>
      </c>
      <c r="G691" s="2">
        <v>7.2089145307051652</v>
      </c>
      <c r="H691" s="2">
        <v>7.2031055561801276</v>
      </c>
      <c r="I691" s="2">
        <v>7.2007023626894746</v>
      </c>
      <c r="J691" s="2">
        <v>7.2012856556779621</v>
      </c>
      <c r="K691" s="2">
        <v>7.204060145886177</v>
      </c>
      <c r="L691" s="2">
        <v>7.2080703577278449</v>
      </c>
      <c r="M691" s="2">
        <v>7.2124831739391482</v>
      </c>
      <c r="N691" s="2">
        <v>7.216746454374241</v>
      </c>
      <c r="O691" s="2">
        <v>7.220544536424657</v>
      </c>
      <c r="P691" s="2">
        <v>7.2237543566138944</v>
      </c>
      <c r="Q691" s="2">
        <v>7.2263758339461051</v>
      </c>
      <c r="R691" s="2">
        <v>7.2284826920249143</v>
      </c>
      <c r="S691" s="2">
        <v>7.2301912154516073</v>
      </c>
      <c r="T691" s="2">
        <v>7.2316385745320044</v>
      </c>
      <c r="U691" s="2">
        <v>7.232964976025575</v>
      </c>
      <c r="V691" s="2">
        <v>7.2343002030027508</v>
      </c>
      <c r="W691" s="2">
        <v>7.2357511202890947</v>
      </c>
      <c r="X691" s="2">
        <v>7.2373927767530724</v>
      </c>
      <c r="Y691" s="2">
        <v>7.2392737452950549</v>
      </c>
      <c r="Z691" s="2">
        <v>7.2414215426250932</v>
      </c>
      <c r="AA691" s="2">
        <v>7.2438480611246359</v>
      </c>
      <c r="AB691" s="2">
        <v>7.2465538422448867</v>
      </c>
      <c r="AC691" s="2">
        <v>7.2495302303298876</v>
      </c>
      <c r="AD691" s="2">
        <v>7.2527609583246457</v>
      </c>
      <c r="AE691" s="2">
        <v>7.2562234163416459</v>
      </c>
    </row>
    <row r="692" spans="1:31" x14ac:dyDescent="0.2">
      <c r="A692" s="21">
        <v>35661</v>
      </c>
      <c r="B692" s="2">
        <v>7.219801983750024</v>
      </c>
      <c r="C692" s="2">
        <v>7.2542877288704153</v>
      </c>
      <c r="D692" s="2">
        <v>7.2619642252192316</v>
      </c>
      <c r="E692" s="2">
        <v>7.2516716590677239</v>
      </c>
      <c r="F692" s="2">
        <v>7.2373076307702631</v>
      </c>
      <c r="G692" s="2">
        <v>7.2274652174607033</v>
      </c>
      <c r="H692" s="2">
        <v>7.2212365160015057</v>
      </c>
      <c r="I692" s="2">
        <v>7.2171905519343547</v>
      </c>
      <c r="J692" s="2">
        <v>7.214577641734798</v>
      </c>
      <c r="K692" s="2">
        <v>7.2129871076907293</v>
      </c>
      <c r="L692" s="2">
        <v>7.2122071509753605</v>
      </c>
      <c r="M692" s="2">
        <v>7.2121357156954424</v>
      </c>
      <c r="N692" s="2">
        <v>7.2127262625716106</v>
      </c>
      <c r="O692" s="2">
        <v>7.2139156980391306</v>
      </c>
      <c r="P692" s="2">
        <v>7.215581194411314</v>
      </c>
      <c r="Q692" s="2">
        <v>7.2175554703574702</v>
      </c>
      <c r="R692" s="2">
        <v>7.219642488294598</v>
      </c>
      <c r="S692" s="2">
        <v>7.2216449892088219</v>
      </c>
      <c r="T692" s="2">
        <v>7.2233847011714563</v>
      </c>
      <c r="U692" s="2">
        <v>7.2247103109096242</v>
      </c>
      <c r="V692" s="2">
        <v>7.2255029996443421</v>
      </c>
      <c r="W692" s="2">
        <v>7.225680340769336</v>
      </c>
      <c r="X692" s="2">
        <v>7.2251985644406886</v>
      </c>
      <c r="Y692" s="2">
        <v>7.2240454338386266</v>
      </c>
      <c r="Z692" s="2">
        <v>7.2222334772942203</v>
      </c>
      <c r="AA692" s="2">
        <v>7.2197901067614616</v>
      </c>
      <c r="AB692" s="2">
        <v>7.2167497521827952</v>
      </c>
      <c r="AC692" s="2">
        <v>7.2131521385412123</v>
      </c>
      <c r="AD692" s="2">
        <v>7.2090413729222096</v>
      </c>
      <c r="AE692" s="2">
        <v>7.2044652141633545</v>
      </c>
    </row>
    <row r="693" spans="1:31" x14ac:dyDescent="0.2">
      <c r="A693" s="21">
        <v>35662</v>
      </c>
      <c r="B693" s="2">
        <v>7.2427384000054964</v>
      </c>
      <c r="C693" s="2">
        <v>7.2629162814086508</v>
      </c>
      <c r="D693" s="2">
        <v>7.266253097973407</v>
      </c>
      <c r="E693" s="2">
        <v>7.2500467641269983</v>
      </c>
      <c r="F693" s="2">
        <v>7.2325148516566049</v>
      </c>
      <c r="G693" s="2">
        <v>7.2222000881678872</v>
      </c>
      <c r="H693" s="2">
        <v>7.2166353793923923</v>
      </c>
      <c r="I693" s="2">
        <v>7.2132640363229275</v>
      </c>
      <c r="J693" s="2">
        <v>7.2110779476986941</v>
      </c>
      <c r="K693" s="2">
        <v>7.2097923951304939</v>
      </c>
      <c r="L693" s="2">
        <v>7.2094021786195359</v>
      </c>
      <c r="M693" s="2">
        <v>7.2099029476540872</v>
      </c>
      <c r="N693" s="2">
        <v>7.2111511960391015</v>
      </c>
      <c r="O693" s="2">
        <v>7.2129424724614069</v>
      </c>
      <c r="P693" s="2">
        <v>7.2150718749500813</v>
      </c>
      <c r="Q693" s="2">
        <v>7.2173547099746855</v>
      </c>
      <c r="R693" s="2">
        <v>7.2196358068540087</v>
      </c>
      <c r="S693" s="2">
        <v>7.2217683690673073</v>
      </c>
      <c r="T693" s="2">
        <v>7.2235991783745401</v>
      </c>
      <c r="U693" s="2">
        <v>7.2249878904957585</v>
      </c>
      <c r="V693" s="2">
        <v>7.2258236574562646</v>
      </c>
      <c r="W693" s="2">
        <v>7.2260301410312104</v>
      </c>
      <c r="X693" s="2">
        <v>7.2255678165850101</v>
      </c>
      <c r="Y693" s="2">
        <v>7.2244271854655118</v>
      </c>
      <c r="Z693" s="2">
        <v>7.2226223368665812</v>
      </c>
      <c r="AA693" s="2">
        <v>7.2201816070769365</v>
      </c>
      <c r="AB693" s="2">
        <v>7.2171401455041542</v>
      </c>
      <c r="AC693" s="2">
        <v>7.2135382571584215</v>
      </c>
      <c r="AD693" s="2">
        <v>7.209420513755493</v>
      </c>
      <c r="AE693" s="2">
        <v>7.204835042599103</v>
      </c>
    </row>
    <row r="694" spans="1:31" x14ac:dyDescent="0.2">
      <c r="A694" s="21">
        <v>35663</v>
      </c>
      <c r="B694" s="2">
        <v>7.2593063057350777</v>
      </c>
      <c r="C694" s="2">
        <v>7.2846792577489907</v>
      </c>
      <c r="D694" s="2">
        <v>7.2857184026652888</v>
      </c>
      <c r="E694" s="2">
        <v>7.2648510813781559</v>
      </c>
      <c r="F694" s="2">
        <v>7.2444562214376038</v>
      </c>
      <c r="G694" s="2">
        <v>7.2312704297239145</v>
      </c>
      <c r="H694" s="2">
        <v>7.2232379637221511</v>
      </c>
      <c r="I694" s="2">
        <v>7.217984669429006</v>
      </c>
      <c r="J694" s="2">
        <v>7.214453566626549</v>
      </c>
      <c r="K694" s="2">
        <v>7.2122809171102116</v>
      </c>
      <c r="L694" s="2">
        <v>7.2113890825459297</v>
      </c>
      <c r="M694" s="2">
        <v>7.2117098330013638</v>
      </c>
      <c r="N694" s="2">
        <v>7.2130418237490801</v>
      </c>
      <c r="O694" s="2">
        <v>7.2151078235642299</v>
      </c>
      <c r="P694" s="2">
        <v>7.2176031843943216</v>
      </c>
      <c r="Q694" s="2">
        <v>7.2202347876556328</v>
      </c>
      <c r="R694" s="2">
        <v>7.2227472630366893</v>
      </c>
      <c r="S694" s="2">
        <v>7.2249300919344881</v>
      </c>
      <c r="T694" s="2">
        <v>7.2266213233380849</v>
      </c>
      <c r="U694" s="2">
        <v>7.2277052170057985</v>
      </c>
      <c r="V694" s="2">
        <v>7.2281095613627944</v>
      </c>
      <c r="W694" s="2">
        <v>7.2277973614402899</v>
      </c>
      <c r="X694" s="2">
        <v>7.2267600084045407</v>
      </c>
      <c r="Y694" s="2">
        <v>7.2250114400027172</v>
      </c>
      <c r="Z694" s="2">
        <v>7.2225831847880793</v>
      </c>
      <c r="AA694" s="2">
        <v>7.219516024629387</v>
      </c>
      <c r="AB694" s="2">
        <v>7.2158533357733816</v>
      </c>
      <c r="AC694" s="2">
        <v>7.2116401709091464</v>
      </c>
      <c r="AD694" s="2">
        <v>7.2069229701263069</v>
      </c>
      <c r="AE694" s="2">
        <v>7.2017493296815962</v>
      </c>
    </row>
    <row r="695" spans="1:31" x14ac:dyDescent="0.2">
      <c r="A695" s="21">
        <v>35664</v>
      </c>
      <c r="B695" s="2">
        <v>7.2812869899346238</v>
      </c>
      <c r="C695" s="2">
        <v>7.3090865689661237</v>
      </c>
      <c r="D695" s="2">
        <v>7.3098270229640079</v>
      </c>
      <c r="E695" s="2">
        <v>7.292319426183556</v>
      </c>
      <c r="F695" s="2">
        <v>7.2735406701033343</v>
      </c>
      <c r="G695" s="2">
        <v>7.2628822290053128</v>
      </c>
      <c r="H695" s="2">
        <v>7.2596608499335105</v>
      </c>
      <c r="I695" s="2">
        <v>7.261510774330536</v>
      </c>
      <c r="J695" s="2">
        <v>7.2666399522681964</v>
      </c>
      <c r="K695" s="2">
        <v>7.273665575078935</v>
      </c>
      <c r="L695" s="2">
        <v>7.2814726972512513</v>
      </c>
      <c r="M695" s="2">
        <v>7.2892045069638804</v>
      </c>
      <c r="N695" s="2">
        <v>7.2962555245907659</v>
      </c>
      <c r="O695" s="2">
        <v>7.302190531725655</v>
      </c>
      <c r="P695" s="2">
        <v>7.3066921726485896</v>
      </c>
      <c r="Q695" s="2">
        <v>7.3095634926025745</v>
      </c>
      <c r="R695" s="2">
        <v>7.3107356505221439</v>
      </c>
      <c r="S695" s="2">
        <v>7.3102870390442423</v>
      </c>
      <c r="T695" s="2">
        <v>7.3084531665703052</v>
      </c>
      <c r="U695" s="2">
        <v>7.3055799012525187</v>
      </c>
      <c r="V695" s="2">
        <v>7.3020788370927718</v>
      </c>
      <c r="W695" s="2">
        <v>7.2983382486759272</v>
      </c>
      <c r="X695" s="2">
        <v>7.2946565793664897</v>
      </c>
      <c r="Y695" s="2">
        <v>7.2912547185375791</v>
      </c>
      <c r="Z695" s="2">
        <v>7.2882911110464486</v>
      </c>
      <c r="AA695" s="2">
        <v>7.2858691657761421</v>
      </c>
      <c r="AB695" s="2">
        <v>7.2840427449845757</v>
      </c>
      <c r="AC695" s="2">
        <v>7.282824565760678</v>
      </c>
      <c r="AD695" s="2">
        <v>7.2821932940188274</v>
      </c>
      <c r="AE695" s="2">
        <v>7.2820992196946044</v>
      </c>
    </row>
    <row r="696" spans="1:31" x14ac:dyDescent="0.2">
      <c r="A696" s="21">
        <v>35667</v>
      </c>
    </row>
    <row r="697" spans="1:31" x14ac:dyDescent="0.2">
      <c r="A697" s="21">
        <v>35668</v>
      </c>
      <c r="B697" s="2">
        <v>7.2828275723615219</v>
      </c>
      <c r="C697" s="2">
        <v>7.322745067843349</v>
      </c>
      <c r="D697" s="2">
        <v>7.3301600753249678</v>
      </c>
      <c r="E697" s="2">
        <v>7.3193586727700914</v>
      </c>
      <c r="F697" s="2">
        <v>7.3088629111235406</v>
      </c>
      <c r="G697" s="2">
        <v>7.3018880342473693</v>
      </c>
      <c r="H697" s="2">
        <v>7.2975291476703479</v>
      </c>
      <c r="I697" s="2">
        <v>7.294757181550521</v>
      </c>
      <c r="J697" s="2">
        <v>7.2931431844685939</v>
      </c>
      <c r="K697" s="2">
        <v>7.2926250012791325</v>
      </c>
      <c r="L697" s="2">
        <v>7.2933365200508069</v>
      </c>
      <c r="M697" s="2">
        <v>7.2953896418777893</v>
      </c>
      <c r="N697" s="2">
        <v>7.2987512530488914</v>
      </c>
      <c r="O697" s="2">
        <v>7.3032647682719931</v>
      </c>
      <c r="P697" s="2">
        <v>7.3086732833731061</v>
      </c>
      <c r="Q697" s="2">
        <v>7.3146482473708394</v>
      </c>
      <c r="R697" s="2">
        <v>7.3208088192711909</v>
      </c>
      <c r="S697" s="2">
        <v>7.3267295519948021</v>
      </c>
      <c r="T697" s="2">
        <v>7.3319499877767189</v>
      </c>
      <c r="U697" s="2">
        <v>7.3360326706423837</v>
      </c>
      <c r="V697" s="2">
        <v>7.3386116005949482</v>
      </c>
      <c r="W697" s="2">
        <v>7.3394203279236896</v>
      </c>
      <c r="X697" s="2">
        <v>7.338310046862679</v>
      </c>
      <c r="Y697" s="2">
        <v>7.3352287746388498</v>
      </c>
      <c r="Z697" s="2">
        <v>7.3302006994147746</v>
      </c>
      <c r="AA697" s="2">
        <v>7.3232972442527817</v>
      </c>
      <c r="AB697" s="2">
        <v>7.3146140589014337</v>
      </c>
      <c r="AC697" s="2">
        <v>7.3042653825094082</v>
      </c>
      <c r="AD697" s="2">
        <v>7.2923808385564053</v>
      </c>
      <c r="AE697" s="2">
        <v>7.2791028707979928</v>
      </c>
    </row>
    <row r="698" spans="1:31" x14ac:dyDescent="0.2">
      <c r="A698" s="21">
        <v>35669</v>
      </c>
      <c r="B698" s="2">
        <v>7.2897172408800675</v>
      </c>
      <c r="C698" s="2">
        <v>7.3348756655709488</v>
      </c>
      <c r="D698" s="2">
        <v>7.3332751789518023</v>
      </c>
      <c r="E698" s="2">
        <v>7.3138280815989072</v>
      </c>
      <c r="F698" s="2">
        <v>7.2964760541057192</v>
      </c>
      <c r="G698" s="2">
        <v>7.2834159007525914</v>
      </c>
      <c r="H698" s="2">
        <v>7.2749319491212452</v>
      </c>
      <c r="I698" s="2">
        <v>7.2709998898570269</v>
      </c>
      <c r="J698" s="2">
        <v>7.2709840343911889</v>
      </c>
      <c r="K698" s="2">
        <v>7.2739300740918669</v>
      </c>
      <c r="L698" s="2">
        <v>7.2787568128024693</v>
      </c>
      <c r="M698" s="2">
        <v>7.2845246891063438</v>
      </c>
      <c r="N698" s="2">
        <v>7.2905819353907599</v>
      </c>
      <c r="O698" s="2">
        <v>7.2964920905420758</v>
      </c>
      <c r="P698" s="2">
        <v>7.3019749425322749</v>
      </c>
      <c r="Q698" s="2">
        <v>7.3068614009491277</v>
      </c>
      <c r="R698" s="2">
        <v>7.3110625330470711</v>
      </c>
      <c r="S698" s="2">
        <v>7.3145384295504847</v>
      </c>
      <c r="T698" s="2">
        <v>7.3172760396767904</v>
      </c>
      <c r="U698" s="2">
        <v>7.3192802654417743</v>
      </c>
      <c r="V698" s="2">
        <v>7.3205683972254532</v>
      </c>
      <c r="W698" s="2">
        <v>7.3211676717674843</v>
      </c>
      <c r="X698" s="2">
        <v>7.3211136026291426</v>
      </c>
      <c r="Y698" s="2">
        <v>7.3204483008738572</v>
      </c>
      <c r="Z698" s="2">
        <v>7.3192188437047143</v>
      </c>
      <c r="AA698" s="2">
        <v>7.3174728585003397</v>
      </c>
      <c r="AB698" s="2">
        <v>7.3152549664775224</v>
      </c>
      <c r="AC698" s="2">
        <v>7.3126070019191927</v>
      </c>
      <c r="AD698" s="2">
        <v>7.3095684926802438</v>
      </c>
      <c r="AE698" s="2">
        <v>7.3061770445922036</v>
      </c>
    </row>
    <row r="699" spans="1:31" x14ac:dyDescent="0.2">
      <c r="A699" s="21">
        <v>35670</v>
      </c>
      <c r="B699" s="2">
        <v>7.3028214992741951</v>
      </c>
      <c r="C699" s="2">
        <v>7.3529455570912017</v>
      </c>
      <c r="D699" s="2">
        <v>7.344467065050643</v>
      </c>
      <c r="E699" s="2">
        <v>7.3145561908350514</v>
      </c>
      <c r="F699" s="2">
        <v>7.291018856618332</v>
      </c>
      <c r="G699" s="2">
        <v>7.2796239251001138</v>
      </c>
      <c r="H699" s="2">
        <v>7.2763028691196743</v>
      </c>
      <c r="I699" s="2">
        <v>7.2766089693826146</v>
      </c>
      <c r="J699" s="2">
        <v>7.2781559861120542</v>
      </c>
      <c r="K699" s="2">
        <v>7.2799516134266984</v>
      </c>
      <c r="L699" s="2">
        <v>7.2818113701322993</v>
      </c>
      <c r="M699" s="2">
        <v>7.2838432771895114</v>
      </c>
      <c r="N699" s="2">
        <v>7.2861577630893732</v>
      </c>
      <c r="O699" s="2">
        <v>7.2887954120001721</v>
      </c>
      <c r="P699" s="2">
        <v>7.2916957660523263</v>
      </c>
      <c r="Q699" s="2">
        <v>7.2947131955672013</v>
      </c>
      <c r="R699" s="2">
        <v>7.2976328184018593</v>
      </c>
      <c r="S699" s="2">
        <v>7.3002101217653497</v>
      </c>
      <c r="T699" s="2">
        <v>7.3022020910478513</v>
      </c>
      <c r="U699" s="2">
        <v>7.3033912869760043</v>
      </c>
      <c r="V699" s="2">
        <v>7.3036036093251386</v>
      </c>
      <c r="W699" s="2">
        <v>7.3027183371017763</v>
      </c>
      <c r="X699" s="2">
        <v>7.3006740302229822</v>
      </c>
      <c r="Y699" s="2">
        <v>7.2974577537038199</v>
      </c>
      <c r="Z699" s="2">
        <v>7.2930947160090849</v>
      </c>
      <c r="AA699" s="2">
        <v>7.2876336023462134</v>
      </c>
      <c r="AB699" s="2">
        <v>7.2811349094278173</v>
      </c>
      <c r="AC699" s="2">
        <v>7.2736681635191234</v>
      </c>
      <c r="AD699" s="2">
        <v>7.2653103636184992</v>
      </c>
      <c r="AE699" s="2">
        <v>7.2561447360019438</v>
      </c>
    </row>
    <row r="700" spans="1:31" x14ac:dyDescent="0.2">
      <c r="A700" s="21">
        <v>35671</v>
      </c>
      <c r="B700" s="2">
        <v>7.3099602953828517</v>
      </c>
      <c r="C700" s="2">
        <v>7.3544773928326244</v>
      </c>
      <c r="D700" s="2">
        <v>7.340195841854352</v>
      </c>
      <c r="E700" s="2">
        <v>7.3020322352311373</v>
      </c>
      <c r="F700" s="2">
        <v>7.2692251397482197</v>
      </c>
      <c r="G700" s="2">
        <v>7.2500710562321489</v>
      </c>
      <c r="H700" s="2">
        <v>7.2420311074466071</v>
      </c>
      <c r="I700" s="2">
        <v>7.2410129564332166</v>
      </c>
      <c r="J700" s="2">
        <v>7.2439520623322835</v>
      </c>
      <c r="K700" s="2">
        <v>7.2487364706867776</v>
      </c>
      <c r="L700" s="2">
        <v>7.2540574107347116</v>
      </c>
      <c r="M700" s="2">
        <v>7.259177703642532</v>
      </c>
      <c r="N700" s="2">
        <v>7.2637789261353216</v>
      </c>
      <c r="O700" s="2">
        <v>7.2677408012187854</v>
      </c>
      <c r="P700" s="2">
        <v>7.2710001040345711</v>
      </c>
      <c r="Q700" s="2">
        <v>7.2735056284006285</v>
      </c>
      <c r="R700" s="2">
        <v>7.275198147051011</v>
      </c>
      <c r="S700" s="2">
        <v>7.276055447519501</v>
      </c>
      <c r="T700" s="2">
        <v>7.2761250677778442</v>
      </c>
      <c r="U700" s="2">
        <v>7.2754956189023066</v>
      </c>
      <c r="V700" s="2">
        <v>7.2742708120170505</v>
      </c>
      <c r="W700" s="2">
        <v>7.2725500294231953</v>
      </c>
      <c r="X700" s="2">
        <v>7.2704148962503554</v>
      </c>
      <c r="Y700" s="2">
        <v>7.2679316875656284</v>
      </c>
      <c r="Z700" s="2">
        <v>7.2651543706256083</v>
      </c>
      <c r="AA700" s="2">
        <v>7.2621266685990511</v>
      </c>
      <c r="AB700" s="2">
        <v>7.2588836586202019</v>
      </c>
      <c r="AC700" s="2">
        <v>7.2554532886661471</v>
      </c>
      <c r="AD700" s="2">
        <v>7.2518576067218472</v>
      </c>
      <c r="AE700" s="2">
        <v>7.2481137441121453</v>
      </c>
    </row>
    <row r="701" spans="1:31" x14ac:dyDescent="0.2">
      <c r="A701" s="21">
        <v>35674</v>
      </c>
      <c r="B701" s="2">
        <v>7.2957042809467589</v>
      </c>
      <c r="C701" s="2">
        <v>7.3492107080901414</v>
      </c>
      <c r="D701" s="2">
        <v>7.3313559423538202</v>
      </c>
      <c r="E701" s="2">
        <v>7.2933086413460453</v>
      </c>
      <c r="F701" s="2">
        <v>7.2652855161250418</v>
      </c>
      <c r="G701" s="2">
        <v>7.2489894945548308</v>
      </c>
      <c r="H701" s="2">
        <v>7.240081409895021</v>
      </c>
      <c r="I701" s="2">
        <v>7.2353239931442186</v>
      </c>
      <c r="J701" s="2">
        <v>7.2328346399229071</v>
      </c>
      <c r="K701" s="2">
        <v>7.2316697516564101</v>
      </c>
      <c r="L701" s="2">
        <v>7.2315782632062025</v>
      </c>
      <c r="M701" s="2">
        <v>7.2325958558192207</v>
      </c>
      <c r="N701" s="2">
        <v>7.2348041982731166</v>
      </c>
      <c r="O701" s="2">
        <v>7.2382653380333464</v>
      </c>
      <c r="P701" s="2">
        <v>7.2429893593692061</v>
      </c>
      <c r="Q701" s="2">
        <v>7.24891703774533</v>
      </c>
      <c r="R701" s="2">
        <v>7.255907265651441</v>
      </c>
      <c r="S701" s="2">
        <v>7.2637186604082364</v>
      </c>
      <c r="T701" s="2">
        <v>7.2720009274994286</v>
      </c>
      <c r="U701" s="2">
        <v>7.2803442732849764</v>
      </c>
      <c r="V701" s="2">
        <v>7.2883243745014212</v>
      </c>
      <c r="W701" s="2">
        <v>7.2955741008496577</v>
      </c>
      <c r="X701" s="2">
        <v>7.3018374957196786</v>
      </c>
      <c r="Y701" s="2">
        <v>7.3069527795478999</v>
      </c>
      <c r="Z701" s="2">
        <v>7.3108331967776738</v>
      </c>
      <c r="AA701" s="2">
        <v>7.3134490632009008</v>
      </c>
      <c r="AB701" s="2">
        <v>7.3148136788295242</v>
      </c>
      <c r="AC701" s="2">
        <v>7.3149753286799122</v>
      </c>
      <c r="AD701" s="2">
        <v>7.3140112508755299</v>
      </c>
      <c r="AE701" s="2">
        <v>7.312022811129089</v>
      </c>
    </row>
    <row r="702" spans="1:31" x14ac:dyDescent="0.2">
      <c r="A702" s="21">
        <v>35675</v>
      </c>
      <c r="B702" s="2">
        <v>7.2901042863863559</v>
      </c>
      <c r="C702" s="2">
        <v>7.3351176685138419</v>
      </c>
      <c r="D702" s="2">
        <v>7.3128038510147624</v>
      </c>
      <c r="E702" s="2">
        <v>7.267811732235109</v>
      </c>
      <c r="F702" s="2">
        <v>7.234605499835963</v>
      </c>
      <c r="G702" s="2">
        <v>7.2164605024620156</v>
      </c>
      <c r="H702" s="2">
        <v>7.207602167560113</v>
      </c>
      <c r="I702" s="2">
        <v>7.2039606218468055</v>
      </c>
      <c r="J702" s="2">
        <v>7.2033788807200789</v>
      </c>
      <c r="K702" s="2">
        <v>7.2046677472133123</v>
      </c>
      <c r="L702" s="2">
        <v>7.207163207873422</v>
      </c>
      <c r="M702" s="2">
        <v>7.2105219032789885</v>
      </c>
      <c r="N702" s="2">
        <v>7.2146091255467564</v>
      </c>
      <c r="O702" s="2">
        <v>7.2194009646208173</v>
      </c>
      <c r="P702" s="2">
        <v>7.2249184942722433</v>
      </c>
      <c r="Q702" s="2">
        <v>7.2311506886502013</v>
      </c>
      <c r="R702" s="2">
        <v>7.2380034858558062</v>
      </c>
      <c r="S702" s="2">
        <v>7.245300950396441</v>
      </c>
      <c r="T702" s="2">
        <v>7.2527922120749659</v>
      </c>
      <c r="U702" s="2">
        <v>7.2601864407837935</v>
      </c>
      <c r="V702" s="2">
        <v>7.2671843177796802</v>
      </c>
      <c r="W702" s="2">
        <v>7.2735288536146721</v>
      </c>
      <c r="X702" s="2">
        <v>7.2790430373467494</v>
      </c>
      <c r="Y702" s="2">
        <v>7.2836174550512531</v>
      </c>
      <c r="Z702" s="2">
        <v>7.2871965558844183</v>
      </c>
      <c r="AA702" s="2">
        <v>7.28976591298178</v>
      </c>
      <c r="AB702" s="2">
        <v>7.2913422315505505</v>
      </c>
      <c r="AC702" s="2">
        <v>7.2919675710997307</v>
      </c>
      <c r="AD702" s="2">
        <v>7.2917049740087601</v>
      </c>
      <c r="AE702" s="2">
        <v>7.290634968382439</v>
      </c>
    </row>
    <row r="703" spans="1:31" x14ac:dyDescent="0.2">
      <c r="A703" s="21">
        <v>35676</v>
      </c>
      <c r="B703" s="2">
        <v>7.2784033047616896</v>
      </c>
      <c r="C703" s="2">
        <v>7.3138329019874053</v>
      </c>
      <c r="D703" s="2">
        <v>7.2761467863797451</v>
      </c>
      <c r="E703" s="2">
        <v>7.2284515656731507</v>
      </c>
      <c r="F703" s="2">
        <v>7.1962028549859394</v>
      </c>
      <c r="G703" s="2">
        <v>7.1800208790955509</v>
      </c>
      <c r="H703" s="2">
        <v>7.1740325663055406</v>
      </c>
      <c r="I703" s="2">
        <v>7.1733362886253742</v>
      </c>
      <c r="J703" s="2">
        <v>7.175109213965702</v>
      </c>
      <c r="K703" s="2">
        <v>7.1779203002222598</v>
      </c>
      <c r="L703" s="2">
        <v>7.1812462384141016</v>
      </c>
      <c r="M703" s="2">
        <v>7.184943496143859</v>
      </c>
      <c r="N703" s="2">
        <v>7.1889463130127274</v>
      </c>
      <c r="O703" s="2">
        <v>7.1931942167842129</v>
      </c>
      <c r="P703" s="2">
        <v>7.1976003794308108</v>
      </c>
      <c r="Q703" s="2">
        <v>7.2020568611093587</v>
      </c>
      <c r="R703" s="2">
        <v>7.2064408147237753</v>
      </c>
      <c r="S703" s="2">
        <v>7.2106228953504505</v>
      </c>
      <c r="T703" s="2">
        <v>7.214475459402335</v>
      </c>
      <c r="U703" s="2">
        <v>7.2178967931762914</v>
      </c>
      <c r="V703" s="2">
        <v>7.2208286363114897</v>
      </c>
      <c r="W703" s="2">
        <v>7.2232457579831335</v>
      </c>
      <c r="X703" s="2">
        <v>7.2251461044726826</v>
      </c>
      <c r="Y703" s="2">
        <v>7.2265457302909262</v>
      </c>
      <c r="Z703" s="2">
        <v>7.2274746738808107</v>
      </c>
      <c r="AA703" s="2">
        <v>7.2279686901498206</v>
      </c>
      <c r="AB703" s="2">
        <v>7.2280626240665686</v>
      </c>
      <c r="AC703" s="2">
        <v>7.2277900612719197</v>
      </c>
      <c r="AD703" s="2">
        <v>7.2271835452044249</v>
      </c>
      <c r="AE703" s="2">
        <v>7.2262747508007017</v>
      </c>
    </row>
    <row r="704" spans="1:31" x14ac:dyDescent="0.2">
      <c r="A704" s="21">
        <v>35677</v>
      </c>
      <c r="B704" s="2">
        <v>7.2784809647644861</v>
      </c>
      <c r="C704" s="2">
        <v>7.3107486123635628</v>
      </c>
      <c r="D704" s="2">
        <v>7.2751622602978108</v>
      </c>
      <c r="E704" s="2">
        <v>7.2329664192996361</v>
      </c>
      <c r="F704" s="2">
        <v>7.2036903387195395</v>
      </c>
      <c r="G704" s="2">
        <v>7.1868823824736934</v>
      </c>
      <c r="H704" s="2">
        <v>7.17847577330165</v>
      </c>
      <c r="I704" s="2">
        <v>7.1753879375802683</v>
      </c>
      <c r="J704" s="2">
        <v>7.1756309271218379</v>
      </c>
      <c r="K704" s="2">
        <v>7.1779975486723133</v>
      </c>
      <c r="L704" s="2">
        <v>7.1818562007783608</v>
      </c>
      <c r="M704" s="2">
        <v>7.1868295280006746</v>
      </c>
      <c r="N704" s="2">
        <v>7.1926079087413006</v>
      </c>
      <c r="O704" s="2">
        <v>7.1989176628230984</v>
      </c>
      <c r="P704" s="2">
        <v>7.2055093156377863</v>
      </c>
      <c r="Q704" s="2">
        <v>7.2121526387919284</v>
      </c>
      <c r="R704" s="2">
        <v>7.2186323309287195</v>
      </c>
      <c r="S704" s="2">
        <v>7.224730703394</v>
      </c>
      <c r="T704" s="2">
        <v>7.2302180856195148</v>
      </c>
      <c r="U704" s="2">
        <v>7.23488633404083</v>
      </c>
      <c r="V704" s="2">
        <v>7.2385760029308317</v>
      </c>
      <c r="W704" s="2">
        <v>7.2411828985440909</v>
      </c>
      <c r="X704" s="2">
        <v>7.2426606173386361</v>
      </c>
      <c r="Y704" s="2">
        <v>7.2430098148513133</v>
      </c>
      <c r="Z704" s="2">
        <v>7.2422679427657677</v>
      </c>
      <c r="AA704" s="2">
        <v>7.2404927273363917</v>
      </c>
      <c r="AB704" s="2">
        <v>7.2377489871407379</v>
      </c>
      <c r="AC704" s="2">
        <v>7.2341064998537892</v>
      </c>
      <c r="AD704" s="2">
        <v>7.2296391472310901</v>
      </c>
      <c r="AE704" s="2">
        <v>7.2244242310953357</v>
      </c>
    </row>
    <row r="705" spans="1:31" x14ac:dyDescent="0.2">
      <c r="A705" s="21">
        <v>35678</v>
      </c>
      <c r="B705" s="2">
        <v>7.2761790036043159</v>
      </c>
      <c r="C705" s="2">
        <v>7.3061914721271632</v>
      </c>
      <c r="D705" s="2">
        <v>7.268139200840376</v>
      </c>
      <c r="E705" s="2">
        <v>7.2228011743711171</v>
      </c>
      <c r="F705" s="2">
        <v>7.1914622509064499</v>
      </c>
      <c r="G705" s="2">
        <v>7.1739261639943654</v>
      </c>
      <c r="H705" s="2">
        <v>7.1655721482666905</v>
      </c>
      <c r="I705" s="2">
        <v>7.1628522972949762</v>
      </c>
      <c r="J705" s="2">
        <v>7.163593777723384</v>
      </c>
      <c r="K705" s="2">
        <v>7.1664425538876042</v>
      </c>
      <c r="L705" s="2">
        <v>7.1705518902523275</v>
      </c>
      <c r="M705" s="2">
        <v>7.175364439670453</v>
      </c>
      <c r="N705" s="2">
        <v>7.1804886626918067</v>
      </c>
      <c r="O705" s="2">
        <v>7.1856253796137581</v>
      </c>
      <c r="P705" s="2">
        <v>7.1905248149587004</v>
      </c>
      <c r="Q705" s="2">
        <v>7.1949742057641517</v>
      </c>
      <c r="R705" s="2">
        <v>7.1987936196080424</v>
      </c>
      <c r="S705" s="2">
        <v>7.2018558509215609</v>
      </c>
      <c r="T705" s="2">
        <v>7.2041005477960613</v>
      </c>
      <c r="U705" s="2">
        <v>7.2055221426810094</v>
      </c>
      <c r="V705" s="2">
        <v>7.2061576928971904</v>
      </c>
      <c r="W705" s="2">
        <v>7.2060640701976473</v>
      </c>
      <c r="X705" s="2">
        <v>7.2053006117585312</v>
      </c>
      <c r="Y705" s="2">
        <v>7.20392743366902</v>
      </c>
      <c r="Z705" s="2">
        <v>7.2020049441051386</v>
      </c>
      <c r="AA705" s="2">
        <v>7.1995899926895781</v>
      </c>
      <c r="AB705" s="2">
        <v>7.1967326504805227</v>
      </c>
      <c r="AC705" s="2">
        <v>7.1934770524042833</v>
      </c>
      <c r="AD705" s="2">
        <v>7.1898624207261221</v>
      </c>
      <c r="AE705" s="2">
        <v>7.1859238838271038</v>
      </c>
    </row>
    <row r="706" spans="1:31" x14ac:dyDescent="0.2">
      <c r="A706" s="21">
        <v>35681</v>
      </c>
      <c r="B706" s="2">
        <v>7.2688918154694253</v>
      </c>
      <c r="C706" s="2">
        <v>7.2944128287453074</v>
      </c>
      <c r="D706" s="2">
        <v>7.2464610826543394</v>
      </c>
      <c r="E706" s="2">
        <v>7.1973756199392351</v>
      </c>
      <c r="F706" s="2">
        <v>7.1647181803366973</v>
      </c>
      <c r="G706" s="2">
        <v>7.146757906362974</v>
      </c>
      <c r="H706" s="2">
        <v>7.1386375174072567</v>
      </c>
      <c r="I706" s="2">
        <v>7.1366067533874977</v>
      </c>
      <c r="J706" s="2">
        <v>7.1381979072803414</v>
      </c>
      <c r="K706" s="2">
        <v>7.1418425056221055</v>
      </c>
      <c r="L706" s="2">
        <v>7.1466383619995275</v>
      </c>
      <c r="M706" s="2">
        <v>7.1520489239649025</v>
      </c>
      <c r="N706" s="2">
        <v>7.1577235773403389</v>
      </c>
      <c r="O706" s="2">
        <v>7.1634025298786872</v>
      </c>
      <c r="P706" s="2">
        <v>7.1688641709983054</v>
      </c>
      <c r="Q706" s="2">
        <v>7.1739295644094785</v>
      </c>
      <c r="R706" s="2">
        <v>7.1784687590632608</v>
      </c>
      <c r="S706" s="2">
        <v>7.1823996810737043</v>
      </c>
      <c r="T706" s="2">
        <v>7.1856872536785925</v>
      </c>
      <c r="U706" s="2">
        <v>7.1883447433218679</v>
      </c>
      <c r="V706" s="2">
        <v>7.190432446310405</v>
      </c>
      <c r="W706" s="2">
        <v>7.192029527500349</v>
      </c>
      <c r="X706" s="2">
        <v>7.1932113214824245</v>
      </c>
      <c r="Y706" s="2">
        <v>7.1940484043852022</v>
      </c>
      <c r="Z706" s="2">
        <v>7.194607008706738</v>
      </c>
      <c r="AA706" s="2">
        <v>7.1949439007360629</v>
      </c>
      <c r="AB706" s="2">
        <v>7.1951021868255518</v>
      </c>
      <c r="AC706" s="2">
        <v>7.1951132059501273</v>
      </c>
      <c r="AD706" s="2">
        <v>7.1949985585654046</v>
      </c>
      <c r="AE706" s="2">
        <v>7.1947717296942404</v>
      </c>
    </row>
    <row r="707" spans="1:31" x14ac:dyDescent="0.2">
      <c r="A707" s="21">
        <v>35682</v>
      </c>
      <c r="B707" s="2">
        <v>7.2696839859852593</v>
      </c>
      <c r="C707" s="2">
        <v>7.2886189427795598</v>
      </c>
      <c r="D707" s="2">
        <v>7.2508684334761506</v>
      </c>
      <c r="E707" s="2">
        <v>7.2067273275206052</v>
      </c>
      <c r="F707" s="2">
        <v>7.175577340358549</v>
      </c>
      <c r="G707" s="2">
        <v>7.1579442389426484</v>
      </c>
      <c r="H707" s="2">
        <v>7.1500539577404192</v>
      </c>
      <c r="I707" s="2">
        <v>7.1484922702622136</v>
      </c>
      <c r="J707" s="2">
        <v>7.1506891998582285</v>
      </c>
      <c r="K707" s="2">
        <v>7.1548427501320173</v>
      </c>
      <c r="L707" s="2">
        <v>7.1598377989864437</v>
      </c>
      <c r="M707" s="2">
        <v>7.1650308667884159</v>
      </c>
      <c r="N707" s="2">
        <v>7.1701097113222358</v>
      </c>
      <c r="O707" s="2">
        <v>7.1749359018844894</v>
      </c>
      <c r="P707" s="2">
        <v>7.1794453862035583</v>
      </c>
      <c r="Q707" s="2">
        <v>7.1836123450060159</v>
      </c>
      <c r="R707" s="2">
        <v>7.1874297387262445</v>
      </c>
      <c r="S707" s="2">
        <v>7.1909122840479576</v>
      </c>
      <c r="T707" s="2">
        <v>7.1941004991098509</v>
      </c>
      <c r="U707" s="2">
        <v>7.1970666507886154</v>
      </c>
      <c r="V707" s="2">
        <v>7.1999165912734906</v>
      </c>
      <c r="W707" s="2">
        <v>7.2027588235118039</v>
      </c>
      <c r="X707" s="2">
        <v>7.2056797586110601</v>
      </c>
      <c r="Y707" s="2">
        <v>7.2087461102766142</v>
      </c>
      <c r="Z707" s="2">
        <v>7.2120084926290939</v>
      </c>
      <c r="AA707" s="2">
        <v>7.2155007246215188</v>
      </c>
      <c r="AB707" s="2">
        <v>7.2192391557027982</v>
      </c>
      <c r="AC707" s="2">
        <v>7.2232254374374909</v>
      </c>
      <c r="AD707" s="2">
        <v>7.2274490576237751</v>
      </c>
      <c r="AE707" s="2">
        <v>7.2318893675878515</v>
      </c>
    </row>
    <row r="708" spans="1:31" x14ac:dyDescent="0.2">
      <c r="A708" s="21">
        <v>35683</v>
      </c>
      <c r="B708" s="2">
        <v>7.2664599554936729</v>
      </c>
      <c r="C708" s="2">
        <v>7.2886474111480508</v>
      </c>
      <c r="D708" s="2">
        <v>7.2576684636084225</v>
      </c>
      <c r="E708" s="2">
        <v>7.2165304125611351</v>
      </c>
      <c r="F708" s="2">
        <v>7.1885608808802477</v>
      </c>
      <c r="G708" s="2">
        <v>7.1724418713317277</v>
      </c>
      <c r="H708" s="2">
        <v>7.1639918643715026</v>
      </c>
      <c r="I708" s="2">
        <v>7.160651390272788</v>
      </c>
      <c r="J708" s="2">
        <v>7.1605268789146344</v>
      </c>
      <c r="K708" s="2">
        <v>7.1622337077481832</v>
      </c>
      <c r="L708" s="2">
        <v>7.1648722751840834</v>
      </c>
      <c r="M708" s="2">
        <v>7.1678956488192727</v>
      </c>
      <c r="N708" s="2">
        <v>7.1710208154117412</v>
      </c>
      <c r="O708" s="2">
        <v>7.1741152024176795</v>
      </c>
      <c r="P708" s="2">
        <v>7.1771224146266954</v>
      </c>
      <c r="Q708" s="2">
        <v>7.1800154437806354</v>
      </c>
      <c r="R708" s="2">
        <v>7.182767854447798</v>
      </c>
      <c r="S708" s="2">
        <v>7.1853533489502537</v>
      </c>
      <c r="T708" s="2">
        <v>7.1877485229441502</v>
      </c>
      <c r="U708" s="2">
        <v>7.1899462865776211</v>
      </c>
      <c r="V708" s="2">
        <v>7.1919648719454514</v>
      </c>
      <c r="W708" s="2">
        <v>7.1938332167714325</v>
      </c>
      <c r="X708" s="2">
        <v>7.1955787233241919</v>
      </c>
      <c r="Y708" s="2">
        <v>7.1972266867153811</v>
      </c>
      <c r="Z708" s="2">
        <v>7.1988005148310812</v>
      </c>
      <c r="AA708" s="2">
        <v>7.2003198550830225</v>
      </c>
      <c r="AB708" s="2">
        <v>7.2017990588055021</v>
      </c>
      <c r="AC708" s="2">
        <v>7.2032479217847953</v>
      </c>
      <c r="AD708" s="2">
        <v>7.204672469698453</v>
      </c>
      <c r="AE708" s="2">
        <v>7.2060755864667509</v>
      </c>
    </row>
    <row r="709" spans="1:31" x14ac:dyDescent="0.2">
      <c r="A709" s="21">
        <v>35684</v>
      </c>
      <c r="B709" s="2">
        <v>7.2636836008588892</v>
      </c>
      <c r="C709" s="2">
        <v>7.2839094664304591</v>
      </c>
      <c r="D709" s="2">
        <v>7.254373199518021</v>
      </c>
      <c r="E709" s="2">
        <v>7.2146751949305017</v>
      </c>
      <c r="F709" s="2">
        <v>7.1861087047534848</v>
      </c>
      <c r="G709" s="2">
        <v>7.1687932967086718</v>
      </c>
      <c r="H709" s="2">
        <v>7.1595518665038274</v>
      </c>
      <c r="I709" s="2">
        <v>7.1556968141008976</v>
      </c>
      <c r="J709" s="2">
        <v>7.1552262518692578</v>
      </c>
      <c r="K709" s="2">
        <v>7.1567283534945174</v>
      </c>
      <c r="L709" s="2">
        <v>7.1593046479230571</v>
      </c>
      <c r="M709" s="2">
        <v>7.1624120518836607</v>
      </c>
      <c r="N709" s="2">
        <v>7.1657613698703893</v>
      </c>
      <c r="O709" s="2">
        <v>7.1692067535054731</v>
      </c>
      <c r="P709" s="2">
        <v>7.1726735767747183</v>
      </c>
      <c r="Q709" s="2">
        <v>7.1761062893823944</v>
      </c>
      <c r="R709" s="2">
        <v>7.1794355703591748</v>
      </c>
      <c r="S709" s="2">
        <v>7.1825840944217845</v>
      </c>
      <c r="T709" s="2">
        <v>7.185474359878893</v>
      </c>
      <c r="U709" s="2">
        <v>7.1880435027328078</v>
      </c>
      <c r="V709" s="2">
        <v>7.1902538266754892</v>
      </c>
      <c r="W709" s="2">
        <v>7.1920882945725335</v>
      </c>
      <c r="X709" s="2">
        <v>7.1935459938264446</v>
      </c>
      <c r="Y709" s="2">
        <v>7.1946387731848622</v>
      </c>
      <c r="Z709" s="2">
        <v>7.1953883399348966</v>
      </c>
      <c r="AA709" s="2">
        <v>7.1958204738956164</v>
      </c>
      <c r="AB709" s="2">
        <v>7.1959603903993674</v>
      </c>
      <c r="AC709" s="2">
        <v>7.1958324841218353</v>
      </c>
      <c r="AD709" s="2">
        <v>7.1954604705745346</v>
      </c>
      <c r="AE709" s="2">
        <v>7.1948674992988497</v>
      </c>
    </row>
    <row r="710" spans="1:31" x14ac:dyDescent="0.2">
      <c r="A710" s="21">
        <v>35685</v>
      </c>
      <c r="B710" s="2">
        <v>7.2627229115353682</v>
      </c>
      <c r="C710" s="2">
        <v>7.2750313850247927</v>
      </c>
      <c r="D710" s="2">
        <v>7.2399715057645428</v>
      </c>
      <c r="E710" s="2">
        <v>7.199570086850084</v>
      </c>
      <c r="F710" s="2">
        <v>7.1726950119035591</v>
      </c>
      <c r="G710" s="2">
        <v>7.1580381802324347</v>
      </c>
      <c r="H710" s="2">
        <v>7.1508002242722624</v>
      </c>
      <c r="I710" s="2">
        <v>7.1475027533177329</v>
      </c>
      <c r="J710" s="2">
        <v>7.1460599480690785</v>
      </c>
      <c r="K710" s="2">
        <v>7.1453958729703206</v>
      </c>
      <c r="L710" s="2">
        <v>7.1452009594579557</v>
      </c>
      <c r="M710" s="2">
        <v>7.1454806241893536</v>
      </c>
      <c r="N710" s="2">
        <v>7.1462883482767463</v>
      </c>
      <c r="O710" s="2">
        <v>7.1476529250884564</v>
      </c>
      <c r="P710" s="2">
        <v>7.1495446879598932</v>
      </c>
      <c r="Q710" s="2">
        <v>7.1518797559408016</v>
      </c>
      <c r="R710" s="2">
        <v>7.1545249113634428</v>
      </c>
      <c r="S710" s="2">
        <v>7.1573012227030226</v>
      </c>
      <c r="T710" s="2">
        <v>7.1599901598188636</v>
      </c>
      <c r="U710" s="2">
        <v>7.1623748025199507</v>
      </c>
      <c r="V710" s="2">
        <v>7.1642724248571703</v>
      </c>
      <c r="W710" s="2">
        <v>7.1655474706902815</v>
      </c>
      <c r="X710" s="2">
        <v>7.1661188766194872</v>
      </c>
      <c r="Y710" s="2">
        <v>7.1659503001277409</v>
      </c>
      <c r="Z710" s="2">
        <v>7.1650406249250409</v>
      </c>
      <c r="AA710" s="2">
        <v>7.1634108770013123</v>
      </c>
      <c r="AB710" s="2">
        <v>7.1610936739650528</v>
      </c>
      <c r="AC710" s="2">
        <v>7.1581305431367772</v>
      </c>
      <c r="AD710" s="2">
        <v>7.1545703853914784</v>
      </c>
      <c r="AE710" s="2">
        <v>7.1504682462328821</v>
      </c>
    </row>
    <row r="711" spans="1:31" x14ac:dyDescent="0.2">
      <c r="A711" s="21">
        <v>35688</v>
      </c>
      <c r="B711" s="2">
        <v>7.2356781542871786</v>
      </c>
      <c r="C711" s="2">
        <v>7.2508508266211384</v>
      </c>
      <c r="D711" s="2">
        <v>7.2150363802913304</v>
      </c>
      <c r="E711" s="2">
        <v>7.1682578884940407</v>
      </c>
      <c r="F711" s="2">
        <v>7.1321495204419616</v>
      </c>
      <c r="G711" s="2">
        <v>7.1117902523572267</v>
      </c>
      <c r="H711" s="2">
        <v>7.1028121940776439</v>
      </c>
      <c r="I711" s="2">
        <v>7.099574068672994</v>
      </c>
      <c r="J711" s="2">
        <v>7.098675792725861</v>
      </c>
      <c r="K711" s="2">
        <v>7.0984769346102992</v>
      </c>
      <c r="L711" s="2">
        <v>7.0985411818202406</v>
      </c>
      <c r="M711" s="2">
        <v>7.0988871873735624</v>
      </c>
      <c r="N711" s="2">
        <v>7.0995553229465438</v>
      </c>
      <c r="O711" s="2">
        <v>7.1005569121978498</v>
      </c>
      <c r="P711" s="2">
        <v>7.1018651585140331</v>
      </c>
      <c r="Q711" s="2">
        <v>7.1034336408868413</v>
      </c>
      <c r="R711" s="2">
        <v>7.1052085907082221</v>
      </c>
      <c r="S711" s="2">
        <v>7.1071158560621548</v>
      </c>
      <c r="T711" s="2">
        <v>7.1090516350202266</v>
      </c>
      <c r="U711" s="2">
        <v>7.1108959034088075</v>
      </c>
      <c r="V711" s="2">
        <v>7.1125252503119478</v>
      </c>
      <c r="W711" s="2">
        <v>7.1138341524835758</v>
      </c>
      <c r="X711" s="2">
        <v>7.1147510125180169</v>
      </c>
      <c r="Y711" s="2">
        <v>7.1152329405707349</v>
      </c>
      <c r="Z711" s="2">
        <v>7.1152599020687157</v>
      </c>
      <c r="AA711" s="2">
        <v>7.1148290930920082</v>
      </c>
      <c r="AB711" s="2">
        <v>7.1139505224416286</v>
      </c>
      <c r="AC711" s="2">
        <v>7.1126446108423922</v>
      </c>
      <c r="AD711" s="2">
        <v>7.1109403957836168</v>
      </c>
      <c r="AE711" s="2">
        <v>7.1088740953917151</v>
      </c>
    </row>
    <row r="712" spans="1:31" x14ac:dyDescent="0.2">
      <c r="A712" s="21">
        <v>35689</v>
      </c>
      <c r="B712" s="2">
        <v>7.2227074191755527</v>
      </c>
      <c r="C712" s="2">
        <v>7.2120351364028847</v>
      </c>
      <c r="D712" s="2">
        <v>7.1447192536677049</v>
      </c>
      <c r="E712" s="2">
        <v>7.0790719157458311</v>
      </c>
      <c r="F712" s="2">
        <v>7.0371714116105384</v>
      </c>
      <c r="G712" s="2">
        <v>7.013575024724406</v>
      </c>
      <c r="H712" s="2">
        <v>6.9999625130974925</v>
      </c>
      <c r="I712" s="2">
        <v>6.9900550965804369</v>
      </c>
      <c r="J712" s="2">
        <v>6.9809720913777182</v>
      </c>
      <c r="K712" s="2">
        <v>6.9721145453786377</v>
      </c>
      <c r="L712" s="2">
        <v>6.9642860748663713</v>
      </c>
      <c r="M712" s="2">
        <v>6.9585259282015519</v>
      </c>
      <c r="N712" s="2">
        <v>6.9554544177960569</v>
      </c>
      <c r="O712" s="2">
        <v>6.9553500934631876</v>
      </c>
      <c r="P712" s="2">
        <v>6.9582379233041696</v>
      </c>
      <c r="Q712" s="2">
        <v>6.9639366559648916</v>
      </c>
      <c r="R712" s="2">
        <v>6.9720843627419793</v>
      </c>
      <c r="S712" s="2">
        <v>6.9821185782399455</v>
      </c>
      <c r="T712" s="2">
        <v>6.9932702453706428</v>
      </c>
      <c r="U712" s="2">
        <v>7.004683740789007</v>
      </c>
      <c r="V712" s="2">
        <v>7.0155219183834436</v>
      </c>
      <c r="W712" s="2">
        <v>7.0250821129700149</v>
      </c>
      <c r="X712" s="2">
        <v>7.0328792844118535</v>
      </c>
      <c r="Y712" s="2">
        <v>7.038610946913991</v>
      </c>
      <c r="Z712" s="2">
        <v>7.0421197171117509</v>
      </c>
      <c r="AA712" s="2">
        <v>7.0433549663765556</v>
      </c>
      <c r="AB712" s="2">
        <v>7.0423426276063692</v>
      </c>
      <c r="AC712" s="2">
        <v>7.0391705652066028</v>
      </c>
      <c r="AD712" s="2">
        <v>7.0339778972439371</v>
      </c>
      <c r="AE712" s="2">
        <v>7.0269464531694403</v>
      </c>
    </row>
    <row r="713" spans="1:31" x14ac:dyDescent="0.2">
      <c r="A713" s="21">
        <v>35690</v>
      </c>
      <c r="B713" s="2">
        <v>7.2196464640875115</v>
      </c>
      <c r="C713" s="2">
        <v>7.1695712371721037</v>
      </c>
      <c r="D713" s="2">
        <v>7.0830779998060747</v>
      </c>
      <c r="E713" s="2">
        <v>7.0038936800577378</v>
      </c>
      <c r="F713" s="2">
        <v>6.9512702530094703</v>
      </c>
      <c r="G713" s="2">
        <v>6.921008805948027</v>
      </c>
      <c r="H713" s="2">
        <v>6.9064938478536106</v>
      </c>
      <c r="I713" s="2">
        <v>6.9021397578877837</v>
      </c>
      <c r="J713" s="2">
        <v>6.903745891158505</v>
      </c>
      <c r="K713" s="2">
        <v>6.908356802955093</v>
      </c>
      <c r="L713" s="2">
        <v>6.9140957638086089</v>
      </c>
      <c r="M713" s="2">
        <v>6.9199360138240325</v>
      </c>
      <c r="N713" s="2">
        <v>6.9255396403944482</v>
      </c>
      <c r="O713" s="2">
        <v>6.9309202137373704</v>
      </c>
      <c r="P713" s="2">
        <v>6.9362171738045983</v>
      </c>
      <c r="Q713" s="2">
        <v>6.9415636003899381</v>
      </c>
      <c r="R713" s="2">
        <v>6.9470076896239625</v>
      </c>
      <c r="S713" s="2">
        <v>6.9525375577741375</v>
      </c>
      <c r="T713" s="2">
        <v>6.9581008050902851</v>
      </c>
      <c r="U713" s="2">
        <v>6.9635648465842168</v>
      </c>
      <c r="V713" s="2">
        <v>6.9686925266683728</v>
      </c>
      <c r="W713" s="2">
        <v>6.9732311759855037</v>
      </c>
      <c r="X713" s="2">
        <v>6.9769843978171293</v>
      </c>
      <c r="Y713" s="2">
        <v>6.9798064973685117</v>
      </c>
      <c r="Z713" s="2">
        <v>6.9815933765470213</v>
      </c>
      <c r="AA713" s="2">
        <v>6.9822860224773997</v>
      </c>
      <c r="AB713" s="2">
        <v>6.9818736247452549</v>
      </c>
      <c r="AC713" s="2">
        <v>6.9803860219793359</v>
      </c>
      <c r="AD713" s="2">
        <v>6.9778866933958934</v>
      </c>
      <c r="AE713" s="2">
        <v>6.9744671520340944</v>
      </c>
    </row>
    <row r="714" spans="1:31" x14ac:dyDescent="0.2">
      <c r="A714" s="21">
        <v>35691</v>
      </c>
      <c r="B714" s="2">
        <v>7.2601201035490961</v>
      </c>
      <c r="C714" s="2">
        <v>7.2241662652846008</v>
      </c>
      <c r="D714" s="2">
        <v>7.1488234039304688</v>
      </c>
      <c r="E714" s="2">
        <v>7.0751543938777974</v>
      </c>
      <c r="F714" s="2">
        <v>7.0217408202713445</v>
      </c>
      <c r="G714" s="2">
        <v>6.9849370791001641</v>
      </c>
      <c r="H714" s="2">
        <v>6.9584063886643657</v>
      </c>
      <c r="I714" s="2">
        <v>6.9384045994918875</v>
      </c>
      <c r="J714" s="2">
        <v>6.9228781536206059</v>
      </c>
      <c r="K714" s="2">
        <v>6.910751555681486</v>
      </c>
      <c r="L714" s="2">
        <v>6.9015920642805186</v>
      </c>
      <c r="M714" s="2">
        <v>6.8951707535916098</v>
      </c>
      <c r="N714" s="2">
        <v>6.8912172136461596</v>
      </c>
      <c r="O714" s="2">
        <v>6.8894514324704783</v>
      </c>
      <c r="P714" s="2">
        <v>6.8896138924203223</v>
      </c>
      <c r="Q714" s="2">
        <v>6.891428835929152</v>
      </c>
      <c r="R714" s="2">
        <v>6.8945698396080317</v>
      </c>
      <c r="S714" s="2">
        <v>6.8985978483681674</v>
      </c>
      <c r="T714" s="2">
        <v>6.9029257545781846</v>
      </c>
      <c r="U714" s="2">
        <v>6.9069210754833481</v>
      </c>
      <c r="V714" s="2">
        <v>6.9099942146301245</v>
      </c>
      <c r="W714" s="2">
        <v>6.9116716492926829</v>
      </c>
      <c r="X714" s="2">
        <v>6.9116457679303105</v>
      </c>
      <c r="Y714" s="2">
        <v>6.9097470568036519</v>
      </c>
      <c r="Z714" s="2">
        <v>6.9059151724736871</v>
      </c>
      <c r="AA714" s="2">
        <v>6.9001634324387178</v>
      </c>
      <c r="AB714" s="2">
        <v>6.8925506863402637</v>
      </c>
      <c r="AC714" s="2">
        <v>6.8831718532737209</v>
      </c>
      <c r="AD714" s="2">
        <v>6.8721517029169181</v>
      </c>
      <c r="AE714" s="2">
        <v>6.8596398804330461</v>
      </c>
    </row>
    <row r="715" spans="1:31" x14ac:dyDescent="0.2">
      <c r="A715" s="21">
        <v>35692</v>
      </c>
      <c r="B715" s="2">
        <v>7.2769974128927011</v>
      </c>
      <c r="C715" s="2">
        <v>7.2369872924081102</v>
      </c>
      <c r="D715" s="2">
        <v>7.1593453634927426</v>
      </c>
      <c r="E715" s="2">
        <v>7.075436856464866</v>
      </c>
      <c r="F715" s="2">
        <v>7.0116234172704939</v>
      </c>
      <c r="G715" s="2">
        <v>6.9706746891858602</v>
      </c>
      <c r="H715" s="2">
        <v>6.9463655817271084</v>
      </c>
      <c r="I715" s="2">
        <v>6.9332022242224127</v>
      </c>
      <c r="J715" s="2">
        <v>6.9269213367406461</v>
      </c>
      <c r="K715" s="2">
        <v>6.9243800908226518</v>
      </c>
      <c r="L715" s="2">
        <v>6.9234933319301977</v>
      </c>
      <c r="M715" s="2">
        <v>6.9229778915083706</v>
      </c>
      <c r="N715" s="2">
        <v>6.9221776014945346</v>
      </c>
      <c r="O715" s="2">
        <v>6.9207973347685998</v>
      </c>
      <c r="P715" s="2">
        <v>6.9187331233425047</v>
      </c>
      <c r="Q715" s="2">
        <v>6.9160231556550338</v>
      </c>
      <c r="R715" s="2">
        <v>6.9128220176747108</v>
      </c>
      <c r="S715" s="2">
        <v>6.9093833887338585</v>
      </c>
      <c r="T715" s="2">
        <v>6.9060430762463119</v>
      </c>
      <c r="U715" s="2">
        <v>6.9031545758932085</v>
      </c>
      <c r="V715" s="2">
        <v>6.9010371695233648</v>
      </c>
      <c r="W715" s="2">
        <v>6.8999395838057458</v>
      </c>
      <c r="X715" s="2">
        <v>6.9000159680710613</v>
      </c>
      <c r="Y715" s="2">
        <v>6.901342058088356</v>
      </c>
      <c r="Z715" s="2">
        <v>6.9039316940565634</v>
      </c>
      <c r="AA715" s="2">
        <v>6.9077582976915233</v>
      </c>
      <c r="AB715" s="2">
        <v>6.9127721445141521</v>
      </c>
      <c r="AC715" s="2">
        <v>6.918905425690026</v>
      </c>
      <c r="AD715" s="2">
        <v>6.9260753660221344</v>
      </c>
      <c r="AE715" s="2">
        <v>6.9341867183446482</v>
      </c>
    </row>
    <row r="716" spans="1:31" x14ac:dyDescent="0.2">
      <c r="A716" s="21">
        <v>35695</v>
      </c>
      <c r="B716" s="2">
        <v>7.2798244052435344</v>
      </c>
      <c r="C716" s="2">
        <v>7.2550093340266502</v>
      </c>
      <c r="D716" s="2">
        <v>7.1764636360832297</v>
      </c>
      <c r="E716" s="2">
        <v>7.0889388440899346</v>
      </c>
      <c r="F716" s="2">
        <v>7.0191656724528855</v>
      </c>
      <c r="G716" s="2">
        <v>6.9688735565626994</v>
      </c>
      <c r="H716" s="2">
        <v>6.9339024888816612</v>
      </c>
      <c r="I716" s="2">
        <v>6.9112108106664349</v>
      </c>
      <c r="J716" s="2">
        <v>6.8975801480377497</v>
      </c>
      <c r="K716" s="2">
        <v>6.8898716641050175</v>
      </c>
      <c r="L716" s="2">
        <v>6.8855718685734528</v>
      </c>
      <c r="M716" s="2">
        <v>6.8828908513432472</v>
      </c>
      <c r="N716" s="2">
        <v>6.8807752027348847</v>
      </c>
      <c r="O716" s="2">
        <v>6.8786508828967152</v>
      </c>
      <c r="P716" s="2">
        <v>6.8762457589965313</v>
      </c>
      <c r="Q716" s="2">
        <v>6.8735029735799795</v>
      </c>
      <c r="R716" s="2">
        <v>6.8705251344247174</v>
      </c>
      <c r="S716" s="2">
        <v>6.8675149574129026</v>
      </c>
      <c r="T716" s="2">
        <v>6.8647291201033775</v>
      </c>
      <c r="U716" s="2">
        <v>6.8624157553426839</v>
      </c>
      <c r="V716" s="2">
        <v>6.860768706507212</v>
      </c>
      <c r="W716" s="2">
        <v>6.859921083769092</v>
      </c>
      <c r="X716" s="2">
        <v>6.8599437984380938</v>
      </c>
      <c r="Y716" s="2">
        <v>6.8608571595257466</v>
      </c>
      <c r="Z716" s="2">
        <v>6.8626419098340765</v>
      </c>
      <c r="AA716" s="2">
        <v>6.8652569961797045</v>
      </c>
      <c r="AB716" s="2">
        <v>6.868653747987338</v>
      </c>
      <c r="AC716" s="2">
        <v>6.8727781699750494</v>
      </c>
      <c r="AD716" s="2">
        <v>6.877571860207202</v>
      </c>
      <c r="AE716" s="2">
        <v>6.8829727445367288</v>
      </c>
    </row>
    <row r="717" spans="1:31" x14ac:dyDescent="0.2">
      <c r="A717" s="21">
        <v>35696</v>
      </c>
      <c r="B717" s="2">
        <v>7.2777259407490966</v>
      </c>
      <c r="C717" s="2">
        <v>7.2509066073569812</v>
      </c>
      <c r="D717" s="2">
        <v>7.1817991777149999</v>
      </c>
      <c r="E717" s="2">
        <v>7.1008299203961469</v>
      </c>
      <c r="F717" s="2">
        <v>7.031230408456973</v>
      </c>
      <c r="G717" s="2">
        <v>6.9819518147561297</v>
      </c>
      <c r="H717" s="2">
        <v>6.9498478525425247</v>
      </c>
      <c r="I717" s="2">
        <v>6.9304677338216827</v>
      </c>
      <c r="J717" s="2">
        <v>6.919802733558118</v>
      </c>
      <c r="K717" s="2">
        <v>6.9145851782705847</v>
      </c>
      <c r="L717" s="2">
        <v>6.9124359712201766</v>
      </c>
      <c r="M717" s="2">
        <v>6.9117306937804379</v>
      </c>
      <c r="N717" s="2">
        <v>6.9114916621197429</v>
      </c>
      <c r="O717" s="2">
        <v>6.9111614132381813</v>
      </c>
      <c r="P717" s="2">
        <v>6.9104518803712294</v>
      </c>
      <c r="Q717" s="2">
        <v>6.9092581352358238</v>
      </c>
      <c r="R717" s="2">
        <v>6.9076025161144496</v>
      </c>
      <c r="S717" s="2">
        <v>6.9055895313957283</v>
      </c>
      <c r="T717" s="2">
        <v>6.903372999408659</v>
      </c>
      <c r="U717" s="2">
        <v>6.9011219757867908</v>
      </c>
      <c r="V717" s="2">
        <v>6.8989945483332509</v>
      </c>
      <c r="W717" s="2">
        <v>6.8971198150357944</v>
      </c>
      <c r="X717" s="2">
        <v>6.8955857617960632</v>
      </c>
      <c r="Y717" s="2">
        <v>6.8944461440479534</v>
      </c>
      <c r="Z717" s="2">
        <v>6.8937275473935635</v>
      </c>
      <c r="AA717" s="2">
        <v>6.893436993488991</v>
      </c>
      <c r="AB717" s="2">
        <v>6.8935679394548135</v>
      </c>
      <c r="AC717" s="2">
        <v>6.8941029185951939</v>
      </c>
      <c r="AD717" s="2">
        <v>6.8950154238145176</v>
      </c>
      <c r="AE717" s="2">
        <v>6.8962714143506814</v>
      </c>
    </row>
    <row r="718" spans="1:31" x14ac:dyDescent="0.2">
      <c r="A718" s="21">
        <v>35697</v>
      </c>
      <c r="B718" s="2">
        <v>7.2800885657531023</v>
      </c>
      <c r="C718" s="2">
        <v>7.2586641952193487</v>
      </c>
      <c r="D718" s="2">
        <v>7.1900727906038364</v>
      </c>
      <c r="E718" s="2">
        <v>7.1038297549202349</v>
      </c>
      <c r="F718" s="2">
        <v>7.0295898764618387</v>
      </c>
      <c r="G718" s="2">
        <v>6.9741352161053554</v>
      </c>
      <c r="H718" s="2">
        <v>6.9346169444203118</v>
      </c>
      <c r="I718" s="2">
        <v>6.9085658218740491</v>
      </c>
      <c r="J718" s="2">
        <v>6.8930613133870917</v>
      </c>
      <c r="K718" s="2">
        <v>6.8849823485468544</v>
      </c>
      <c r="L718" s="2">
        <v>6.8816071423741372</v>
      </c>
      <c r="M718" s="2">
        <v>6.8808899037802149</v>
      </c>
      <c r="N718" s="2">
        <v>6.8815740892564223</v>
      </c>
      <c r="O718" s="2">
        <v>6.8829110327148495</v>
      </c>
      <c r="P718" s="2">
        <v>6.8844572085624085</v>
      </c>
      <c r="Q718" s="2">
        <v>6.8859397157698776</v>
      </c>
      <c r="R718" s="2">
        <v>6.8871712290246636</v>
      </c>
      <c r="S718" s="2">
        <v>6.8880272874573247</v>
      </c>
      <c r="T718" s="2">
        <v>6.8884324112339863</v>
      </c>
      <c r="U718" s="2">
        <v>6.8883318201938568</v>
      </c>
      <c r="V718" s="2">
        <v>6.8876713954271178</v>
      </c>
      <c r="W718" s="2">
        <v>6.8864079560998723</v>
      </c>
      <c r="X718" s="2">
        <v>6.8845185417445851</v>
      </c>
      <c r="Y718" s="2">
        <v>6.8819972483295642</v>
      </c>
      <c r="Z718" s="2">
        <v>6.878851823136241</v>
      </c>
      <c r="AA718" s="2">
        <v>6.8751011079173088</v>
      </c>
      <c r="AB718" s="2">
        <v>6.8707730526474693</v>
      </c>
      <c r="AC718" s="2">
        <v>6.8659030953328104</v>
      </c>
      <c r="AD718" s="2">
        <v>6.8605328709709008</v>
      </c>
      <c r="AE718" s="2">
        <v>6.8547091787188865</v>
      </c>
    </row>
    <row r="719" spans="1:31" x14ac:dyDescent="0.2">
      <c r="A719" s="21">
        <v>35698</v>
      </c>
      <c r="B719" s="2">
        <v>7.2804958834795235</v>
      </c>
      <c r="C719" s="2">
        <v>7.2872026130456815</v>
      </c>
      <c r="D719" s="2">
        <v>7.2115592395181736</v>
      </c>
      <c r="E719" s="2">
        <v>7.1183045972530872</v>
      </c>
      <c r="F719" s="2">
        <v>7.039862095398858</v>
      </c>
      <c r="G719" s="2">
        <v>6.9829635794368565</v>
      </c>
      <c r="H719" s="2">
        <v>6.9437426018595243</v>
      </c>
      <c r="I719" s="2">
        <v>6.9176478262722094</v>
      </c>
      <c r="J719" s="2">
        <v>6.9008858877516204</v>
      </c>
      <c r="K719" s="2">
        <v>6.8904509226002606</v>
      </c>
      <c r="L719" s="2">
        <v>6.884159357128194</v>
      </c>
      <c r="M719" s="2">
        <v>6.880491987560112</v>
      </c>
      <c r="N719" s="2">
        <v>6.8784808749773125</v>
      </c>
      <c r="O719" s="2">
        <v>6.8775225695969109</v>
      </c>
      <c r="P719" s="2">
        <v>6.8772517568106828</v>
      </c>
      <c r="Q719" s="2">
        <v>6.8774353587425452</v>
      </c>
      <c r="R719" s="2">
        <v>6.8779003505997913</v>
      </c>
      <c r="S719" s="2">
        <v>6.8784882902487414</v>
      </c>
      <c r="T719" s="2">
        <v>6.8790259334831294</v>
      </c>
      <c r="U719" s="2">
        <v>6.8793260446885327</v>
      </c>
      <c r="V719" s="2">
        <v>6.8791932846928212</v>
      </c>
      <c r="W719" s="2">
        <v>6.8784598603675899</v>
      </c>
      <c r="X719" s="2">
        <v>6.8770127065782143</v>
      </c>
      <c r="Y719" s="2">
        <v>6.874785067658931</v>
      </c>
      <c r="Z719" s="2">
        <v>6.8717470993015413</v>
      </c>
      <c r="AA719" s="2">
        <v>6.8678972585220475</v>
      </c>
      <c r="AB719" s="2">
        <v>6.8632555538115172</v>
      </c>
      <c r="AC719" s="2">
        <v>6.8578595579404196</v>
      </c>
      <c r="AD719" s="2">
        <v>6.8517613796345787</v>
      </c>
      <c r="AE719" s="2">
        <v>6.8450252409159482</v>
      </c>
    </row>
    <row r="720" spans="1:31" x14ac:dyDescent="0.2">
      <c r="A720" s="21">
        <v>35699</v>
      </c>
      <c r="B720" s="2">
        <v>7.2743298512529586</v>
      </c>
      <c r="C720" s="2">
        <v>7.2448219078436873</v>
      </c>
      <c r="D720" s="2">
        <v>7.1452859007436222</v>
      </c>
      <c r="E720" s="2">
        <v>7.0073661160554135</v>
      </c>
      <c r="F720" s="2">
        <v>6.8728758052700343</v>
      </c>
      <c r="G720" s="2">
        <v>6.7556694590007567</v>
      </c>
      <c r="H720" s="2">
        <v>6.6608342114840111</v>
      </c>
      <c r="I720" s="2">
        <v>6.5921295207233719</v>
      </c>
      <c r="J720" s="2">
        <v>6.5491518347490549</v>
      </c>
      <c r="K720" s="2">
        <v>6.5282101587060195</v>
      </c>
      <c r="L720" s="2">
        <v>6.5239165150606899</v>
      </c>
      <c r="M720" s="2">
        <v>6.5310554184828895</v>
      </c>
      <c r="N720" s="2">
        <v>6.545626679694764</v>
      </c>
      <c r="O720" s="2">
        <v>6.5647426597951917</v>
      </c>
      <c r="P720" s="2">
        <v>6.5864764000852309</v>
      </c>
      <c r="Q720" s="2">
        <v>6.6095165795996866</v>
      </c>
      <c r="R720" s="2">
        <v>6.632925842683985</v>
      </c>
      <c r="S720" s="2">
        <v>6.6560541382438041</v>
      </c>
      <c r="T720" s="2">
        <v>6.6784810505532235</v>
      </c>
      <c r="U720" s="2">
        <v>6.6999145044125168</v>
      </c>
      <c r="V720" s="2">
        <v>6.7201176657766597</v>
      </c>
      <c r="W720" s="2">
        <v>6.7389161759316236</v>
      </c>
      <c r="X720" s="2">
        <v>6.7562078825502736</v>
      </c>
      <c r="Y720" s="2">
        <v>6.7719498933017777</v>
      </c>
      <c r="Z720" s="2">
        <v>6.7861464580540174</v>
      </c>
      <c r="AA720" s="2">
        <v>6.7988368564460151</v>
      </c>
      <c r="AB720" s="2">
        <v>6.8100857964009034</v>
      </c>
      <c r="AC720" s="2">
        <v>6.8199785778694544</v>
      </c>
      <c r="AD720" s="2">
        <v>6.8286175424803437</v>
      </c>
      <c r="AE720" s="2">
        <v>6.8361192332604812</v>
      </c>
    </row>
    <row r="721" spans="1:31" x14ac:dyDescent="0.2">
      <c r="A721" s="21">
        <v>35702</v>
      </c>
      <c r="B721" s="2">
        <v>7.2949009727883789</v>
      </c>
      <c r="C721" s="2">
        <v>7.3155695958329883</v>
      </c>
      <c r="D721" s="2">
        <v>7.2351515558812123</v>
      </c>
      <c r="E721" s="2">
        <v>7.1019718525276634</v>
      </c>
      <c r="F721" s="2">
        <v>6.9710268859343021</v>
      </c>
      <c r="G721" s="2">
        <v>6.8658531425950642</v>
      </c>
      <c r="H721" s="2">
        <v>6.7877706103568887</v>
      </c>
      <c r="I721" s="2">
        <v>6.7324645812580073</v>
      </c>
      <c r="J721" s="2">
        <v>6.6952372039160579</v>
      </c>
      <c r="K721" s="2">
        <v>6.6719821949224762</v>
      </c>
      <c r="L721" s="2">
        <v>6.6593463329256988</v>
      </c>
      <c r="M721" s="2">
        <v>6.6546682351426609</v>
      </c>
      <c r="N721" s="2">
        <v>6.6559297045949029</v>
      </c>
      <c r="O721" s="2">
        <v>6.6616548441319638</v>
      </c>
      <c r="P721" s="2">
        <v>6.6708281221157266</v>
      </c>
      <c r="Q721" s="2">
        <v>6.6826974939769244</v>
      </c>
      <c r="R721" s="2">
        <v>6.696633485932991</v>
      </c>
      <c r="S721" s="2">
        <v>6.712051437677407</v>
      </c>
      <c r="T721" s="2">
        <v>6.7283641070009654</v>
      </c>
      <c r="U721" s="2">
        <v>6.744996935579624</v>
      </c>
      <c r="V721" s="2">
        <v>6.7614086153798194</v>
      </c>
      <c r="W721" s="2">
        <v>6.7771500169950114</v>
      </c>
      <c r="X721" s="2">
        <v>6.7919069925654485</v>
      </c>
      <c r="Y721" s="2">
        <v>6.8054778172994412</v>
      </c>
      <c r="Z721" s="2">
        <v>6.8177502795199363</v>
      </c>
      <c r="AA721" s="2">
        <v>6.8286797463302937</v>
      </c>
      <c r="AB721" s="2">
        <v>6.8382719375951737</v>
      </c>
      <c r="AC721" s="2">
        <v>6.8465735012286641</v>
      </c>
      <c r="AD721" s="2">
        <v>6.8536649566340193</v>
      </c>
      <c r="AE721" s="2">
        <v>6.8596550494554531</v>
      </c>
    </row>
    <row r="722" spans="1:31" x14ac:dyDescent="0.2">
      <c r="A722" s="21">
        <v>35703</v>
      </c>
      <c r="B722" s="2">
        <v>7.2908747109227363</v>
      </c>
      <c r="C722" s="2">
        <v>7.3094322635555917</v>
      </c>
      <c r="D722" s="2">
        <v>7.2376661059921084</v>
      </c>
      <c r="E722" s="2">
        <v>7.1160323000957248</v>
      </c>
      <c r="F722" s="2">
        <v>6.9869929630864123</v>
      </c>
      <c r="G722" s="2">
        <v>6.8733102202053447</v>
      </c>
      <c r="H722" s="2">
        <v>6.7836491091786684</v>
      </c>
      <c r="I722" s="2">
        <v>6.7189654447136258</v>
      </c>
      <c r="J722" s="2">
        <v>6.6759047291371898</v>
      </c>
      <c r="K722" s="2">
        <v>6.6496850379691121</v>
      </c>
      <c r="L722" s="2">
        <v>6.635656456881744</v>
      </c>
      <c r="M722" s="2">
        <v>6.6299376236175798</v>
      </c>
      <c r="N722" s="2">
        <v>6.6297089592107961</v>
      </c>
      <c r="O722" s="2">
        <v>6.632967267108838</v>
      </c>
      <c r="P722" s="2">
        <v>6.6383331330849691</v>
      </c>
      <c r="Q722" s="2">
        <v>6.6448648486781252</v>
      </c>
      <c r="R722" s="2">
        <v>6.6519320913448539</v>
      </c>
      <c r="S722" s="2">
        <v>6.6591350016647022</v>
      </c>
      <c r="T722" s="2">
        <v>6.6662479381433331</v>
      </c>
      <c r="U722" s="2">
        <v>6.6731674688857696</v>
      </c>
      <c r="V722" s="2">
        <v>6.6798724296747825</v>
      </c>
      <c r="W722" s="2">
        <v>6.6863808882762665</v>
      </c>
      <c r="X722" s="2">
        <v>6.6927190606188045</v>
      </c>
      <c r="Y722" s="2">
        <v>6.6989176482296768</v>
      </c>
      <c r="Z722" s="2">
        <v>6.7050104241278605</v>
      </c>
      <c r="AA722" s="2">
        <v>6.7110279048063006</v>
      </c>
      <c r="AB722" s="2">
        <v>6.7169922266954485</v>
      </c>
      <c r="AC722" s="2">
        <v>6.7229181161258138</v>
      </c>
      <c r="AD722" s="2">
        <v>6.7288141669313575</v>
      </c>
      <c r="AE722" s="2">
        <v>6.734683862532254</v>
      </c>
    </row>
    <row r="723" spans="1:31" x14ac:dyDescent="0.2">
      <c r="A723" s="21">
        <v>35704</v>
      </c>
      <c r="B723" s="2">
        <v>7.2904072559244995</v>
      </c>
      <c r="C723" s="2">
        <v>7.3136355644755051</v>
      </c>
      <c r="D723" s="2">
        <v>7.2402979643358636</v>
      </c>
      <c r="E723" s="2">
        <v>7.1154488540713583</v>
      </c>
      <c r="F723" s="2">
        <v>6.983239306034041</v>
      </c>
      <c r="G723" s="2">
        <v>6.8657605141969702</v>
      </c>
      <c r="H723" s="2">
        <v>6.7700585707779952</v>
      </c>
      <c r="I723" s="2">
        <v>6.6966565973279906</v>
      </c>
      <c r="J723" s="2">
        <v>6.6428094309896046</v>
      </c>
      <c r="K723" s="2">
        <v>6.6047789559459646</v>
      </c>
      <c r="L723" s="2">
        <v>6.5790878176270216</v>
      </c>
      <c r="M723" s="2">
        <v>6.5628252308115362</v>
      </c>
      <c r="N723" s="2">
        <v>6.5537645413231909</v>
      </c>
      <c r="O723" s="2">
        <v>6.5502426699030307</v>
      </c>
      <c r="P723" s="2">
        <v>6.5510612360016447</v>
      </c>
      <c r="Q723" s="2">
        <v>6.5553331873674781</v>
      </c>
      <c r="R723" s="2">
        <v>6.5623720004390682</v>
      </c>
      <c r="S723" s="2">
        <v>6.5715922807093623</v>
      </c>
      <c r="T723" s="2">
        <v>6.5824433691182147</v>
      </c>
      <c r="U723" s="2">
        <v>6.5944218629069296</v>
      </c>
      <c r="V723" s="2">
        <v>6.6070880815180901</v>
      </c>
      <c r="W723" s="2">
        <v>6.620085969887441</v>
      </c>
      <c r="X723" s="2">
        <v>6.6331563985391213</v>
      </c>
      <c r="Y723" s="2">
        <v>6.6461198018459404</v>
      </c>
      <c r="Z723" s="2">
        <v>6.6588597988989706</v>
      </c>
      <c r="AA723" s="2">
        <v>6.6713058670901741</v>
      </c>
      <c r="AB723" s="2">
        <v>6.6834196840211755</v>
      </c>
      <c r="AC723" s="2">
        <v>6.6951889025445084</v>
      </c>
      <c r="AD723" s="2">
        <v>6.7066226722720597</v>
      </c>
      <c r="AE723" s="2">
        <v>6.717748056781832</v>
      </c>
    </row>
    <row r="724" spans="1:31" x14ac:dyDescent="0.2">
      <c r="A724" s="21">
        <v>35705</v>
      </c>
      <c r="B724" s="2">
        <v>7.29677961481356</v>
      </c>
      <c r="C724" s="2">
        <v>7.3125043531829022</v>
      </c>
      <c r="D724" s="2">
        <v>7.2513473448405641</v>
      </c>
      <c r="E724" s="2">
        <v>7.1292249616542955</v>
      </c>
      <c r="F724" s="2">
        <v>6.9926721325296217</v>
      </c>
      <c r="G724" s="2">
        <v>6.8682104041514505</v>
      </c>
      <c r="H724" s="2">
        <v>6.7652253540687601</v>
      </c>
      <c r="I724" s="2">
        <v>6.685073484210748</v>
      </c>
      <c r="J724" s="2">
        <v>6.6254125711331602</v>
      </c>
      <c r="K724" s="2">
        <v>6.5827063061978208</v>
      </c>
      <c r="L724" s="2">
        <v>6.5534507834670146</v>
      </c>
      <c r="M724" s="2">
        <v>6.5345797939727008</v>
      </c>
      <c r="N724" s="2">
        <v>6.5236456150913957</v>
      </c>
      <c r="O724" s="2">
        <v>6.5187230631796798</v>
      </c>
      <c r="P724" s="2">
        <v>6.5183274469903321</v>
      </c>
      <c r="Q724" s="2">
        <v>6.5213029651311718</v>
      </c>
      <c r="R724" s="2">
        <v>6.5267432148131146</v>
      </c>
      <c r="S724" s="2">
        <v>6.533915452629274</v>
      </c>
      <c r="T724" s="2">
        <v>6.5422074578799139</v>
      </c>
      <c r="U724" s="2">
        <v>6.5511023337540593</v>
      </c>
      <c r="V724" s="2">
        <v>6.5601641264567219</v>
      </c>
      <c r="W724" s="2">
        <v>6.5690502927572885</v>
      </c>
      <c r="X724" s="2">
        <v>6.5775211456180696</v>
      </c>
      <c r="Y724" s="2">
        <v>6.5854211015705957</v>
      </c>
      <c r="Z724" s="2">
        <v>6.5926612983121693</v>
      </c>
      <c r="AA724" s="2">
        <v>6.5992005302748433</v>
      </c>
      <c r="AB724" s="2">
        <v>6.6050302015454161</v>
      </c>
      <c r="AC724" s="2">
        <v>6.6101679307126817</v>
      </c>
      <c r="AD724" s="2">
        <v>6.6146530311256777</v>
      </c>
      <c r="AE724" s="2">
        <v>6.6185428951002967</v>
      </c>
    </row>
    <row r="725" spans="1:31" x14ac:dyDescent="0.2">
      <c r="A725" s="21">
        <v>35706</v>
      </c>
      <c r="B725" s="2">
        <v>7.2982228636856288</v>
      </c>
      <c r="C725" s="2">
        <v>7.3015319608824996</v>
      </c>
      <c r="D725" s="2">
        <v>7.2207289925210496</v>
      </c>
      <c r="E725" s="2">
        <v>7.0872577925411431</v>
      </c>
      <c r="F725" s="2">
        <v>6.9467357081849839</v>
      </c>
      <c r="G725" s="2">
        <v>6.8162643462579231</v>
      </c>
      <c r="H725" s="2">
        <v>6.703269028731536</v>
      </c>
      <c r="I725" s="2">
        <v>6.6105981275207366</v>
      </c>
      <c r="J725" s="2">
        <v>6.5384424303794111</v>
      </c>
      <c r="K725" s="2">
        <v>6.4854032421839971</v>
      </c>
      <c r="L725" s="2">
        <v>6.4489836314659899</v>
      </c>
      <c r="M725" s="2">
        <v>6.426134004424978</v>
      </c>
      <c r="N725" s="2">
        <v>6.413613114637073</v>
      </c>
      <c r="O725" s="2">
        <v>6.4085543917138716</v>
      </c>
      <c r="P725" s="2">
        <v>6.4088049065651749</v>
      </c>
      <c r="Q725" s="2">
        <v>6.412761708293818</v>
      </c>
      <c r="R725" s="2">
        <v>6.4192180551803197</v>
      </c>
      <c r="S725" s="2">
        <v>6.4271384049953015</v>
      </c>
      <c r="T725" s="2">
        <v>6.4355017714727509</v>
      </c>
      <c r="U725" s="2">
        <v>6.4433051916645852</v>
      </c>
      <c r="V725" s="2">
        <v>6.4495881961499677</v>
      </c>
      <c r="W725" s="2">
        <v>6.4535546087227997</v>
      </c>
      <c r="X725" s="2">
        <v>6.4546641429040781</v>
      </c>
      <c r="Y725" s="2">
        <v>6.4525905413357174</v>
      </c>
      <c r="Z725" s="2">
        <v>6.4471780210949827</v>
      </c>
      <c r="AA725" s="2">
        <v>6.4383999065884785</v>
      </c>
      <c r="AB725" s="2">
        <v>6.4263259460028603</v>
      </c>
      <c r="AC725" s="2">
        <v>6.4111042602537784</v>
      </c>
      <c r="AD725" s="2">
        <v>6.3929478304460003</v>
      </c>
      <c r="AE725" s="2">
        <v>6.3721236878418797</v>
      </c>
    </row>
    <row r="726" spans="1:31" x14ac:dyDescent="0.2">
      <c r="A726" s="21">
        <v>35709</v>
      </c>
      <c r="B726" s="2">
        <v>7.2957156055660182</v>
      </c>
      <c r="C726" s="2">
        <v>7.3072183130005879</v>
      </c>
      <c r="D726" s="2">
        <v>7.235361246152948</v>
      </c>
      <c r="E726" s="2">
        <v>7.1072437372785497</v>
      </c>
      <c r="F726" s="2">
        <v>6.9644007362418279</v>
      </c>
      <c r="G726" s="2">
        <v>6.8327198740131907</v>
      </c>
      <c r="H726" s="2">
        <v>6.7235787893969929</v>
      </c>
      <c r="I726" s="2">
        <v>6.639607581106743</v>
      </c>
      <c r="J726" s="2">
        <v>6.5787087003543858</v>
      </c>
      <c r="K726" s="2">
        <v>6.5368093243230518</v>
      </c>
      <c r="L726" s="2">
        <v>6.5092713859691713</v>
      </c>
      <c r="M726" s="2">
        <v>6.491838823176483</v>
      </c>
      <c r="N726" s="2">
        <v>6.4811494835605892</v>
      </c>
      <c r="O726" s="2">
        <v>6.4747096966264168</v>
      </c>
      <c r="P726" s="2">
        <v>6.4708304229145739</v>
      </c>
      <c r="Q726" s="2">
        <v>6.4684000474060364</v>
      </c>
      <c r="R726" s="2">
        <v>6.4667181864412626</v>
      </c>
      <c r="S726" s="2">
        <v>6.4653718731042265</v>
      </c>
      <c r="T726" s="2">
        <v>6.4641462666991476</v>
      </c>
      <c r="U726" s="2">
        <v>6.462931501582398</v>
      </c>
      <c r="V726" s="2">
        <v>6.4616556883949041</v>
      </c>
      <c r="W726" s="2">
        <v>6.4602691908299583</v>
      </c>
      <c r="X726" s="2">
        <v>6.4587364203102968</v>
      </c>
      <c r="Y726" s="2">
        <v>6.4570325967877551</v>
      </c>
      <c r="Z726" s="2">
        <v>6.4551416845279981</v>
      </c>
      <c r="AA726" s="2">
        <v>6.453055792428537</v>
      </c>
      <c r="AB726" s="2">
        <v>6.4507747456434723</v>
      </c>
      <c r="AC726" s="2">
        <v>6.448304806960663</v>
      </c>
      <c r="AD726" s="2">
        <v>6.4456575668648703</v>
      </c>
      <c r="AE726" s="2">
        <v>6.4428490555882814</v>
      </c>
    </row>
    <row r="727" spans="1:31" x14ac:dyDescent="0.2">
      <c r="A727" s="21">
        <v>35710</v>
      </c>
      <c r="B727" s="2">
        <v>7.3143508929313121</v>
      </c>
      <c r="C727" s="2">
        <v>7.3106024590495311</v>
      </c>
      <c r="D727" s="2">
        <v>7.2470717259324537</v>
      </c>
      <c r="E727" s="2">
        <v>7.1316903994435386</v>
      </c>
      <c r="F727" s="2">
        <v>6.9982647444889112</v>
      </c>
      <c r="G727" s="2">
        <v>6.8738397549912937</v>
      </c>
      <c r="H727" s="2">
        <v>6.7697490962430011</v>
      </c>
      <c r="I727" s="2">
        <v>6.68778788906749</v>
      </c>
      <c r="J727" s="2">
        <v>6.6257062406572516</v>
      </c>
      <c r="K727" s="2">
        <v>6.5800386432266507</v>
      </c>
      <c r="L727" s="2">
        <v>6.5472793164318963</v>
      </c>
      <c r="M727" s="2">
        <v>6.524333180294934</v>
      </c>
      <c r="N727" s="2">
        <v>6.5087262363977052</v>
      </c>
      <c r="O727" s="2">
        <v>6.4985146070119724</v>
      </c>
      <c r="P727" s="2">
        <v>6.4922044751096015</v>
      </c>
      <c r="Q727" s="2">
        <v>6.4886420674429113</v>
      </c>
      <c r="R727" s="2">
        <v>6.4869370134950204</v>
      </c>
      <c r="S727" s="2">
        <v>6.4864097628330386</v>
      </c>
      <c r="T727" s="2">
        <v>6.4865522916663636</v>
      </c>
      <c r="U727" s="2">
        <v>6.4869653585916849</v>
      </c>
      <c r="V727" s="2">
        <v>6.4873133026931855</v>
      </c>
      <c r="W727" s="2">
        <v>6.4873313538842527</v>
      </c>
      <c r="X727" s="2">
        <v>6.4868337630229389</v>
      </c>
      <c r="Y727" s="2">
        <v>6.4856994901228786</v>
      </c>
      <c r="Z727" s="2">
        <v>6.4838590454723324</v>
      </c>
      <c r="AA727" s="2">
        <v>6.4812821673733776</v>
      </c>
      <c r="AB727" s="2">
        <v>6.4779681534616849</v>
      </c>
      <c r="AC727" s="2">
        <v>6.4739403612198219</v>
      </c>
      <c r="AD727" s="2">
        <v>6.4692420597277565</v>
      </c>
      <c r="AE727" s="2">
        <v>6.4639331110633025</v>
      </c>
    </row>
    <row r="728" spans="1:31" x14ac:dyDescent="0.2">
      <c r="A728" s="21">
        <v>35711</v>
      </c>
      <c r="B728" s="2">
        <v>7.3133865965429239</v>
      </c>
      <c r="C728" s="2">
        <v>7.3095323957028562</v>
      </c>
      <c r="D728" s="2">
        <v>7.2486426191544355</v>
      </c>
      <c r="E728" s="2">
        <v>7.1395436032515063</v>
      </c>
      <c r="F728" s="2">
        <v>7.0116161880784587</v>
      </c>
      <c r="G728" s="2">
        <v>6.8894613621945657</v>
      </c>
      <c r="H728" s="2">
        <v>6.7879186267974339</v>
      </c>
      <c r="I728" s="2">
        <v>6.7119391314574699</v>
      </c>
      <c r="J728" s="2">
        <v>6.6591057829188323</v>
      </c>
      <c r="K728" s="2">
        <v>6.6239771694671958</v>
      </c>
      <c r="L728" s="2">
        <v>6.600663726674056</v>
      </c>
      <c r="M728" s="2">
        <v>6.5843504433671107</v>
      </c>
      <c r="N728" s="2">
        <v>6.5720408760548272</v>
      </c>
      <c r="O728" s="2">
        <v>6.5619551572854604</v>
      </c>
      <c r="P728" s="2">
        <v>6.5530742238000421</v>
      </c>
      <c r="Q728" s="2">
        <v>6.5448877435271209</v>
      </c>
      <c r="R728" s="2">
        <v>6.5372433782424162</v>
      </c>
      <c r="S728" s="2">
        <v>6.5303415221230416</v>
      </c>
      <c r="T728" s="2">
        <v>6.5247235339952594</v>
      </c>
      <c r="U728" s="2">
        <v>6.5210483543196442</v>
      </c>
      <c r="V728" s="2">
        <v>6.5199116579279472</v>
      </c>
      <c r="W728" s="2">
        <v>6.5217613416088502</v>
      </c>
      <c r="X728" s="2">
        <v>6.5268456923871057</v>
      </c>
      <c r="Y728" s="2">
        <v>6.5352474222430237</v>
      </c>
      <c r="Z728" s="2">
        <v>6.5469191291206883</v>
      </c>
      <c r="AA728" s="2">
        <v>6.5617343539478989</v>
      </c>
      <c r="AB728" s="2">
        <v>6.5795282071359953</v>
      </c>
      <c r="AC728" s="2">
        <v>6.6001066202349152</v>
      </c>
      <c r="AD728" s="2">
        <v>6.6232513767715169</v>
      </c>
      <c r="AE728" s="2">
        <v>6.6487241369200962</v>
      </c>
    </row>
    <row r="729" spans="1:31" x14ac:dyDescent="0.2">
      <c r="A729" s="21">
        <v>35712</v>
      </c>
      <c r="B729" s="2">
        <v>7.3250802652547602</v>
      </c>
      <c r="C729" s="2">
        <v>7.3384651064387603</v>
      </c>
      <c r="D729" s="2">
        <v>7.2999221077409047</v>
      </c>
      <c r="E729" s="2">
        <v>7.2087061180136125</v>
      </c>
      <c r="F729" s="2">
        <v>7.0970613488612999</v>
      </c>
      <c r="G729" s="2">
        <v>6.9867126047899477</v>
      </c>
      <c r="H729" s="2">
        <v>6.8904071007632766</v>
      </c>
      <c r="I729" s="2">
        <v>6.8134294898768459</v>
      </c>
      <c r="J729" s="2">
        <v>6.7552907176649253</v>
      </c>
      <c r="K729" s="2">
        <v>6.7129725166391268</v>
      </c>
      <c r="L729" s="2">
        <v>6.6828856398117065</v>
      </c>
      <c r="M729" s="2">
        <v>6.6619424940454302</v>
      </c>
      <c r="N729" s="2">
        <v>6.6480713997266214</v>
      </c>
      <c r="O729" s="2">
        <v>6.6397666561694404</v>
      </c>
      <c r="P729" s="2">
        <v>6.635757306074308</v>
      </c>
      <c r="Q729" s="2">
        <v>6.6349013566214863</v>
      </c>
      <c r="R729" s="2">
        <v>6.6361416332831364</v>
      </c>
      <c r="S729" s="2">
        <v>6.6386303997990446</v>
      </c>
      <c r="T729" s="2">
        <v>6.6418204483811039</v>
      </c>
      <c r="U729" s="2">
        <v>6.6453914761953783</v>
      </c>
      <c r="V729" s="2">
        <v>6.6491812083354951</v>
      </c>
      <c r="W729" s="2">
        <v>6.6531125665880095</v>
      </c>
      <c r="X729" s="2">
        <v>6.6571399961115958</v>
      </c>
      <c r="Y729" s="2">
        <v>6.6612397366705336</v>
      </c>
      <c r="Z729" s="2">
        <v>6.6654048483068262</v>
      </c>
      <c r="AA729" s="2">
        <v>6.6696351471002195</v>
      </c>
      <c r="AB729" s="2">
        <v>6.6739291372746452</v>
      </c>
      <c r="AC729" s="2">
        <v>6.6782836187549668</v>
      </c>
      <c r="AD729" s="2">
        <v>6.6826939810115942</v>
      </c>
      <c r="AE729" s="2">
        <v>6.6871544381362353</v>
      </c>
    </row>
    <row r="730" spans="1:31" x14ac:dyDescent="0.2">
      <c r="A730" s="21">
        <v>35713</v>
      </c>
      <c r="B730" s="2">
        <v>7.3203825160483058</v>
      </c>
      <c r="C730" s="2">
        <v>7.3412036324974448</v>
      </c>
      <c r="D730" s="2">
        <v>7.302679499264026</v>
      </c>
      <c r="E730" s="2">
        <v>7.2206260809694651</v>
      </c>
      <c r="F730" s="2">
        <v>7.1257791882023707</v>
      </c>
      <c r="G730" s="2">
        <v>7.0322152044006572</v>
      </c>
      <c r="H730" s="2">
        <v>6.9484384838433302</v>
      </c>
      <c r="I730" s="2">
        <v>6.8790936728950829</v>
      </c>
      <c r="J730" s="2">
        <v>6.8241624315467577</v>
      </c>
      <c r="K730" s="2">
        <v>6.7814374580672263</v>
      </c>
      <c r="L730" s="2">
        <v>6.7482902836960355</v>
      </c>
      <c r="M730" s="2">
        <v>6.7224840671495372</v>
      </c>
      <c r="N730" s="2">
        <v>6.7025489874311015</v>
      </c>
      <c r="O730" s="2">
        <v>6.6874264335901836</v>
      </c>
      <c r="P730" s="2">
        <v>6.6762122031281494</v>
      </c>
      <c r="Q730" s="2">
        <v>6.6681109581872064</v>
      </c>
      <c r="R730" s="2">
        <v>6.6624258917869099</v>
      </c>
      <c r="S730" s="2">
        <v>6.6586271801841539</v>
      </c>
      <c r="T730" s="2">
        <v>6.6563982496672862</v>
      </c>
      <c r="U730" s="2">
        <v>6.6555729345391841</v>
      </c>
      <c r="V730" s="2">
        <v>6.6560790675610759</v>
      </c>
      <c r="W730" s="2">
        <v>6.6578796274500718</v>
      </c>
      <c r="X730" s="2">
        <v>6.6609298881757635</v>
      </c>
      <c r="Y730" s="2">
        <v>6.6651758575043871</v>
      </c>
      <c r="Z730" s="2">
        <v>6.6705561552426831</v>
      </c>
      <c r="AA730" s="2">
        <v>6.6770037205898696</v>
      </c>
      <c r="AB730" s="2">
        <v>6.6844471570772725</v>
      </c>
      <c r="AC730" s="2">
        <v>6.6928115345911152</v>
      </c>
      <c r="AD730" s="2">
        <v>6.7020189986216847</v>
      </c>
      <c r="AE730" s="2">
        <v>6.7119892576626619</v>
      </c>
    </row>
    <row r="731" spans="1:31" x14ac:dyDescent="0.2">
      <c r="A731" s="21">
        <v>35716</v>
      </c>
      <c r="B731" s="2">
        <v>7.3283964610719163</v>
      </c>
      <c r="C731" s="2">
        <v>7.333189729973622</v>
      </c>
      <c r="D731" s="2">
        <v>7.2709072246980506</v>
      </c>
      <c r="E731" s="2">
        <v>7.170196043020538</v>
      </c>
      <c r="F731" s="2">
        <v>7.0600469560007184</v>
      </c>
      <c r="G731" s="2">
        <v>6.9583466792112914</v>
      </c>
      <c r="H731" s="2">
        <v>6.8724817692372602</v>
      </c>
      <c r="I731" s="2">
        <v>6.8036375096806063</v>
      </c>
      <c r="J731" s="2">
        <v>6.7503912302346984</v>
      </c>
      <c r="K731" s="2">
        <v>6.7103465586923701</v>
      </c>
      <c r="L731" s="2">
        <v>6.680784581907468</v>
      </c>
      <c r="M731" s="2">
        <v>6.6591715424435334</v>
      </c>
      <c r="N731" s="2">
        <v>6.643436904405708</v>
      </c>
      <c r="O731" s="2">
        <v>6.6319480571412939</v>
      </c>
      <c r="P731" s="2">
        <v>6.6234729936517152</v>
      </c>
      <c r="Q731" s="2">
        <v>6.6171084113951668</v>
      </c>
      <c r="R731" s="2">
        <v>6.6122297932226033</v>
      </c>
      <c r="S731" s="2">
        <v>6.608461865875829</v>
      </c>
      <c r="T731" s="2">
        <v>6.6056521468078566</v>
      </c>
      <c r="U731" s="2">
        <v>6.6037794519708157</v>
      </c>
      <c r="V731" s="2">
        <v>6.6028809132009432</v>
      </c>
      <c r="W731" s="2">
        <v>6.6030007412766532</v>
      </c>
      <c r="X731" s="2">
        <v>6.6041540483418606</v>
      </c>
      <c r="Y731" s="2">
        <v>6.6063296949610546</v>
      </c>
      <c r="Z731" s="2">
        <v>6.6094957924442213</v>
      </c>
      <c r="AA731" s="2">
        <v>6.6136064898045168</v>
      </c>
      <c r="AB731" s="2">
        <v>6.6186073508454122</v>
      </c>
      <c r="AC731" s="2">
        <v>6.6244371438694634</v>
      </c>
      <c r="AD731" s="2">
        <v>6.6310290133164163</v>
      </c>
      <c r="AE731" s="2">
        <v>6.6383114170736759</v>
      </c>
    </row>
    <row r="732" spans="1:31" x14ac:dyDescent="0.2">
      <c r="A732" s="21">
        <v>35717</v>
      </c>
      <c r="B732" s="2">
        <v>7.3182840937772013</v>
      </c>
      <c r="C732" s="2">
        <v>7.3224299575779739</v>
      </c>
      <c r="D732" s="2">
        <v>7.2520489379641475</v>
      </c>
      <c r="E732" s="2">
        <v>7.1383920068423796</v>
      </c>
      <c r="F732" s="2">
        <v>7.0226913095598871</v>
      </c>
      <c r="G732" s="2">
        <v>6.9232024792839111</v>
      </c>
      <c r="H732" s="2">
        <v>6.8430052043027194</v>
      </c>
      <c r="I732" s="2">
        <v>6.7796126916732398</v>
      </c>
      <c r="J732" s="2">
        <v>6.7298123500891718</v>
      </c>
      <c r="K732" s="2">
        <v>6.6908002001625189</v>
      </c>
      <c r="L732" s="2">
        <v>6.6603644549205105</v>
      </c>
      <c r="M732" s="2">
        <v>6.6367290205726022</v>
      </c>
      <c r="N732" s="2">
        <v>6.6184462731701608</v>
      </c>
      <c r="O732" s="2">
        <v>6.604337184316293</v>
      </c>
      <c r="P732" s="2">
        <v>6.5934566943409951</v>
      </c>
      <c r="Q732" s="2">
        <v>6.5850795404113383</v>
      </c>
      <c r="R732" s="2">
        <v>6.5786901555790189</v>
      </c>
      <c r="S732" s="2">
        <v>6.5739492689978514</v>
      </c>
      <c r="T732" s="2">
        <v>6.5706652298053037</v>
      </c>
      <c r="U732" s="2">
        <v>6.5687380742068227</v>
      </c>
      <c r="V732" s="2">
        <v>6.5681149827478551</v>
      </c>
      <c r="W732" s="2">
        <v>6.568756065477074</v>
      </c>
      <c r="X732" s="2">
        <v>6.5706101542201152</v>
      </c>
      <c r="Y732" s="2">
        <v>6.5736151972130843</v>
      </c>
      <c r="Z732" s="2">
        <v>6.5777006965446745</v>
      </c>
      <c r="AA732" s="2">
        <v>6.5827922258435256</v>
      </c>
      <c r="AB732" s="2">
        <v>6.5888150457782109</v>
      </c>
      <c r="AC732" s="2">
        <v>6.5956944254531402</v>
      </c>
      <c r="AD732" s="2">
        <v>6.6033556409541241</v>
      </c>
      <c r="AE732" s="2">
        <v>6.6117239741848071</v>
      </c>
    </row>
    <row r="733" spans="1:31" x14ac:dyDescent="0.2">
      <c r="A733" s="21">
        <v>35718</v>
      </c>
      <c r="B733" s="2">
        <v>7.3145747174709559</v>
      </c>
      <c r="C733" s="2">
        <v>7.3172187530947497</v>
      </c>
      <c r="D733" s="2">
        <v>7.2322615262501779</v>
      </c>
      <c r="E733" s="2">
        <v>7.1082411134823911</v>
      </c>
      <c r="F733" s="2">
        <v>6.9882925479610787</v>
      </c>
      <c r="G733" s="2">
        <v>6.8866049219272059</v>
      </c>
      <c r="H733" s="2">
        <v>6.8067838077984879</v>
      </c>
      <c r="I733" s="2">
        <v>6.7470753076216363</v>
      </c>
      <c r="J733" s="2">
        <v>6.7036496215331232</v>
      </c>
      <c r="K733" s="2">
        <v>6.6725421307824906</v>
      </c>
      <c r="L733" s="2">
        <v>6.6504290685062166</v>
      </c>
      <c r="M733" s="2">
        <v>6.6347150927822449</v>
      </c>
      <c r="N733" s="2">
        <v>6.6235323045824348</v>
      </c>
      <c r="O733" s="2">
        <v>6.6155257644258869</v>
      </c>
      <c r="P733" s="2">
        <v>6.6097074215341314</v>
      </c>
      <c r="Q733" s="2">
        <v>6.6053917773075286</v>
      </c>
      <c r="R733" s="2">
        <v>6.6021553624178866</v>
      </c>
      <c r="S733" s="2">
        <v>6.5997864858031221</v>
      </c>
      <c r="T733" s="2">
        <v>6.5982446431563462</v>
      </c>
      <c r="U733" s="2">
        <v>6.5975850545641466</v>
      </c>
      <c r="V733" s="2">
        <v>6.5978988137791141</v>
      </c>
      <c r="W733" s="2">
        <v>6.5992674632119268</v>
      </c>
      <c r="X733" s="2">
        <v>6.60173157914799</v>
      </c>
      <c r="Y733" s="2">
        <v>6.6052962943527289</v>
      </c>
      <c r="Z733" s="2">
        <v>6.6099386942158036</v>
      </c>
      <c r="AA733" s="2">
        <v>6.6156166223424728</v>
      </c>
      <c r="AB733" s="2">
        <v>6.6222756493200698</v>
      </c>
      <c r="AC733" s="2">
        <v>6.6298515774119693</v>
      </c>
      <c r="AD733" s="2">
        <v>6.6382721247513814</v>
      </c>
      <c r="AE733" s="2">
        <v>6.6474582726963893</v>
      </c>
    </row>
    <row r="734" spans="1:31" x14ac:dyDescent="0.2">
      <c r="A734" s="21">
        <v>35719</v>
      </c>
      <c r="B734" s="2">
        <v>7.3035690564405007</v>
      </c>
      <c r="C734" s="2">
        <v>7.2943221630290367</v>
      </c>
      <c r="D734" s="2">
        <v>7.2029421011645658</v>
      </c>
      <c r="E734" s="2">
        <v>7.0776020018791197</v>
      </c>
      <c r="F734" s="2">
        <v>6.9598709873997819</v>
      </c>
      <c r="G734" s="2">
        <v>6.8675542414835427</v>
      </c>
      <c r="H734" s="2">
        <v>6.8013960619831355</v>
      </c>
      <c r="I734" s="2">
        <v>6.7547846476608413</v>
      </c>
      <c r="J734" s="2">
        <v>6.7215201827868363</v>
      </c>
      <c r="K734" s="2">
        <v>6.697299058516121</v>
      </c>
      <c r="L734" s="2">
        <v>6.6795350825171083</v>
      </c>
      <c r="M734" s="2">
        <v>6.666639028405573</v>
      </c>
      <c r="N734" s="2">
        <v>6.6575692851462254</v>
      </c>
      <c r="O734" s="2">
        <v>6.6515561100317537</v>
      </c>
      <c r="P734" s="2">
        <v>6.6479427076388822</v>
      </c>
      <c r="Q734" s="2">
        <v>6.6461731979673226</v>
      </c>
      <c r="R734" s="2">
        <v>6.6457960659429025</v>
      </c>
      <c r="S734" s="2">
        <v>6.6464824607533934</v>
      </c>
      <c r="T734" s="2">
        <v>6.6480363724328351</v>
      </c>
      <c r="U734" s="2">
        <v>6.6503505899331188</v>
      </c>
      <c r="V734" s="2">
        <v>6.6533695297102167</v>
      </c>
      <c r="W734" s="2">
        <v>6.6570589591266467</v>
      </c>
      <c r="X734" s="2">
        <v>6.6613844559102731</v>
      </c>
      <c r="Y734" s="2">
        <v>6.6663099278583955</v>
      </c>
      <c r="Z734" s="2">
        <v>6.6717979731299604</v>
      </c>
      <c r="AA734" s="2">
        <v>6.6778104240350018</v>
      </c>
      <c r="AB734" s="2">
        <v>6.6843087802475605</v>
      </c>
      <c r="AC734" s="2">
        <v>6.691254294993926</v>
      </c>
      <c r="AD734" s="2">
        <v>6.6986080175436378</v>
      </c>
      <c r="AE734" s="2">
        <v>6.7063308272022715</v>
      </c>
    </row>
    <row r="735" spans="1:31" x14ac:dyDescent="0.2">
      <c r="A735" s="21">
        <v>35720</v>
      </c>
      <c r="B735" s="2">
        <v>7.2964990645603827</v>
      </c>
      <c r="C735" s="2">
        <v>7.2971234162784437</v>
      </c>
      <c r="D735" s="2">
        <v>7.2243850532355154</v>
      </c>
      <c r="E735" s="2">
        <v>7.1278039758963851</v>
      </c>
      <c r="F735" s="2">
        <v>7.035304046369939</v>
      </c>
      <c r="G735" s="2">
        <v>6.9555647982013822</v>
      </c>
      <c r="H735" s="2">
        <v>6.8889809719624653</v>
      </c>
      <c r="I735" s="2">
        <v>6.83386717362181</v>
      </c>
      <c r="J735" s="2">
        <v>6.7888825489151108</v>
      </c>
      <c r="K735" s="2">
        <v>6.7530781810362281</v>
      </c>
      <c r="L735" s="2">
        <v>6.7257928166511514</v>
      </c>
      <c r="M735" s="2">
        <v>6.7062995312852705</v>
      </c>
      <c r="N735" s="2">
        <v>6.6936121624610463</v>
      </c>
      <c r="O735" s="2">
        <v>6.6866310943509903</v>
      </c>
      <c r="P735" s="2">
        <v>6.6842538914458185</v>
      </c>
      <c r="Q735" s="2">
        <v>6.6854283309919547</v>
      </c>
      <c r="R735" s="2">
        <v>6.6891823936458579</v>
      </c>
      <c r="S735" s="2">
        <v>6.6946025437608254</v>
      </c>
      <c r="T735" s="2">
        <v>6.7008201878918534</v>
      </c>
      <c r="U735" s="2">
        <v>6.7070567347425705</v>
      </c>
      <c r="V735" s="2">
        <v>6.7126621171383443</v>
      </c>
      <c r="W735" s="2">
        <v>6.7171419533575252</v>
      </c>
      <c r="X735" s="2">
        <v>6.7201740828077927</v>
      </c>
      <c r="Y735" s="2">
        <v>6.7215772175445592</v>
      </c>
      <c r="Z735" s="2">
        <v>6.7212813438598547</v>
      </c>
      <c r="AA735" s="2">
        <v>6.7192900026517641</v>
      </c>
      <c r="AB735" s="2">
        <v>6.7156499838697741</v>
      </c>
      <c r="AC735" s="2">
        <v>6.7104420205227129</v>
      </c>
      <c r="AD735" s="2">
        <v>6.7037749364263579</v>
      </c>
      <c r="AE735" s="2">
        <v>6.6957809644022781</v>
      </c>
    </row>
    <row r="736" spans="1:31" x14ac:dyDescent="0.2">
      <c r="A736" s="21">
        <v>35723</v>
      </c>
      <c r="B736" s="2">
        <v>7.3224524109629776</v>
      </c>
      <c r="C736" s="2">
        <v>7.3289380498654255</v>
      </c>
      <c r="D736" s="2">
        <v>7.2914763013109694</v>
      </c>
      <c r="E736" s="2">
        <v>7.2257359910741057</v>
      </c>
      <c r="F736" s="2">
        <v>7.1550946404088762</v>
      </c>
      <c r="G736" s="2">
        <v>7.0920202374716901</v>
      </c>
      <c r="H736" s="2">
        <v>7.0378311865256808</v>
      </c>
      <c r="I736" s="2">
        <v>6.9905329144317729</v>
      </c>
      <c r="J736" s="2">
        <v>6.9483647518703178</v>
      </c>
      <c r="K736" s="2">
        <v>6.9105182033379959</v>
      </c>
      <c r="L736" s="2">
        <v>6.8771867625806724</v>
      </c>
      <c r="M736" s="2">
        <v>6.8487988778081474</v>
      </c>
      <c r="N736" s="2">
        <v>6.8255493205340834</v>
      </c>
      <c r="O736" s="2">
        <v>6.8073993942973363</v>
      </c>
      <c r="P736" s="2">
        <v>6.794106468612684</v>
      </c>
      <c r="Q736" s="2">
        <v>6.7852794123331535</v>
      </c>
      <c r="R736" s="2">
        <v>6.7804129467324135</v>
      </c>
      <c r="S736" s="2">
        <v>6.778861880929103</v>
      </c>
      <c r="T736" s="2">
        <v>6.7798307803443238</v>
      </c>
      <c r="U736" s="2">
        <v>6.7824958226205396</v>
      </c>
      <c r="V736" s="2">
        <v>6.7861048592713091</v>
      </c>
      <c r="W736" s="2">
        <v>6.7900390057766025</v>
      </c>
      <c r="X736" s="2">
        <v>6.7938539899679995</v>
      </c>
      <c r="Y736" s="2">
        <v>6.7972503014446097</v>
      </c>
      <c r="Z736" s="2">
        <v>6.8000431939741715</v>
      </c>
      <c r="AA736" s="2">
        <v>6.8021290156738976</v>
      </c>
      <c r="AB736" s="2">
        <v>6.8034586134846293</v>
      </c>
      <c r="AC736" s="2">
        <v>6.8040265368046366</v>
      </c>
      <c r="AD736" s="2">
        <v>6.8038635025830931</v>
      </c>
      <c r="AE736" s="2">
        <v>6.8030303673949266</v>
      </c>
    </row>
    <row r="737" spans="1:31" x14ac:dyDescent="0.2">
      <c r="A737" s="21">
        <v>35724</v>
      </c>
      <c r="B737" s="2">
        <v>7.3072929724783879</v>
      </c>
      <c r="C737" s="2">
        <v>7.3004903212608161</v>
      </c>
      <c r="D737" s="2">
        <v>7.2425799617053741</v>
      </c>
      <c r="E737" s="2">
        <v>7.167048787627146</v>
      </c>
      <c r="F737" s="2">
        <v>7.0913003140844424</v>
      </c>
      <c r="G737" s="2">
        <v>7.0262914050619036</v>
      </c>
      <c r="H737" s="2">
        <v>6.9738277166840064</v>
      </c>
      <c r="I737" s="2">
        <v>6.9317216331257603</v>
      </c>
      <c r="J737" s="2">
        <v>6.8973769641810385</v>
      </c>
      <c r="K737" s="2">
        <v>6.8688373654614479</v>
      </c>
      <c r="L737" s="2">
        <v>6.8450302528709051</v>
      </c>
      <c r="M737" s="2">
        <v>6.8253230018171029</v>
      </c>
      <c r="N737" s="2">
        <v>6.8092344066491828</v>
      </c>
      <c r="O737" s="2">
        <v>6.796320115666683</v>
      </c>
      <c r="P737" s="2">
        <v>6.786115342456414</v>
      </c>
      <c r="Q737" s="2">
        <v>6.7781675354909128</v>
      </c>
      <c r="R737" s="2">
        <v>6.7720622034315117</v>
      </c>
      <c r="S737" s="2">
        <v>6.767415933473556</v>
      </c>
      <c r="T737" s="2">
        <v>6.7638718504585489</v>
      </c>
      <c r="U737" s="2">
        <v>6.7611228880330954</v>
      </c>
      <c r="V737" s="2">
        <v>6.7589301320904012</v>
      </c>
      <c r="W737" s="2">
        <v>6.7571146222287926</v>
      </c>
      <c r="X737" s="2">
        <v>6.755548815894854</v>
      </c>
      <c r="Y737" s="2">
        <v>6.7541462872643088</v>
      </c>
      <c r="Z737" s="2">
        <v>6.7528529489911229</v>
      </c>
      <c r="AA737" s="2">
        <v>6.7516346751239036</v>
      </c>
      <c r="AB737" s="2">
        <v>6.7504674579437864</v>
      </c>
      <c r="AC737" s="2">
        <v>6.7493350360461175</v>
      </c>
      <c r="AD737" s="2">
        <v>6.7482275587689946</v>
      </c>
      <c r="AE737" s="2">
        <v>6.7471405177361454</v>
      </c>
    </row>
    <row r="738" spans="1:31" x14ac:dyDescent="0.2">
      <c r="A738" s="21">
        <v>35725</v>
      </c>
      <c r="B738" s="2">
        <v>7.3109538718064346</v>
      </c>
      <c r="C738" s="2">
        <v>7.3024850983731389</v>
      </c>
      <c r="D738" s="2">
        <v>7.2439603041387022</v>
      </c>
      <c r="E738" s="2">
        <v>7.1634075164054494</v>
      </c>
      <c r="F738" s="2">
        <v>7.0831744649461541</v>
      </c>
      <c r="G738" s="2">
        <v>7.0159900295536515</v>
      </c>
      <c r="H738" s="2">
        <v>6.9638136070357843</v>
      </c>
      <c r="I738" s="2">
        <v>6.9245948085354021</v>
      </c>
      <c r="J738" s="2">
        <v>6.8952433250375211</v>
      </c>
      <c r="K738" s="2">
        <v>6.8727644970573083</v>
      </c>
      <c r="L738" s="2">
        <v>6.8547520207725032</v>
      </c>
      <c r="M738" s="2">
        <v>6.8395029320695206</v>
      </c>
      <c r="N738" s="2">
        <v>6.8260413529853139</v>
      </c>
      <c r="O738" s="2">
        <v>6.8138611490608367</v>
      </c>
      <c r="P738" s="2">
        <v>6.8027443594533299</v>
      </c>
      <c r="Q738" s="2">
        <v>6.792635493017829</v>
      </c>
      <c r="R738" s="2">
        <v>6.7835611761475878</v>
      </c>
      <c r="S738" s="2">
        <v>6.7756041962616562</v>
      </c>
      <c r="T738" s="2">
        <v>6.7688852094612413</v>
      </c>
      <c r="U738" s="2">
        <v>6.7635175817966937</v>
      </c>
      <c r="V738" s="2">
        <v>6.7595730717936533</v>
      </c>
      <c r="W738" s="2">
        <v>6.7570789365399255</v>
      </c>
      <c r="X738" s="2">
        <v>6.7560186460078171</v>
      </c>
      <c r="Y738" s="2">
        <v>6.7563401995672399</v>
      </c>
      <c r="Z738" s="2">
        <v>6.7579641215015815</v>
      </c>
      <c r="AA738" s="2">
        <v>6.7607987480531193</v>
      </c>
      <c r="AB738" s="2">
        <v>6.7647524691004453</v>
      </c>
      <c r="AC738" s="2">
        <v>6.7697346365221449</v>
      </c>
      <c r="AD738" s="2">
        <v>6.7756553983347896</v>
      </c>
      <c r="AE738" s="2">
        <v>6.7824255660032673</v>
      </c>
    </row>
    <row r="739" spans="1:31" x14ac:dyDescent="0.2">
      <c r="A739" s="21">
        <v>35726</v>
      </c>
      <c r="B739" s="2">
        <v>7.3133954396209653</v>
      </c>
      <c r="C739" s="2">
        <v>7.3011125997046831</v>
      </c>
      <c r="D739" s="2">
        <v>7.2405469217833662</v>
      </c>
      <c r="E739" s="2">
        <v>7.1547538553116548</v>
      </c>
      <c r="F739" s="2">
        <v>7.0668384425742703</v>
      </c>
      <c r="G739" s="2">
        <v>6.9893322582458453</v>
      </c>
      <c r="H739" s="2">
        <v>6.9259984066456068</v>
      </c>
      <c r="I739" s="2">
        <v>6.876467532186167</v>
      </c>
      <c r="J739" s="2">
        <v>6.8383358017759139</v>
      </c>
      <c r="K739" s="2">
        <v>6.8087425325272637</v>
      </c>
      <c r="L739" s="2">
        <v>6.785175371299875</v>
      </c>
      <c r="M739" s="2">
        <v>6.7657502577134538</v>
      </c>
      <c r="N739" s="2">
        <v>6.7493194393013676</v>
      </c>
      <c r="O739" s="2">
        <v>6.7352066778406172</v>
      </c>
      <c r="P739" s="2">
        <v>6.7230179552268776</v>
      </c>
      <c r="Q739" s="2">
        <v>6.7125306542956338</v>
      </c>
      <c r="R739" s="2">
        <v>6.7036253595076642</v>
      </c>
      <c r="S739" s="2">
        <v>6.696276742690773</v>
      </c>
      <c r="T739" s="2">
        <v>6.6905476593475575</v>
      </c>
      <c r="U739" s="2">
        <v>6.6865461523012168</v>
      </c>
      <c r="V739" s="2">
        <v>6.6843890268965094</v>
      </c>
      <c r="W739" s="2">
        <v>6.6841612487466913</v>
      </c>
      <c r="X739" s="2">
        <v>6.6858869956726483</v>
      </c>
      <c r="Y739" s="2">
        <v>6.6895390959063343</v>
      </c>
      <c r="Z739" s="2">
        <v>6.6950499423781018</v>
      </c>
      <c r="AA739" s="2">
        <v>6.7023264197269583</v>
      </c>
      <c r="AB739" s="2">
        <v>6.7112617656511153</v>
      </c>
      <c r="AC739" s="2">
        <v>6.7217386640593935</v>
      </c>
      <c r="AD739" s="2">
        <v>6.7336310646901305</v>
      </c>
      <c r="AE739" s="2">
        <v>6.7468056388062614</v>
      </c>
    </row>
    <row r="740" spans="1:31" x14ac:dyDescent="0.2">
      <c r="A740" s="21">
        <v>35727</v>
      </c>
      <c r="B740" s="2">
        <v>7.3144325909919639</v>
      </c>
      <c r="C740" s="2">
        <v>7.3093412724401174</v>
      </c>
      <c r="D740" s="2">
        <v>7.2583740713966973</v>
      </c>
      <c r="E740" s="2">
        <v>7.1771854859955786</v>
      </c>
      <c r="F740" s="2">
        <v>7.0902288749471252</v>
      </c>
      <c r="G740" s="2">
        <v>7.0145184163539076</v>
      </c>
      <c r="H740" s="2">
        <v>6.9536236282891641</v>
      </c>
      <c r="I740" s="2">
        <v>6.9051786899715779</v>
      </c>
      <c r="J740" s="2">
        <v>6.8657808489681118</v>
      </c>
      <c r="K740" s="2">
        <v>6.8327670738415565</v>
      </c>
      <c r="L740" s="2">
        <v>6.8047295731752548</v>
      </c>
      <c r="M740" s="2">
        <v>6.780986514088724</v>
      </c>
      <c r="N740" s="2">
        <v>6.761221258697339</v>
      </c>
      <c r="O740" s="2">
        <v>6.7452646125254079</v>
      </c>
      <c r="P740" s="2">
        <v>6.7329643199012823</v>
      </c>
      <c r="Q740" s="2">
        <v>6.724120691273602</v>
      </c>
      <c r="R740" s="2">
        <v>6.7184460227388145</v>
      </c>
      <c r="S740" s="2">
        <v>6.7155483917248695</v>
      </c>
      <c r="T740" s="2">
        <v>6.7149296692239409</v>
      </c>
      <c r="U740" s="2">
        <v>6.7160689500527964</v>
      </c>
      <c r="V740" s="2">
        <v>6.7184900314266782</v>
      </c>
      <c r="W740" s="2">
        <v>6.7217948010120203</v>
      </c>
      <c r="X740" s="2">
        <v>6.725683787237875</v>
      </c>
      <c r="Y740" s="2">
        <v>6.7299389840561084</v>
      </c>
      <c r="Z740" s="2">
        <v>6.734407147340864</v>
      </c>
      <c r="AA740" s="2">
        <v>6.7389826355073419</v>
      </c>
      <c r="AB740" s="2">
        <v>6.7435937842396818</v>
      </c>
      <c r="AC740" s="2">
        <v>6.7481963827678824</v>
      </c>
      <c r="AD740" s="2">
        <v>6.7527689404976083</v>
      </c>
      <c r="AE740" s="2">
        <v>6.7573089003142401</v>
      </c>
    </row>
    <row r="741" spans="1:31" x14ac:dyDescent="0.2">
      <c r="A741" s="21">
        <v>35730</v>
      </c>
      <c r="B741" s="2">
        <v>7.3116968647322702</v>
      </c>
      <c r="C741" s="2">
        <v>7.3090525950126137</v>
      </c>
      <c r="D741" s="2">
        <v>7.2467140559311041</v>
      </c>
      <c r="E741" s="2">
        <v>7.1499478467338822</v>
      </c>
      <c r="F741" s="2">
        <v>7.0506848949333989</v>
      </c>
      <c r="G741" s="2">
        <v>6.9672346474958431</v>
      </c>
      <c r="H741" s="2">
        <v>6.9046240864659945</v>
      </c>
      <c r="I741" s="2">
        <v>6.8611383702975663</v>
      </c>
      <c r="J741" s="2">
        <v>6.832604621441579</v>
      </c>
      <c r="K741" s="2">
        <v>6.8143732244015265</v>
      </c>
      <c r="L741" s="2">
        <v>6.8022484407131678</v>
      </c>
      <c r="M741" s="2">
        <v>6.7930456374160668</v>
      </c>
      <c r="N741" s="2">
        <v>6.7848532878814574</v>
      </c>
      <c r="O741" s="2">
        <v>6.7766226287434757</v>
      </c>
      <c r="P741" s="2">
        <v>6.7678672061768532</v>
      </c>
      <c r="Q741" s="2">
        <v>6.7584747189521774</v>
      </c>
      <c r="R741" s="2">
        <v>6.7485930004416623</v>
      </c>
      <c r="S741" s="2">
        <v>6.7386321845298198</v>
      </c>
      <c r="T741" s="2">
        <v>6.7292579678479552</v>
      </c>
      <c r="U741" s="2">
        <v>6.7212169356022047</v>
      </c>
      <c r="V741" s="2">
        <v>6.7151945895238301</v>
      </c>
      <c r="W741" s="2">
        <v>6.7117261707065916</v>
      </c>
      <c r="X741" s="2">
        <v>6.7111362020126446</v>
      </c>
      <c r="Y741" s="2">
        <v>6.7135737440358332</v>
      </c>
      <c r="Z741" s="2">
        <v>6.7190495243291259</v>
      </c>
      <c r="AA741" s="2">
        <v>6.727485143342447</v>
      </c>
      <c r="AB741" s="2">
        <v>6.7387521405229256</v>
      </c>
      <c r="AC741" s="2">
        <v>6.7526830079424505</v>
      </c>
      <c r="AD741" s="2">
        <v>6.7690779226038851</v>
      </c>
      <c r="AE741" s="2">
        <v>6.7877101322858966</v>
      </c>
    </row>
    <row r="742" spans="1:31" x14ac:dyDescent="0.2">
      <c r="A742" s="21">
        <v>35731</v>
      </c>
      <c r="B742" s="2">
        <v>7.2865539979776965</v>
      </c>
      <c r="C742" s="2">
        <v>7.2777700316770249</v>
      </c>
      <c r="D742" s="2">
        <v>7.2089963987367947</v>
      </c>
      <c r="E742" s="2">
        <v>7.1116710222487516</v>
      </c>
      <c r="F742" s="2">
        <v>7.015254577239121</v>
      </c>
      <c r="G742" s="2">
        <v>6.9342699727762396</v>
      </c>
      <c r="H742" s="2">
        <v>6.8737561056504166</v>
      </c>
      <c r="I742" s="2">
        <v>6.8314445413479614</v>
      </c>
      <c r="J742" s="2">
        <v>6.8032796641555535</v>
      </c>
      <c r="K742" s="2">
        <v>6.7853505253614657</v>
      </c>
      <c r="L742" s="2">
        <v>6.7743178015008629</v>
      </c>
      <c r="M742" s="2">
        <v>6.767545954814981</v>
      </c>
      <c r="N742" s="2">
        <v>6.7631445410581472</v>
      </c>
      <c r="O742" s="2">
        <v>6.7597586238090193</v>
      </c>
      <c r="P742" s="2">
        <v>6.7564241787626331</v>
      </c>
      <c r="Q742" s="2">
        <v>6.7525076227280216</v>
      </c>
      <c r="R742" s="2">
        <v>6.7476727636528357</v>
      </c>
      <c r="S742" s="2">
        <v>6.7418787600988779</v>
      </c>
      <c r="T742" s="2">
        <v>6.7353709059768248</v>
      </c>
      <c r="U742" s="2">
        <v>6.7285626367668954</v>
      </c>
      <c r="V742" s="2">
        <v>6.7219343798521072</v>
      </c>
      <c r="W742" s="2">
        <v>6.7159233627983665</v>
      </c>
      <c r="X742" s="2">
        <v>6.7108437029286181</v>
      </c>
      <c r="Y742" s="2">
        <v>6.7069038959796279</v>
      </c>
      <c r="Z742" s="2">
        <v>6.7042280295305412</v>
      </c>
      <c r="AA742" s="2">
        <v>6.7028730042725577</v>
      </c>
      <c r="AB742" s="2">
        <v>6.7028419631043938</v>
      </c>
      <c r="AC742" s="2">
        <v>6.7040939814855722</v>
      </c>
      <c r="AD742" s="2">
        <v>6.7065516652707817</v>
      </c>
      <c r="AE742" s="2">
        <v>6.7101072289773356</v>
      </c>
    </row>
    <row r="743" spans="1:31" x14ac:dyDescent="0.2">
      <c r="A743" s="21">
        <v>35732</v>
      </c>
      <c r="B743" s="2">
        <v>7.2934785714019919</v>
      </c>
      <c r="C743" s="2">
        <v>7.2898389335116027</v>
      </c>
      <c r="D743" s="2">
        <v>7.2403657881905517</v>
      </c>
      <c r="E743" s="2">
        <v>7.1605461024907839</v>
      </c>
      <c r="F743" s="2">
        <v>7.0796235487802743</v>
      </c>
      <c r="G743" s="2">
        <v>7.0130864467513154</v>
      </c>
      <c r="H743" s="2">
        <v>6.9629002296284188</v>
      </c>
      <c r="I743" s="2">
        <v>6.9252945564841015</v>
      </c>
      <c r="J743" s="2">
        <v>6.896468479496038</v>
      </c>
      <c r="K743" s="2">
        <v>6.873704104141277</v>
      </c>
      <c r="L743" s="2">
        <v>6.8553837642635918</v>
      </c>
      <c r="M743" s="2">
        <v>6.8405531659088661</v>
      </c>
      <c r="N743" s="2">
        <v>6.8286406899056882</v>
      </c>
      <c r="O743" s="2">
        <v>6.8192633101321061</v>
      </c>
      <c r="P743" s="2">
        <v>6.8121091201208346</v>
      </c>
      <c r="Q743" s="2">
        <v>6.8068890931353323</v>
      </c>
      <c r="R743" s="2">
        <v>6.8033103423250241</v>
      </c>
      <c r="S743" s="2">
        <v>6.8010828543665376</v>
      </c>
      <c r="T743" s="2">
        <v>6.7999264669084658</v>
      </c>
      <c r="U743" s="2">
        <v>6.7995722205618732</v>
      </c>
      <c r="V743" s="2">
        <v>6.7997650802805554</v>
      </c>
      <c r="W743" s="2">
        <v>6.8002859818080674</v>
      </c>
      <c r="X743" s="2">
        <v>6.8009684349954451</v>
      </c>
      <c r="Y743" s="2">
        <v>6.8016897673323884</v>
      </c>
      <c r="Z743" s="2">
        <v>6.8023623696266418</v>
      </c>
      <c r="AA743" s="2">
        <v>6.8029270552356129</v>
      </c>
      <c r="AB743" s="2">
        <v>6.8033478986171154</v>
      </c>
      <c r="AC743" s="2">
        <v>6.8036080909375638</v>
      </c>
      <c r="AD743" s="2">
        <v>6.8037066440877378</v>
      </c>
      <c r="AE743" s="2">
        <v>6.8036557538953879</v>
      </c>
    </row>
    <row r="744" spans="1:31" x14ac:dyDescent="0.2">
      <c r="A744" s="21">
        <v>35733</v>
      </c>
      <c r="B744" s="2">
        <v>7.2989276972985708</v>
      </c>
      <c r="C744" s="2">
        <v>7.2844257987372183</v>
      </c>
      <c r="D744" s="2">
        <v>7.2230710078204572</v>
      </c>
      <c r="E744" s="2">
        <v>7.1350096486857764</v>
      </c>
      <c r="F744" s="2">
        <v>7.0486495741456903</v>
      </c>
      <c r="G744" s="2">
        <v>6.9773158009275518</v>
      </c>
      <c r="H744" s="2">
        <v>6.9219958438028488</v>
      </c>
      <c r="I744" s="2">
        <v>6.8795671644528991</v>
      </c>
      <c r="J744" s="2">
        <v>6.8467409330240807</v>
      </c>
      <c r="K744" s="2">
        <v>6.820857663802296</v>
      </c>
      <c r="L744" s="2">
        <v>6.8000285243819443</v>
      </c>
      <c r="M744" s="2">
        <v>6.7830357061600095</v>
      </c>
      <c r="N744" s="2">
        <v>6.7692402938380001</v>
      </c>
      <c r="O744" s="2">
        <v>6.7583008616161369</v>
      </c>
      <c r="P744" s="2">
        <v>6.7499833183815561</v>
      </c>
      <c r="Q744" s="2">
        <v>6.744053705244009</v>
      </c>
      <c r="R744" s="2">
        <v>6.7402171599770915</v>
      </c>
      <c r="S744" s="2">
        <v>6.7381531031160202</v>
      </c>
      <c r="T744" s="2">
        <v>6.7375443610108876</v>
      </c>
      <c r="U744" s="2">
        <v>6.7380676868878879</v>
      </c>
      <c r="V744" s="2">
        <v>6.7393885570531449</v>
      </c>
      <c r="W744" s="2">
        <v>6.7412043032853948</v>
      </c>
      <c r="X744" s="2">
        <v>6.7432778518957734</v>
      </c>
      <c r="Y744" s="2">
        <v>6.7454277153031041</v>
      </c>
      <c r="Z744" s="2">
        <v>6.7475172545188551</v>
      </c>
      <c r="AA744" s="2">
        <v>6.7494502682687356</v>
      </c>
      <c r="AB744" s="2">
        <v>6.7511677104831147</v>
      </c>
      <c r="AC744" s="2">
        <v>6.7526414421154408</v>
      </c>
      <c r="AD744" s="2">
        <v>6.7538689023451859</v>
      </c>
      <c r="AE744" s="2">
        <v>6.7548688455401722</v>
      </c>
    </row>
    <row r="745" spans="1:31" x14ac:dyDescent="0.2">
      <c r="A745" s="21">
        <v>35734</v>
      </c>
      <c r="B745" s="2">
        <v>7.3041481643619521</v>
      </c>
      <c r="C745" s="2">
        <v>7.2860855029405052</v>
      </c>
      <c r="D745" s="2">
        <v>7.2275230298583715</v>
      </c>
      <c r="E745" s="2">
        <v>7.1407112393761043</v>
      </c>
      <c r="F745" s="2">
        <v>7.0547512435272663</v>
      </c>
      <c r="G745" s="2">
        <v>6.9865937561953286</v>
      </c>
      <c r="H745" s="2">
        <v>6.9369770375335325</v>
      </c>
      <c r="I745" s="2">
        <v>6.9001101424044347</v>
      </c>
      <c r="J745" s="2">
        <v>6.8708903706985831</v>
      </c>
      <c r="K745" s="2">
        <v>6.8461951562758356</v>
      </c>
      <c r="L745" s="2">
        <v>6.824813872139341</v>
      </c>
      <c r="M745" s="2">
        <v>6.8064856788155685</v>
      </c>
      <c r="N745" s="2">
        <v>6.7912937281752566</v>
      </c>
      <c r="O745" s="2">
        <v>6.7793324702707594</v>
      </c>
      <c r="P745" s="2">
        <v>6.7705220565617159</v>
      </c>
      <c r="Q745" s="2">
        <v>6.7646305008257999</v>
      </c>
      <c r="R745" s="2">
        <v>6.7613049766614832</v>
      </c>
      <c r="S745" s="2">
        <v>6.7601283919653454</v>
      </c>
      <c r="T745" s="2">
        <v>6.7606628370965343</v>
      </c>
      <c r="U745" s="2">
        <v>6.762488211009031</v>
      </c>
      <c r="V745" s="2">
        <v>6.7652309631259202</v>
      </c>
      <c r="W745" s="2">
        <v>6.76858266766176</v>
      </c>
      <c r="X745" s="2">
        <v>6.772311746700157</v>
      </c>
      <c r="Y745" s="2">
        <v>6.7762497877782382</v>
      </c>
      <c r="Z745" s="2">
        <v>6.7802786384316782</v>
      </c>
      <c r="AA745" s="2">
        <v>6.7843177664013758</v>
      </c>
      <c r="AB745" s="2">
        <v>6.7883143593732198</v>
      </c>
      <c r="AC745" s="2">
        <v>6.7922381095219748</v>
      </c>
      <c r="AD745" s="2">
        <v>6.7960773334269788</v>
      </c>
      <c r="AE745" s="2">
        <v>6.7998358680047177</v>
      </c>
    </row>
    <row r="746" spans="1:31" x14ac:dyDescent="0.2">
      <c r="A746" s="21">
        <v>35737</v>
      </c>
      <c r="B746" s="2">
        <v>7.3130073109841902</v>
      </c>
      <c r="C746" s="2">
        <v>7.2907333033640924</v>
      </c>
      <c r="D746" s="2">
        <v>7.2264197924586755</v>
      </c>
      <c r="E746" s="2">
        <v>7.1401879930662426</v>
      </c>
      <c r="F746" s="2">
        <v>7.0565430210881122</v>
      </c>
      <c r="G746" s="2">
        <v>6.9894444700383316</v>
      </c>
      <c r="H746" s="2">
        <v>6.9398527250736901</v>
      </c>
      <c r="I746" s="2">
        <v>6.9030713841561413</v>
      </c>
      <c r="J746" s="2">
        <v>6.8748968737634506</v>
      </c>
      <c r="K746" s="2">
        <v>6.8525176157024292</v>
      </c>
      <c r="L746" s="2">
        <v>6.8343656303688167</v>
      </c>
      <c r="M746" s="2">
        <v>6.8195303747515155</v>
      </c>
      <c r="N746" s="2">
        <v>6.8073987135436624</v>
      </c>
      <c r="O746" s="2">
        <v>6.797517802395312</v>
      </c>
      <c r="P746" s="2">
        <v>6.7895225599956808</v>
      </c>
      <c r="Q746" s="2">
        <v>6.7831218001985665</v>
      </c>
      <c r="R746" s="2">
        <v>6.77809163881233</v>
      </c>
      <c r="S746" s="2">
        <v>6.774261938002752</v>
      </c>
      <c r="T746" s="2">
        <v>6.7715052884490747</v>
      </c>
      <c r="U746" s="2">
        <v>6.7697202988813485</v>
      </c>
      <c r="V746" s="2">
        <v>6.7688191059724669</v>
      </c>
      <c r="W746" s="2">
        <v>6.7687227136163157</v>
      </c>
      <c r="X746" s="2">
        <v>6.7693580312891131</v>
      </c>
      <c r="Y746" s="2">
        <v>6.77065654774555</v>
      </c>
      <c r="Z746" s="2">
        <v>6.7725536132420281</v>
      </c>
      <c r="AA746" s="2">
        <v>6.7749898951515997</v>
      </c>
      <c r="AB746" s="2">
        <v>6.7779125874057566</v>
      </c>
      <c r="AC746" s="2">
        <v>6.7812744467524357</v>
      </c>
      <c r="AD746" s="2">
        <v>6.7850328336497547</v>
      </c>
      <c r="AE746" s="2">
        <v>6.7891489449809832</v>
      </c>
    </row>
    <row r="747" spans="1:31" x14ac:dyDescent="0.2">
      <c r="A747" s="21">
        <v>35738</v>
      </c>
      <c r="B747" s="2">
        <v>7.3288913463244398</v>
      </c>
      <c r="C747" s="2">
        <v>7.302479983055628</v>
      </c>
      <c r="D747" s="2">
        <v>7.2402318432099184</v>
      </c>
      <c r="E747" s="2">
        <v>7.1576424015128097</v>
      </c>
      <c r="F747" s="2">
        <v>7.0759405174416061</v>
      </c>
      <c r="G747" s="2">
        <v>7.0069770032783412</v>
      </c>
      <c r="H747" s="2">
        <v>6.9530057039523268</v>
      </c>
      <c r="I747" s="2">
        <v>6.9127201878091151</v>
      </c>
      <c r="J747" s="2">
        <v>6.8831172134297587</v>
      </c>
      <c r="K747" s="2">
        <v>6.8610341679927371</v>
      </c>
      <c r="L747" s="2">
        <v>6.8439783984944169</v>
      </c>
      <c r="M747" s="2">
        <v>6.8301976537641584</v>
      </c>
      <c r="N747" s="2">
        <v>6.8186585334458618</v>
      </c>
      <c r="O747" s="2">
        <v>6.8087632409100607</v>
      </c>
      <c r="P747" s="2">
        <v>6.8001566193900995</v>
      </c>
      <c r="Q747" s="2">
        <v>6.7926355557648517</v>
      </c>
      <c r="R747" s="2">
        <v>6.786093823182517</v>
      </c>
      <c r="S747" s="2">
        <v>6.7804931504534132</v>
      </c>
      <c r="T747" s="2">
        <v>6.7758440495304129</v>
      </c>
      <c r="U747" s="2">
        <v>6.7721910673583023</v>
      </c>
      <c r="V747" s="2">
        <v>6.7695998946327931</v>
      </c>
      <c r="W747" s="2">
        <v>6.7681266310509276</v>
      </c>
      <c r="X747" s="2">
        <v>6.7677943876570721</v>
      </c>
      <c r="Y747" s="2">
        <v>6.7685978311816202</v>
      </c>
      <c r="Z747" s="2">
        <v>6.7705090142257465</v>
      </c>
      <c r="AA747" s="2">
        <v>6.7734832924755759</v>
      </c>
      <c r="AB747" s="2">
        <v>6.7774639821285927</v>
      </c>
      <c r="AC747" s="2">
        <v>6.7823846537184513</v>
      </c>
      <c r="AD747" s="2">
        <v>6.788170812401856</v>
      </c>
      <c r="AE747" s="2">
        <v>6.794741242188052</v>
      </c>
    </row>
    <row r="748" spans="1:31" x14ac:dyDescent="0.2">
      <c r="A748" s="21">
        <v>35739</v>
      </c>
      <c r="B748" s="2">
        <v>7.3499084804368078</v>
      </c>
      <c r="C748" s="2">
        <v>7.3335683512153196</v>
      </c>
      <c r="D748" s="2">
        <v>7.2756984987319617</v>
      </c>
      <c r="E748" s="2">
        <v>7.1902997705594194</v>
      </c>
      <c r="F748" s="2">
        <v>7.1085926997668896</v>
      </c>
      <c r="G748" s="2">
        <v>7.041654506689575</v>
      </c>
      <c r="H748" s="2">
        <v>6.9898941200932381</v>
      </c>
      <c r="I748" s="2">
        <v>6.9506219871906278</v>
      </c>
      <c r="J748" s="2">
        <v>6.9207605966261205</v>
      </c>
      <c r="K748" s="2">
        <v>6.8976686426403093</v>
      </c>
      <c r="L748" s="2">
        <v>6.8793885197564153</v>
      </c>
      <c r="M748" s="2">
        <v>6.8645824305258811</v>
      </c>
      <c r="N748" s="2">
        <v>6.8524649848025003</v>
      </c>
      <c r="O748" s="2">
        <v>6.8426036809483515</v>
      </c>
      <c r="P748" s="2">
        <v>6.8347808199564648</v>
      </c>
      <c r="Q748" s="2">
        <v>6.8288785181429184</v>
      </c>
      <c r="R748" s="2">
        <v>6.8248024936919922</v>
      </c>
      <c r="S748" s="2">
        <v>6.8224486860323523</v>
      </c>
      <c r="T748" s="2">
        <v>6.8216804131209283</v>
      </c>
      <c r="U748" s="2">
        <v>6.8223047901429954</v>
      </c>
      <c r="V748" s="2">
        <v>6.8240612632144417</v>
      </c>
      <c r="W748" s="2">
        <v>6.8266822244786169</v>
      </c>
      <c r="X748" s="2">
        <v>6.8299414708705317</v>
      </c>
      <c r="Y748" s="2">
        <v>6.8336497983116304</v>
      </c>
      <c r="Z748" s="2">
        <v>6.8376485038264194</v>
      </c>
      <c r="AA748" s="2">
        <v>6.8418135290734297</v>
      </c>
      <c r="AB748" s="2">
        <v>6.8460590350473014</v>
      </c>
      <c r="AC748" s="2">
        <v>6.8503314956667944</v>
      </c>
      <c r="AD748" s="2">
        <v>6.8546041265810267</v>
      </c>
      <c r="AE748" s="2">
        <v>6.8588724282144291</v>
      </c>
    </row>
    <row r="749" spans="1:31" x14ac:dyDescent="0.2">
      <c r="A749" s="21">
        <v>35740</v>
      </c>
      <c r="B749" s="2">
        <v>7.3688733628190946</v>
      </c>
      <c r="C749" s="2">
        <v>7.3544619888607885</v>
      </c>
      <c r="D749" s="2">
        <v>7.2897120931122048</v>
      </c>
      <c r="E749" s="2">
        <v>7.2055307112575155</v>
      </c>
      <c r="F749" s="2">
        <v>7.1248370277962199</v>
      </c>
      <c r="G749" s="2">
        <v>7.0570517722006167</v>
      </c>
      <c r="H749" s="2">
        <v>7.0054761423319389</v>
      </c>
      <c r="I749" s="2">
        <v>6.9697102203565997</v>
      </c>
      <c r="J749" s="2">
        <v>6.9466345565500349</v>
      </c>
      <c r="K749" s="2">
        <v>6.932189226558914</v>
      </c>
      <c r="L749" s="2">
        <v>6.92243023269506</v>
      </c>
      <c r="M749" s="2">
        <v>6.9143299756147529</v>
      </c>
      <c r="N749" s="2">
        <v>6.9061724681798236</v>
      </c>
      <c r="O749" s="2">
        <v>6.8971319993141122</v>
      </c>
      <c r="P749" s="2">
        <v>6.8869573062428158</v>
      </c>
      <c r="Q749" s="2">
        <v>6.8757593361215674</v>
      </c>
      <c r="R749" s="2">
        <v>6.8638771207267899</v>
      </c>
      <c r="S749" s="2">
        <v>6.8518478586277398</v>
      </c>
      <c r="T749" s="2">
        <v>6.8403802872330477</v>
      </c>
      <c r="U749" s="2">
        <v>6.8302061340394147</v>
      </c>
      <c r="V749" s="2">
        <v>6.8219616728246519</v>
      </c>
      <c r="W749" s="2">
        <v>6.8161266587344365</v>
      </c>
      <c r="X749" s="2">
        <v>6.8129865988565657</v>
      </c>
      <c r="Y749" s="2">
        <v>6.8126667673116232</v>
      </c>
      <c r="Z749" s="2">
        <v>6.8151662174675698</v>
      </c>
      <c r="AA749" s="2">
        <v>6.8204038689456281</v>
      </c>
      <c r="AB749" s="2">
        <v>6.8282551201177846</v>
      </c>
      <c r="AC749" s="2">
        <v>6.838561621460804</v>
      </c>
      <c r="AD749" s="2">
        <v>6.8511370941589869</v>
      </c>
      <c r="AE749" s="2">
        <v>6.8657719849862442</v>
      </c>
    </row>
    <row r="750" spans="1:31" x14ac:dyDescent="0.2">
      <c r="A750" s="21">
        <v>35741</v>
      </c>
      <c r="B750" s="2">
        <v>7.5416553989278183</v>
      </c>
      <c r="C750" s="2">
        <v>7.5143886085504787</v>
      </c>
      <c r="D750" s="2">
        <v>7.4252912363134316</v>
      </c>
      <c r="E750" s="2">
        <v>7.3119748237033582</v>
      </c>
      <c r="F750" s="2">
        <v>7.2123576554640492</v>
      </c>
      <c r="G750" s="2">
        <v>7.1342048860862874</v>
      </c>
      <c r="H750" s="2">
        <v>7.0724705266912462</v>
      </c>
      <c r="I750" s="2">
        <v>7.0223003644216515</v>
      </c>
      <c r="J750" s="2">
        <v>6.9808224003602568</v>
      </c>
      <c r="K750" s="2">
        <v>6.9462956597352727</v>
      </c>
      <c r="L750" s="2">
        <v>6.9175317251504103</v>
      </c>
      <c r="M750" s="2">
        <v>6.8935754776209777</v>
      </c>
      <c r="N750" s="2">
        <v>6.8735444617113659</v>
      </c>
      <c r="O750" s="2">
        <v>6.8566771223444833</v>
      </c>
      <c r="P750" s="2">
        <v>6.8423734676636805</v>
      </c>
      <c r="Q750" s="2">
        <v>6.8302000204772177</v>
      </c>
      <c r="R750" s="2">
        <v>6.8198867625782613</v>
      </c>
      <c r="S750" s="2">
        <v>6.8112677122419099</v>
      </c>
      <c r="T750" s="2">
        <v>6.804233304185054</v>
      </c>
      <c r="U750" s="2">
        <v>6.7986879416008632</v>
      </c>
      <c r="V750" s="2">
        <v>6.794521238923755</v>
      </c>
      <c r="W750" s="2">
        <v>6.7916163230264175</v>
      </c>
      <c r="X750" s="2">
        <v>6.7898583739456715</v>
      </c>
      <c r="Y750" s="2">
        <v>6.7891348384062438</v>
      </c>
      <c r="Z750" s="2">
        <v>6.7893355500995094</v>
      </c>
      <c r="AA750" s="2">
        <v>6.7903588455255708</v>
      </c>
      <c r="AB750" s="2">
        <v>6.7921167107477984</v>
      </c>
      <c r="AC750" s="2">
        <v>6.7945329816673397</v>
      </c>
      <c r="AD750" s="2">
        <v>6.7975413009479437</v>
      </c>
      <c r="AE750" s="2">
        <v>6.8010834835555354</v>
      </c>
    </row>
    <row r="751" spans="1:31" x14ac:dyDescent="0.2">
      <c r="A751" s="21">
        <v>35744</v>
      </c>
      <c r="B751" s="2">
        <v>7.5505758141150352</v>
      </c>
      <c r="C751" s="2">
        <v>7.5252573266988527</v>
      </c>
      <c r="D751" s="2">
        <v>7.4375889663588906</v>
      </c>
      <c r="E751" s="2">
        <v>7.3249535050271248</v>
      </c>
      <c r="F751" s="2">
        <v>7.2268368918806134</v>
      </c>
      <c r="G751" s="2">
        <v>7.1526931784781693</v>
      </c>
      <c r="H751" s="2">
        <v>7.0957871662334542</v>
      </c>
      <c r="I751" s="2">
        <v>7.0491604898276581</v>
      </c>
      <c r="J751" s="2">
        <v>7.0090748257900772</v>
      </c>
      <c r="K751" s="2">
        <v>6.973786431999085</v>
      </c>
      <c r="L751" s="2">
        <v>6.9425924273622686</v>
      </c>
      <c r="M751" s="2">
        <v>6.9151818152412581</v>
      </c>
      <c r="N751" s="2">
        <v>6.8912822722337079</v>
      </c>
      <c r="O751" s="2">
        <v>6.8706163626367358</v>
      </c>
      <c r="P751" s="2">
        <v>6.85289247333837</v>
      </c>
      <c r="Q751" s="2">
        <v>6.8378186045928633</v>
      </c>
      <c r="R751" s="2">
        <v>6.8251134206102719</v>
      </c>
      <c r="S751" s="2">
        <v>6.8145141890671965</v>
      </c>
      <c r="T751" s="2">
        <v>6.8057815689832966</v>
      </c>
      <c r="U751" s="2">
        <v>6.7986942614723365</v>
      </c>
      <c r="V751" s="2">
        <v>6.7930452029039339</v>
      </c>
      <c r="W751" s="2">
        <v>6.7886477875285891</v>
      </c>
      <c r="X751" s="2">
        <v>6.7853409421712971</v>
      </c>
      <c r="Y751" s="2">
        <v>6.7829846907822615</v>
      </c>
      <c r="Z751" s="2">
        <v>6.7814562508660501</v>
      </c>
      <c r="AA751" s="2">
        <v>6.7806502322670399</v>
      </c>
      <c r="AB751" s="2">
        <v>6.7804789150368601</v>
      </c>
      <c r="AC751" s="2">
        <v>6.7808694156920524</v>
      </c>
      <c r="AD751" s="2">
        <v>6.7817611292028976</v>
      </c>
      <c r="AE751" s="2">
        <v>6.7831036825844633</v>
      </c>
    </row>
    <row r="752" spans="1:31" x14ac:dyDescent="0.2">
      <c r="A752" s="21">
        <v>35745</v>
      </c>
      <c r="B752" s="2">
        <v>7.5900433388835484</v>
      </c>
      <c r="C752" s="2">
        <v>7.5837489491904773</v>
      </c>
      <c r="D752" s="2">
        <v>7.5103102349729793</v>
      </c>
      <c r="E752" s="2">
        <v>7.4019050781431073</v>
      </c>
      <c r="F752" s="2">
        <v>7.2981434400300058</v>
      </c>
      <c r="G752" s="2">
        <v>7.2141806152427792</v>
      </c>
      <c r="H752" s="2">
        <v>7.1503354903542329</v>
      </c>
      <c r="I752" s="2">
        <v>7.1025970009326116</v>
      </c>
      <c r="J752" s="2">
        <v>7.0662819372195367</v>
      </c>
      <c r="K752" s="2">
        <v>7.0372272537575684</v>
      </c>
      <c r="L752" s="2">
        <v>7.0122220650686673</v>
      </c>
      <c r="M752" s="2">
        <v>6.9891197926486894</v>
      </c>
      <c r="N752" s="2">
        <v>6.9668460343680314</v>
      </c>
      <c r="O752" s="2">
        <v>6.9449686751911486</v>
      </c>
      <c r="P752" s="2">
        <v>6.9234033561735959</v>
      </c>
      <c r="Q752" s="2">
        <v>6.9022807465449105</v>
      </c>
      <c r="R752" s="2">
        <v>6.8818703490533242</v>
      </c>
      <c r="S752" s="2">
        <v>6.8625796884817003</v>
      </c>
      <c r="T752" s="2">
        <v>6.8449485962786625</v>
      </c>
      <c r="U752" s="2">
        <v>6.8295364702278913</v>
      </c>
      <c r="V752" s="2">
        <v>6.8168286127588731</v>
      </c>
      <c r="W752" s="2">
        <v>6.8071790023869312</v>
      </c>
      <c r="X752" s="2">
        <v>6.8007730130768627</v>
      </c>
      <c r="Y752" s="2">
        <v>6.7976565255030623</v>
      </c>
      <c r="Z752" s="2">
        <v>6.7977656765583507</v>
      </c>
      <c r="AA752" s="2">
        <v>6.8009685040325332</v>
      </c>
      <c r="AB752" s="2">
        <v>6.8070980591796362</v>
      </c>
      <c r="AC752" s="2">
        <v>6.8159605391390921</v>
      </c>
      <c r="AD752" s="2">
        <v>6.8273399169556042</v>
      </c>
      <c r="AE752" s="2">
        <v>6.8410016455949423</v>
      </c>
    </row>
    <row r="753" spans="1:31" x14ac:dyDescent="0.2">
      <c r="A753" s="21">
        <v>35746</v>
      </c>
      <c r="B753" s="2">
        <v>7.6695893151538561</v>
      </c>
      <c r="C753" s="2">
        <v>7.6714080842338923</v>
      </c>
      <c r="D753" s="2">
        <v>7.5998333879495839</v>
      </c>
      <c r="E753" s="2">
        <v>7.4984668832025783</v>
      </c>
      <c r="F753" s="2">
        <v>7.3911340261772711</v>
      </c>
      <c r="G753" s="2">
        <v>7.2976122245773949</v>
      </c>
      <c r="H753" s="2">
        <v>7.2233177712314989</v>
      </c>
      <c r="I753" s="2">
        <v>7.167614814158088</v>
      </c>
      <c r="J753" s="2">
        <v>7.1268992228809589</v>
      </c>
      <c r="K753" s="2">
        <v>7.0967680387376832</v>
      </c>
      <c r="L753" s="2">
        <v>7.0732087151029752</v>
      </c>
      <c r="M753" s="2">
        <v>7.0532809111566026</v>
      </c>
      <c r="N753" s="2">
        <v>7.0354176316135026</v>
      </c>
      <c r="O753" s="2">
        <v>7.0188310013934094</v>
      </c>
      <c r="P753" s="2">
        <v>7.0030925500876355</v>
      </c>
      <c r="Q753" s="2">
        <v>6.9879762936628396</v>
      </c>
      <c r="R753" s="2">
        <v>6.9733779631869579</v>
      </c>
      <c r="S753" s="2">
        <v>6.9593745515696064</v>
      </c>
      <c r="T753" s="2">
        <v>6.9462567441477772</v>
      </c>
      <c r="U753" s="2">
        <v>6.9343167803524013</v>
      </c>
      <c r="V753" s="2">
        <v>6.9236846780898178</v>
      </c>
      <c r="W753" s="2">
        <v>6.9143710583196532</v>
      </c>
      <c r="X753" s="2">
        <v>6.9063136772518208</v>
      </c>
      <c r="Y753" s="2">
        <v>6.8993944570213008</v>
      </c>
      <c r="Z753" s="2">
        <v>6.893453652521381</v>
      </c>
      <c r="AA753" s="2">
        <v>6.8883311574990804</v>
      </c>
      <c r="AB753" s="2">
        <v>6.8838998022216344</v>
      </c>
      <c r="AC753" s="2">
        <v>6.8800625270419005</v>
      </c>
      <c r="AD753" s="2">
        <v>6.8767471910044931</v>
      </c>
      <c r="AE753" s="2">
        <v>6.8739024187304798</v>
      </c>
    </row>
    <row r="754" spans="1:31" x14ac:dyDescent="0.2">
      <c r="A754" s="21">
        <v>35747</v>
      </c>
      <c r="B754" s="2">
        <v>7.6696638878189045</v>
      </c>
      <c r="C754" s="2">
        <v>7.6703188172330394</v>
      </c>
      <c r="D754" s="2">
        <v>7.6016912746697125</v>
      </c>
      <c r="E754" s="2">
        <v>7.5038836317795132</v>
      </c>
      <c r="F754" s="2">
        <v>7.4046102068425483</v>
      </c>
      <c r="G754" s="2">
        <v>7.3182156006174246</v>
      </c>
      <c r="H754" s="2">
        <v>7.2465720159696909</v>
      </c>
      <c r="I754" s="2">
        <v>7.1875512289908725</v>
      </c>
      <c r="J754" s="2">
        <v>7.1387405893838682</v>
      </c>
      <c r="K754" s="2">
        <v>7.0981342555223037</v>
      </c>
      <c r="L754" s="2">
        <v>7.0643054170762101</v>
      </c>
      <c r="M754" s="2">
        <v>7.0362364390601071</v>
      </c>
      <c r="N754" s="2">
        <v>7.0132001844772462</v>
      </c>
      <c r="O754" s="2">
        <v>6.9946587473918012</v>
      </c>
      <c r="P754" s="2">
        <v>6.9801945679704387</v>
      </c>
      <c r="Q754" s="2">
        <v>6.9694176536270298</v>
      </c>
      <c r="R754" s="2">
        <v>6.9619017863836667</v>
      </c>
      <c r="S754" s="2">
        <v>6.9571756129151661</v>
      </c>
      <c r="T754" s="2">
        <v>6.9547222884289903</v>
      </c>
      <c r="U754" s="2">
        <v>6.954005896892693</v>
      </c>
      <c r="V754" s="2">
        <v>6.9544973208808596</v>
      </c>
      <c r="W754" s="2">
        <v>6.9557330666046004</v>
      </c>
      <c r="X754" s="2">
        <v>6.9573587459941946</v>
      </c>
      <c r="Y754" s="2">
        <v>6.9591115398748835</v>
      </c>
      <c r="Z754" s="2">
        <v>6.9608019565662218</v>
      </c>
      <c r="AA754" s="2">
        <v>6.9623005336702768</v>
      </c>
      <c r="AB754" s="2">
        <v>6.9635275232621661</v>
      </c>
      <c r="AC754" s="2">
        <v>6.9644440880125043</v>
      </c>
      <c r="AD754" s="2">
        <v>6.9650452476364446</v>
      </c>
      <c r="AE754" s="2">
        <v>6.9653542360529377</v>
      </c>
    </row>
    <row r="755" spans="1:31" x14ac:dyDescent="0.2">
      <c r="A755" s="21">
        <v>35748</v>
      </c>
      <c r="B755" s="2">
        <v>7.6528949785654694</v>
      </c>
      <c r="C755" s="2">
        <v>7.6522131560641693</v>
      </c>
      <c r="D755" s="2">
        <v>7.5746489224676852</v>
      </c>
      <c r="E755" s="2">
        <v>7.4722899051284344</v>
      </c>
      <c r="F755" s="2">
        <v>7.3789649270369111</v>
      </c>
      <c r="G755" s="2">
        <v>7.3019799514300407</v>
      </c>
      <c r="H755" s="2">
        <v>7.2360105718318817</v>
      </c>
      <c r="I755" s="2">
        <v>7.1760129573927216</v>
      </c>
      <c r="J755" s="2">
        <v>7.1204366620023016</v>
      </c>
      <c r="K755" s="2">
        <v>7.0697135792327384</v>
      </c>
      <c r="L755" s="2">
        <v>7.0250783414920814</v>
      </c>
      <c r="M755" s="2">
        <v>6.9874527614564643</v>
      </c>
      <c r="N755" s="2">
        <v>6.9568664480444884</v>
      </c>
      <c r="O755" s="2">
        <v>6.9328575154163392</v>
      </c>
      <c r="P755" s="2">
        <v>6.9147795430729087</v>
      </c>
      <c r="Q755" s="2">
        <v>6.9019554601607718</v>
      </c>
      <c r="R755" s="2">
        <v>6.893760386756437</v>
      </c>
      <c r="S755" s="2">
        <v>6.8895222421648281</v>
      </c>
      <c r="T755" s="2">
        <v>6.888453961599855</v>
      </c>
      <c r="U755" s="2">
        <v>6.8897753529848433</v>
      </c>
      <c r="V755" s="2">
        <v>6.8928139657432963</v>
      </c>
      <c r="W755" s="2">
        <v>6.897031641298363</v>
      </c>
      <c r="X755" s="2">
        <v>6.9020366647054354</v>
      </c>
      <c r="Y755" s="2">
        <v>6.9075569739446694</v>
      </c>
      <c r="Z755" s="2">
        <v>6.9134149437223407</v>
      </c>
      <c r="AA755" s="2">
        <v>6.919494488669609</v>
      </c>
      <c r="AB755" s="2">
        <v>6.9257146028825671</v>
      </c>
      <c r="AC755" s="2">
        <v>6.9320216664990255</v>
      </c>
      <c r="AD755" s="2">
        <v>6.938384723966486</v>
      </c>
      <c r="AE755" s="2">
        <v>6.9447917066571927</v>
      </c>
    </row>
    <row r="756" spans="1:31" x14ac:dyDescent="0.2">
      <c r="A756" s="21">
        <v>35751</v>
      </c>
      <c r="B756" s="2">
        <v>7.6346958769069957</v>
      </c>
      <c r="C756" s="2">
        <v>7.6385076010787838</v>
      </c>
      <c r="D756" s="2">
        <v>7.5507954490007121</v>
      </c>
      <c r="E756" s="2">
        <v>7.4362475564841404</v>
      </c>
      <c r="F756" s="2">
        <v>7.3344322897138756</v>
      </c>
      <c r="G756" s="2">
        <v>7.252866873750432</v>
      </c>
      <c r="H756" s="2">
        <v>7.1875336377413666</v>
      </c>
      <c r="I756" s="2">
        <v>7.1337748471262312</v>
      </c>
      <c r="J756" s="2">
        <v>7.0883917402465206</v>
      </c>
      <c r="K756" s="2">
        <v>7.0494044255073636</v>
      </c>
      <c r="L756" s="2">
        <v>7.0157623108729776</v>
      </c>
      <c r="M756" s="2">
        <v>6.9868469731814713</v>
      </c>
      <c r="N756" s="2">
        <v>6.9621781997490375</v>
      </c>
      <c r="O756" s="2">
        <v>6.9413441005633034</v>
      </c>
      <c r="P756" s="2">
        <v>6.9239697584739686</v>
      </c>
      <c r="Q756" s="2">
        <v>6.9097088843437069</v>
      </c>
      <c r="R756" s="2">
        <v>6.8982374596259168</v>
      </c>
      <c r="S756" s="2">
        <v>6.8892288190351127</v>
      </c>
      <c r="T756" s="2">
        <v>6.8823376591256142</v>
      </c>
      <c r="U756" s="2">
        <v>6.8772226524606976</v>
      </c>
      <c r="V756" s="2">
        <v>6.8735665398360686</v>
      </c>
      <c r="W756" s="2">
        <v>6.8710938277023361</v>
      </c>
      <c r="X756" s="2">
        <v>6.869583235542323</v>
      </c>
      <c r="Y756" s="2">
        <v>6.8688583996122432</v>
      </c>
      <c r="Z756" s="2">
        <v>6.8687789316982899</v>
      </c>
      <c r="AA756" s="2">
        <v>6.8692339680763643</v>
      </c>
      <c r="AB756" s="2">
        <v>6.8701371684696255</v>
      </c>
      <c r="AC756" s="2">
        <v>6.8714223797452201</v>
      </c>
      <c r="AD756" s="2">
        <v>6.8730401553722178</v>
      </c>
      <c r="AE756" s="2">
        <v>6.8749549709879583</v>
      </c>
    </row>
    <row r="757" spans="1:31" x14ac:dyDescent="0.2">
      <c r="A757" s="21">
        <v>35752</v>
      </c>
      <c r="B757" s="2">
        <v>7.6459537509844733</v>
      </c>
      <c r="C757" s="2">
        <v>7.6464486151475786</v>
      </c>
      <c r="D757" s="2">
        <v>7.5535908257764524</v>
      </c>
      <c r="E757" s="2">
        <v>7.4351116288217138</v>
      </c>
      <c r="F757" s="2">
        <v>7.32574429471246</v>
      </c>
      <c r="G757" s="2">
        <v>7.2356254156615378</v>
      </c>
      <c r="H757" s="2">
        <v>7.1641203339108639</v>
      </c>
      <c r="I757" s="2">
        <v>7.1076040629996147</v>
      </c>
      <c r="J757" s="2">
        <v>7.0626638403110675</v>
      </c>
      <c r="K757" s="2">
        <v>7.0264430951586565</v>
      </c>
      <c r="L757" s="2">
        <v>6.9965930416768591</v>
      </c>
      <c r="M757" s="2">
        <v>6.9713524544927603</v>
      </c>
      <c r="N757" s="2">
        <v>6.9495793251723983</v>
      </c>
      <c r="O757" s="2">
        <v>6.9305488344711419</v>
      </c>
      <c r="P757" s="2">
        <v>6.9138093699336372</v>
      </c>
      <c r="Q757" s="2">
        <v>6.8990747106908197</v>
      </c>
      <c r="R757" s="2">
        <v>6.8861588307416488</v>
      </c>
      <c r="S757" s="2">
        <v>6.8749980921677007</v>
      </c>
      <c r="T757" s="2">
        <v>6.8656641667125413</v>
      </c>
      <c r="U757" s="2">
        <v>6.8582762026596171</v>
      </c>
      <c r="V757" s="2">
        <v>6.8529287647079267</v>
      </c>
      <c r="W757" s="2">
        <v>6.8496665045548006</v>
      </c>
      <c r="X757" s="2">
        <v>6.8484697160814765</v>
      </c>
      <c r="Y757" s="2">
        <v>6.8492654320371829</v>
      </c>
      <c r="Z757" s="2">
        <v>6.8519394345236959</v>
      </c>
      <c r="AA757" s="2">
        <v>6.8563592612922397</v>
      </c>
      <c r="AB757" s="2">
        <v>6.8623926295662105</v>
      </c>
      <c r="AC757" s="2">
        <v>6.8699087871831228</v>
      </c>
      <c r="AD757" s="2">
        <v>6.8787782486957116</v>
      </c>
      <c r="AE757" s="2">
        <v>6.8888725842527254</v>
      </c>
    </row>
    <row r="758" spans="1:31" x14ac:dyDescent="0.2">
      <c r="A758" s="21">
        <v>35753</v>
      </c>
      <c r="B758" s="2">
        <v>7.6531625670872208</v>
      </c>
      <c r="C758" s="2">
        <v>7.6456857806859997</v>
      </c>
      <c r="D758" s="2">
        <v>7.5633949401112659</v>
      </c>
      <c r="E758" s="2">
        <v>7.4445835421058701</v>
      </c>
      <c r="F758" s="2">
        <v>7.3334133436229907</v>
      </c>
      <c r="G758" s="2">
        <v>7.2440035510706124</v>
      </c>
      <c r="H758" s="2">
        <v>7.1722056183081397</v>
      </c>
      <c r="I758" s="2">
        <v>7.1117012363212231</v>
      </c>
      <c r="J758" s="2">
        <v>7.0590093664904749</v>
      </c>
      <c r="K758" s="2">
        <v>7.0127243725411272</v>
      </c>
      <c r="L758" s="2">
        <v>6.9726739319693056</v>
      </c>
      <c r="M758" s="2">
        <v>6.939006237670128</v>
      </c>
      <c r="N758" s="2">
        <v>6.9116815936499654</v>
      </c>
      <c r="O758" s="2">
        <v>6.8904929884389032</v>
      </c>
      <c r="P758" s="2">
        <v>6.8751044979446956</v>
      </c>
      <c r="Q758" s="2">
        <v>6.8650423967470742</v>
      </c>
      <c r="R758" s="2">
        <v>6.8596849349211126</v>
      </c>
      <c r="S758" s="2">
        <v>6.8582503337057199</v>
      </c>
      <c r="T758" s="2">
        <v>6.8597946785689139</v>
      </c>
      <c r="U758" s="2">
        <v>6.8632972134098251</v>
      </c>
      <c r="V758" s="2">
        <v>6.8677392406912281</v>
      </c>
      <c r="W758" s="2">
        <v>6.8722381142750644</v>
      </c>
      <c r="X758" s="2">
        <v>6.8761450559757051</v>
      </c>
      <c r="Y758" s="2">
        <v>6.8790078900646323</v>
      </c>
      <c r="Z758" s="2">
        <v>6.8805314718852966</v>
      </c>
      <c r="AA758" s="2">
        <v>6.880544705236515</v>
      </c>
      <c r="AB758" s="2">
        <v>6.8789747913194654</v>
      </c>
      <c r="AC758" s="2">
        <v>6.8758294201308017</v>
      </c>
      <c r="AD758" s="2">
        <v>6.8711828930840966</v>
      </c>
      <c r="AE758" s="2">
        <v>6.8651650211070283</v>
      </c>
    </row>
    <row r="759" spans="1:31" x14ac:dyDescent="0.2">
      <c r="A759" s="21">
        <v>35754</v>
      </c>
      <c r="B759" s="2">
        <v>7.640570837682696</v>
      </c>
      <c r="C759" s="2">
        <v>7.6380220756848169</v>
      </c>
      <c r="D759" s="2">
        <v>7.537982907753225</v>
      </c>
      <c r="E759" s="2">
        <v>7.4064144894110031</v>
      </c>
      <c r="F759" s="2">
        <v>7.2895492240155964</v>
      </c>
      <c r="G759" s="2">
        <v>7.1986927683887094</v>
      </c>
      <c r="H759" s="2">
        <v>7.1282110809617816</v>
      </c>
      <c r="I759" s="2">
        <v>7.0693683421921891</v>
      </c>
      <c r="J759" s="2">
        <v>7.0171106508119099</v>
      </c>
      <c r="K759" s="2">
        <v>6.9694287465699105</v>
      </c>
      <c r="L759" s="2">
        <v>6.9262865355353593</v>
      </c>
      <c r="M759" s="2">
        <v>6.8882757660362826</v>
      </c>
      <c r="N759" s="2">
        <v>6.8558494107314809</v>
      </c>
      <c r="O759" s="2">
        <v>6.8292495028291631</v>
      </c>
      <c r="P759" s="2">
        <v>6.8084981589672822</v>
      </c>
      <c r="Q759" s="2">
        <v>6.7933912209520804</v>
      </c>
      <c r="R759" s="2">
        <v>6.783491642689663</v>
      </c>
      <c r="S759" s="2">
        <v>6.7781303985322019</v>
      </c>
      <c r="T759" s="2">
        <v>6.7764158888752268</v>
      </c>
      <c r="U759" s="2">
        <v>6.7773372574225945</v>
      </c>
      <c r="V759" s="2">
        <v>6.7798568920530018</v>
      </c>
      <c r="W759" s="2">
        <v>6.7830578208786507</v>
      </c>
      <c r="X759" s="2">
        <v>6.78625140882232</v>
      </c>
      <c r="Y759" s="2">
        <v>6.7889418316937125</v>
      </c>
      <c r="Z759" s="2">
        <v>6.7907875507497355</v>
      </c>
      <c r="AA759" s="2">
        <v>6.7915720501170114</v>
      </c>
      <c r="AB759" s="2">
        <v>6.7911810913454209</v>
      </c>
      <c r="AC759" s="2">
        <v>6.789584486994455</v>
      </c>
      <c r="AD759" s="2">
        <v>6.7868216090798326</v>
      </c>
      <c r="AE759" s="2">
        <v>6.7829897958308054</v>
      </c>
    </row>
    <row r="760" spans="1:31" x14ac:dyDescent="0.2">
      <c r="A760" s="21">
        <v>35755</v>
      </c>
      <c r="B760" s="2">
        <v>7.6406692893745172</v>
      </c>
      <c r="C760" s="2">
        <v>7.6296671822329483</v>
      </c>
      <c r="D760" s="2">
        <v>7.5289956323504308</v>
      </c>
      <c r="E760" s="2">
        <v>7.3990694824049728</v>
      </c>
      <c r="F760" s="2">
        <v>7.2811477847814619</v>
      </c>
      <c r="G760" s="2">
        <v>7.18648042720136</v>
      </c>
      <c r="H760" s="2">
        <v>7.1117759581800994</v>
      </c>
      <c r="I760" s="2">
        <v>7.0513512298367029</v>
      </c>
      <c r="J760" s="2">
        <v>7.0010149492084519</v>
      </c>
      <c r="K760" s="2">
        <v>6.9581125450937407</v>
      </c>
      <c r="L760" s="2">
        <v>6.9212296522569314</v>
      </c>
      <c r="M760" s="2">
        <v>6.8895690438298205</v>
      </c>
      <c r="N760" s="2">
        <v>6.8625754410062445</v>
      </c>
      <c r="O760" s="2">
        <v>6.8397792613556367</v>
      </c>
      <c r="P760" s="2">
        <v>6.8207124089607696</v>
      </c>
      <c r="Q760" s="2">
        <v>6.8048988655078055</v>
      </c>
      <c r="R760" s="2">
        <v>6.7918545128488228</v>
      </c>
      <c r="S760" s="2">
        <v>6.7811056426174181</v>
      </c>
      <c r="T760" s="2">
        <v>6.7722065649370284</v>
      </c>
      <c r="U760" s="2">
        <v>6.7647795418004693</v>
      </c>
      <c r="V760" s="2">
        <v>6.7585425187339707</v>
      </c>
      <c r="W760" s="2">
        <v>6.7532862466128618</v>
      </c>
      <c r="X760" s="2">
        <v>6.7488534506631082</v>
      </c>
      <c r="Y760" s="2">
        <v>6.7451275524629493</v>
      </c>
      <c r="Z760" s="2">
        <v>6.742023940713918</v>
      </c>
      <c r="AA760" s="2">
        <v>6.7394770615263235</v>
      </c>
      <c r="AB760" s="2">
        <v>6.7374299764310752</v>
      </c>
      <c r="AC760" s="2">
        <v>6.7358321680473665</v>
      </c>
      <c r="AD760" s="2">
        <v>6.7346384329981577</v>
      </c>
      <c r="AE760" s="2">
        <v>6.733807996242887</v>
      </c>
    </row>
    <row r="761" spans="1:31" x14ac:dyDescent="0.2">
      <c r="A761" s="21">
        <v>35758</v>
      </c>
      <c r="B761" s="2">
        <v>7.6172758831929617</v>
      </c>
      <c r="C761" s="2">
        <v>7.5926608662636053</v>
      </c>
      <c r="D761" s="2">
        <v>7.479924651114394</v>
      </c>
      <c r="E761" s="2">
        <v>7.3459984754726717</v>
      </c>
      <c r="F761" s="2">
        <v>7.2275257381217157</v>
      </c>
      <c r="G761" s="2">
        <v>7.1322757520060165</v>
      </c>
      <c r="H761" s="2">
        <v>7.0570586734404657</v>
      </c>
      <c r="I761" s="2">
        <v>6.9973053838801036</v>
      </c>
      <c r="J761" s="2">
        <v>6.9492086154981765</v>
      </c>
      <c r="K761" s="2">
        <v>6.9098698479302243</v>
      </c>
      <c r="L761" s="2">
        <v>6.8772596444222707</v>
      </c>
      <c r="M761" s="2">
        <v>6.8499824466924473</v>
      </c>
      <c r="N761" s="2">
        <v>6.8271171756875919</v>
      </c>
      <c r="O761" s="2">
        <v>6.8079986136920896</v>
      </c>
      <c r="P761" s="2">
        <v>6.7920777812632034</v>
      </c>
      <c r="Q761" s="2">
        <v>6.7788756111244659</v>
      </c>
      <c r="R761" s="2">
        <v>6.7679587669928063</v>
      </c>
      <c r="S761" s="2">
        <v>6.7589428810666634</v>
      </c>
      <c r="T761" s="2">
        <v>6.7514939505002953</v>
      </c>
      <c r="U761" s="2">
        <v>6.7452996125252671</v>
      </c>
      <c r="V761" s="2">
        <v>6.7400497380448101</v>
      </c>
      <c r="W761" s="2">
        <v>6.735466486242049</v>
      </c>
      <c r="X761" s="2">
        <v>6.7313294895776172</v>
      </c>
      <c r="Y761" s="2">
        <v>6.7274668693816126</v>
      </c>
      <c r="Z761" s="2">
        <v>6.7237458689095453</v>
      </c>
      <c r="AA761" s="2">
        <v>6.7200690013232833</v>
      </c>
      <c r="AB761" s="2">
        <v>6.7163711827764985</v>
      </c>
      <c r="AC761" s="2">
        <v>6.7126142830680644</v>
      </c>
      <c r="AD761" s="2">
        <v>6.708782478461881</v>
      </c>
      <c r="AE761" s="2">
        <v>6.7048785339426988</v>
      </c>
    </row>
    <row r="762" spans="1:31" x14ac:dyDescent="0.2">
      <c r="A762" s="21">
        <v>35759</v>
      </c>
      <c r="B762" s="2">
        <v>7.6129218265985426</v>
      </c>
      <c r="C762" s="2">
        <v>7.5827123459151338</v>
      </c>
      <c r="D762" s="2">
        <v>7.4670462632390047</v>
      </c>
      <c r="E762" s="2">
        <v>7.3347176166534576</v>
      </c>
      <c r="F762" s="2">
        <v>7.2222202572182486</v>
      </c>
      <c r="G762" s="2">
        <v>7.1349889257522383</v>
      </c>
      <c r="H762" s="2">
        <v>7.0669915557265286</v>
      </c>
      <c r="I762" s="2">
        <v>7.0121110066882792</v>
      </c>
      <c r="J762" s="2">
        <v>6.9665586496783725</v>
      </c>
      <c r="K762" s="2">
        <v>6.9281242142031676</v>
      </c>
      <c r="L762" s="2">
        <v>6.8956006614767809</v>
      </c>
      <c r="M762" s="2">
        <v>6.8682662075066832</v>
      </c>
      <c r="N762" s="2">
        <v>6.8455875887541691</v>
      </c>
      <c r="O762" s="2">
        <v>6.8270980342818302</v>
      </c>
      <c r="P762" s="2">
        <v>6.8123297677338917</v>
      </c>
      <c r="Q762" s="2">
        <v>6.8007868379869523</v>
      </c>
      <c r="R762" s="2">
        <v>6.7919320806167214</v>
      </c>
      <c r="S762" s="2">
        <v>6.7852133734733497</v>
      </c>
      <c r="T762" s="2">
        <v>6.7800877231234571</v>
      </c>
      <c r="U762" s="2">
        <v>6.7760629346586168</v>
      </c>
      <c r="V762" s="2">
        <v>6.772729887761991</v>
      </c>
      <c r="W762" s="2">
        <v>6.7697686965046273</v>
      </c>
      <c r="X762" s="2">
        <v>6.7669502453811727</v>
      </c>
      <c r="Y762" s="2">
        <v>6.7641191915758725</v>
      </c>
      <c r="Z762" s="2">
        <v>6.7611785214095592</v>
      </c>
      <c r="AA762" s="2">
        <v>6.7580706867448486</v>
      </c>
      <c r="AB762" s="2">
        <v>6.7547626644256766</v>
      </c>
      <c r="AC762" s="2">
        <v>6.7512408751534201</v>
      </c>
      <c r="AD762" s="2">
        <v>6.7475078310976251</v>
      </c>
      <c r="AE762" s="2">
        <v>6.7435794539846512</v>
      </c>
    </row>
    <row r="763" spans="1:31" x14ac:dyDescent="0.2">
      <c r="A763" s="21">
        <v>35760</v>
      </c>
      <c r="B763" s="2">
        <v>7.6335923147990785</v>
      </c>
      <c r="C763" s="2">
        <v>7.5999661416005644</v>
      </c>
      <c r="D763" s="2">
        <v>7.5068418849986678</v>
      </c>
      <c r="E763" s="2">
        <v>7.3963324648404951</v>
      </c>
      <c r="F763" s="2">
        <v>7.2930030567249489</v>
      </c>
      <c r="G763" s="2">
        <v>7.2082898964233371</v>
      </c>
      <c r="H763" s="2">
        <v>7.1397340894193002</v>
      </c>
      <c r="I763" s="2">
        <v>7.0821879025920076</v>
      </c>
      <c r="J763" s="2">
        <v>7.0321160068975566</v>
      </c>
      <c r="K763" s="2">
        <v>6.9875260840147249</v>
      </c>
      <c r="L763" s="2">
        <v>6.9476154467943863</v>
      </c>
      <c r="M763" s="2">
        <v>6.9120926263926004</v>
      </c>
      <c r="N763" s="2">
        <v>6.8807788015442304</v>
      </c>
      <c r="O763" s="2">
        <v>6.8535288980060729</v>
      </c>
      <c r="P763" s="2">
        <v>6.8301987517098288</v>
      </c>
      <c r="Q763" s="2">
        <v>6.81062969898597</v>
      </c>
      <c r="R763" s="2">
        <v>6.7946376314032859</v>
      </c>
      <c r="S763" s="2">
        <v>6.7819931457119331</v>
      </c>
      <c r="T763" s="2">
        <v>6.7724140631326968</v>
      </c>
      <c r="U763" s="2">
        <v>6.7656444136624287</v>
      </c>
      <c r="V763" s="2">
        <v>6.7615128560277142</v>
      </c>
      <c r="W763" s="2">
        <v>6.759891247528234</v>
      </c>
      <c r="X763" s="2">
        <v>6.7606575102317574</v>
      </c>
      <c r="Y763" s="2">
        <v>6.7636918724505692</v>
      </c>
      <c r="Z763" s="2">
        <v>6.7688758917735026</v>
      </c>
      <c r="AA763" s="2">
        <v>6.776086476164692</v>
      </c>
      <c r="AB763" s="2">
        <v>6.7851910324568685</v>
      </c>
      <c r="AC763" s="2">
        <v>6.7960486377963738</v>
      </c>
      <c r="AD763" s="2">
        <v>6.8085114757959424</v>
      </c>
      <c r="AE763" s="2">
        <v>6.8224259854569853</v>
      </c>
    </row>
    <row r="764" spans="1:31" x14ac:dyDescent="0.2">
      <c r="A764" s="21">
        <v>35761</v>
      </c>
      <c r="B764" s="2">
        <v>7.6426631395390157</v>
      </c>
      <c r="C764" s="2">
        <v>7.608868522704956</v>
      </c>
      <c r="D764" s="2">
        <v>7.5143747109906691</v>
      </c>
      <c r="E764" s="2">
        <v>7.3970965710623542</v>
      </c>
      <c r="F764" s="2">
        <v>7.2898751882980148</v>
      </c>
      <c r="G764" s="2">
        <v>7.2037222081390544</v>
      </c>
      <c r="H764" s="2">
        <v>7.1360418407903454</v>
      </c>
      <c r="I764" s="2">
        <v>7.0814443432548222</v>
      </c>
      <c r="J764" s="2">
        <v>7.0355862308504395</v>
      </c>
      <c r="K764" s="2">
        <v>6.9955051679314124</v>
      </c>
      <c r="L764" s="2">
        <v>6.9595158715260022</v>
      </c>
      <c r="M764" s="2">
        <v>6.9268233796147145</v>
      </c>
      <c r="N764" s="2">
        <v>6.8972595346373957</v>
      </c>
      <c r="O764" s="2">
        <v>6.8708985289728144</v>
      </c>
      <c r="P764" s="2">
        <v>6.8478114929807532</v>
      </c>
      <c r="Q764" s="2">
        <v>6.8279961826401756</v>
      </c>
      <c r="R764" s="2">
        <v>6.8113452836886781</v>
      </c>
      <c r="S764" s="2">
        <v>6.7977081028666557</v>
      </c>
      <c r="T764" s="2">
        <v>6.7869377191761355</v>
      </c>
      <c r="U764" s="2">
        <v>6.77887959126853</v>
      </c>
      <c r="V764" s="2">
        <v>6.7733604758809376</v>
      </c>
      <c r="W764" s="2">
        <v>6.770197619526491</v>
      </c>
      <c r="X764" s="2">
        <v>6.769206848199298</v>
      </c>
      <c r="Y764" s="2">
        <v>6.770203404924076</v>
      </c>
      <c r="Z764" s="2">
        <v>6.7730029411960837</v>
      </c>
      <c r="AA764" s="2">
        <v>6.777431147168465</v>
      </c>
      <c r="AB764" s="2">
        <v>6.7833315831907441</v>
      </c>
      <c r="AC764" s="2">
        <v>6.7905633796072351</v>
      </c>
      <c r="AD764" s="2">
        <v>6.7989985522752265</v>
      </c>
      <c r="AE764" s="2">
        <v>6.8085198549794956</v>
      </c>
    </row>
    <row r="765" spans="1:31" x14ac:dyDescent="0.2">
      <c r="A765" s="21">
        <v>35762</v>
      </c>
      <c r="B765" s="2">
        <v>7.6816590341104805</v>
      </c>
      <c r="C765" s="2">
        <v>7.6347475623680463</v>
      </c>
      <c r="D765" s="2">
        <v>7.5320394165530793</v>
      </c>
      <c r="E765" s="2">
        <v>7.4118823989976299</v>
      </c>
      <c r="F765" s="2">
        <v>7.3043276578895684</v>
      </c>
      <c r="G765" s="2">
        <v>7.2174703070067103</v>
      </c>
      <c r="H765" s="2">
        <v>7.1456901502500498</v>
      </c>
      <c r="I765" s="2">
        <v>7.0829046215698828</v>
      </c>
      <c r="J765" s="2">
        <v>7.026460338908973</v>
      </c>
      <c r="K765" s="2">
        <v>6.9757206662758833</v>
      </c>
      <c r="L765" s="2">
        <v>6.9310872881960073</v>
      </c>
      <c r="M765" s="2">
        <v>6.8930084862094807</v>
      </c>
      <c r="N765" s="2">
        <v>6.8614422752462554</v>
      </c>
      <c r="O765" s="2">
        <v>6.8360155792343438</v>
      </c>
      <c r="P765" s="2">
        <v>6.8161629224245299</v>
      </c>
      <c r="Q765" s="2">
        <v>6.8012007906150567</v>
      </c>
      <c r="R765" s="2">
        <v>6.7903722962704833</v>
      </c>
      <c r="S765" s="2">
        <v>6.7828510124057253</v>
      </c>
      <c r="T765" s="2">
        <v>6.7777494724240928</v>
      </c>
      <c r="U765" s="2">
        <v>6.7742113320828752</v>
      </c>
      <c r="V765" s="2">
        <v>6.7714859145745674</v>
      </c>
      <c r="W765" s="2">
        <v>6.7689702250277328</v>
      </c>
      <c r="X765" s="2">
        <v>6.7662348198898883</v>
      </c>
      <c r="Y765" s="2">
        <v>6.7629928642672388</v>
      </c>
      <c r="Z765" s="2">
        <v>6.7590705950359222</v>
      </c>
      <c r="AA765" s="2">
        <v>6.7543739403920959</v>
      </c>
      <c r="AB765" s="2">
        <v>6.7488618670979994</v>
      </c>
      <c r="AC765" s="2">
        <v>6.7425357807464694</v>
      </c>
      <c r="AD765" s="2">
        <v>6.7354322087206242</v>
      </c>
      <c r="AE765" s="2">
        <v>6.7276169465621622</v>
      </c>
    </row>
    <row r="766" spans="1:31" x14ac:dyDescent="0.2">
      <c r="A766" s="21">
        <v>35765</v>
      </c>
      <c r="B766" s="2">
        <v>7.6679138786553507</v>
      </c>
      <c r="C766" s="2">
        <v>7.6443728845505783</v>
      </c>
      <c r="D766" s="2">
        <v>7.5252184372179007</v>
      </c>
      <c r="E766" s="2">
        <v>7.3812271184702096</v>
      </c>
      <c r="F766" s="2">
        <v>7.2572783349602972</v>
      </c>
      <c r="G766" s="2">
        <v>7.1607618671279907</v>
      </c>
      <c r="H766" s="2">
        <v>7.0864112787062243</v>
      </c>
      <c r="I766" s="2">
        <v>7.0272857078815116</v>
      </c>
      <c r="J766" s="2">
        <v>6.9786676296430787</v>
      </c>
      <c r="K766" s="2">
        <v>6.9375191489559871</v>
      </c>
      <c r="L766" s="2">
        <v>6.9018614272971206</v>
      </c>
      <c r="M766" s="2">
        <v>6.8704024689157572</v>
      </c>
      <c r="N766" s="2">
        <v>6.8423284458868388</v>
      </c>
      <c r="O766" s="2">
        <v>6.8171537449520425</v>
      </c>
      <c r="P766" s="2">
        <v>6.7946232325191351</v>
      </c>
      <c r="Q766" s="2">
        <v>6.7746036761581694</v>
      </c>
      <c r="R766" s="2">
        <v>6.7570129957979628</v>
      </c>
      <c r="S766" s="2">
        <v>6.7418201038554892</v>
      </c>
      <c r="T766" s="2">
        <v>6.7290449409637914</v>
      </c>
      <c r="U766" s="2">
        <v>6.7187114304588373</v>
      </c>
      <c r="V766" s="2">
        <v>6.7108105972830261</v>
      </c>
      <c r="W766" s="2">
        <v>6.7052934031526341</v>
      </c>
      <c r="X766" s="2">
        <v>6.702067902059289</v>
      </c>
      <c r="Y766" s="2">
        <v>6.7010071069471548</v>
      </c>
      <c r="Z766" s="2">
        <v>6.7019572516183707</v>
      </c>
      <c r="AA766" s="2">
        <v>6.7047568536539464</v>
      </c>
      <c r="AB766" s="2">
        <v>6.7092520303627134</v>
      </c>
      <c r="AC766" s="2">
        <v>6.7152964183961457</v>
      </c>
      <c r="AD766" s="2">
        <v>6.7227498773100578</v>
      </c>
      <c r="AE766" s="2">
        <v>6.7314774524138823</v>
      </c>
    </row>
    <row r="767" spans="1:31" x14ac:dyDescent="0.2">
      <c r="A767" s="21">
        <v>35766</v>
      </c>
      <c r="B767" s="2">
        <v>7.6820463208598966</v>
      </c>
      <c r="C767" s="2">
        <v>7.6311186676740181</v>
      </c>
      <c r="D767" s="2">
        <v>7.522580286143282</v>
      </c>
      <c r="E767" s="2">
        <v>7.3954487629033032</v>
      </c>
      <c r="F767" s="2">
        <v>7.2797228137746188</v>
      </c>
      <c r="G767" s="2">
        <v>7.1867841347534851</v>
      </c>
      <c r="H767" s="2">
        <v>7.1124718038592656</v>
      </c>
      <c r="I767" s="2">
        <v>7.0502002536423412</v>
      </c>
      <c r="J767" s="2">
        <v>6.9960622549903517</v>
      </c>
      <c r="K767" s="2">
        <v>6.9481048072276739</v>
      </c>
      <c r="L767" s="2">
        <v>6.9055327999139342</v>
      </c>
      <c r="M767" s="2">
        <v>6.8680323253246804</v>
      </c>
      <c r="N767" s="2">
        <v>6.8353918630429167</v>
      </c>
      <c r="O767" s="2">
        <v>6.8074150591345983</v>
      </c>
      <c r="P767" s="2">
        <v>6.7838793115159763</v>
      </c>
      <c r="Q767" s="2">
        <v>6.7644992007106204</v>
      </c>
      <c r="R767" s="2">
        <v>6.7489046664591053</v>
      </c>
      <c r="S767" s="2">
        <v>6.7366625718660327</v>
      </c>
      <c r="T767" s="2">
        <v>6.7272970923935578</v>
      </c>
      <c r="U767" s="2">
        <v>6.7203250484950754</v>
      </c>
      <c r="V767" s="2">
        <v>6.7152855537780916</v>
      </c>
      <c r="W767" s="2">
        <v>6.7117746897711861</v>
      </c>
      <c r="X767" s="2">
        <v>6.709470277900409</v>
      </c>
      <c r="Y767" s="2">
        <v>6.7081182452389809</v>
      </c>
      <c r="Z767" s="2">
        <v>6.7075191007266683</v>
      </c>
      <c r="AA767" s="2">
        <v>6.7075185189974214</v>
      </c>
      <c r="AB767" s="2">
        <v>6.7080000546785188</v>
      </c>
      <c r="AC767" s="2">
        <v>6.7088784772415</v>
      </c>
      <c r="AD767" s="2">
        <v>6.7100943891324754</v>
      </c>
      <c r="AE767" s="2">
        <v>6.7116099202763584</v>
      </c>
    </row>
    <row r="768" spans="1:31" x14ac:dyDescent="0.2">
      <c r="A768" s="21">
        <v>35767</v>
      </c>
      <c r="B768" s="2">
        <v>7.6827332239984569</v>
      </c>
      <c r="C768" s="2">
        <v>7.6336779434483066</v>
      </c>
      <c r="D768" s="2">
        <v>7.525229869280829</v>
      </c>
      <c r="E768" s="2">
        <v>7.3910677827996016</v>
      </c>
      <c r="F768" s="2">
        <v>7.2702979075025267</v>
      </c>
      <c r="G768" s="2">
        <v>7.1765778428815645</v>
      </c>
      <c r="H768" s="2">
        <v>7.1047559838671104</v>
      </c>
      <c r="I768" s="2">
        <v>7.046982632225415</v>
      </c>
      <c r="J768" s="2">
        <v>6.9981139549106466</v>
      </c>
      <c r="K768" s="2">
        <v>6.9551887080541448</v>
      </c>
      <c r="L768" s="2">
        <v>6.9167720757933813</v>
      </c>
      <c r="M768" s="2">
        <v>6.8822230511897375</v>
      </c>
      <c r="N768" s="2">
        <v>6.8512573520858142</v>
      </c>
      <c r="O768" s="2">
        <v>6.8236647760907712</v>
      </c>
      <c r="P768" s="2">
        <v>6.7991505213236092</v>
      </c>
      <c r="Q768" s="2">
        <v>6.7773828429357392</v>
      </c>
      <c r="R768" s="2">
        <v>6.7580431613591747</v>
      </c>
      <c r="S768" s="2">
        <v>6.7409065951873535</v>
      </c>
      <c r="T768" s="2">
        <v>6.7258973876059951</v>
      </c>
      <c r="U768" s="2">
        <v>6.7130505984718694</v>
      </c>
      <c r="V768" s="2">
        <v>6.7024717909483407</v>
      </c>
      <c r="W768" s="2">
        <v>6.6942598549171386</v>
      </c>
      <c r="X768" s="2">
        <v>6.6884492931049424</v>
      </c>
      <c r="Y768" s="2">
        <v>6.6850183141484605</v>
      </c>
      <c r="Z768" s="2">
        <v>6.6839004107564639</v>
      </c>
      <c r="AA768" s="2">
        <v>6.6849965028969809</v>
      </c>
      <c r="AB768" s="2">
        <v>6.6881845071167998</v>
      </c>
      <c r="AC768" s="2">
        <v>6.6933237695012746</v>
      </c>
      <c r="AD768" s="2">
        <v>6.7002582674780449</v>
      </c>
      <c r="AE768" s="2">
        <v>6.7088191712599832</v>
      </c>
    </row>
    <row r="769" spans="1:31" x14ac:dyDescent="0.2">
      <c r="A769" s="21">
        <v>35768</v>
      </c>
      <c r="B769" s="2">
        <v>7.6805903027464542</v>
      </c>
      <c r="C769" s="2">
        <v>7.6311079137409674</v>
      </c>
      <c r="D769" s="2">
        <v>7.5111533145525753</v>
      </c>
      <c r="E769" s="2">
        <v>7.36919084119579</v>
      </c>
      <c r="F769" s="2">
        <v>7.247362417195828</v>
      </c>
      <c r="G769" s="2">
        <v>7.1545377934605314</v>
      </c>
      <c r="H769" s="2">
        <v>7.0826901878686286</v>
      </c>
      <c r="I769" s="2">
        <v>7.0230541356443261</v>
      </c>
      <c r="J769" s="2">
        <v>6.9708106747002461</v>
      </c>
      <c r="K769" s="2">
        <v>6.923867055234048</v>
      </c>
      <c r="L769" s="2">
        <v>6.8817979683004245</v>
      </c>
      <c r="M769" s="2">
        <v>6.8447363177737346</v>
      </c>
      <c r="N769" s="2">
        <v>6.8127457850159256</v>
      </c>
      <c r="O769" s="2">
        <v>6.785728365764724</v>
      </c>
      <c r="P769" s="2">
        <v>6.7634007376518213</v>
      </c>
      <c r="Q769" s="2">
        <v>6.7453494594940073</v>
      </c>
      <c r="R769" s="2">
        <v>6.7310750035119344</v>
      </c>
      <c r="S769" s="2">
        <v>6.7200354424982516</v>
      </c>
      <c r="T769" s="2">
        <v>6.711681273553407</v>
      </c>
      <c r="U769" s="2">
        <v>6.7055087361637487</v>
      </c>
      <c r="V769" s="2">
        <v>6.7010984921495522</v>
      </c>
      <c r="W769" s="2">
        <v>6.6981126457905793</v>
      </c>
      <c r="X769" s="2">
        <v>6.6962886622552311</v>
      </c>
      <c r="Y769" s="2">
        <v>6.6954247127498236</v>
      </c>
      <c r="Z769" s="2">
        <v>6.6953671347882313</v>
      </c>
      <c r="AA769" s="2">
        <v>6.6959967467725381</v>
      </c>
      <c r="AB769" s="2">
        <v>6.6972180482615773</v>
      </c>
      <c r="AC769" s="2">
        <v>6.6989545853548425</v>
      </c>
      <c r="AD769" s="2">
        <v>6.701145666806136</v>
      </c>
      <c r="AE769" s="2">
        <v>6.7037437369145199</v>
      </c>
    </row>
    <row r="770" spans="1:31" x14ac:dyDescent="0.2">
      <c r="A770" s="21">
        <v>35769</v>
      </c>
      <c r="B770" s="2">
        <v>7.6672403790683825</v>
      </c>
      <c r="C770" s="2">
        <v>7.6117723395347294</v>
      </c>
      <c r="D770" s="2">
        <v>7.4785981874486493</v>
      </c>
      <c r="E770" s="2">
        <v>7.3346039771375935</v>
      </c>
      <c r="F770" s="2">
        <v>7.2141101242864947</v>
      </c>
      <c r="G770" s="2">
        <v>7.1234091400177668</v>
      </c>
      <c r="H770" s="2">
        <v>7.0560855039380925</v>
      </c>
      <c r="I770" s="2">
        <v>7.0037965288377082</v>
      </c>
      <c r="J770" s="2">
        <v>6.9611161838322415</v>
      </c>
      <c r="K770" s="2">
        <v>6.9249164477847049</v>
      </c>
      <c r="L770" s="2">
        <v>6.8935918144246475</v>
      </c>
      <c r="M770" s="2">
        <v>6.8663211460249434</v>
      </c>
      <c r="N770" s="2">
        <v>6.8426381295708874</v>
      </c>
      <c r="O770" s="2">
        <v>6.8222043924552667</v>
      </c>
      <c r="P770" s="2">
        <v>6.8046821364424233</v>
      </c>
      <c r="Q770" s="2">
        <v>6.7897291131395408</v>
      </c>
      <c r="R770" s="2">
        <v>6.7770083406799433</v>
      </c>
      <c r="S770" s="2">
        <v>6.7662507696683578</v>
      </c>
      <c r="T770" s="2">
        <v>6.757297714925067</v>
      </c>
      <c r="U770" s="2">
        <v>6.7500604390064911</v>
      </c>
      <c r="V770" s="2">
        <v>6.7444836818237643</v>
      </c>
      <c r="W770" s="2">
        <v>6.7405157044227169</v>
      </c>
      <c r="X770" s="2">
        <v>6.7380872012630908</v>
      </c>
      <c r="Y770" s="2">
        <v>6.7371131322561526</v>
      </c>
      <c r="Z770" s="2">
        <v>6.7374963609785077</v>
      </c>
      <c r="AA770" s="2">
        <v>6.7391356122898243</v>
      </c>
      <c r="AB770" s="2">
        <v>6.7419319956174784</v>
      </c>
      <c r="AC770" s="2">
        <v>6.7457891253298854</v>
      </c>
      <c r="AD770" s="2">
        <v>6.7506126888503744</v>
      </c>
      <c r="AE770" s="2">
        <v>6.7563101011480331</v>
      </c>
    </row>
    <row r="771" spans="1:31" x14ac:dyDescent="0.2">
      <c r="A771" s="21">
        <v>35772</v>
      </c>
      <c r="B771" s="2">
        <v>7.6728027073594287</v>
      </c>
      <c r="C771" s="2">
        <v>7.6106977242159699</v>
      </c>
      <c r="D771" s="2">
        <v>7.4851431868929872</v>
      </c>
      <c r="E771" s="2">
        <v>7.3437008684879608</v>
      </c>
      <c r="F771" s="2">
        <v>7.2230919759719239</v>
      </c>
      <c r="G771" s="2">
        <v>7.1313002446848763</v>
      </c>
      <c r="H771" s="2">
        <v>7.0618058828456345</v>
      </c>
      <c r="I771" s="2">
        <v>7.0070040214712108</v>
      </c>
      <c r="J771" s="2">
        <v>6.9616110216502163</v>
      </c>
      <c r="K771" s="2">
        <v>6.922371330438045</v>
      </c>
      <c r="L771" s="2">
        <v>6.8876629414096673</v>
      </c>
      <c r="M771" s="2">
        <v>6.8567728736850873</v>
      </c>
      <c r="N771" s="2">
        <v>6.8294532819926097</v>
      </c>
      <c r="O771" s="2">
        <v>6.8056596990944991</v>
      </c>
      <c r="P771" s="2">
        <v>6.7853939546637374</v>
      </c>
      <c r="Q771" s="2">
        <v>6.7686184741911779</v>
      </c>
      <c r="R771" s="2">
        <v>6.7552048938658986</v>
      </c>
      <c r="S771" s="2">
        <v>6.7449402902892395</v>
      </c>
      <c r="T771" s="2">
        <v>6.7375383428979774</v>
      </c>
      <c r="U771" s="2">
        <v>6.7326783954191951</v>
      </c>
      <c r="V771" s="2">
        <v>6.7300370830744987</v>
      </c>
      <c r="W771" s="2">
        <v>6.729314462134881</v>
      </c>
      <c r="X771" s="2">
        <v>6.7302526000262892</v>
      </c>
      <c r="Y771" s="2">
        <v>6.7326290211342652</v>
      </c>
      <c r="Z771" s="2">
        <v>6.7362501088373703</v>
      </c>
      <c r="AA771" s="2">
        <v>6.7409510315595007</v>
      </c>
      <c r="AB771" s="2">
        <v>6.7465958778053148</v>
      </c>
      <c r="AC771" s="2">
        <v>6.7530729943423387</v>
      </c>
      <c r="AD771" s="2">
        <v>6.7602908037418796</v>
      </c>
      <c r="AE771" s="2">
        <v>6.7681744584117327</v>
      </c>
    </row>
    <row r="772" spans="1:31" x14ac:dyDescent="0.2">
      <c r="A772" s="21">
        <v>35773</v>
      </c>
      <c r="B772" s="2">
        <v>7.6480762337817376</v>
      </c>
      <c r="C772" s="2">
        <v>7.5701737837827539</v>
      </c>
      <c r="D772" s="2">
        <v>7.4287882568604964</v>
      </c>
      <c r="E772" s="2">
        <v>7.2804921681336285</v>
      </c>
      <c r="F772" s="2">
        <v>7.165527413821204</v>
      </c>
      <c r="G772" s="2">
        <v>7.0848728628162405</v>
      </c>
      <c r="H772" s="2">
        <v>7.0257550325889753</v>
      </c>
      <c r="I772" s="2">
        <v>6.977287519611802</v>
      </c>
      <c r="J772" s="2">
        <v>6.9340778652449835</v>
      </c>
      <c r="K772" s="2">
        <v>6.8940752623259103</v>
      </c>
      <c r="L772" s="2">
        <v>6.8571029738456222</v>
      </c>
      <c r="M772" s="2">
        <v>6.8236573540560377</v>
      </c>
      <c r="N772" s="2">
        <v>6.7942396970907746</v>
      </c>
      <c r="O772" s="2">
        <v>6.7692234069377335</v>
      </c>
      <c r="P772" s="2">
        <v>6.7487970871397795</v>
      </c>
      <c r="Q772" s="2">
        <v>6.732927676759493</v>
      </c>
      <c r="R772" s="2">
        <v>6.7213403252886055</v>
      </c>
      <c r="S772" s="2">
        <v>6.7135594173976738</v>
      </c>
      <c r="T772" s="2">
        <v>6.7089484697053399</v>
      </c>
      <c r="U772" s="2">
        <v>6.7068071068458384</v>
      </c>
      <c r="V772" s="2">
        <v>6.7064510273536264</v>
      </c>
      <c r="W772" s="2">
        <v>6.7072845895095181</v>
      </c>
      <c r="X772" s="2">
        <v>6.7088517786269337</v>
      </c>
      <c r="Y772" s="2">
        <v>6.7108135358748138</v>
      </c>
      <c r="Z772" s="2">
        <v>6.7129242792105472</v>
      </c>
      <c r="AA772" s="2">
        <v>6.7150129516303805</v>
      </c>
      <c r="AB772" s="2">
        <v>6.716968246619861</v>
      </c>
      <c r="AC772" s="2">
        <v>6.7187278489137299</v>
      </c>
      <c r="AD772" s="2">
        <v>6.7202699877288152</v>
      </c>
      <c r="AE772" s="2">
        <v>6.7216066793503497</v>
      </c>
    </row>
    <row r="773" spans="1:31" x14ac:dyDescent="0.2">
      <c r="A773" s="21">
        <v>35774</v>
      </c>
      <c r="B773" s="2">
        <v>7.6433803319283316</v>
      </c>
      <c r="C773" s="2">
        <v>7.5457939549734636</v>
      </c>
      <c r="D773" s="2">
        <v>7.4122215723374651</v>
      </c>
      <c r="E773" s="2">
        <v>7.2752483606859872</v>
      </c>
      <c r="F773" s="2">
        <v>7.1626028774135744</v>
      </c>
      <c r="G773" s="2">
        <v>7.0784883842799688</v>
      </c>
      <c r="H773" s="2">
        <v>7.0150119527857271</v>
      </c>
      <c r="I773" s="2">
        <v>6.9642255400579858</v>
      </c>
      <c r="J773" s="2">
        <v>6.9208334896707058</v>
      </c>
      <c r="K773" s="2">
        <v>6.881778404491631</v>
      </c>
      <c r="L773" s="2">
        <v>6.8458181477869742</v>
      </c>
      <c r="M773" s="2">
        <v>6.812723520389171</v>
      </c>
      <c r="N773" s="2">
        <v>6.782781228447746</v>
      </c>
      <c r="O773" s="2">
        <v>6.7564281307284233</v>
      </c>
      <c r="P773" s="2">
        <v>6.7340260919672783</v>
      </c>
      <c r="Q773" s="2">
        <v>6.7157540219929572</v>
      </c>
      <c r="R773" s="2">
        <v>6.7015465180514413</v>
      </c>
      <c r="S773" s="2">
        <v>6.6911272896466025</v>
      </c>
      <c r="T773" s="2">
        <v>6.6840439681190729</v>
      </c>
      <c r="U773" s="2">
        <v>6.6797492378529242</v>
      </c>
      <c r="V773" s="2">
        <v>6.6776684958006758</v>
      </c>
      <c r="W773" s="2">
        <v>6.6772769452153398</v>
      </c>
      <c r="X773" s="2">
        <v>6.6781547560156582</v>
      </c>
      <c r="Y773" s="2">
        <v>6.6799711312990171</v>
      </c>
      <c r="Z773" s="2">
        <v>6.6824669116318853</v>
      </c>
      <c r="AA773" s="2">
        <v>6.6854453589291065</v>
      </c>
      <c r="AB773" s="2">
        <v>6.6887651487165201</v>
      </c>
      <c r="AC773" s="2">
        <v>6.6923308933123939</v>
      </c>
      <c r="AD773" s="2">
        <v>6.6960852216908151</v>
      </c>
      <c r="AE773" s="2">
        <v>6.7000024433723988</v>
      </c>
    </row>
    <row r="774" spans="1:31" x14ac:dyDescent="0.2">
      <c r="A774" s="21">
        <v>35775</v>
      </c>
      <c r="B774" s="2">
        <v>7.6346566042412443</v>
      </c>
      <c r="C774" s="2">
        <v>7.5338196576825629</v>
      </c>
      <c r="D774" s="2">
        <v>7.3866369120657183</v>
      </c>
      <c r="E774" s="2">
        <v>7.2368289759055138</v>
      </c>
      <c r="F774" s="2">
        <v>7.1153553136925369</v>
      </c>
      <c r="G774" s="2">
        <v>7.0249810983986736</v>
      </c>
      <c r="H774" s="2">
        <v>6.9565836198526299</v>
      </c>
      <c r="I774" s="2">
        <v>6.9013417197549511</v>
      </c>
      <c r="J774" s="2">
        <v>6.8534381826545143</v>
      </c>
      <c r="K774" s="2">
        <v>6.8096777196810905</v>
      </c>
      <c r="L774" s="2">
        <v>6.7690345237150318</v>
      </c>
      <c r="M774" s="2">
        <v>6.7315407058676415</v>
      </c>
      <c r="N774" s="2">
        <v>6.6976112919331978</v>
      </c>
      <c r="O774" s="2">
        <v>6.6677446746679001</v>
      </c>
      <c r="P774" s="2">
        <v>6.6423505465196042</v>
      </c>
      <c r="Q774" s="2">
        <v>6.6216436804543086</v>
      </c>
      <c r="R774" s="2">
        <v>6.6055734846240579</v>
      </c>
      <c r="S774" s="2">
        <v>6.5938111884535848</v>
      </c>
      <c r="T774" s="2">
        <v>6.5857569115337569</v>
      </c>
      <c r="U774" s="2">
        <v>6.5806867676011436</v>
      </c>
      <c r="V774" s="2">
        <v>6.5778737452910674</v>
      </c>
      <c r="W774" s="2">
        <v>6.5766764961339099</v>
      </c>
      <c r="X774" s="2">
        <v>6.5765996341100079</v>
      </c>
      <c r="Y774" s="2">
        <v>6.5772704245935811</v>
      </c>
      <c r="Z774" s="2">
        <v>6.5784140939816158</v>
      </c>
      <c r="AA774" s="2">
        <v>6.5798332143857259</v>
      </c>
      <c r="AB774" s="2">
        <v>6.581391607030243</v>
      </c>
      <c r="AC774" s="2">
        <v>6.5830032418796192</v>
      </c>
      <c r="AD774" s="2">
        <v>6.5846235913039095</v>
      </c>
      <c r="AE774" s="2">
        <v>6.586242713011174</v>
      </c>
    </row>
    <row r="775" spans="1:31" x14ac:dyDescent="0.2">
      <c r="A775" s="21">
        <v>35776</v>
      </c>
      <c r="B775" s="2">
        <v>7.6196185106640719</v>
      </c>
      <c r="C775" s="2">
        <v>7.5172628905149459</v>
      </c>
      <c r="D775" s="2">
        <v>7.3490897147294367</v>
      </c>
      <c r="E775" s="2">
        <v>7.1912205726558289</v>
      </c>
      <c r="F775" s="2">
        <v>7.0679783108080967</v>
      </c>
      <c r="G775" s="2">
        <v>6.9749114974476241</v>
      </c>
      <c r="H775" s="2">
        <v>6.9019072371897421</v>
      </c>
      <c r="I775" s="2">
        <v>6.841719012465405</v>
      </c>
      <c r="J775" s="2">
        <v>6.7903439007376578</v>
      </c>
      <c r="K775" s="2">
        <v>6.7456246871236107</v>
      </c>
      <c r="L775" s="2">
        <v>6.7064732903868274</v>
      </c>
      <c r="M775" s="2">
        <v>6.6723186510054902</v>
      </c>
      <c r="N775" s="2">
        <v>6.6427992141964571</v>
      </c>
      <c r="O775" s="2">
        <v>6.6176454735396479</v>
      </c>
      <c r="P775" s="2">
        <v>6.5966149529118132</v>
      </c>
      <c r="Q775" s="2">
        <v>6.579452806789428</v>
      </c>
      <c r="R775" s="2">
        <v>6.5658670816044786</v>
      </c>
      <c r="S775" s="2">
        <v>6.5555273075027483</v>
      </c>
      <c r="T775" s="2">
        <v>6.5480621581743055</v>
      </c>
      <c r="U775" s="2">
        <v>6.5430309721124074</v>
      </c>
      <c r="V775" s="2">
        <v>6.5399106237293703</v>
      </c>
      <c r="W775" s="2">
        <v>6.5381903693896071</v>
      </c>
      <c r="X775" s="2">
        <v>6.5374469562633086</v>
      </c>
      <c r="Y775" s="2">
        <v>6.5373333920158885</v>
      </c>
      <c r="Z775" s="2">
        <v>6.5375651260262053</v>
      </c>
      <c r="AA775" s="2">
        <v>6.5379244702551853</v>
      </c>
      <c r="AB775" s="2">
        <v>6.5382650121784591</v>
      </c>
      <c r="AC775" s="2">
        <v>6.5385004804526625</v>
      </c>
      <c r="AD775" s="2">
        <v>6.5385943757470786</v>
      </c>
      <c r="AE775" s="2">
        <v>6.538551675408188</v>
      </c>
    </row>
    <row r="776" spans="1:31" x14ac:dyDescent="0.2">
      <c r="A776" s="21">
        <v>35779</v>
      </c>
      <c r="B776" s="2">
        <v>7.6016182039866722</v>
      </c>
      <c r="C776" s="2">
        <v>7.4721572114392014</v>
      </c>
      <c r="D776" s="2">
        <v>7.3084619551292187</v>
      </c>
      <c r="E776" s="2">
        <v>7.1477488071115136</v>
      </c>
      <c r="F776" s="2">
        <v>7.0193682615333728</v>
      </c>
      <c r="G776" s="2">
        <v>6.9228765988232661</v>
      </c>
      <c r="H776" s="2">
        <v>6.8489859173826702</v>
      </c>
      <c r="I776" s="2">
        <v>6.7902220383759229</v>
      </c>
      <c r="J776" s="2">
        <v>6.7422415747831037</v>
      </c>
      <c r="K776" s="2">
        <v>6.7023767472304199</v>
      </c>
      <c r="L776" s="2">
        <v>6.668764288429184</v>
      </c>
      <c r="M776" s="2">
        <v>6.6400657511853884</v>
      </c>
      <c r="N776" s="2">
        <v>6.6153308474165389</v>
      </c>
      <c r="O776" s="2">
        <v>6.5938967900681078</v>
      </c>
      <c r="P776" s="2">
        <v>6.5753204541135277</v>
      </c>
      <c r="Q776" s="2">
        <v>6.5592829804874198</v>
      </c>
      <c r="R776" s="2">
        <v>6.5455277189378442</v>
      </c>
      <c r="S776" s="2">
        <v>6.5338709665653161</v>
      </c>
      <c r="T776" s="2">
        <v>6.5242097843910996</v>
      </c>
      <c r="U776" s="2">
        <v>6.5164762689982938</v>
      </c>
      <c r="V776" s="2">
        <v>6.5106009293348146</v>
      </c>
      <c r="W776" s="2">
        <v>6.5065016808427893</v>
      </c>
      <c r="X776" s="2">
        <v>6.5040776486113723</v>
      </c>
      <c r="Y776" s="2">
        <v>6.5032122527275789</v>
      </c>
      <c r="Z776" s="2">
        <v>6.5037772391730861</v>
      </c>
      <c r="AA776" s="2">
        <v>6.5056448006085068</v>
      </c>
      <c r="AB776" s="2">
        <v>6.5086973509162576</v>
      </c>
      <c r="AC776" s="2">
        <v>6.5128266062139577</v>
      </c>
      <c r="AD776" s="2">
        <v>6.5179319810208352</v>
      </c>
      <c r="AE776" s="2">
        <v>6.5239193051907929</v>
      </c>
    </row>
    <row r="777" spans="1:31" x14ac:dyDescent="0.2">
      <c r="A777" s="21">
        <v>35780</v>
      </c>
      <c r="B777" s="2">
        <v>7.5994821101001611</v>
      </c>
      <c r="C777" s="2">
        <v>7.4665056028552996</v>
      </c>
      <c r="D777" s="2">
        <v>7.2959100019183483</v>
      </c>
      <c r="E777" s="2">
        <v>7.12871403723946</v>
      </c>
      <c r="F777" s="2">
        <v>6.9950955552652747</v>
      </c>
      <c r="G777" s="2">
        <v>6.8924612804143193</v>
      </c>
      <c r="H777" s="2">
        <v>6.8145869693037104</v>
      </c>
      <c r="I777" s="2">
        <v>6.756287976445563</v>
      </c>
      <c r="J777" s="2">
        <v>6.7123644305405739</v>
      </c>
      <c r="K777" s="2">
        <v>6.6783374545367931</v>
      </c>
      <c r="L777" s="2">
        <v>6.6508974917380606</v>
      </c>
      <c r="M777" s="2">
        <v>6.627859852853935</v>
      </c>
      <c r="N777" s="2">
        <v>6.6080756263876408</v>
      </c>
      <c r="O777" s="2">
        <v>6.5909813154403754</v>
      </c>
      <c r="P777" s="2">
        <v>6.5762936931975338</v>
      </c>
      <c r="Q777" s="2">
        <v>6.563856445858157</v>
      </c>
      <c r="R777" s="2">
        <v>6.5535507019468655</v>
      </c>
      <c r="S777" s="2">
        <v>6.5453068213801009</v>
      </c>
      <c r="T777" s="2">
        <v>6.5391135184483584</v>
      </c>
      <c r="U777" s="2">
        <v>6.5349593372657395</v>
      </c>
      <c r="V777" s="2">
        <v>6.5327866977084295</v>
      </c>
      <c r="W777" s="2">
        <v>6.5325006939865657</v>
      </c>
      <c r="X777" s="2">
        <v>6.5339797766399155</v>
      </c>
      <c r="Y777" s="2">
        <v>6.53708153790999</v>
      </c>
      <c r="Z777" s="2">
        <v>6.5416483180556728</v>
      </c>
      <c r="AA777" s="2">
        <v>6.5475260597415046</v>
      </c>
      <c r="AB777" s="2">
        <v>6.5545795324109086</v>
      </c>
      <c r="AC777" s="2">
        <v>6.5626904313519461</v>
      </c>
      <c r="AD777" s="2">
        <v>6.5717544594483401</v>
      </c>
      <c r="AE777" s="2">
        <v>6.5816789925801986</v>
      </c>
    </row>
    <row r="778" spans="1:31" x14ac:dyDescent="0.2">
      <c r="A778" s="21">
        <v>35781</v>
      </c>
      <c r="B778" s="2">
        <v>7.6100384146623696</v>
      </c>
      <c r="C778" s="2">
        <v>7.4756148161131994</v>
      </c>
      <c r="D778" s="2">
        <v>7.3180474764492951</v>
      </c>
      <c r="E778" s="2">
        <v>7.1596455311676648</v>
      </c>
      <c r="F778" s="2">
        <v>7.0322434624420209</v>
      </c>
      <c r="G778" s="2">
        <v>6.9384649666920133</v>
      </c>
      <c r="H778" s="2">
        <v>6.8687896232810388</v>
      </c>
      <c r="I778" s="2">
        <v>6.8145588998057729</v>
      </c>
      <c r="J778" s="2">
        <v>6.7707696809544302</v>
      </c>
      <c r="K778" s="2">
        <v>6.7347252974017335</v>
      </c>
      <c r="L778" s="2">
        <v>6.705129592163785</v>
      </c>
      <c r="M778" s="2">
        <v>6.6812074958924335</v>
      </c>
      <c r="N778" s="2">
        <v>6.6622102577822151</v>
      </c>
      <c r="O778" s="2">
        <v>6.6473367108948542</v>
      </c>
      <c r="P778" s="2">
        <v>6.635718370216054</v>
      </c>
      <c r="Q778" s="2">
        <v>6.6265392371637573</v>
      </c>
      <c r="R778" s="2">
        <v>6.6191218260734628</v>
      </c>
      <c r="S778" s="2">
        <v>6.6129279157314285</v>
      </c>
      <c r="T778" s="2">
        <v>6.6075538882829425</v>
      </c>
      <c r="U778" s="2">
        <v>6.6027184927923015</v>
      </c>
      <c r="V778" s="2">
        <v>6.5982505955142736</v>
      </c>
      <c r="W778" s="2">
        <v>6.5940495322922859</v>
      </c>
      <c r="X778" s="2">
        <v>6.5900538259585009</v>
      </c>
      <c r="Y778" s="2">
        <v>6.586231586745428</v>
      </c>
      <c r="Z778" s="2">
        <v>6.5825736777996839</v>
      </c>
      <c r="AA778" s="2">
        <v>6.5790791630046019</v>
      </c>
      <c r="AB778" s="2">
        <v>6.5757436307748041</v>
      </c>
      <c r="AC778" s="2">
        <v>6.5725588808368061</v>
      </c>
      <c r="AD778" s="2">
        <v>6.5695135774510485</v>
      </c>
      <c r="AE778" s="2">
        <v>6.5665937719895648</v>
      </c>
    </row>
    <row r="779" spans="1:31" x14ac:dyDescent="0.2">
      <c r="A779" s="21">
        <v>35782</v>
      </c>
      <c r="B779" s="2">
        <v>7.6026980079325224</v>
      </c>
      <c r="C779" s="2">
        <v>7.4595893636228814</v>
      </c>
      <c r="D779" s="2">
        <v>7.2657289531809957</v>
      </c>
      <c r="E779" s="2">
        <v>7.0988110433007536</v>
      </c>
      <c r="F779" s="2">
        <v>6.9728236213160431</v>
      </c>
      <c r="G779" s="2">
        <v>6.8882827875713373</v>
      </c>
      <c r="H779" s="2">
        <v>6.8301561246646951</v>
      </c>
      <c r="I779" s="2">
        <v>6.7855281836800483</v>
      </c>
      <c r="J779" s="2">
        <v>6.7483455456387205</v>
      </c>
      <c r="K779" s="2">
        <v>6.7161101792647617</v>
      </c>
      <c r="L779" s="2">
        <v>6.6879191969622864</v>
      </c>
      <c r="M779" s="2">
        <v>6.6634373948550545</v>
      </c>
      <c r="N779" s="2">
        <v>6.642367262348305</v>
      </c>
      <c r="O779" s="2">
        <v>6.6244361759168902</v>
      </c>
      <c r="P779" s="2">
        <v>6.6094135040944932</v>
      </c>
      <c r="Q779" s="2">
        <v>6.5970922395177549</v>
      </c>
      <c r="R779" s="2">
        <v>6.5872737945404012</v>
      </c>
      <c r="S779" s="2">
        <v>6.5797557465879999</v>
      </c>
      <c r="T779" s="2">
        <v>6.5743222158076637</v>
      </c>
      <c r="U779" s="2">
        <v>6.5707295754535266</v>
      </c>
      <c r="V779" s="2">
        <v>6.5686998177400513</v>
      </c>
      <c r="W779" s="2">
        <v>6.5679613518955051</v>
      </c>
      <c r="X779" s="2">
        <v>6.5682813635659025</v>
      </c>
      <c r="Y779" s="2">
        <v>6.5694607720735538</v>
      </c>
      <c r="Z779" s="2">
        <v>6.5713282657896892</v>
      </c>
      <c r="AA779" s="2">
        <v>6.5737436414951933</v>
      </c>
      <c r="AB779" s="2">
        <v>6.5766007068646966</v>
      </c>
      <c r="AC779" s="2">
        <v>6.5798220035570028</v>
      </c>
      <c r="AD779" s="2">
        <v>6.583353853079946</v>
      </c>
      <c r="AE779" s="2">
        <v>6.5871623934822194</v>
      </c>
    </row>
    <row r="780" spans="1:31" x14ac:dyDescent="0.2">
      <c r="A780" s="21">
        <v>35783</v>
      </c>
      <c r="B780" s="2">
        <v>7.5947930582236243</v>
      </c>
      <c r="C780" s="2">
        <v>7.4550945809611715</v>
      </c>
      <c r="D780" s="2">
        <v>7.2541454386618511</v>
      </c>
      <c r="E780" s="2">
        <v>7.0771580866864525</v>
      </c>
      <c r="F780" s="2">
        <v>6.942566402198004</v>
      </c>
      <c r="G780" s="2">
        <v>6.850306869584383</v>
      </c>
      <c r="H780" s="2">
        <v>6.786114833755998</v>
      </c>
      <c r="I780" s="2">
        <v>6.7380485521360667</v>
      </c>
      <c r="J780" s="2">
        <v>6.6997048974965079</v>
      </c>
      <c r="K780" s="2">
        <v>6.6677653249436446</v>
      </c>
      <c r="L780" s="2">
        <v>6.640606659951132</v>
      </c>
      <c r="M780" s="2">
        <v>6.6173954403093047</v>
      </c>
      <c r="N780" s="2">
        <v>6.5975947355942095</v>
      </c>
      <c r="O780" s="2">
        <v>6.580834492499954</v>
      </c>
      <c r="P780" s="2">
        <v>6.5668478303252806</v>
      </c>
      <c r="Q780" s="2">
        <v>6.5554280761324106</v>
      </c>
      <c r="R780" s="2">
        <v>6.546399809864667</v>
      </c>
      <c r="S780" s="2">
        <v>6.5395943946611643</v>
      </c>
      <c r="T780" s="2">
        <v>6.5348342667303125</v>
      </c>
      <c r="U780" s="2">
        <v>6.5319396288679572</v>
      </c>
      <c r="V780" s="2">
        <v>6.530735176873673</v>
      </c>
      <c r="W780" s="2">
        <v>6.5310559253319562</v>
      </c>
      <c r="X780" s="2">
        <v>6.5327511798340581</v>
      </c>
      <c r="Y780" s="2">
        <v>6.5356821186657816</v>
      </c>
      <c r="Z780" s="2">
        <v>6.5397198016911027</v>
      </c>
      <c r="AA780" s="2">
        <v>6.5447476648931673</v>
      </c>
      <c r="AB780" s="2">
        <v>6.5506637212531063</v>
      </c>
      <c r="AC780" s="2">
        <v>6.5573783839702653</v>
      </c>
      <c r="AD780" s="2">
        <v>6.5648123284937734</v>
      </c>
      <c r="AE780" s="2">
        <v>6.5728947821475625</v>
      </c>
    </row>
    <row r="781" spans="1:31" x14ac:dyDescent="0.2">
      <c r="A781" s="21">
        <v>35786</v>
      </c>
      <c r="B781" s="2">
        <v>7.5486607932858343</v>
      </c>
      <c r="C781" s="2">
        <v>7.3872514310687505</v>
      </c>
      <c r="D781" s="2">
        <v>7.1937567561228262</v>
      </c>
      <c r="E781" s="2">
        <v>7.0476294373525139</v>
      </c>
      <c r="F781" s="2">
        <v>6.9411066993355277</v>
      </c>
      <c r="G781" s="2">
        <v>6.8605412356566875</v>
      </c>
      <c r="H781" s="2">
        <v>6.7976061804119423</v>
      </c>
      <c r="I781" s="2">
        <v>6.7471843445844142</v>
      </c>
      <c r="J781" s="2">
        <v>6.7063092220320879</v>
      </c>
      <c r="K781" s="2">
        <v>6.6729526928554126</v>
      </c>
      <c r="L781" s="2">
        <v>6.6454273571706359</v>
      </c>
      <c r="M781" s="2">
        <v>6.6223963243596975</v>
      </c>
      <c r="N781" s="2">
        <v>6.6029019666660664</v>
      </c>
      <c r="O781" s="2">
        <v>6.5862922590248534</v>
      </c>
      <c r="P781" s="2">
        <v>6.5721615560459936</v>
      </c>
      <c r="Q781" s="2">
        <v>6.5602494342730662</v>
      </c>
      <c r="R781" s="2">
        <v>6.5503743494724347</v>
      </c>
      <c r="S781" s="2">
        <v>6.5424462520954894</v>
      </c>
      <c r="T781" s="2">
        <v>6.5364722749430566</v>
      </c>
      <c r="U781" s="2">
        <v>6.5324702067599798</v>
      </c>
      <c r="V781" s="2">
        <v>6.5304033553539735</v>
      </c>
      <c r="W781" s="2">
        <v>6.5302008453210201</v>
      </c>
      <c r="X781" s="2">
        <v>6.5317787275442134</v>
      </c>
      <c r="Y781" s="2">
        <v>6.5350439725093326</v>
      </c>
      <c r="Z781" s="2">
        <v>6.5398962863845576</v>
      </c>
      <c r="AA781" s="2">
        <v>6.5462295080046191</v>
      </c>
      <c r="AB781" s="2">
        <v>6.5539326954140371</v>
      </c>
      <c r="AC781" s="2">
        <v>6.5628909795796542</v>
      </c>
      <c r="AD781" s="2">
        <v>6.5729862414729929</v>
      </c>
      <c r="AE781" s="2">
        <v>6.5840976537361433</v>
      </c>
    </row>
    <row r="782" spans="1:31" x14ac:dyDescent="0.2">
      <c r="A782" s="21">
        <v>35787</v>
      </c>
      <c r="B782" s="2">
        <v>7.5341383994236759</v>
      </c>
      <c r="C782" s="2">
        <v>7.3987174226829957</v>
      </c>
      <c r="D782" s="2">
        <v>7.2084118403713333</v>
      </c>
      <c r="E782" s="2">
        <v>7.034875273800492</v>
      </c>
      <c r="F782" s="2">
        <v>6.9036520531602434</v>
      </c>
      <c r="G782" s="2">
        <v>6.8183291191737085</v>
      </c>
      <c r="H782" s="2">
        <v>6.7622836750177457</v>
      </c>
      <c r="I782" s="2">
        <v>6.7206579693882302</v>
      </c>
      <c r="J782" s="2">
        <v>6.6861714664898635</v>
      </c>
      <c r="K782" s="2">
        <v>6.6557497526165097</v>
      </c>
      <c r="L782" s="2">
        <v>6.6284507867058382</v>
      </c>
      <c r="M782" s="2">
        <v>6.6042112158728088</v>
      </c>
      <c r="N782" s="2">
        <v>6.5831681001578675</v>
      </c>
      <c r="O782" s="2">
        <v>6.5654614946219931</v>
      </c>
      <c r="P782" s="2">
        <v>6.5511352417324531</v>
      </c>
      <c r="Q782" s="2">
        <v>6.5400935375982492</v>
      </c>
      <c r="R782" s="2">
        <v>6.5320802986730566</v>
      </c>
      <c r="S782" s="2">
        <v>6.5267337543717057</v>
      </c>
      <c r="T782" s="2">
        <v>6.5236299783555243</v>
      </c>
      <c r="U782" s="2">
        <v>6.5223057150473398</v>
      </c>
      <c r="V782" s="2">
        <v>6.5222791444144992</v>
      </c>
      <c r="W782" s="2">
        <v>6.5231134103481301</v>
      </c>
      <c r="X782" s="2">
        <v>6.5244650738735519</v>
      </c>
      <c r="Y782" s="2">
        <v>6.5260699714169101</v>
      </c>
      <c r="Z782" s="2">
        <v>6.5277278379736767</v>
      </c>
      <c r="AA782" s="2">
        <v>6.5292953263572624</v>
      </c>
      <c r="AB782" s="2">
        <v>6.530680764353324</v>
      </c>
      <c r="AC782" s="2">
        <v>6.5318354140733215</v>
      </c>
      <c r="AD782" s="2">
        <v>6.5327460694845971</v>
      </c>
      <c r="AE782" s="2">
        <v>6.5334291344343853</v>
      </c>
    </row>
    <row r="783" spans="1:31" x14ac:dyDescent="0.2">
      <c r="A783" s="21">
        <v>35788</v>
      </c>
      <c r="B783" s="2">
        <v>7.5295097617742686</v>
      </c>
      <c r="C783" s="2">
        <v>7.4018877603360007</v>
      </c>
      <c r="D783" s="2">
        <v>7.2314409558516415</v>
      </c>
      <c r="E783" s="2">
        <v>7.0649127719064513</v>
      </c>
      <c r="F783" s="2">
        <v>6.9350372399820941</v>
      </c>
      <c r="G783" s="2">
        <v>6.8389567982432595</v>
      </c>
      <c r="H783" s="2">
        <v>6.7672693116615994</v>
      </c>
      <c r="I783" s="2">
        <v>6.7116018435333702</v>
      </c>
      <c r="J783" s="2">
        <v>6.6668526117186557</v>
      </c>
      <c r="K783" s="2">
        <v>6.6299183920831242</v>
      </c>
      <c r="L783" s="2">
        <v>6.5988928989213642</v>
      </c>
      <c r="M783" s="2">
        <v>6.5725524689388157</v>
      </c>
      <c r="N783" s="2">
        <v>6.5500712743042833</v>
      </c>
      <c r="O783" s="2">
        <v>6.5308872753906462</v>
      </c>
      <c r="P783" s="2">
        <v>6.5146225526982509</v>
      </c>
      <c r="Q783" s="2">
        <v>6.5010137062175897</v>
      </c>
      <c r="R783" s="2">
        <v>6.489864759980982</v>
      </c>
      <c r="S783" s="2">
        <v>6.4810159536577103</v>
      </c>
      <c r="T783" s="2">
        <v>6.4743213524760934</v>
      </c>
      <c r="U783" s="2">
        <v>6.4696298172556421</v>
      </c>
      <c r="V783" s="2">
        <v>6.4667726052757546</v>
      </c>
      <c r="W783" s="2">
        <v>6.4655767893936833</v>
      </c>
      <c r="X783" s="2">
        <v>6.4658767409523881</v>
      </c>
      <c r="Y783" s="2">
        <v>6.4675135601606186</v>
      </c>
      <c r="Z783" s="2">
        <v>6.4703345508083085</v>
      </c>
      <c r="AA783" s="2">
        <v>6.4742011327683944</v>
      </c>
      <c r="AB783" s="2">
        <v>6.4789953163457437</v>
      </c>
      <c r="AC783" s="2">
        <v>6.484616860963869</v>
      </c>
      <c r="AD783" s="2">
        <v>6.4909802149721072</v>
      </c>
      <c r="AE783" s="2">
        <v>6.4980120674913149</v>
      </c>
    </row>
    <row r="784" spans="1:31" x14ac:dyDescent="0.2">
      <c r="A784" s="21">
        <v>35789</v>
      </c>
    </row>
    <row r="785" spans="1:31" x14ac:dyDescent="0.2">
      <c r="A785" s="21">
        <v>35790</v>
      </c>
    </row>
    <row r="786" spans="1:31" x14ac:dyDescent="0.2">
      <c r="A786" s="21">
        <v>35793</v>
      </c>
      <c r="B786" s="2">
        <v>7.5330224460694328</v>
      </c>
      <c r="C786" s="2">
        <v>7.4021798986126122</v>
      </c>
      <c r="D786" s="2">
        <v>7.2280623952505278</v>
      </c>
      <c r="E786" s="2">
        <v>7.0643499231414859</v>
      </c>
      <c r="F786" s="2">
        <v>6.9348898881952028</v>
      </c>
      <c r="G786" s="2">
        <v>6.8377144351962045</v>
      </c>
      <c r="H786" s="2">
        <v>6.7655503656235316</v>
      </c>
      <c r="I786" s="2">
        <v>6.711142723058849</v>
      </c>
      <c r="J786" s="2">
        <v>6.6688740597901033</v>
      </c>
      <c r="K786" s="2">
        <v>6.634728626885372</v>
      </c>
      <c r="L786" s="2">
        <v>6.6061852628917848</v>
      </c>
      <c r="M786" s="2">
        <v>6.5817097092525083</v>
      </c>
      <c r="N786" s="2">
        <v>6.5604288627518219</v>
      </c>
      <c r="O786" s="2">
        <v>6.5418568246286517</v>
      </c>
      <c r="P786" s="2">
        <v>6.5257224944119496</v>
      </c>
      <c r="Q786" s="2">
        <v>6.5118686966118808</v>
      </c>
      <c r="R786" s="2">
        <v>6.5001879198686501</v>
      </c>
      <c r="S786" s="2">
        <v>6.4905887566101326</v>
      </c>
      <c r="T786" s="2">
        <v>6.4829724925215944</v>
      </c>
      <c r="U786" s="2">
        <v>6.4772064504171665</v>
      </c>
      <c r="V786" s="2">
        <v>6.4731079229683512</v>
      </c>
      <c r="W786" s="2">
        <v>6.4704775865419029</v>
      </c>
      <c r="X786" s="2">
        <v>6.4691275980086127</v>
      </c>
      <c r="Y786" s="2">
        <v>6.4688814756282191</v>
      </c>
      <c r="Z786" s="2">
        <v>6.469572952717269</v>
      </c>
      <c r="AA786" s="2">
        <v>6.471056508564839</v>
      </c>
      <c r="AB786" s="2">
        <v>6.4732159985248847</v>
      </c>
      <c r="AC786" s="2">
        <v>6.4759605549034589</v>
      </c>
      <c r="AD786" s="2">
        <v>6.4792202288636114</v>
      </c>
      <c r="AE786" s="2">
        <v>6.4829425039492081</v>
      </c>
    </row>
    <row r="787" spans="1:31" x14ac:dyDescent="0.2">
      <c r="A787" s="21">
        <v>35794</v>
      </c>
      <c r="B787" s="2">
        <v>7.545209666669539</v>
      </c>
      <c r="C787" s="2">
        <v>7.392861665519793</v>
      </c>
      <c r="D787" s="2">
        <v>7.1939867762973755</v>
      </c>
      <c r="E787" s="2">
        <v>7.0497573432770455</v>
      </c>
      <c r="F787" s="2">
        <v>6.9407359758255911</v>
      </c>
      <c r="G787" s="2">
        <v>6.8583856656550921</v>
      </c>
      <c r="H787" s="2">
        <v>6.7974640350892752</v>
      </c>
      <c r="I787" s="2">
        <v>6.7529398283009066</v>
      </c>
      <c r="J787" s="2">
        <v>6.7201186571723985</v>
      </c>
      <c r="K787" s="2">
        <v>6.6951601588449163</v>
      </c>
      <c r="L787" s="2">
        <v>6.6753285434392442</v>
      </c>
      <c r="M787" s="2">
        <v>6.6587285945477603</v>
      </c>
      <c r="N787" s="2">
        <v>6.6441134223757947</v>
      </c>
      <c r="O787" s="2">
        <v>6.6306429650311784</v>
      </c>
      <c r="P787" s="2">
        <v>6.6177331458300115</v>
      </c>
      <c r="Q787" s="2">
        <v>6.6050268581921143</v>
      </c>
      <c r="R787" s="2">
        <v>6.5923850134819091</v>
      </c>
      <c r="S787" s="2">
        <v>6.5799053171229387</v>
      </c>
      <c r="T787" s="2">
        <v>6.5679233470242977</v>
      </c>
      <c r="U787" s="2">
        <v>6.5568617003840988</v>
      </c>
      <c r="V787" s="2">
        <v>6.5471097889323815</v>
      </c>
      <c r="W787" s="2">
        <v>6.5389661448962348</v>
      </c>
      <c r="X787" s="2">
        <v>6.5326017439236752</v>
      </c>
      <c r="Y787" s="2">
        <v>6.5280814231597057</v>
      </c>
      <c r="Z787" s="2">
        <v>6.5253867140627095</v>
      </c>
      <c r="AA787" s="2">
        <v>6.5244496757526873</v>
      </c>
      <c r="AB787" s="2">
        <v>6.5251798362053819</v>
      </c>
      <c r="AC787" s="2">
        <v>6.5274698502507631</v>
      </c>
      <c r="AD787" s="2">
        <v>6.5311984087361843</v>
      </c>
      <c r="AE787" s="2">
        <v>6.5362325658568352</v>
      </c>
    </row>
    <row r="788" spans="1:31" x14ac:dyDescent="0.2">
      <c r="A788" s="21">
        <v>35795</v>
      </c>
      <c r="B788" s="2">
        <v>7.5465764209648842</v>
      </c>
      <c r="C788" s="2">
        <v>7.3974592845325065</v>
      </c>
      <c r="D788" s="2">
        <v>7.2117232930636241</v>
      </c>
      <c r="E788" s="2">
        <v>7.0560532559111797</v>
      </c>
      <c r="F788" s="2">
        <v>6.9388347742483703</v>
      </c>
      <c r="G788" s="2">
        <v>6.8681252474138956</v>
      </c>
      <c r="H788" s="2">
        <v>6.8263780175952178</v>
      </c>
      <c r="I788" s="2">
        <v>6.7952109194399233</v>
      </c>
      <c r="J788" s="2">
        <v>6.7662066586357428</v>
      </c>
      <c r="K788" s="2">
        <v>6.7367759289318743</v>
      </c>
      <c r="L788" s="2">
        <v>6.7073111358169628</v>
      </c>
      <c r="M788" s="2">
        <v>6.6790262566668526</v>
      </c>
      <c r="N788" s="2">
        <v>6.6527855874807882</v>
      </c>
      <c r="O788" s="2">
        <v>6.6290884182334766</v>
      </c>
      <c r="P788" s="2">
        <v>6.6081299017856283</v>
      </c>
      <c r="Q788" s="2">
        <v>6.5899211943424438</v>
      </c>
      <c r="R788" s="2">
        <v>6.5743744837713312</v>
      </c>
      <c r="S788" s="2">
        <v>6.5613479133762143</v>
      </c>
      <c r="T788" s="2">
        <v>6.5506751882534102</v>
      </c>
      <c r="U788" s="2">
        <v>6.5421852402855816</v>
      </c>
      <c r="V788" s="2">
        <v>6.5357151213377813</v>
      </c>
      <c r="W788" s="2">
        <v>6.5311095435981148</v>
      </c>
      <c r="X788" s="2">
        <v>6.528219575327272</v>
      </c>
      <c r="Y788" s="2">
        <v>6.5269013491463665</v>
      </c>
      <c r="Z788" s="2">
        <v>6.5270154767188027</v>
      </c>
      <c r="AA788" s="2">
        <v>6.5284309322420899</v>
      </c>
      <c r="AB788" s="2">
        <v>6.5310282397866599</v>
      </c>
      <c r="AC788" s="2">
        <v>6.5346978462207632</v>
      </c>
      <c r="AD788" s="2">
        <v>6.5393384103832979</v>
      </c>
      <c r="AE788" s="2">
        <v>6.5448554344220309</v>
      </c>
    </row>
    <row r="789" spans="1:31" x14ac:dyDescent="0.2">
      <c r="A789" s="21">
        <v>35796</v>
      </c>
    </row>
    <row r="790" spans="1:31" x14ac:dyDescent="0.2">
      <c r="A790" s="21">
        <v>35797</v>
      </c>
      <c r="B790" s="2">
        <v>7.5504069413561412</v>
      </c>
      <c r="C790" s="2">
        <v>7.4142636024240929</v>
      </c>
      <c r="D790" s="2">
        <v>7.253767622370737</v>
      </c>
      <c r="E790" s="2">
        <v>7.0988382897391036</v>
      </c>
      <c r="F790" s="2">
        <v>6.9804822116035554</v>
      </c>
      <c r="G790" s="2">
        <v>6.8965658392630234</v>
      </c>
      <c r="H790" s="2">
        <v>6.8354791650567126</v>
      </c>
      <c r="I790" s="2">
        <v>6.7882206099587394</v>
      </c>
      <c r="J790" s="2">
        <v>6.7492929596771791</v>
      </c>
      <c r="K790" s="2">
        <v>6.7156177339322216</v>
      </c>
      <c r="L790" s="2">
        <v>6.6858707127398453</v>
      </c>
      <c r="M790" s="2">
        <v>6.6595834035266153</v>
      </c>
      <c r="N790" s="2">
        <v>6.6366125457253622</v>
      </c>
      <c r="O790" s="2">
        <v>6.6169159547391985</v>
      </c>
      <c r="P790" s="2">
        <v>6.600430873668766</v>
      </c>
      <c r="Q790" s="2">
        <v>6.5870559625358647</v>
      </c>
      <c r="R790" s="2">
        <v>6.5766442958052247</v>
      </c>
      <c r="S790" s="2">
        <v>6.5689969488401569</v>
      </c>
      <c r="T790" s="2">
        <v>6.563860455996454</v>
      </c>
      <c r="U790" s="2">
        <v>6.5609497019172993</v>
      </c>
      <c r="V790" s="2">
        <v>6.5599683793128225</v>
      </c>
      <c r="W790" s="2">
        <v>6.5606381872644954</v>
      </c>
      <c r="X790" s="2">
        <v>6.5627201036341205</v>
      </c>
      <c r="Y790" s="2">
        <v>6.5660084671451502</v>
      </c>
      <c r="Z790" s="2">
        <v>6.5703248362852618</v>
      </c>
      <c r="AA790" s="2">
        <v>6.5755188419937038</v>
      </c>
      <c r="AB790" s="2">
        <v>6.5814692119282014</v>
      </c>
      <c r="AC790" s="2">
        <v>6.5880791650249693</v>
      </c>
      <c r="AD790" s="2">
        <v>6.5952721888647856</v>
      </c>
      <c r="AE790" s="2">
        <v>6.6029886615655604</v>
      </c>
    </row>
    <row r="791" spans="1:31" x14ac:dyDescent="0.2">
      <c r="A791" s="21">
        <v>35800</v>
      </c>
      <c r="B791" s="2">
        <v>7.5201005583569014</v>
      </c>
      <c r="C791" s="2">
        <v>7.3812233731671117</v>
      </c>
      <c r="D791" s="2">
        <v>7.1981288174416411</v>
      </c>
      <c r="E791" s="2">
        <v>7.0248666206830803</v>
      </c>
      <c r="F791" s="2">
        <v>6.8932731538668204</v>
      </c>
      <c r="G791" s="2">
        <v>6.799158733879783</v>
      </c>
      <c r="H791" s="2">
        <v>6.7290165677289533</v>
      </c>
      <c r="I791" s="2">
        <v>6.672280197457134</v>
      </c>
      <c r="J791" s="2">
        <v>6.6239123207613897</v>
      </c>
      <c r="K791" s="2">
        <v>6.5819559262399832</v>
      </c>
      <c r="L791" s="2">
        <v>6.545629010227362</v>
      </c>
      <c r="M791" s="2">
        <v>6.5145065817545396</v>
      </c>
      <c r="N791" s="2">
        <v>6.4881235299776749</v>
      </c>
      <c r="O791" s="2">
        <v>6.4660763495799838</v>
      </c>
      <c r="P791" s="2">
        <v>6.448103458627898</v>
      </c>
      <c r="Q791" s="2">
        <v>6.4340077136411962</v>
      </c>
      <c r="R791" s="2">
        <v>6.4235907336984583</v>
      </c>
      <c r="S791" s="2">
        <v>6.4165849077970991</v>
      </c>
      <c r="T791" s="2">
        <v>6.4126043000163975</v>
      </c>
      <c r="U791" s="2">
        <v>6.4111200118675118</v>
      </c>
      <c r="V791" s="2">
        <v>6.4114576982246358</v>
      </c>
      <c r="W791" s="2">
        <v>6.4129484345504473</v>
      </c>
      <c r="X791" s="2">
        <v>6.4150500096951797</v>
      </c>
      <c r="Y791" s="2">
        <v>6.4173318950447227</v>
      </c>
      <c r="Z791" s="2">
        <v>6.4194546436149516</v>
      </c>
      <c r="AA791" s="2">
        <v>6.4211716354318611</v>
      </c>
      <c r="AB791" s="2">
        <v>6.4223311123361819</v>
      </c>
      <c r="AC791" s="2">
        <v>6.4228610058315017</v>
      </c>
      <c r="AD791" s="2">
        <v>6.4227551974873442</v>
      </c>
      <c r="AE791" s="2">
        <v>6.4220625272615059</v>
      </c>
    </row>
    <row r="792" spans="1:31" x14ac:dyDescent="0.2">
      <c r="A792" s="21">
        <v>35801</v>
      </c>
      <c r="B792" s="2">
        <v>7.4867535387954574</v>
      </c>
      <c r="C792" s="2">
        <v>7.3394911385447905</v>
      </c>
      <c r="D792" s="2">
        <v>7.1570546799336938</v>
      </c>
      <c r="E792" s="2">
        <v>6.9758748689886074</v>
      </c>
      <c r="F792" s="2">
        <v>6.8364019133646039</v>
      </c>
      <c r="G792" s="2">
        <v>6.7383843564054517</v>
      </c>
      <c r="H792" s="2">
        <v>6.6693373104567852</v>
      </c>
      <c r="I792" s="2">
        <v>6.617803493410479</v>
      </c>
      <c r="J792" s="2">
        <v>6.5763458571975901</v>
      </c>
      <c r="K792" s="2">
        <v>6.5407551561889905</v>
      </c>
      <c r="L792" s="2">
        <v>6.5090966056953246</v>
      </c>
      <c r="M792" s="2">
        <v>6.4806022801121168</v>
      </c>
      <c r="N792" s="2">
        <v>6.455022012699315</v>
      </c>
      <c r="O792" s="2">
        <v>6.4323351244935827</v>
      </c>
      <c r="P792" s="2">
        <v>6.4125863456890198</v>
      </c>
      <c r="Q792" s="2">
        <v>6.3957996484222068</v>
      </c>
      <c r="R792" s="2">
        <v>6.3819246907337419</v>
      </c>
      <c r="S792" s="2">
        <v>6.3708186079274141</v>
      </c>
      <c r="T792" s="2">
        <v>6.3622383685084332</v>
      </c>
      <c r="U792" s="2">
        <v>6.3558723119516261</v>
      </c>
      <c r="V792" s="2">
        <v>6.3513697508624034</v>
      </c>
      <c r="W792" s="2">
        <v>6.3483930979169507</v>
      </c>
      <c r="X792" s="2">
        <v>6.3466570424114019</v>
      </c>
      <c r="Y792" s="2">
        <v>6.3459214989810997</v>
      </c>
      <c r="Z792" s="2">
        <v>6.3459833512561126</v>
      </c>
      <c r="AA792" s="2">
        <v>6.3466780954148501</v>
      </c>
      <c r="AB792" s="2">
        <v>6.3478814262887377</v>
      </c>
      <c r="AC792" s="2">
        <v>6.3495028622322573</v>
      </c>
      <c r="AD792" s="2">
        <v>6.3514799134810911</v>
      </c>
      <c r="AE792" s="2">
        <v>6.3537734168385862</v>
      </c>
    </row>
    <row r="793" spans="1:31" x14ac:dyDescent="0.2">
      <c r="A793" s="21">
        <v>35802</v>
      </c>
      <c r="B793" s="2">
        <v>7.4494891990048107</v>
      </c>
      <c r="C793" s="2">
        <v>7.2870775566343955</v>
      </c>
      <c r="D793" s="2">
        <v>7.1105622367517789</v>
      </c>
      <c r="E793" s="2">
        <v>6.9392149768297271</v>
      </c>
      <c r="F793" s="2">
        <v>6.8051921588530888</v>
      </c>
      <c r="G793" s="2">
        <v>6.7088504453015121</v>
      </c>
      <c r="H793" s="2">
        <v>6.6402399106383205</v>
      </c>
      <c r="I793" s="2">
        <v>6.5898815421679773</v>
      </c>
      <c r="J793" s="2">
        <v>6.5506449771228965</v>
      </c>
      <c r="K793" s="2">
        <v>6.5177323082585747</v>
      </c>
      <c r="L793" s="2">
        <v>6.4884158373986054</v>
      </c>
      <c r="M793" s="2">
        <v>6.461349474790306</v>
      </c>
      <c r="N793" s="2">
        <v>6.4361190490897453</v>
      </c>
      <c r="O793" s="2">
        <v>6.4127240121464597</v>
      </c>
      <c r="P793" s="2">
        <v>6.391253980577182</v>
      </c>
      <c r="Q793" s="2">
        <v>6.3718205599978264</v>
      </c>
      <c r="R793" s="2">
        <v>6.354530388070863</v>
      </c>
      <c r="S793" s="2">
        <v>6.3395150901942401</v>
      </c>
      <c r="T793" s="2">
        <v>6.3269525503863449</v>
      </c>
      <c r="U793" s="2">
        <v>6.3170296467702549</v>
      </c>
      <c r="V793" s="2">
        <v>6.3099082391327599</v>
      </c>
      <c r="W793" s="2">
        <v>6.3056877944823038</v>
      </c>
      <c r="X793" s="2">
        <v>6.3043792742156803</v>
      </c>
      <c r="Y793" s="2">
        <v>6.3059200045107682</v>
      </c>
      <c r="Z793" s="2">
        <v>6.3101896034648961</v>
      </c>
      <c r="AA793" s="2">
        <v>6.3170343970375757</v>
      </c>
      <c r="AB793" s="2">
        <v>6.3262868775436614</v>
      </c>
      <c r="AC793" s="2">
        <v>6.3377693960707147</v>
      </c>
      <c r="AD793" s="2">
        <v>6.3512959109665514</v>
      </c>
      <c r="AE793" s="2">
        <v>6.3666733866292011</v>
      </c>
    </row>
    <row r="794" spans="1:31" x14ac:dyDescent="0.2">
      <c r="A794" s="21">
        <v>35803</v>
      </c>
      <c r="B794" s="2">
        <v>7.4575508508612236</v>
      </c>
      <c r="C794" s="2">
        <v>7.30651810420198</v>
      </c>
      <c r="D794" s="2">
        <v>7.1358881704879309</v>
      </c>
      <c r="E794" s="2">
        <v>6.9728589177957687</v>
      </c>
      <c r="F794" s="2">
        <v>6.8451163759398979</v>
      </c>
      <c r="G794" s="2">
        <v>6.7519103740581841</v>
      </c>
      <c r="H794" s="2">
        <v>6.6819586589012108</v>
      </c>
      <c r="I794" s="2">
        <v>6.6248487615874128</v>
      </c>
      <c r="J794" s="2">
        <v>6.574866742530376</v>
      </c>
      <c r="K794" s="2">
        <v>6.5295900021213686</v>
      </c>
      <c r="L794" s="2">
        <v>6.4884164540186484</v>
      </c>
      <c r="M794" s="2">
        <v>6.451510067525426</v>
      </c>
      <c r="N794" s="2">
        <v>6.4192141672018561</v>
      </c>
      <c r="O794" s="2">
        <v>6.3918410976226641</v>
      </c>
      <c r="P794" s="2">
        <v>6.3695589903853378</v>
      </c>
      <c r="Q794" s="2">
        <v>6.3523377957447682</v>
      </c>
      <c r="R794" s="2">
        <v>6.3399175180206599</v>
      </c>
      <c r="S794" s="2">
        <v>6.3318406173454367</v>
      </c>
      <c r="T794" s="2">
        <v>6.3274817076768253</v>
      </c>
      <c r="U794" s="2">
        <v>6.3260952161061059</v>
      </c>
      <c r="V794" s="2">
        <v>6.3268623804340871</v>
      </c>
      <c r="W794" s="2">
        <v>6.3290255528979316</v>
      </c>
      <c r="X794" s="2">
        <v>6.3319895256302372</v>
      </c>
      <c r="Y794" s="2">
        <v>6.3352979964924208</v>
      </c>
      <c r="Z794" s="2">
        <v>6.3386066254222184</v>
      </c>
      <c r="AA794" s="2">
        <v>6.3416707974741833</v>
      </c>
      <c r="AB794" s="2">
        <v>6.3443364320012048</v>
      </c>
      <c r="AC794" s="2">
        <v>6.3465246686817531</v>
      </c>
      <c r="AD794" s="2">
        <v>6.3482188984982857</v>
      </c>
      <c r="AE794" s="2">
        <v>6.3494543885199217</v>
      </c>
    </row>
    <row r="795" spans="1:31" x14ac:dyDescent="0.2">
      <c r="A795" s="21">
        <v>35804</v>
      </c>
      <c r="B795" s="2">
        <v>7.4261405683428441</v>
      </c>
      <c r="C795" s="2">
        <v>7.2781949144629206</v>
      </c>
      <c r="D795" s="2">
        <v>7.0980907293919442</v>
      </c>
      <c r="E795" s="2">
        <v>6.9308674056721253</v>
      </c>
      <c r="F795" s="2">
        <v>6.8036868915119015</v>
      </c>
      <c r="G795" s="2">
        <v>6.7114965936573832</v>
      </c>
      <c r="H795" s="2">
        <v>6.6414382247392849</v>
      </c>
      <c r="I795" s="2">
        <v>6.5835771950283988</v>
      </c>
      <c r="J795" s="2">
        <v>6.5330641458843708</v>
      </c>
      <c r="K795" s="2">
        <v>6.4878360527780501</v>
      </c>
      <c r="L795" s="2">
        <v>6.4472094223627971</v>
      </c>
      <c r="M795" s="2">
        <v>6.4110156804083367</v>
      </c>
      <c r="N795" s="2">
        <v>6.3791416864793424</v>
      </c>
      <c r="O795" s="2">
        <v>6.3514912137283401</v>
      </c>
      <c r="P795" s="2">
        <v>6.3279795798517933</v>
      </c>
      <c r="Q795" s="2">
        <v>6.3084951108369243</v>
      </c>
      <c r="R795" s="2">
        <v>6.2928710986054766</v>
      </c>
      <c r="S795" s="2">
        <v>6.2808807350810278</v>
      </c>
      <c r="T795" s="2">
        <v>6.2722352443260263</v>
      </c>
      <c r="U795" s="2">
        <v>6.266587759141192</v>
      </c>
      <c r="V795" s="2">
        <v>6.2635415637451004</v>
      </c>
      <c r="W795" s="2">
        <v>6.2627069950771324</v>
      </c>
      <c r="X795" s="2">
        <v>6.2637454215977355</v>
      </c>
      <c r="Y795" s="2">
        <v>6.2663627048112103</v>
      </c>
      <c r="Z795" s="2">
        <v>6.2703013275988839</v>
      </c>
      <c r="AA795" s="2">
        <v>6.2753451226043682</v>
      </c>
      <c r="AB795" s="2">
        <v>6.281323648060634</v>
      </c>
      <c r="AC795" s="2">
        <v>6.2881051641704531</v>
      </c>
      <c r="AD795" s="2">
        <v>6.2955899603535448</v>
      </c>
      <c r="AE795" s="2">
        <v>6.3037050170437521</v>
      </c>
    </row>
    <row r="796" spans="1:31" x14ac:dyDescent="0.2">
      <c r="A796" s="21">
        <v>35807</v>
      </c>
      <c r="B796" s="2">
        <v>7.3442356819304351</v>
      </c>
      <c r="C796" s="2">
        <v>7.1902077671015707</v>
      </c>
      <c r="D796" s="2">
        <v>7.0025220829822237</v>
      </c>
      <c r="E796" s="2">
        <v>6.8321548255203259</v>
      </c>
      <c r="F796" s="2">
        <v>6.7056841664193332</v>
      </c>
      <c r="G796" s="2">
        <v>6.6118027073685859</v>
      </c>
      <c r="H796" s="2">
        <v>6.5386189957985872</v>
      </c>
      <c r="I796" s="2">
        <v>6.4795704578226694</v>
      </c>
      <c r="J796" s="2">
        <v>6.4310079795297517</v>
      </c>
      <c r="K796" s="2">
        <v>6.3905975151743313</v>
      </c>
      <c r="L796" s="2">
        <v>6.3565913665286526</v>
      </c>
      <c r="M796" s="2">
        <v>6.3277224282592135</v>
      </c>
      <c r="N796" s="2">
        <v>6.3031597368804437</v>
      </c>
      <c r="O796" s="2">
        <v>6.2823379193489215</v>
      </c>
      <c r="P796" s="2">
        <v>6.2648397349435339</v>
      </c>
      <c r="Q796" s="2">
        <v>6.2503135944473414</v>
      </c>
      <c r="R796" s="2">
        <v>6.2384255235452688</v>
      </c>
      <c r="S796" s="2">
        <v>6.2288943720006698</v>
      </c>
      <c r="T796" s="2">
        <v>6.2215164079149998</v>
      </c>
      <c r="U796" s="2">
        <v>6.2161148236348271</v>
      </c>
      <c r="V796" s="2">
        <v>6.2125003255068592</v>
      </c>
      <c r="W796" s="2">
        <v>6.2104821573090332</v>
      </c>
      <c r="X796" s="2">
        <v>6.2098796877322062</v>
      </c>
      <c r="Y796" s="2">
        <v>6.2105213470607916</v>
      </c>
      <c r="Z796" s="2">
        <v>6.2122438231777775</v>
      </c>
      <c r="AA796" s="2">
        <v>6.2149016635904166</v>
      </c>
      <c r="AB796" s="2">
        <v>6.2183751371527043</v>
      </c>
      <c r="AC796" s="2">
        <v>6.2225666678001357</v>
      </c>
      <c r="AD796" s="2">
        <v>6.2273970147081279</v>
      </c>
      <c r="AE796" s="2">
        <v>6.2328022164187153</v>
      </c>
    </row>
    <row r="797" spans="1:31" x14ac:dyDescent="0.2">
      <c r="A797" s="21">
        <v>35808</v>
      </c>
      <c r="B797" s="2">
        <v>7.3482721281589534</v>
      </c>
      <c r="C797" s="2">
        <v>7.203682114647636</v>
      </c>
      <c r="D797" s="2">
        <v>7.0317873912541442</v>
      </c>
      <c r="E797" s="2">
        <v>6.8896390152861837</v>
      </c>
      <c r="F797" s="2">
        <v>6.7785889935701231</v>
      </c>
      <c r="G797" s="2">
        <v>6.6910154458828259</v>
      </c>
      <c r="H797" s="2">
        <v>6.6211758027443555</v>
      </c>
      <c r="I797" s="2">
        <v>6.5641762371498453</v>
      </c>
      <c r="J797" s="2">
        <v>6.5163489200204268</v>
      </c>
      <c r="K797" s="2">
        <v>6.4751657645697405</v>
      </c>
      <c r="L797" s="2">
        <v>6.4390487474064848</v>
      </c>
      <c r="M797" s="2">
        <v>6.40703157361673</v>
      </c>
      <c r="N797" s="2">
        <v>6.3785526663093135</v>
      </c>
      <c r="O797" s="2">
        <v>6.353319348315714</v>
      </c>
      <c r="P797" s="2">
        <v>6.3312187134825191</v>
      </c>
      <c r="Q797" s="2">
        <v>6.3122034590180096</v>
      </c>
      <c r="R797" s="2">
        <v>6.2962116303516193</v>
      </c>
      <c r="S797" s="2">
        <v>6.2831167743139282</v>
      </c>
      <c r="T797" s="2">
        <v>6.2727004021221298</v>
      </c>
      <c r="U797" s="2">
        <v>6.2647036878114077</v>
      </c>
      <c r="V797" s="2">
        <v>6.2588712908162947</v>
      </c>
      <c r="W797" s="2">
        <v>6.2549682494181873</v>
      </c>
      <c r="X797" s="2">
        <v>6.2527900702248642</v>
      </c>
      <c r="Y797" s="2">
        <v>6.2521577072341898</v>
      </c>
      <c r="Z797" s="2">
        <v>6.2529126135416595</v>
      </c>
      <c r="AA797" s="2">
        <v>6.2549143660332485</v>
      </c>
      <c r="AB797" s="2">
        <v>6.2580388730195642</v>
      </c>
      <c r="AC797" s="2">
        <v>6.2621756016870425</v>
      </c>
      <c r="AD797" s="2">
        <v>6.2672252403607471</v>
      </c>
      <c r="AE797" s="2">
        <v>6.2730978283145928</v>
      </c>
    </row>
    <row r="798" spans="1:31" x14ac:dyDescent="0.2">
      <c r="A798" s="21">
        <v>35809</v>
      </c>
      <c r="B798" s="2">
        <v>7.423419532024095</v>
      </c>
      <c r="C798" s="2">
        <v>7.2820774839866793</v>
      </c>
      <c r="D798" s="2">
        <v>7.1360322265563054</v>
      </c>
      <c r="E798" s="2">
        <v>7.0013930229702375</v>
      </c>
      <c r="F798" s="2">
        <v>6.8945917807859898</v>
      </c>
      <c r="G798" s="2">
        <v>6.8139604910831579</v>
      </c>
      <c r="H798" s="2">
        <v>6.7490306922959657</v>
      </c>
      <c r="I798" s="2">
        <v>6.6913094776630793</v>
      </c>
      <c r="J798" s="2">
        <v>6.6371867931016455</v>
      </c>
      <c r="K798" s="2">
        <v>6.5859628362914773</v>
      </c>
      <c r="L798" s="2">
        <v>6.5382567139341852</v>
      </c>
      <c r="M798" s="2">
        <v>6.4949878916762822</v>
      </c>
      <c r="N798" s="2">
        <v>6.4568293196053084</v>
      </c>
      <c r="O798" s="2">
        <v>6.4241423172573864</v>
      </c>
      <c r="P798" s="2">
        <v>6.3969666101184339</v>
      </c>
      <c r="Q798" s="2">
        <v>6.3750771024207262</v>
      </c>
      <c r="R798" s="2">
        <v>6.3580291123107617</v>
      </c>
      <c r="S798" s="2">
        <v>6.3452193394696712</v>
      </c>
      <c r="T798" s="2">
        <v>6.3359338256573219</v>
      </c>
      <c r="U798" s="2">
        <v>6.3294125938766514</v>
      </c>
      <c r="V798" s="2">
        <v>6.3249044282881313</v>
      </c>
      <c r="W798" s="2">
        <v>6.3217504008750414</v>
      </c>
      <c r="X798" s="2">
        <v>6.3194443570095329</v>
      </c>
      <c r="Y798" s="2">
        <v>6.3176083317031582</v>
      </c>
      <c r="Z798" s="2">
        <v>6.3159668756864384</v>
      </c>
      <c r="AA798" s="2">
        <v>6.3143269414134515</v>
      </c>
      <c r="AB798" s="2">
        <v>6.3125622247977047</v>
      </c>
      <c r="AC798" s="2">
        <v>6.3106012100838829</v>
      </c>
      <c r="AD798" s="2">
        <v>6.3084177235838643</v>
      </c>
      <c r="AE798" s="2">
        <v>6.3060233766655092</v>
      </c>
    </row>
    <row r="799" spans="1:31" x14ac:dyDescent="0.2">
      <c r="A799" s="21">
        <v>35810</v>
      </c>
      <c r="B799" s="2">
        <v>7.474821225645667</v>
      </c>
      <c r="C799" s="2">
        <v>7.3377381310400374</v>
      </c>
      <c r="D799" s="2">
        <v>7.1753434159132281</v>
      </c>
      <c r="E799" s="2">
        <v>7.0319769687470721</v>
      </c>
      <c r="F799" s="2">
        <v>6.9173781156700205</v>
      </c>
      <c r="G799" s="2">
        <v>6.8293437508055375</v>
      </c>
      <c r="H799" s="2">
        <v>6.7606626305687438</v>
      </c>
      <c r="I799" s="2">
        <v>6.7034792048811882</v>
      </c>
      <c r="J799" s="2">
        <v>6.6526290728719637</v>
      </c>
      <c r="K799" s="2">
        <v>6.605395449909599</v>
      </c>
      <c r="L799" s="2">
        <v>6.5608038604193499</v>
      </c>
      <c r="M799" s="2">
        <v>6.5187932231010643</v>
      </c>
      <c r="N799" s="2">
        <v>6.4797232822126691</v>
      </c>
      <c r="O799" s="2">
        <v>6.4440879999963405</v>
      </c>
      <c r="P799" s="2">
        <v>6.4123442514594053</v>
      </c>
      <c r="Q799" s="2">
        <v>6.3848221515770245</v>
      </c>
      <c r="R799" s="2">
        <v>6.3616697400817497</v>
      </c>
      <c r="S799" s="2">
        <v>6.3428655120141588</v>
      </c>
      <c r="T799" s="2">
        <v>6.328234131583466</v>
      </c>
      <c r="U799" s="2">
        <v>6.3174863881114485</v>
      </c>
      <c r="V799" s="2">
        <v>6.3102544506756999</v>
      </c>
      <c r="W799" s="2">
        <v>6.3061544684508268</v>
      </c>
      <c r="X799" s="2">
        <v>6.3048335205801447</v>
      </c>
      <c r="Y799" s="2">
        <v>6.3059670816318389</v>
      </c>
      <c r="Z799" s="2">
        <v>6.3092546805196772</v>
      </c>
      <c r="AA799" s="2">
        <v>6.314430123391217</v>
      </c>
      <c r="AB799" s="2">
        <v>6.3212699668956835</v>
      </c>
      <c r="AC799" s="2">
        <v>6.329587246732074</v>
      </c>
      <c r="AD799" s="2">
        <v>6.3392251881578892</v>
      </c>
      <c r="AE799" s="2">
        <v>6.3500521743960672</v>
      </c>
    </row>
    <row r="800" spans="1:31" x14ac:dyDescent="0.2">
      <c r="A800" s="21">
        <v>35811</v>
      </c>
      <c r="B800" s="2">
        <v>7.4909973282838802</v>
      </c>
      <c r="C800" s="2">
        <v>7.352257038788272</v>
      </c>
      <c r="D800" s="2">
        <v>7.1865940779694562</v>
      </c>
      <c r="E800" s="2">
        <v>7.0310163670519259</v>
      </c>
      <c r="F800" s="2">
        <v>6.9078386285452664</v>
      </c>
      <c r="G800" s="2">
        <v>6.8155419863949582</v>
      </c>
      <c r="H800" s="2">
        <v>6.7448062585843163</v>
      </c>
      <c r="I800" s="2">
        <v>6.687668343631664</v>
      </c>
      <c r="J800" s="2">
        <v>6.6388634716137096</v>
      </c>
      <c r="K800" s="2">
        <v>6.5951655869342343</v>
      </c>
      <c r="L800" s="2">
        <v>6.5548318841955284</v>
      </c>
      <c r="M800" s="2">
        <v>6.5171440322703695</v>
      </c>
      <c r="N800" s="2">
        <v>6.4821156858121789</v>
      </c>
      <c r="O800" s="2">
        <v>6.4500445101540063</v>
      </c>
      <c r="P800" s="2">
        <v>6.4212243355119245</v>
      </c>
      <c r="Q800" s="2">
        <v>6.3958523071458444</v>
      </c>
      <c r="R800" s="2">
        <v>6.3739839421217299</v>
      </c>
      <c r="S800" s="2">
        <v>6.3555941349320708</v>
      </c>
      <c r="T800" s="2">
        <v>6.3406228360406542</v>
      </c>
      <c r="U800" s="2">
        <v>6.3289517041870189</v>
      </c>
      <c r="V800" s="2">
        <v>6.3203864539337546</v>
      </c>
      <c r="W800" s="2">
        <v>6.3146946180111749</v>
      </c>
      <c r="X800" s="2">
        <v>6.3116368906847811</v>
      </c>
      <c r="Y800" s="2">
        <v>6.3109706247886654</v>
      </c>
      <c r="Z800" s="2">
        <v>6.3124519115128725</v>
      </c>
      <c r="AA800" s="2">
        <v>6.3158520018582642</v>
      </c>
      <c r="AB800" s="2">
        <v>6.3209710385261211</v>
      </c>
      <c r="AC800" s="2">
        <v>6.327634465869461</v>
      </c>
      <c r="AD800" s="2">
        <v>6.3356886675400661</v>
      </c>
      <c r="AE800" s="2">
        <v>6.3449974766053474</v>
      </c>
    </row>
    <row r="801" spans="1:31" x14ac:dyDescent="0.2">
      <c r="A801" s="21">
        <v>35814</v>
      </c>
      <c r="B801" s="2">
        <v>7.5200261375284558</v>
      </c>
      <c r="C801" s="2">
        <v>7.4127490778918395</v>
      </c>
      <c r="D801" s="2">
        <v>7.2576212042707793</v>
      </c>
      <c r="E801" s="2">
        <v>7.0996233151539361</v>
      </c>
      <c r="F801" s="2">
        <v>6.9691286276738271</v>
      </c>
      <c r="G801" s="2">
        <v>6.8697528831882453</v>
      </c>
      <c r="H801" s="2">
        <v>6.794127821203662</v>
      </c>
      <c r="I801" s="2">
        <v>6.7334528507662377</v>
      </c>
      <c r="J801" s="2">
        <v>6.6815267491006205</v>
      </c>
      <c r="K801" s="2">
        <v>6.6347681204309099</v>
      </c>
      <c r="L801" s="2">
        <v>6.5916467560559768</v>
      </c>
      <c r="M801" s="2">
        <v>6.5517146616691742</v>
      </c>
      <c r="N801" s="2">
        <v>6.5150139841629686</v>
      </c>
      <c r="O801" s="2">
        <v>6.4817298517130526</v>
      </c>
      <c r="P801" s="2">
        <v>6.4519905324642783</v>
      </c>
      <c r="Q801" s="2">
        <v>6.4258421098587233</v>
      </c>
      <c r="R801" s="2">
        <v>6.4032425859314799</v>
      </c>
      <c r="S801" s="2">
        <v>6.3840730961374481</v>
      </c>
      <c r="T801" s="2">
        <v>6.3681502845571796</v>
      </c>
      <c r="U801" s="2">
        <v>6.3552685362163119</v>
      </c>
      <c r="V801" s="2">
        <v>6.345231553457074</v>
      </c>
      <c r="W801" s="2">
        <v>6.3378515696951956</v>
      </c>
      <c r="X801" s="2">
        <v>6.3329464606169834</v>
      </c>
      <c r="Y801" s="2">
        <v>6.3303384727098404</v>
      </c>
      <c r="Z801" s="2">
        <v>6.3298536050405971</v>
      </c>
      <c r="AA801" s="2">
        <v>6.3313237279230297</v>
      </c>
      <c r="AB801" s="2">
        <v>6.334588330645925</v>
      </c>
      <c r="AC801" s="2">
        <v>6.3394934215783936</v>
      </c>
      <c r="AD801" s="2">
        <v>6.3458904041905235</v>
      </c>
      <c r="AE801" s="2">
        <v>6.3536351778698821</v>
      </c>
    </row>
    <row r="802" spans="1:31" x14ac:dyDescent="0.2">
      <c r="A802" s="21">
        <v>35815</v>
      </c>
      <c r="B802" s="2">
        <v>7.5116452263331457</v>
      </c>
      <c r="C802" s="2">
        <v>7.4050509699155453</v>
      </c>
      <c r="D802" s="2">
        <v>7.239632412798823</v>
      </c>
      <c r="E802" s="2">
        <v>7.0769723284261703</v>
      </c>
      <c r="F802" s="2">
        <v>6.9444870703630475</v>
      </c>
      <c r="G802" s="2">
        <v>6.8404588343129342</v>
      </c>
      <c r="H802" s="2">
        <v>6.7568902414993364</v>
      </c>
      <c r="I802" s="2">
        <v>6.6874180559314516</v>
      </c>
      <c r="J802" s="2">
        <v>6.6278268052011988</v>
      </c>
      <c r="K802" s="2">
        <v>6.5755323074305423</v>
      </c>
      <c r="L802" s="2">
        <v>6.5292303413423021</v>
      </c>
      <c r="M802" s="2">
        <v>6.4883400504005202</v>
      </c>
      <c r="N802" s="2">
        <v>6.4526592684302688</v>
      </c>
      <c r="O802" s="2">
        <v>6.4220903428202041</v>
      </c>
      <c r="P802" s="2">
        <v>6.3964754524249843</v>
      </c>
      <c r="Q802" s="2">
        <v>6.3755729914910324</v>
      </c>
      <c r="R802" s="2">
        <v>6.3590516261727572</v>
      </c>
      <c r="S802" s="2">
        <v>6.3465094392713439</v>
      </c>
      <c r="T802" s="2">
        <v>6.3374881982606084</v>
      </c>
      <c r="U802" s="2">
        <v>6.331472635905671</v>
      </c>
      <c r="V802" s="2">
        <v>6.3278959866797226</v>
      </c>
      <c r="W802" s="2">
        <v>6.3262216632728379</v>
      </c>
      <c r="X802" s="2">
        <v>6.3260074008122036</v>
      </c>
      <c r="Y802" s="2">
        <v>6.3268920664968578</v>
      </c>
      <c r="Z802" s="2">
        <v>6.3285804757257207</v>
      </c>
      <c r="AA802" s="2">
        <v>6.3308422795211019</v>
      </c>
      <c r="AB802" s="2">
        <v>6.3335115060249043</v>
      </c>
      <c r="AC802" s="2">
        <v>6.3364761262633333</v>
      </c>
      <c r="AD802" s="2">
        <v>6.3396687536496765</v>
      </c>
      <c r="AE802" s="2">
        <v>6.3430592035864537</v>
      </c>
    </row>
    <row r="803" spans="1:31" x14ac:dyDescent="0.2">
      <c r="A803" s="21">
        <v>35816</v>
      </c>
      <c r="B803" s="2">
        <v>7.4783480260062607</v>
      </c>
      <c r="C803" s="2">
        <v>7.347572739177938</v>
      </c>
      <c r="D803" s="2">
        <v>7.1766014883255194</v>
      </c>
      <c r="E803" s="2">
        <v>7.0184913926890209</v>
      </c>
      <c r="F803" s="2">
        <v>6.8879014169187585</v>
      </c>
      <c r="G803" s="2">
        <v>6.7839734019705853</v>
      </c>
      <c r="H803" s="2">
        <v>6.7031254702345864</v>
      </c>
      <c r="I803" s="2">
        <v>6.6401487611101944</v>
      </c>
      <c r="J803" s="2">
        <v>6.5899655061865028</v>
      </c>
      <c r="K803" s="2">
        <v>6.5484208567010684</v>
      </c>
      <c r="L803" s="2">
        <v>6.5124419292523843</v>
      </c>
      <c r="M803" s="2">
        <v>6.4801146393395177</v>
      </c>
      <c r="N803" s="2">
        <v>6.4506717564322322</v>
      </c>
      <c r="O803" s="2">
        <v>6.4239431886474199</v>
      </c>
      <c r="P803" s="2">
        <v>6.3999807241194544</v>
      </c>
      <c r="Q803" s="2">
        <v>6.3788961169966099</v>
      </c>
      <c r="R803" s="2">
        <v>6.3607755387792606</v>
      </c>
      <c r="S803" s="2">
        <v>6.3457601135126884</v>
      </c>
      <c r="T803" s="2">
        <v>6.3341019480545242</v>
      </c>
      <c r="U803" s="2">
        <v>6.3260439495580787</v>
      </c>
      <c r="V803" s="2">
        <v>6.3217217166071809</v>
      </c>
      <c r="W803" s="2">
        <v>6.3211592311069262</v>
      </c>
      <c r="X803" s="2">
        <v>6.3242737898510883</v>
      </c>
      <c r="Y803" s="2">
        <v>6.3308964918937365</v>
      </c>
      <c r="Z803" s="2">
        <v>6.340792169783704</v>
      </c>
      <c r="AA803" s="2">
        <v>6.3537020045296293</v>
      </c>
      <c r="AB803" s="2">
        <v>6.3693777209552271</v>
      </c>
      <c r="AC803" s="2">
        <v>6.3875824459706134</v>
      </c>
      <c r="AD803" s="2">
        <v>6.4080887426955204</v>
      </c>
      <c r="AE803" s="2">
        <v>6.4306770377577029</v>
      </c>
    </row>
    <row r="804" spans="1:31" x14ac:dyDescent="0.2">
      <c r="A804" s="21">
        <v>35817</v>
      </c>
      <c r="B804" s="2">
        <v>7.4793881356109067</v>
      </c>
      <c r="C804" s="2">
        <v>7.3542700043975247</v>
      </c>
      <c r="D804" s="2">
        <v>7.198186995594706</v>
      </c>
      <c r="E804" s="2">
        <v>7.0496434919554316</v>
      </c>
      <c r="F804" s="2">
        <v>6.9289362821652247</v>
      </c>
      <c r="G804" s="2">
        <v>6.8356853515056768</v>
      </c>
      <c r="H804" s="2">
        <v>6.7608353899873084</v>
      </c>
      <c r="I804" s="2">
        <v>6.6962400462394767</v>
      </c>
      <c r="J804" s="2">
        <v>6.637756921093187</v>
      </c>
      <c r="K804" s="2">
        <v>6.584058350435039</v>
      </c>
      <c r="L804" s="2">
        <v>6.5354716253654823</v>
      </c>
      <c r="M804" s="2">
        <v>6.4927378468201837</v>
      </c>
      <c r="N804" s="2">
        <v>6.456311126978159</v>
      </c>
      <c r="O804" s="2">
        <v>6.4262837982284458</v>
      </c>
      <c r="P804" s="2">
        <v>6.4023859385777095</v>
      </c>
      <c r="Q804" s="2">
        <v>6.3841267017152621</v>
      </c>
      <c r="R804" s="2">
        <v>6.3708990876387395</v>
      </c>
      <c r="S804" s="2">
        <v>6.3620306794419976</v>
      </c>
      <c r="T804" s="2">
        <v>6.3568144458844893</v>
      </c>
      <c r="U804" s="2">
        <v>6.3545068570708683</v>
      </c>
      <c r="V804" s="2">
        <v>6.3543336720855583</v>
      </c>
      <c r="W804" s="2">
        <v>6.3555899194933723</v>
      </c>
      <c r="X804" s="2">
        <v>6.3577169645163147</v>
      </c>
      <c r="Y804" s="2">
        <v>6.3602803074954055</v>
      </c>
      <c r="Z804" s="2">
        <v>6.3629457865570096</v>
      </c>
      <c r="AA804" s="2">
        <v>6.3654717090288733</v>
      </c>
      <c r="AB804" s="2">
        <v>6.3677031332483063</v>
      </c>
      <c r="AC804" s="2">
        <v>6.3695574259016414</v>
      </c>
      <c r="AD804" s="2">
        <v>6.3710117950675809</v>
      </c>
      <c r="AE804" s="2">
        <v>6.3720933166517995</v>
      </c>
    </row>
    <row r="805" spans="1:31" x14ac:dyDescent="0.2">
      <c r="A805" s="21">
        <v>35818</v>
      </c>
      <c r="B805" s="2">
        <v>7.4277982166074716</v>
      </c>
      <c r="C805" s="2">
        <v>7.3020940900167535</v>
      </c>
      <c r="D805" s="2">
        <v>7.1340968993855887</v>
      </c>
      <c r="E805" s="2">
        <v>6.9832819364320304</v>
      </c>
      <c r="F805" s="2">
        <v>6.8641884358387104</v>
      </c>
      <c r="G805" s="2">
        <v>6.7726044325333596</v>
      </c>
      <c r="H805" s="2">
        <v>6.7005214141649896</v>
      </c>
      <c r="I805" s="2">
        <v>6.6411312223136107</v>
      </c>
      <c r="J805" s="2">
        <v>6.5903710278377003</v>
      </c>
      <c r="K805" s="2">
        <v>6.5460384863158536</v>
      </c>
      <c r="L805" s="2">
        <v>6.5070122163800752</v>
      </c>
      <c r="M805" s="2">
        <v>6.4727636614774227</v>
      </c>
      <c r="N805" s="2">
        <v>6.4430783748841947</v>
      </c>
      <c r="O805" s="2">
        <v>6.4178365828497377</v>
      </c>
      <c r="P805" s="2">
        <v>6.3968775924168426</v>
      </c>
      <c r="Q805" s="2">
        <v>6.3799389101445776</v>
      </c>
      <c r="R805" s="2">
        <v>6.3666246156422428</v>
      </c>
      <c r="S805" s="2">
        <v>6.3564583615344601</v>
      </c>
      <c r="T805" s="2">
        <v>6.348927285328279</v>
      </c>
      <c r="U805" s="2">
        <v>6.3435116548157939</v>
      </c>
      <c r="V805" s="2">
        <v>6.3397091154190592</v>
      </c>
      <c r="W805" s="2">
        <v>6.3370803648649368</v>
      </c>
      <c r="X805" s="2">
        <v>6.3352824655018418</v>
      </c>
      <c r="Y805" s="2">
        <v>6.3340529969881167</v>
      </c>
      <c r="Z805" s="2">
        <v>6.333194037457309</v>
      </c>
      <c r="AA805" s="2">
        <v>6.3325607299749</v>
      </c>
      <c r="AB805" s="2">
        <v>6.3320524473184312</v>
      </c>
      <c r="AC805" s="2">
        <v>6.3316049878958056</v>
      </c>
      <c r="AD805" s="2">
        <v>6.3311842954642339</v>
      </c>
      <c r="AE805" s="2">
        <v>6.3307814349053553</v>
      </c>
    </row>
    <row r="806" spans="1:31" x14ac:dyDescent="0.2">
      <c r="A806" s="21">
        <v>35821</v>
      </c>
      <c r="B806" s="2">
        <v>7.416692400484111</v>
      </c>
      <c r="C806" s="2">
        <v>7.2840222094485467</v>
      </c>
      <c r="D806" s="2">
        <v>7.1222313285862278</v>
      </c>
      <c r="E806" s="2">
        <v>6.9765723249520724</v>
      </c>
      <c r="F806" s="2">
        <v>6.8629201812919423</v>
      </c>
      <c r="G806" s="2">
        <v>6.7765763061890718</v>
      </c>
      <c r="H806" s="2">
        <v>6.7104642681251434</v>
      </c>
      <c r="I806" s="2">
        <v>6.658231177059573</v>
      </c>
      <c r="J806" s="2">
        <v>6.6149267595859893</v>
      </c>
      <c r="K806" s="2">
        <v>6.5771611346345846</v>
      </c>
      <c r="L806" s="2">
        <v>6.543098980844408</v>
      </c>
      <c r="M806" s="2">
        <v>6.511929766355343</v>
      </c>
      <c r="N806" s="2">
        <v>6.4835130952225217</v>
      </c>
      <c r="O806" s="2">
        <v>6.457995045047193</v>
      </c>
      <c r="P806" s="2">
        <v>6.4355642334374092</v>
      </c>
      <c r="Q806" s="2">
        <v>6.4163445265456449</v>
      </c>
      <c r="R806" s="2">
        <v>6.4003319350829866</v>
      </c>
      <c r="S806" s="2">
        <v>6.3873878619824742</v>
      </c>
      <c r="T806" s="2">
        <v>6.3772399430795037</v>
      </c>
      <c r="U806" s="2">
        <v>6.3695086382249917</v>
      </c>
      <c r="V806" s="2">
        <v>6.3637354198194256</v>
      </c>
      <c r="W806" s="2">
        <v>6.3594717792492723</v>
      </c>
      <c r="X806" s="2">
        <v>6.3563486763532229</v>
      </c>
      <c r="Y806" s="2">
        <v>6.3540666319567762</v>
      </c>
      <c r="Z806" s="2">
        <v>6.3523826532578918</v>
      </c>
      <c r="AA806" s="2">
        <v>6.3511086662543539</v>
      </c>
      <c r="AB806" s="2">
        <v>6.3501106233719744</v>
      </c>
      <c r="AC806" s="2">
        <v>6.3492997088445104</v>
      </c>
      <c r="AD806" s="2">
        <v>6.3486245401261492</v>
      </c>
      <c r="AE806" s="2">
        <v>6.3480649290214437</v>
      </c>
    </row>
    <row r="807" spans="1:31" x14ac:dyDescent="0.2">
      <c r="A807" s="21">
        <v>35822</v>
      </c>
      <c r="B807" s="2">
        <v>7.4162647622105142</v>
      </c>
      <c r="C807" s="2">
        <v>7.2812798533997842</v>
      </c>
      <c r="D807" s="2">
        <v>7.1138173769251489</v>
      </c>
      <c r="E807" s="2">
        <v>6.9636508178249192</v>
      </c>
      <c r="F807" s="2">
        <v>6.8511475195874016</v>
      </c>
      <c r="G807" s="2">
        <v>6.7708028187669846</v>
      </c>
      <c r="H807" s="2">
        <v>6.709974531145205</v>
      </c>
      <c r="I807" s="2">
        <v>6.6585637092905463</v>
      </c>
      <c r="J807" s="2">
        <v>6.6123507597869926</v>
      </c>
      <c r="K807" s="2">
        <v>6.570055872334744</v>
      </c>
      <c r="L807" s="2">
        <v>6.531571066649744</v>
      </c>
      <c r="M807" s="2">
        <v>6.4970236237356191</v>
      </c>
      <c r="N807" s="2">
        <v>6.4663037584789063</v>
      </c>
      <c r="O807" s="2">
        <v>6.439173320420382</v>
      </c>
      <c r="P807" s="2">
        <v>6.4153639864644543</v>
      </c>
      <c r="Q807" s="2">
        <v>6.394605435811231</v>
      </c>
      <c r="R807" s="2">
        <v>6.3766418926567301</v>
      </c>
      <c r="S807" s="2">
        <v>6.3612550250086493</v>
      </c>
      <c r="T807" s="2">
        <v>6.3482765611580243</v>
      </c>
      <c r="U807" s="2">
        <v>6.3375501112556716</v>
      </c>
      <c r="V807" s="2">
        <v>6.3289018991270583</v>
      </c>
      <c r="W807" s="2">
        <v>6.3221578206531692</v>
      </c>
      <c r="X807" s="2">
        <v>6.3171590639088882</v>
      </c>
      <c r="Y807" s="2">
        <v>6.3137603439552379</v>
      </c>
      <c r="Z807" s="2">
        <v>6.3118271974422564</v>
      </c>
      <c r="AA807" s="2">
        <v>6.311233901534175</v>
      </c>
      <c r="AB807" s="2">
        <v>6.3118618552956836</v>
      </c>
      <c r="AC807" s="2">
        <v>6.3135983079239937</v>
      </c>
      <c r="AD807" s="2">
        <v>6.3163353501052946</v>
      </c>
      <c r="AE807" s="2">
        <v>6.3199691070999311</v>
      </c>
    </row>
    <row r="808" spans="1:31" x14ac:dyDescent="0.2">
      <c r="A808" s="21">
        <v>35823</v>
      </c>
      <c r="B808" s="2">
        <v>7.4119414416228446</v>
      </c>
      <c r="C808" s="2">
        <v>7.2344439578172794</v>
      </c>
      <c r="D808" s="2">
        <v>7.0609722804985156</v>
      </c>
      <c r="E808" s="2">
        <v>6.913983596970251</v>
      </c>
      <c r="F808" s="2">
        <v>6.8025127351451617</v>
      </c>
      <c r="G808" s="2">
        <v>6.7235532848964654</v>
      </c>
      <c r="H808" s="2">
        <v>6.6680185066947093</v>
      </c>
      <c r="I808" s="2">
        <v>6.6268136859079725</v>
      </c>
      <c r="J808" s="2">
        <v>6.593873079747306</v>
      </c>
      <c r="K808" s="2">
        <v>6.5655611802574878</v>
      </c>
      <c r="L808" s="2">
        <v>6.5398971136046331</v>
      </c>
      <c r="M808" s="2">
        <v>6.5158975755368402</v>
      </c>
      <c r="N808" s="2">
        <v>6.4931917475293091</v>
      </c>
      <c r="O808" s="2">
        <v>6.4717430064204171</v>
      </c>
      <c r="P808" s="2">
        <v>6.4516754056605077</v>
      </c>
      <c r="Q808" s="2">
        <v>6.4331597653990231</v>
      </c>
      <c r="R808" s="2">
        <v>6.4163434434745286</v>
      </c>
      <c r="S808" s="2">
        <v>6.4013540859859379</v>
      </c>
      <c r="T808" s="2">
        <v>6.3883054385722726</v>
      </c>
      <c r="U808" s="2">
        <v>6.3772832803982507</v>
      </c>
      <c r="V808" s="2">
        <v>6.368333402338795</v>
      </c>
      <c r="W808" s="2">
        <v>6.3614565148217457</v>
      </c>
      <c r="X808" s="2">
        <v>6.3566057178188569</v>
      </c>
      <c r="Y808" s="2">
        <v>6.3536953107913412</v>
      </c>
      <c r="Z808" s="2">
        <v>6.3526095539959844</v>
      </c>
      <c r="AA808" s="2">
        <v>6.3532195562710667</v>
      </c>
      <c r="AB808" s="2">
        <v>6.355396800682894</v>
      </c>
      <c r="AC808" s="2">
        <v>6.3590140972816025</v>
      </c>
      <c r="AD808" s="2">
        <v>6.3639453543108981</v>
      </c>
      <c r="AE808" s="2">
        <v>6.3700653951758044</v>
      </c>
    </row>
    <row r="809" spans="1:31" x14ac:dyDescent="0.2">
      <c r="A809" s="21">
        <v>35824</v>
      </c>
      <c r="B809" s="2">
        <v>7.4123388489980844</v>
      </c>
      <c r="C809" s="2">
        <v>7.2313000262058917</v>
      </c>
      <c r="D809" s="2">
        <v>7.0605318260413314</v>
      </c>
      <c r="E809" s="2">
        <v>6.9071673374003426</v>
      </c>
      <c r="F809" s="2">
        <v>6.793300340889429</v>
      </c>
      <c r="G809" s="2">
        <v>6.7159919164198518</v>
      </c>
      <c r="H809" s="2">
        <v>6.6635335755746956</v>
      </c>
      <c r="I809" s="2">
        <v>6.6251513332764631</v>
      </c>
      <c r="J809" s="2">
        <v>6.5933805677307111</v>
      </c>
      <c r="K809" s="2">
        <v>6.5639558025771105</v>
      </c>
      <c r="L809" s="2">
        <v>6.5353408625536904</v>
      </c>
      <c r="M809" s="2">
        <v>6.5074703552064577</v>
      </c>
      <c r="N809" s="2">
        <v>6.4809639657963896</v>
      </c>
      <c r="O809" s="2">
        <v>6.4565815488678249</v>
      </c>
      <c r="P809" s="2">
        <v>6.4349031732569761</v>
      </c>
      <c r="Q809" s="2">
        <v>6.4163043707208161</v>
      </c>
      <c r="R809" s="2">
        <v>6.4009586399050757</v>
      </c>
      <c r="S809" s="2">
        <v>6.3888811604011009</v>
      </c>
      <c r="T809" s="2">
        <v>6.3799609778912512</v>
      </c>
      <c r="U809" s="2">
        <v>6.3739658433417228</v>
      </c>
      <c r="V809" s="2">
        <v>6.3705511737793339</v>
      </c>
      <c r="W809" s="2">
        <v>6.3693428833835037</v>
      </c>
      <c r="X809" s="2">
        <v>6.3700021630583343</v>
      </c>
      <c r="Y809" s="2">
        <v>6.3722233802120725</v>
      </c>
      <c r="Z809" s="2">
        <v>6.3757291785763082</v>
      </c>
      <c r="AA809" s="2">
        <v>6.3802842962128308</v>
      </c>
      <c r="AB809" s="2">
        <v>6.3857069899517214</v>
      </c>
      <c r="AC809" s="2">
        <v>6.3918612454384753</v>
      </c>
      <c r="AD809" s="2">
        <v>6.3986488928556131</v>
      </c>
      <c r="AE809" s="2">
        <v>6.4060032994998304</v>
      </c>
    </row>
    <row r="810" spans="1:31" x14ac:dyDescent="0.2">
      <c r="A810" s="21">
        <v>35825</v>
      </c>
      <c r="B810" s="2">
        <v>7.3972855152031256</v>
      </c>
      <c r="C810" s="2">
        <v>7.201583686489446</v>
      </c>
      <c r="D810" s="2">
        <v>7.0266194348005007</v>
      </c>
      <c r="E810" s="2">
        <v>6.8724321998956794</v>
      </c>
      <c r="F810" s="2">
        <v>6.7541504720633201</v>
      </c>
      <c r="G810" s="2">
        <v>6.6708782072740398</v>
      </c>
      <c r="H810" s="2">
        <v>6.6132470580809564</v>
      </c>
      <c r="I810" s="2">
        <v>6.571863823231741</v>
      </c>
      <c r="J810" s="2">
        <v>6.5397464575226572</v>
      </c>
      <c r="K810" s="2">
        <v>6.512310286673026</v>
      </c>
      <c r="L810" s="2">
        <v>6.4871660275843848</v>
      </c>
      <c r="M810" s="2">
        <v>6.4632953006856368</v>
      </c>
      <c r="N810" s="2">
        <v>6.4405241620508304</v>
      </c>
      <c r="O810" s="2">
        <v>6.4190835051743145</v>
      </c>
      <c r="P810" s="2">
        <v>6.3993335999620653</v>
      </c>
      <c r="Q810" s="2">
        <v>6.3816148816479128</v>
      </c>
      <c r="R810" s="2">
        <v>6.3661547254193618</v>
      </c>
      <c r="S810" s="2">
        <v>6.3530468720515572</v>
      </c>
      <c r="T810" s="2">
        <v>6.3422433402161218</v>
      </c>
      <c r="U810" s="2">
        <v>6.3335740178453843</v>
      </c>
      <c r="V810" s="2">
        <v>6.3267688730061638</v>
      </c>
      <c r="W810" s="2">
        <v>6.3215329242277019</v>
      </c>
      <c r="X810" s="2">
        <v>6.3176038972992812</v>
      </c>
      <c r="Y810" s="2">
        <v>6.3147501087945237</v>
      </c>
      <c r="Z810" s="2">
        <v>6.312765569627194</v>
      </c>
      <c r="AA810" s="2">
        <v>6.3114783857882717</v>
      </c>
      <c r="AB810" s="2">
        <v>6.3107576031482493</v>
      </c>
      <c r="AC810" s="2">
        <v>6.3105070875336571</v>
      </c>
      <c r="AD810" s="2">
        <v>6.310659521286393</v>
      </c>
      <c r="AE810" s="2">
        <v>6.3111716005111509</v>
      </c>
    </row>
    <row r="811" spans="1:31" x14ac:dyDescent="0.2">
      <c r="A811" s="21">
        <v>35828</v>
      </c>
      <c r="B811" s="2">
        <v>7.3940830652504372</v>
      </c>
      <c r="C811" s="2">
        <v>7.2126649927007804</v>
      </c>
      <c r="D811" s="2">
        <v>7.0412756759248616</v>
      </c>
      <c r="E811" s="2">
        <v>6.8882459233381041</v>
      </c>
      <c r="F811" s="2">
        <v>6.7698801175890182</v>
      </c>
      <c r="G811" s="2">
        <v>6.6836719124787978</v>
      </c>
      <c r="H811" s="2">
        <v>6.6213722085201754</v>
      </c>
      <c r="I811" s="2">
        <v>6.5759023586225904</v>
      </c>
      <c r="J811" s="2">
        <v>6.5414642298107868</v>
      </c>
      <c r="K811" s="2">
        <v>6.5135842320418558</v>
      </c>
      <c r="L811" s="2">
        <v>6.4891970498211542</v>
      </c>
      <c r="M811" s="2">
        <v>6.4664430925391807</v>
      </c>
      <c r="N811" s="2">
        <v>6.4445091545117927</v>
      </c>
      <c r="O811" s="2">
        <v>6.4232320123157978</v>
      </c>
      <c r="P811" s="2">
        <v>6.4028273764353019</v>
      </c>
      <c r="Q811" s="2">
        <v>6.383687523287608</v>
      </c>
      <c r="R811" s="2">
        <v>6.3662473244893709</v>
      </c>
      <c r="S811" s="2">
        <v>6.3509116523874214</v>
      </c>
      <c r="T811" s="2">
        <v>6.338004763285551</v>
      </c>
      <c r="U811" s="2">
        <v>6.3277191410743718</v>
      </c>
      <c r="V811" s="2">
        <v>6.3200841751093488</v>
      </c>
      <c r="W811" s="2">
        <v>6.3150232720840966</v>
      </c>
      <c r="X811" s="2">
        <v>6.3124028511867989</v>
      </c>
      <c r="Y811" s="2">
        <v>6.3120466256806234</v>
      </c>
      <c r="Z811" s="2">
        <v>6.3137463693879639</v>
      </c>
      <c r="AA811" s="2">
        <v>6.3172927544856554</v>
      </c>
      <c r="AB811" s="2">
        <v>6.3225002048399732</v>
      </c>
      <c r="AC811" s="2">
        <v>6.3292049207800014</v>
      </c>
      <c r="AD811" s="2">
        <v>6.3372611245352424</v>
      </c>
      <c r="AE811" s="2">
        <v>6.3465380565855343</v>
      </c>
    </row>
    <row r="812" spans="1:31" x14ac:dyDescent="0.2">
      <c r="A812" s="21">
        <v>35829</v>
      </c>
      <c r="B812" s="2">
        <v>7.3953403161886584</v>
      </c>
      <c r="C812" s="2">
        <v>7.2161301950654648</v>
      </c>
      <c r="D812" s="2">
        <v>7.0490382507510612</v>
      </c>
      <c r="E812" s="2">
        <v>6.898933093371987</v>
      </c>
      <c r="F812" s="2">
        <v>6.7858537047177334</v>
      </c>
      <c r="G812" s="2">
        <v>6.7082285033580122</v>
      </c>
      <c r="H812" s="2">
        <v>6.6544744867575432</v>
      </c>
      <c r="I812" s="2">
        <v>6.6138625417130532</v>
      </c>
      <c r="J812" s="2">
        <v>6.5796309449456079</v>
      </c>
      <c r="K812" s="2">
        <v>6.5481569422007651</v>
      </c>
      <c r="L812" s="2">
        <v>6.5180861762469418</v>
      </c>
      <c r="M812" s="2">
        <v>6.4892294075458246</v>
      </c>
      <c r="N812" s="2">
        <v>6.4619074133525336</v>
      </c>
      <c r="O812" s="2">
        <v>6.4366169886573568</v>
      </c>
      <c r="P812" s="2">
        <v>6.4138393320134757</v>
      </c>
      <c r="Q812" s="2">
        <v>6.3939782466135071</v>
      </c>
      <c r="R812" s="2">
        <v>6.3773258318615493</v>
      </c>
      <c r="S812" s="2">
        <v>6.3640516098659123</v>
      </c>
      <c r="T812" s="2">
        <v>6.354197714166598</v>
      </c>
      <c r="U812" s="2">
        <v>6.347696145191053</v>
      </c>
      <c r="V812" s="2">
        <v>6.344385792071809</v>
      </c>
      <c r="W812" s="2">
        <v>6.3440564126353394</v>
      </c>
      <c r="X812" s="2">
        <v>6.3464829792784734</v>
      </c>
      <c r="Y812" s="2">
        <v>6.3514309215028186</v>
      </c>
      <c r="Z812" s="2">
        <v>6.3586595134961046</v>
      </c>
      <c r="AA812" s="2">
        <v>6.3679394713001862</v>
      </c>
      <c r="AB812" s="2">
        <v>6.3790672166514799</v>
      </c>
      <c r="AC812" s="2">
        <v>6.3918617928291823</v>
      </c>
      <c r="AD812" s="2">
        <v>6.4061609643893753</v>
      </c>
      <c r="AE812" s="2">
        <v>6.4218180969522143</v>
      </c>
    </row>
    <row r="813" spans="1:31" x14ac:dyDescent="0.2">
      <c r="A813" s="21">
        <v>35830</v>
      </c>
      <c r="B813" s="2">
        <v>7.4035375738239342</v>
      </c>
      <c r="C813" s="2">
        <v>7.2215500439085751</v>
      </c>
      <c r="D813" s="2">
        <v>7.0536715076031342</v>
      </c>
      <c r="E813" s="2">
        <v>6.9020874241840042</v>
      </c>
      <c r="F813" s="2">
        <v>6.7873060641773693</v>
      </c>
      <c r="G813" s="2">
        <v>6.7080401176471556</v>
      </c>
      <c r="H813" s="2">
        <v>6.6544022812065782</v>
      </c>
      <c r="I813" s="2">
        <v>6.6166616717635405</v>
      </c>
      <c r="J813" s="2">
        <v>6.5877978335717566</v>
      </c>
      <c r="K813" s="2">
        <v>6.5632591195967365</v>
      </c>
      <c r="L813" s="2">
        <v>6.5404855146613832</v>
      </c>
      <c r="M813" s="2">
        <v>6.5182417977808429</v>
      </c>
      <c r="N813" s="2">
        <v>6.4962023415807559</v>
      </c>
      <c r="O813" s="2">
        <v>6.4745537346714741</v>
      </c>
      <c r="P813" s="2">
        <v>6.4537390230848102</v>
      </c>
      <c r="Q813" s="2">
        <v>6.4342831727761371</v>
      </c>
      <c r="R813" s="2">
        <v>6.4166808764118963</v>
      </c>
      <c r="S813" s="2">
        <v>6.4013585134838511</v>
      </c>
      <c r="T813" s="2">
        <v>6.3886525847554116</v>
      </c>
      <c r="U813" s="2">
        <v>6.3788194886417795</v>
      </c>
      <c r="V813" s="2">
        <v>6.3720430016484784</v>
      </c>
      <c r="W813" s="2">
        <v>6.3684220215739122</v>
      </c>
      <c r="X813" s="2">
        <v>6.3679616460872657</v>
      </c>
      <c r="Y813" s="2">
        <v>6.3705902526223079</v>
      </c>
      <c r="Z813" s="2">
        <v>6.3761760693524145</v>
      </c>
      <c r="AA813" s="2">
        <v>6.3845523583780865</v>
      </c>
      <c r="AB813" s="2">
        <v>6.3955374814372714</v>
      </c>
      <c r="AC813" s="2">
        <v>6.408938810133967</v>
      </c>
      <c r="AD813" s="2">
        <v>6.424554620788987</v>
      </c>
      <c r="AE813" s="2">
        <v>6.4421756103204943</v>
      </c>
    </row>
    <row r="814" spans="1:31" x14ac:dyDescent="0.2">
      <c r="A814" s="21">
        <v>35831</v>
      </c>
      <c r="B814" s="2">
        <v>7.4103874738553221</v>
      </c>
      <c r="C814" s="2">
        <v>7.224335595298732</v>
      </c>
      <c r="D814" s="2">
        <v>7.0536397401072035</v>
      </c>
      <c r="E814" s="2">
        <v>6.9083770351543619</v>
      </c>
      <c r="F814" s="2">
        <v>6.7968923986901846</v>
      </c>
      <c r="G814" s="2">
        <v>6.7184428706831234</v>
      </c>
      <c r="H814" s="2">
        <v>6.6634447521406557</v>
      </c>
      <c r="I814" s="2">
        <v>6.6215660110989587</v>
      </c>
      <c r="J814" s="2">
        <v>6.5862606041613345</v>
      </c>
      <c r="K814" s="2">
        <v>6.5542429652270853</v>
      </c>
      <c r="L814" s="2">
        <v>6.5246177335177293</v>
      </c>
      <c r="M814" s="2">
        <v>6.4974915733037406</v>
      </c>
      <c r="N814" s="2">
        <v>6.4731566037444388</v>
      </c>
      <c r="O814" s="2">
        <v>6.4518536122798649</v>
      </c>
      <c r="P814" s="2">
        <v>6.4336627789697474</v>
      </c>
      <c r="Q814" s="2">
        <v>6.4185519831142459</v>
      </c>
      <c r="R814" s="2">
        <v>6.4064156376868233</v>
      </c>
      <c r="S814" s="2">
        <v>6.3970609085648142</v>
      </c>
      <c r="T814" s="2">
        <v>6.3901970567571516</v>
      </c>
      <c r="U814" s="2">
        <v>6.3854650419162677</v>
      </c>
      <c r="V814" s="2">
        <v>6.3824666061260276</v>
      </c>
      <c r="W814" s="2">
        <v>6.380825758127326</v>
      </c>
      <c r="X814" s="2">
        <v>6.3802347295370279</v>
      </c>
      <c r="Y814" s="2">
        <v>6.380444330123022</v>
      </c>
      <c r="Z814" s="2">
        <v>6.3812528023069488</v>
      </c>
      <c r="AA814" s="2">
        <v>6.3825030266377736</v>
      </c>
      <c r="AB814" s="2">
        <v>6.3840805707552235</v>
      </c>
      <c r="AC814" s="2">
        <v>6.385906647293349</v>
      </c>
      <c r="AD814" s="2">
        <v>6.3879319681918956</v>
      </c>
      <c r="AE814" s="2">
        <v>6.390131828145341</v>
      </c>
    </row>
    <row r="815" spans="1:31" x14ac:dyDescent="0.2">
      <c r="A815" s="21">
        <v>35832</v>
      </c>
      <c r="B815" s="2">
        <v>7.3882686139182763</v>
      </c>
      <c r="C815" s="2">
        <v>7.2150982325015214</v>
      </c>
      <c r="D815" s="2">
        <v>7.0485852345493463</v>
      </c>
      <c r="E815" s="2">
        <v>6.9014819555015716</v>
      </c>
      <c r="F815" s="2">
        <v>6.7905457134020057</v>
      </c>
      <c r="G815" s="2">
        <v>6.7123723772015031</v>
      </c>
      <c r="H815" s="2">
        <v>6.6558922302973764</v>
      </c>
      <c r="I815" s="2">
        <v>6.611787685216866</v>
      </c>
      <c r="J815" s="2">
        <v>6.5746369534385272</v>
      </c>
      <c r="K815" s="2">
        <v>6.5418007034094385</v>
      </c>
      <c r="L815" s="2">
        <v>6.5125054607904564</v>
      </c>
      <c r="M815" s="2">
        <v>6.4867700094663556</v>
      </c>
      <c r="N815" s="2">
        <v>6.4647815578950176</v>
      </c>
      <c r="O815" s="2">
        <v>6.4466802451554361</v>
      </c>
      <c r="P815" s="2">
        <v>6.4324500920814529</v>
      </c>
      <c r="Q815" s="2">
        <v>6.4219263442912036</v>
      </c>
      <c r="R815" s="2">
        <v>6.414808802812539</v>
      </c>
      <c r="S815" s="2">
        <v>6.4106935938933747</v>
      </c>
      <c r="T815" s="2">
        <v>6.4090986257597367</v>
      </c>
      <c r="U815" s="2">
        <v>6.4094960449745297</v>
      </c>
      <c r="V815" s="2">
        <v>6.4113419477460738</v>
      </c>
      <c r="W815" s="2">
        <v>6.4141458566180338</v>
      </c>
      <c r="X815" s="2">
        <v>6.4175224688298167</v>
      </c>
      <c r="Y815" s="2">
        <v>6.4211754434087958</v>
      </c>
      <c r="Z815" s="2">
        <v>6.4248801299688445</v>
      </c>
      <c r="AA815" s="2">
        <v>6.4284757556255991</v>
      </c>
      <c r="AB815" s="2">
        <v>6.4318597024748065</v>
      </c>
      <c r="AC815" s="2">
        <v>6.4349777021501753</v>
      </c>
      <c r="AD815" s="2">
        <v>6.4378154996964279</v>
      </c>
      <c r="AE815" s="2">
        <v>6.4403921846674654</v>
      </c>
    </row>
    <row r="816" spans="1:31" x14ac:dyDescent="0.2">
      <c r="A816" s="21">
        <v>35835</v>
      </c>
      <c r="B816" s="2">
        <v>7.3742977285282327</v>
      </c>
      <c r="C816" s="2">
        <v>7.1934338397988355</v>
      </c>
      <c r="D816" s="2">
        <v>7.0102910235809022</v>
      </c>
      <c r="E816" s="2">
        <v>6.8598737359739621</v>
      </c>
      <c r="F816" s="2">
        <v>6.7451700057703174</v>
      </c>
      <c r="G816" s="2">
        <v>6.6619573267661734</v>
      </c>
      <c r="H816" s="2">
        <v>6.6027923335562599</v>
      </c>
      <c r="I816" s="2">
        <v>6.5601833352291337</v>
      </c>
      <c r="J816" s="2">
        <v>6.5283416873712889</v>
      </c>
      <c r="K816" s="2">
        <v>6.5032637494321204</v>
      </c>
      <c r="L816" s="2">
        <v>6.4825578583137959</v>
      </c>
      <c r="M816" s="2">
        <v>6.4648389958973302</v>
      </c>
      <c r="N816" s="2">
        <v>6.4493447484239255</v>
      </c>
      <c r="O816" s="2">
        <v>6.4356417689958505</v>
      </c>
      <c r="P816" s="2">
        <v>6.4234494721017121</v>
      </c>
      <c r="Q816" s="2">
        <v>6.4126017893723715</v>
      </c>
      <c r="R816" s="2">
        <v>6.4030279416735194</v>
      </c>
      <c r="S816" s="2">
        <v>6.3947232175135333</v>
      </c>
      <c r="T816" s="2">
        <v>6.3877247906349357</v>
      </c>
      <c r="U816" s="2">
        <v>6.3820701463504275</v>
      </c>
      <c r="V816" s="2">
        <v>6.3777666692206614</v>
      </c>
      <c r="W816" s="2">
        <v>6.3747919544126885</v>
      </c>
      <c r="X816" s="2">
        <v>6.373096427878818</v>
      </c>
      <c r="Y816" s="2">
        <v>6.3726086487166844</v>
      </c>
      <c r="Z816" s="2">
        <v>6.3732404874817972</v>
      </c>
      <c r="AA816" s="2">
        <v>6.3748992684867609</v>
      </c>
      <c r="AB816" s="2">
        <v>6.3774975279259527</v>
      </c>
      <c r="AC816" s="2">
        <v>6.3809529028995993</v>
      </c>
      <c r="AD816" s="2">
        <v>6.3851872519473112</v>
      </c>
      <c r="AE816" s="2">
        <v>6.390125951474845</v>
      </c>
    </row>
    <row r="817" spans="1:31" x14ac:dyDescent="0.2">
      <c r="A817" s="21">
        <v>35836</v>
      </c>
      <c r="B817" s="2">
        <v>7.3620938516596697</v>
      </c>
      <c r="C817" s="2">
        <v>7.1736276881426573</v>
      </c>
      <c r="D817" s="2">
        <v>6.9785072356432529</v>
      </c>
      <c r="E817" s="2">
        <v>6.8272465797726358</v>
      </c>
      <c r="F817" s="2">
        <v>6.714866099123495</v>
      </c>
      <c r="G817" s="2">
        <v>6.6294602488787495</v>
      </c>
      <c r="H817" s="2">
        <v>6.5632599661439128</v>
      </c>
      <c r="I817" s="2">
        <v>6.5115374634208925</v>
      </c>
      <c r="J817" s="2">
        <v>6.4712339837560968</v>
      </c>
      <c r="K817" s="2">
        <v>6.4401465101771809</v>
      </c>
      <c r="L817" s="2">
        <v>6.416535584099555</v>
      </c>
      <c r="M817" s="2">
        <v>6.3988958025433549</v>
      </c>
      <c r="N817" s="2">
        <v>6.3858436914155812</v>
      </c>
      <c r="O817" s="2">
        <v>6.3761945601131114</v>
      </c>
      <c r="P817" s="2">
        <v>6.369017220952478</v>
      </c>
      <c r="Q817" s="2">
        <v>6.3636127888135334</v>
      </c>
      <c r="R817" s="2">
        <v>6.3594893354078632</v>
      </c>
      <c r="S817" s="2">
        <v>6.3562738881763785</v>
      </c>
      <c r="T817" s="2">
        <v>6.3536481446806095</v>
      </c>
      <c r="U817" s="2">
        <v>6.3513384825940928</v>
      </c>
      <c r="V817" s="2">
        <v>6.3491135261779803</v>
      </c>
      <c r="W817" s="2">
        <v>6.3467921248464201</v>
      </c>
      <c r="X817" s="2">
        <v>6.3442492534949064</v>
      </c>
      <c r="Y817" s="2">
        <v>6.3414058563943883</v>
      </c>
      <c r="Z817" s="2">
        <v>6.338219242810748</v>
      </c>
      <c r="AA817" s="2">
        <v>6.3346715380874778</v>
      </c>
      <c r="AB817" s="2">
        <v>6.3307605409622472</v>
      </c>
      <c r="AC817" s="2">
        <v>6.3264965067056051</v>
      </c>
      <c r="AD817" s="2">
        <v>6.3218999994428682</v>
      </c>
      <c r="AE817" s="2">
        <v>6.317000174011663</v>
      </c>
    </row>
    <row r="818" spans="1:31" x14ac:dyDescent="0.2">
      <c r="A818" s="21">
        <v>35837</v>
      </c>
      <c r="B818" s="2">
        <v>7.3590700217450618</v>
      </c>
      <c r="C818" s="2">
        <v>7.1648178526570172</v>
      </c>
      <c r="D818" s="2">
        <v>6.9717505676877947</v>
      </c>
      <c r="E818" s="2">
        <v>6.8075663820660157</v>
      </c>
      <c r="F818" s="2">
        <v>6.6845558605522033</v>
      </c>
      <c r="G818" s="2">
        <v>6.5916604410834765</v>
      </c>
      <c r="H818" s="2">
        <v>6.5213700302859463</v>
      </c>
      <c r="I818" s="2">
        <v>6.4691935980216551</v>
      </c>
      <c r="J818" s="2">
        <v>6.4306417199137558</v>
      </c>
      <c r="K818" s="2">
        <v>6.4016585546696261</v>
      </c>
      <c r="L818" s="2">
        <v>6.3790533741955633</v>
      </c>
      <c r="M818" s="2">
        <v>6.3605369914566081</v>
      </c>
      <c r="N818" s="2">
        <v>6.3447006445734973</v>
      </c>
      <c r="O818" s="2">
        <v>6.3307493456306441</v>
      </c>
      <c r="P818" s="2">
        <v>6.3183128471045311</v>
      </c>
      <c r="Q818" s="2">
        <v>6.3072788281040708</v>
      </c>
      <c r="R818" s="2">
        <v>6.2976776646000516</v>
      </c>
      <c r="S818" s="2">
        <v>6.289585054431484</v>
      </c>
      <c r="T818" s="2">
        <v>6.2830536089638276</v>
      </c>
      <c r="U818" s="2">
        <v>6.2780901940087039</v>
      </c>
      <c r="V818" s="2">
        <v>6.274644859524896</v>
      </c>
      <c r="W818" s="2">
        <v>6.2726343025133069</v>
      </c>
      <c r="X818" s="2">
        <v>6.2719615154895818</v>
      </c>
      <c r="Y818" s="2">
        <v>6.272519756575238</v>
      </c>
      <c r="Z818" s="2">
        <v>6.2741953108249993</v>
      </c>
      <c r="AA818" s="2">
        <v>6.2768778696687741</v>
      </c>
      <c r="AB818" s="2">
        <v>6.2804689216349336</v>
      </c>
      <c r="AC818" s="2">
        <v>6.2848804751241687</v>
      </c>
      <c r="AD818" s="2">
        <v>6.2900332446384635</v>
      </c>
      <c r="AE818" s="2">
        <v>6.2958551997642083</v>
      </c>
    </row>
    <row r="819" spans="1:31" x14ac:dyDescent="0.2">
      <c r="A819" s="21">
        <v>35838</v>
      </c>
      <c r="B819" s="2">
        <v>7.3788907567875341</v>
      </c>
      <c r="C819" s="2">
        <v>7.1961600629085121</v>
      </c>
      <c r="D819" s="2">
        <v>7.012653515879097</v>
      </c>
      <c r="E819" s="2">
        <v>6.8596677433519044</v>
      </c>
      <c r="F819" s="2">
        <v>6.740877768359546</v>
      </c>
      <c r="G819" s="2">
        <v>6.6540802476314296</v>
      </c>
      <c r="H819" s="2">
        <v>6.5894995068039277</v>
      </c>
      <c r="I819" s="2">
        <v>6.5376547428330873</v>
      </c>
      <c r="J819" s="2">
        <v>6.4929871978332683</v>
      </c>
      <c r="K819" s="2">
        <v>6.4528389469816831</v>
      </c>
      <c r="L819" s="2">
        <v>6.4164655136489692</v>
      </c>
      <c r="M819" s="2">
        <v>6.3839049799817458</v>
      </c>
      <c r="N819" s="2">
        <v>6.3553241321794696</v>
      </c>
      <c r="O819" s="2">
        <v>6.3308161943923285</v>
      </c>
      <c r="P819" s="2">
        <v>6.310305021400592</v>
      </c>
      <c r="Q819" s="2">
        <v>6.2935844559033001</v>
      </c>
      <c r="R819" s="2">
        <v>6.2803522308673916</v>
      </c>
      <c r="S819" s="2">
        <v>6.270223288535953</v>
      </c>
      <c r="T819" s="2">
        <v>6.2627404079839852</v>
      </c>
      <c r="U819" s="2">
        <v>6.2574093776788642</v>
      </c>
      <c r="V819" s="2">
        <v>6.2537307746646089</v>
      </c>
      <c r="W819" s="2">
        <v>6.2512583133129134</v>
      </c>
      <c r="X819" s="2">
        <v>6.2496417296332183</v>
      </c>
      <c r="Y819" s="2">
        <v>6.2486116724195711</v>
      </c>
      <c r="Z819" s="2">
        <v>6.2479636804560243</v>
      </c>
      <c r="AA819" s="2">
        <v>6.2475474766590366</v>
      </c>
      <c r="AB819" s="2">
        <v>6.2472587036435518</v>
      </c>
      <c r="AC819" s="2">
        <v>6.2470308864717463</v>
      </c>
      <c r="AD819" s="2">
        <v>6.2468289011966425</v>
      </c>
      <c r="AE819" s="2">
        <v>6.2466437496969469</v>
      </c>
    </row>
    <row r="820" spans="1:31" x14ac:dyDescent="0.2">
      <c r="A820" s="21">
        <v>35839</v>
      </c>
      <c r="B820" s="2">
        <v>7.3813632383350525</v>
      </c>
      <c r="C820" s="2">
        <v>7.1965612596241915</v>
      </c>
      <c r="D820" s="2">
        <v>7.0116623448499311</v>
      </c>
      <c r="E820" s="2">
        <v>6.8583748151733124</v>
      </c>
      <c r="F820" s="2">
        <v>6.7420077014230531</v>
      </c>
      <c r="G820" s="2">
        <v>6.6567803787620017</v>
      </c>
      <c r="H820" s="2">
        <v>6.5912298058076439</v>
      </c>
      <c r="I820" s="2">
        <v>6.5370580663032722</v>
      </c>
      <c r="J820" s="2">
        <v>6.4895848302113457</v>
      </c>
      <c r="K820" s="2">
        <v>6.4465197800125482</v>
      </c>
      <c r="L820" s="2">
        <v>6.4072234814683222</v>
      </c>
      <c r="M820" s="2">
        <v>6.3717475670724637</v>
      </c>
      <c r="N820" s="2">
        <v>6.3402753790715902</v>
      </c>
      <c r="O820" s="2">
        <v>6.3129497843304696</v>
      </c>
      <c r="P820" s="2">
        <v>6.2897902129167758</v>
      </c>
      <c r="Q820" s="2">
        <v>6.2707095536762205</v>
      </c>
      <c r="R820" s="2">
        <v>6.2555285809180132</v>
      </c>
      <c r="S820" s="2">
        <v>6.2439595592500288</v>
      </c>
      <c r="T820" s="2">
        <v>6.2355969278266006</v>
      </c>
      <c r="U820" s="2">
        <v>6.2299617794500426</v>
      </c>
      <c r="V820" s="2">
        <v>6.2265429742686687</v>
      </c>
      <c r="W820" s="2">
        <v>6.2248662973323547</v>
      </c>
      <c r="X820" s="2">
        <v>6.2245454181258388</v>
      </c>
      <c r="Y820" s="2">
        <v>6.2252688862375125</v>
      </c>
      <c r="Z820" s="2">
        <v>6.2267857299489746</v>
      </c>
      <c r="AA820" s="2">
        <v>6.2289004119828384</v>
      </c>
      <c r="AB820" s="2">
        <v>6.2314692968598138</v>
      </c>
      <c r="AC820" s="2">
        <v>6.2343920215218604</v>
      </c>
      <c r="AD820" s="2">
        <v>6.2376040345702091</v>
      </c>
      <c r="AE820" s="2">
        <v>6.2410706276554828</v>
      </c>
    </row>
    <row r="821" spans="1:31" x14ac:dyDescent="0.2">
      <c r="A821" s="21">
        <v>35842</v>
      </c>
      <c r="B821" s="2">
        <v>7.3794854176100237</v>
      </c>
      <c r="C821" s="2">
        <v>7.20117593035482</v>
      </c>
      <c r="D821" s="2">
        <v>7.0126259715821897</v>
      </c>
      <c r="E821" s="2">
        <v>6.8530445127376289</v>
      </c>
      <c r="F821" s="2">
        <v>6.7332347521820513</v>
      </c>
      <c r="G821" s="2">
        <v>6.6430637933470456</v>
      </c>
      <c r="H821" s="2">
        <v>6.5719339186773524</v>
      </c>
      <c r="I821" s="2">
        <v>6.51352189303452</v>
      </c>
      <c r="J821" s="2">
        <v>6.4640607461871129</v>
      </c>
      <c r="K821" s="2">
        <v>6.4211698000964059</v>
      </c>
      <c r="L821" s="2">
        <v>6.3833091395717014</v>
      </c>
      <c r="M821" s="2">
        <v>6.3495119512813991</v>
      </c>
      <c r="N821" s="2">
        <v>6.3192347522285468</v>
      </c>
      <c r="O821" s="2">
        <v>6.2922009813792688</v>
      </c>
      <c r="P821" s="2">
        <v>6.268299296824666</v>
      </c>
      <c r="Q821" s="2">
        <v>6.2475108519083378</v>
      </c>
      <c r="R821" s="2">
        <v>6.2298598409847337</v>
      </c>
      <c r="S821" s="2">
        <v>6.2153695540966645</v>
      </c>
      <c r="T821" s="2">
        <v>6.2040304538871291</v>
      </c>
      <c r="U821" s="2">
        <v>6.1957756324120572</v>
      </c>
      <c r="V821" s="2">
        <v>6.1904665514491652</v>
      </c>
      <c r="W821" s="2">
        <v>6.1879231698304151</v>
      </c>
      <c r="X821" s="2">
        <v>6.1879495019844404</v>
      </c>
      <c r="Y821" s="2">
        <v>6.1903384745731671</v>
      </c>
      <c r="Z821" s="2">
        <v>6.1948754254733789</v>
      </c>
      <c r="AA821" s="2">
        <v>6.2013537840020714</v>
      </c>
      <c r="AB821" s="2">
        <v>6.2095877667016914</v>
      </c>
      <c r="AC821" s="2">
        <v>6.2194099702855068</v>
      </c>
      <c r="AD821" s="2">
        <v>6.2306682026427236</v>
      </c>
      <c r="AE821" s="2">
        <v>6.2432229476425016</v>
      </c>
    </row>
    <row r="822" spans="1:31" x14ac:dyDescent="0.2">
      <c r="A822" s="21">
        <v>35843</v>
      </c>
      <c r="B822" s="2">
        <v>7.3870609173389443</v>
      </c>
      <c r="C822" s="2">
        <v>7.2071682967214876</v>
      </c>
      <c r="D822" s="2">
        <v>7.0266818410782577</v>
      </c>
      <c r="E822" s="2">
        <v>6.8753663941099621</v>
      </c>
      <c r="F822" s="2">
        <v>6.7589871145693747</v>
      </c>
      <c r="G822" s="2">
        <v>6.6722139141163694</v>
      </c>
      <c r="H822" s="2">
        <v>6.6040292696119822</v>
      </c>
      <c r="I822" s="2">
        <v>6.5463880743469485</v>
      </c>
      <c r="J822" s="2">
        <v>6.4952323743770233</v>
      </c>
      <c r="K822" s="2">
        <v>6.4488023699027792</v>
      </c>
      <c r="L822" s="2">
        <v>6.4065896100983677</v>
      </c>
      <c r="M822" s="2">
        <v>6.3685789363684089</v>
      </c>
      <c r="N822" s="2">
        <v>6.3348211413745412</v>
      </c>
      <c r="O822" s="2">
        <v>6.3052361901073137</v>
      </c>
      <c r="P822" s="2">
        <v>6.2795197168135379</v>
      </c>
      <c r="Q822" s="2">
        <v>6.2572906194268239</v>
      </c>
      <c r="R822" s="2">
        <v>6.2382067867240325</v>
      </c>
      <c r="S822" s="2">
        <v>6.2220296340639374</v>
      </c>
      <c r="T822" s="2">
        <v>6.2086581090909814</v>
      </c>
      <c r="U822" s="2">
        <v>6.1980510311582098</v>
      </c>
      <c r="V822" s="2">
        <v>6.1901621751876821</v>
      </c>
      <c r="W822" s="2">
        <v>6.1849195009697295</v>
      </c>
      <c r="X822" s="2">
        <v>6.1822135344946654</v>
      </c>
      <c r="Y822" s="2">
        <v>6.1819035923321701</v>
      </c>
      <c r="Z822" s="2">
        <v>6.1838250973275306</v>
      </c>
      <c r="AA822" s="2">
        <v>6.1878060903448233</v>
      </c>
      <c r="AB822" s="2">
        <v>6.1936804917699462</v>
      </c>
      <c r="AC822" s="2">
        <v>6.201288145119185</v>
      </c>
      <c r="AD822" s="2">
        <v>6.2104737958099161</v>
      </c>
      <c r="AE822" s="2">
        <v>6.2210862741770825</v>
      </c>
    </row>
    <row r="823" spans="1:31" x14ac:dyDescent="0.2">
      <c r="A823" s="21">
        <v>35844</v>
      </c>
      <c r="B823" s="2">
        <v>7.4419999591366723</v>
      </c>
      <c r="C823" s="2">
        <v>7.2658247009649433</v>
      </c>
      <c r="D823" s="2">
        <v>7.096501728627036</v>
      </c>
      <c r="E823" s="2">
        <v>6.9431179596918007</v>
      </c>
      <c r="F823" s="2">
        <v>6.8175252690598569</v>
      </c>
      <c r="G823" s="2">
        <v>6.7178867547726258</v>
      </c>
      <c r="H823" s="2">
        <v>6.6379748505643983</v>
      </c>
      <c r="I823" s="2">
        <v>6.5730871042190175</v>
      </c>
      <c r="J823" s="2">
        <v>6.5191488401672011</v>
      </c>
      <c r="K823" s="2">
        <v>6.472931122283379</v>
      </c>
      <c r="L823" s="2">
        <v>6.4322851616861181</v>
      </c>
      <c r="M823" s="2">
        <v>6.3959088933709447</v>
      </c>
      <c r="N823" s="2">
        <v>6.3631649717114147</v>
      </c>
      <c r="O823" s="2">
        <v>6.3337420351519222</v>
      </c>
      <c r="P823" s="2">
        <v>6.3074373318896058</v>
      </c>
      <c r="Q823" s="2">
        <v>6.2841084796818993</v>
      </c>
      <c r="R823" s="2">
        <v>6.2636508728437823</v>
      </c>
      <c r="S823" s="2">
        <v>6.2459857814012691</v>
      </c>
      <c r="T823" s="2">
        <v>6.2310488157412252</v>
      </c>
      <c r="U823" s="2">
        <v>6.218745183020884</v>
      </c>
      <c r="V823" s="2">
        <v>6.2089180978214316</v>
      </c>
      <c r="W823" s="2">
        <v>6.201377749558989</v>
      </c>
      <c r="X823" s="2">
        <v>6.1959266720355153</v>
      </c>
      <c r="Y823" s="2">
        <v>6.1923629742782422</v>
      </c>
      <c r="Z823" s="2">
        <v>6.1904826209410979</v>
      </c>
      <c r="AA823" s="2">
        <v>6.190095330866324</v>
      </c>
      <c r="AB823" s="2">
        <v>6.1910374871803286</v>
      </c>
      <c r="AC823" s="2">
        <v>6.193168796875808</v>
      </c>
      <c r="AD823" s="2">
        <v>6.1963682694555819</v>
      </c>
      <c r="AE823" s="2">
        <v>6.2005309998475768</v>
      </c>
    </row>
    <row r="824" spans="1:31" x14ac:dyDescent="0.2">
      <c r="A824" s="21">
        <v>35845</v>
      </c>
      <c r="B824" s="2">
        <v>7.4383440027526557</v>
      </c>
      <c r="C824" s="2">
        <v>7.2812534298264922</v>
      </c>
      <c r="D824" s="2">
        <v>7.108576858111463</v>
      </c>
      <c r="E824" s="2">
        <v>6.9512374458662816</v>
      </c>
      <c r="F824" s="2">
        <v>6.8235164138899496</v>
      </c>
      <c r="G824" s="2">
        <v>6.7241425816530613</v>
      </c>
      <c r="H824" s="2">
        <v>6.6455860953856822</v>
      </c>
      <c r="I824" s="2">
        <v>6.5811110677031905</v>
      </c>
      <c r="J824" s="2">
        <v>6.526662136314231</v>
      </c>
      <c r="K824" s="2">
        <v>6.4799182016272905</v>
      </c>
      <c r="L824" s="2">
        <v>6.4395827479605465</v>
      </c>
      <c r="M824" s="2">
        <v>6.4048211953008378</v>
      </c>
      <c r="N824" s="2">
        <v>6.3749487499310877</v>
      </c>
      <c r="O824" s="2">
        <v>6.3493616303552427</v>
      </c>
      <c r="P824" s="2">
        <v>6.3275090814814945</v>
      </c>
      <c r="Q824" s="2">
        <v>6.3089049159581805</v>
      </c>
      <c r="R824" s="2">
        <v>6.2931365202545937</v>
      </c>
      <c r="S824" s="2">
        <v>6.2798463006422667</v>
      </c>
      <c r="T824" s="2">
        <v>6.2687153766303503</v>
      </c>
      <c r="U824" s="2">
        <v>6.2594413643194242</v>
      </c>
      <c r="V824" s="2">
        <v>6.2517246349781583</v>
      </c>
      <c r="W824" s="2">
        <v>6.2452921543824251</v>
      </c>
      <c r="X824" s="2">
        <v>6.2399167375704554</v>
      </c>
      <c r="Y824" s="2">
        <v>6.2354097485236224</v>
      </c>
      <c r="Z824" s="2">
        <v>6.2316138035277255</v>
      </c>
      <c r="AA824" s="2">
        <v>6.2284013461093002</v>
      </c>
      <c r="AB824" s="2">
        <v>6.2256736998769666</v>
      </c>
      <c r="AC824" s="2">
        <v>6.2233563320976639</v>
      </c>
      <c r="AD824" s="2">
        <v>6.2213946909969726</v>
      </c>
      <c r="AE824" s="2">
        <v>6.2197508755993454</v>
      </c>
    </row>
    <row r="825" spans="1:31" x14ac:dyDescent="0.2">
      <c r="A825" s="21">
        <v>35846</v>
      </c>
      <c r="B825" s="2">
        <v>7.4282470901332038</v>
      </c>
      <c r="C825" s="2">
        <v>7.2573816520016878</v>
      </c>
      <c r="D825" s="2">
        <v>7.0809335208974886</v>
      </c>
      <c r="E825" s="2">
        <v>6.9284045403289696</v>
      </c>
      <c r="F825" s="2">
        <v>6.8054755549198145</v>
      </c>
      <c r="G825" s="2">
        <v>6.7080954480753432</v>
      </c>
      <c r="H825" s="2">
        <v>6.6293150048527778</v>
      </c>
      <c r="I825" s="2">
        <v>6.5643218328447164</v>
      </c>
      <c r="J825" s="2">
        <v>6.5102912859245539</v>
      </c>
      <c r="K825" s="2">
        <v>6.4653647156878877</v>
      </c>
      <c r="L825" s="2">
        <v>6.4281078950726416</v>
      </c>
      <c r="M825" s="2">
        <v>6.3973093104003267</v>
      </c>
      <c r="N825" s="2">
        <v>6.3718846210616693</v>
      </c>
      <c r="O825" s="2">
        <v>6.3508856386955399</v>
      </c>
      <c r="P825" s="2">
        <v>6.3335110682264206</v>
      </c>
      <c r="Q825" s="2">
        <v>6.3191031124450738</v>
      </c>
      <c r="R825" s="2">
        <v>6.3071440890823007</v>
      </c>
      <c r="S825" s="2">
        <v>6.2972401315914279</v>
      </c>
      <c r="T825" s="2">
        <v>6.2891056655491893</v>
      </c>
      <c r="U825" s="2">
        <v>6.2825201435920111</v>
      </c>
      <c r="V825" s="2">
        <v>6.2772951787295073</v>
      </c>
      <c r="W825" s="2">
        <v>6.2732660817776438</v>
      </c>
      <c r="X825" s="2">
        <v>6.2702871085988141</v>
      </c>
      <c r="Y825" s="2">
        <v>6.2682275490952941</v>
      </c>
      <c r="Z825" s="2">
        <v>6.2669691596792809</v>
      </c>
      <c r="AA825" s="2">
        <v>6.2664088009353893</v>
      </c>
      <c r="AB825" s="2">
        <v>6.2664607877910488</v>
      </c>
      <c r="AC825" s="2">
        <v>6.2670542610204194</v>
      </c>
      <c r="AD825" s="2">
        <v>6.2681306310641691</v>
      </c>
      <c r="AE825" s="2">
        <v>6.269641533085049</v>
      </c>
    </row>
    <row r="826" spans="1:31" x14ac:dyDescent="0.2">
      <c r="A826" s="21">
        <v>35849</v>
      </c>
      <c r="B826" s="2">
        <v>7.4149795055106953</v>
      </c>
      <c r="C826" s="2">
        <v>7.2381369103623268</v>
      </c>
      <c r="D826" s="2">
        <v>7.0544809228044407</v>
      </c>
      <c r="E826" s="2">
        <v>6.8951917207996125</v>
      </c>
      <c r="F826" s="2">
        <v>6.7722988587903101</v>
      </c>
      <c r="G826" s="2">
        <v>6.6792667818917764</v>
      </c>
      <c r="H826" s="2">
        <v>6.607908275983184</v>
      </c>
      <c r="I826" s="2">
        <v>6.5519442611802896</v>
      </c>
      <c r="J826" s="2">
        <v>6.5071445429314094</v>
      </c>
      <c r="K826" s="2">
        <v>6.4704969336235028</v>
      </c>
      <c r="L826" s="2">
        <v>6.4397549048834684</v>
      </c>
      <c r="M826" s="2">
        <v>6.4132536863775655</v>
      </c>
      <c r="N826" s="2">
        <v>6.3898067550413549</v>
      </c>
      <c r="O826" s="2">
        <v>6.3685440010834986</v>
      </c>
      <c r="P826" s="2">
        <v>6.348812784955876</v>
      </c>
      <c r="Q826" s="2">
        <v>6.3301946719667015</v>
      </c>
      <c r="R826" s="2">
        <v>6.3125240534004456</v>
      </c>
      <c r="S826" s="2">
        <v>6.2958867761040747</v>
      </c>
      <c r="T826" s="2">
        <v>6.2806063811795427</v>
      </c>
      <c r="U826" s="2">
        <v>6.267110480117152</v>
      </c>
      <c r="V826" s="2">
        <v>6.2558213916150534</v>
      </c>
      <c r="W826" s="2">
        <v>6.2470719243336186</v>
      </c>
      <c r="X826" s="2">
        <v>6.2410460998695632</v>
      </c>
      <c r="Y826" s="2">
        <v>6.2378028418137541</v>
      </c>
      <c r="Z826" s="2">
        <v>6.2373025534189672</v>
      </c>
      <c r="AA826" s="2">
        <v>6.239443354718694</v>
      </c>
      <c r="AB826" s="2">
        <v>6.2440898749612019</v>
      </c>
      <c r="AC826" s="2">
        <v>6.2510808197749563</v>
      </c>
      <c r="AD826" s="2">
        <v>6.2602334407583617</v>
      </c>
      <c r="AE826" s="2">
        <v>6.2713471111514156</v>
      </c>
    </row>
    <row r="827" spans="1:31" x14ac:dyDescent="0.2">
      <c r="A827" s="21">
        <v>35850</v>
      </c>
      <c r="B827" s="2">
        <v>7.4290277739086914</v>
      </c>
      <c r="C827" s="2">
        <v>7.254482440126246</v>
      </c>
      <c r="D827" s="2">
        <v>7.0857781320392617</v>
      </c>
      <c r="E827" s="2">
        <v>6.936677100213319</v>
      </c>
      <c r="F827" s="2">
        <v>6.8176456148164064</v>
      </c>
      <c r="G827" s="2">
        <v>6.7245132027668797</v>
      </c>
      <c r="H827" s="2">
        <v>6.6513401141143857</v>
      </c>
      <c r="I827" s="2">
        <v>6.5939853367874308</v>
      </c>
      <c r="J827" s="2">
        <v>6.5488076737953156</v>
      </c>
      <c r="K827" s="2">
        <v>6.5125333151530898</v>
      </c>
      <c r="L827" s="2">
        <v>6.4823166099110274</v>
      </c>
      <c r="M827" s="2">
        <v>6.4559914554406008</v>
      </c>
      <c r="N827" s="2">
        <v>6.4322008212151749</v>
      </c>
      <c r="O827" s="2">
        <v>6.4101871315551753</v>
      </c>
      <c r="P827" s="2">
        <v>6.3896318710263795</v>
      </c>
      <c r="Q827" s="2">
        <v>6.3704773538471189</v>
      </c>
      <c r="R827" s="2">
        <v>6.3528069582506443</v>
      </c>
      <c r="S827" s="2">
        <v>6.3368035774138889</v>
      </c>
      <c r="T827" s="2">
        <v>6.3227195161761145</v>
      </c>
      <c r="U827" s="2">
        <v>6.3107998203429245</v>
      </c>
      <c r="V827" s="2">
        <v>6.3012223723589633</v>
      </c>
      <c r="W827" s="2">
        <v>6.294082921248588</v>
      </c>
      <c r="X827" s="2">
        <v>6.2893884052881441</v>
      </c>
      <c r="Y827" s="2">
        <v>6.2870732127689424</v>
      </c>
      <c r="Z827" s="2">
        <v>6.2870153583323631</v>
      </c>
      <c r="AA827" s="2">
        <v>6.2890658165011981</v>
      </c>
      <c r="AB827" s="2">
        <v>6.2930719869073055</v>
      </c>
      <c r="AC827" s="2">
        <v>6.2988800295906433</v>
      </c>
      <c r="AD827" s="2">
        <v>6.3063350787221308</v>
      </c>
      <c r="AE827" s="2">
        <v>6.3152814135818129</v>
      </c>
    </row>
    <row r="828" spans="1:31" x14ac:dyDescent="0.2">
      <c r="A828" s="21">
        <v>35851</v>
      </c>
      <c r="B828" s="2">
        <v>7.4342653229645856</v>
      </c>
      <c r="C828" s="2">
        <v>7.2749407663483856</v>
      </c>
      <c r="D828" s="2">
        <v>7.1113535857205834</v>
      </c>
      <c r="E828" s="2">
        <v>6.9639287175242659</v>
      </c>
      <c r="F828" s="2">
        <v>6.8523584145324348</v>
      </c>
      <c r="G828" s="2">
        <v>6.7679869949373597</v>
      </c>
      <c r="H828" s="2">
        <v>6.7001371850977023</v>
      </c>
      <c r="I828" s="2">
        <v>6.6434423640008591</v>
      </c>
      <c r="J828" s="2">
        <v>6.5949250195790121</v>
      </c>
      <c r="K828" s="2">
        <v>6.5527010725309198</v>
      </c>
      <c r="L828" s="2">
        <v>6.5155142222966846</v>
      </c>
      <c r="M828" s="2">
        <v>6.4825236749296584</v>
      </c>
      <c r="N828" s="2">
        <v>6.4531880527345322</v>
      </c>
      <c r="O828" s="2">
        <v>6.4271599901293541</v>
      </c>
      <c r="P828" s="2">
        <v>6.4042159155524292</v>
      </c>
      <c r="Q828" s="2">
        <v>6.3841806253318589</v>
      </c>
      <c r="R828" s="2">
        <v>6.3668754611402338</v>
      </c>
      <c r="S828" s="2">
        <v>6.3520900352291187</v>
      </c>
      <c r="T828" s="2">
        <v>6.3395660657141608</v>
      </c>
      <c r="U828" s="2">
        <v>6.3290226843607265</v>
      </c>
      <c r="V828" s="2">
        <v>6.3201794200181194</v>
      </c>
      <c r="W828" s="2">
        <v>6.3127801334215183</v>
      </c>
      <c r="X828" s="2">
        <v>6.3066098805192423</v>
      </c>
      <c r="Y828" s="2">
        <v>6.301488322439166</v>
      </c>
      <c r="Z828" s="2">
        <v>6.2972630765246347</v>
      </c>
      <c r="AA828" s="2">
        <v>6.2938073594978512</v>
      </c>
      <c r="AB828" s="2">
        <v>6.2910182605358633</v>
      </c>
      <c r="AC828" s="2">
        <v>6.2888127553981787</v>
      </c>
      <c r="AD828" s="2">
        <v>6.2871242777056677</v>
      </c>
      <c r="AE828" s="2">
        <v>6.2858999759636704</v>
      </c>
    </row>
    <row r="829" spans="1:31" x14ac:dyDescent="0.2">
      <c r="A829" s="21">
        <v>35852</v>
      </c>
      <c r="B829" s="2">
        <v>7.4302156463095654</v>
      </c>
      <c r="C829" s="2">
        <v>7.2682932333273831</v>
      </c>
      <c r="D829" s="2">
        <v>7.1037886035834781</v>
      </c>
      <c r="E829" s="2">
        <v>6.9621217805408548</v>
      </c>
      <c r="F829" s="2">
        <v>6.8455092482030171</v>
      </c>
      <c r="G829" s="2">
        <v>6.753449251461233</v>
      </c>
      <c r="H829" s="2">
        <v>6.6814339565065284</v>
      </c>
      <c r="I829" s="2">
        <v>6.6245406839159982</v>
      </c>
      <c r="J829" s="2">
        <v>6.578468015372902</v>
      </c>
      <c r="K829" s="2">
        <v>6.5398018480494553</v>
      </c>
      <c r="L829" s="2">
        <v>6.5060893550358001</v>
      </c>
      <c r="M829" s="2">
        <v>6.4757279808362513</v>
      </c>
      <c r="N829" s="2">
        <v>6.4478661111029067</v>
      </c>
      <c r="O829" s="2">
        <v>6.4220827511247816</v>
      </c>
      <c r="P829" s="2">
        <v>6.398175318564725</v>
      </c>
      <c r="Q829" s="2">
        <v>6.3760808787073939</v>
      </c>
      <c r="R829" s="2">
        <v>6.3558333991720355</v>
      </c>
      <c r="S829" s="2">
        <v>6.3375677000808013</v>
      </c>
      <c r="T829" s="2">
        <v>6.321515639714451</v>
      </c>
      <c r="U829" s="2">
        <v>6.3078983962592279</v>
      </c>
      <c r="V829" s="2">
        <v>6.2968437831693587</v>
      </c>
      <c r="W829" s="2">
        <v>6.2883879456226479</v>
      </c>
      <c r="X829" s="2">
        <v>6.2824835448632328</v>
      </c>
      <c r="Y829" s="2">
        <v>6.2790160945405136</v>
      </c>
      <c r="Z829" s="2">
        <v>6.277819519498709</v>
      </c>
      <c r="AA829" s="2">
        <v>6.2787097066097797</v>
      </c>
      <c r="AB829" s="2">
        <v>6.2815114307754003</v>
      </c>
      <c r="AC829" s="2">
        <v>6.2860589361345447</v>
      </c>
      <c r="AD829" s="2">
        <v>6.2921943034365091</v>
      </c>
      <c r="AE829" s="2">
        <v>6.2997661439391957</v>
      </c>
    </row>
    <row r="830" spans="1:31" x14ac:dyDescent="0.2">
      <c r="A830" s="21">
        <v>35853</v>
      </c>
      <c r="B830" s="2">
        <v>7.4442531197397033</v>
      </c>
      <c r="C830" s="2">
        <v>7.2983487746229496</v>
      </c>
      <c r="D830" s="2">
        <v>7.1523930556056348</v>
      </c>
      <c r="E830" s="2">
        <v>7.007116345722725</v>
      </c>
      <c r="F830" s="2">
        <v>6.8854451167507165</v>
      </c>
      <c r="G830" s="2">
        <v>6.7945060726685478</v>
      </c>
      <c r="H830" s="2">
        <v>6.7284515177690958</v>
      </c>
      <c r="I830" s="2">
        <v>6.6790545354179995</v>
      </c>
      <c r="J830" s="2">
        <v>6.6397205437088873</v>
      </c>
      <c r="K830" s="2">
        <v>6.6057388295050314</v>
      </c>
      <c r="L830" s="2">
        <v>6.5742312569576935</v>
      </c>
      <c r="M830" s="2">
        <v>6.5436798954780215</v>
      </c>
      <c r="N830" s="2">
        <v>6.5136029502223902</v>
      </c>
      <c r="O830" s="2">
        <v>6.4840884609874818</v>
      </c>
      <c r="P830" s="2">
        <v>6.4554906265596115</v>
      </c>
      <c r="Q830" s="2">
        <v>6.4282745947295741</v>
      </c>
      <c r="R830" s="2">
        <v>6.4029243200526054</v>
      </c>
      <c r="S830" s="2">
        <v>6.3799494812157187</v>
      </c>
      <c r="T830" s="2">
        <v>6.3598852429600301</v>
      </c>
      <c r="U830" s="2">
        <v>6.3431731225268155</v>
      </c>
      <c r="V830" s="2">
        <v>6.3300709774430937</v>
      </c>
      <c r="W830" s="2">
        <v>6.3206757728392944</v>
      </c>
      <c r="X830" s="2">
        <v>6.3149497535297314</v>
      </c>
      <c r="Y830" s="2">
        <v>6.3127477189162065</v>
      </c>
      <c r="Z830" s="2">
        <v>6.313841778612737</v>
      </c>
      <c r="AA830" s="2">
        <v>6.3179729272562035</v>
      </c>
      <c r="AB830" s="2">
        <v>6.3248919895016673</v>
      </c>
      <c r="AC830" s="2">
        <v>6.3343610484701092</v>
      </c>
      <c r="AD830" s="2">
        <v>6.3461515046336485</v>
      </c>
      <c r="AE830" s="2">
        <v>6.3600425229236954</v>
      </c>
    </row>
    <row r="831" spans="1:31" x14ac:dyDescent="0.2">
      <c r="A831" s="21">
        <v>35856</v>
      </c>
      <c r="B831" s="2">
        <v>7.4416615200522296</v>
      </c>
      <c r="C831" s="2">
        <v>7.2992172098544232</v>
      </c>
      <c r="D831" s="2">
        <v>7.1496632855632294</v>
      </c>
      <c r="E831" s="2">
        <v>7.0085363685633322</v>
      </c>
      <c r="F831" s="2">
        <v>6.898523587414064</v>
      </c>
      <c r="G831" s="2">
        <v>6.8173525676574878</v>
      </c>
      <c r="H831" s="2">
        <v>6.7537519246018709</v>
      </c>
      <c r="I831" s="2">
        <v>6.6985344050649989</v>
      </c>
      <c r="J831" s="2">
        <v>6.6477278195152785</v>
      </c>
      <c r="K831" s="2">
        <v>6.6003945143863332</v>
      </c>
      <c r="L831" s="2">
        <v>6.5570415103310573</v>
      </c>
      <c r="M831" s="2">
        <v>6.5183874658406644</v>
      </c>
      <c r="N831" s="2">
        <v>6.4846952070626767</v>
      </c>
      <c r="O831" s="2">
        <v>6.4558632660711828</v>
      </c>
      <c r="P831" s="2">
        <v>6.4315320274099026</v>
      </c>
      <c r="Q831" s="2">
        <v>6.4112071312101619</v>
      </c>
      <c r="R831" s="2">
        <v>6.3943425175565256</v>
      </c>
      <c r="S831" s="2">
        <v>6.3803647182875354</v>
      </c>
      <c r="T831" s="2">
        <v>6.3686896708370986</v>
      </c>
      <c r="U831" s="2">
        <v>6.3587652773563317</v>
      </c>
      <c r="V831" s="2">
        <v>6.3501050784786699</v>
      </c>
      <c r="W831" s="2">
        <v>6.3423089332687175</v>
      </c>
      <c r="X831" s="2">
        <v>6.3350765196866652</v>
      </c>
      <c r="Y831" s="2">
        <v>6.3281895338525755</v>
      </c>
      <c r="Z831" s="2">
        <v>6.3214948589885243</v>
      </c>
      <c r="AA831" s="2">
        <v>6.3148872860055629</v>
      </c>
      <c r="AB831" s="2">
        <v>6.3082959071648999</v>
      </c>
      <c r="AC831" s="2">
        <v>6.3016775555643463</v>
      </c>
      <c r="AD831" s="2">
        <v>6.2950120222354267</v>
      </c>
      <c r="AE831" s="2">
        <v>6.2882982298210974</v>
      </c>
    </row>
    <row r="832" spans="1:31" x14ac:dyDescent="0.2">
      <c r="A832" s="21">
        <v>35857</v>
      </c>
      <c r="B832" s="2">
        <v>7.4572691230536172</v>
      </c>
      <c r="C832" s="2">
        <v>7.3053921174309977</v>
      </c>
      <c r="D832" s="2">
        <v>7.1591707297032068</v>
      </c>
      <c r="E832" s="2">
        <v>7.0204562475349732</v>
      </c>
      <c r="F832" s="2">
        <v>6.9086949512723832</v>
      </c>
      <c r="G832" s="2">
        <v>6.8233951947666229</v>
      </c>
      <c r="H832" s="2">
        <v>6.7568147860457923</v>
      </c>
      <c r="I832" s="2">
        <v>6.7023582996672646</v>
      </c>
      <c r="J832" s="2">
        <v>6.6559231883478169</v>
      </c>
      <c r="K832" s="2">
        <v>6.6150622169978162</v>
      </c>
      <c r="L832" s="2">
        <v>6.5783689955890541</v>
      </c>
      <c r="M832" s="2">
        <v>6.5450110155139285</v>
      </c>
      <c r="N832" s="2">
        <v>6.5144627053967401</v>
      </c>
      <c r="O832" s="2">
        <v>6.4863532144021709</v>
      </c>
      <c r="P832" s="2">
        <v>6.4603818574333491</v>
      </c>
      <c r="Q832" s="2">
        <v>6.4363381704243352</v>
      </c>
      <c r="R832" s="2">
        <v>6.4141230710198514</v>
      </c>
      <c r="S832" s="2">
        <v>6.3937654434432956</v>
      </c>
      <c r="T832" s="2">
        <v>6.3754269952097404</v>
      </c>
      <c r="U832" s="2">
        <v>6.3593301673002554</v>
      </c>
      <c r="V832" s="2">
        <v>6.3456961908351941</v>
      </c>
      <c r="W832" s="2">
        <v>6.3346878374209385</v>
      </c>
      <c r="X832" s="2">
        <v>6.3263690015359648</v>
      </c>
      <c r="Y832" s="2">
        <v>6.3207204459012694</v>
      </c>
      <c r="Z832" s="2">
        <v>6.3176575395771568</v>
      </c>
      <c r="AA832" s="2">
        <v>6.317055171434637</v>
      </c>
      <c r="AB832" s="2">
        <v>6.318767561138829</v>
      </c>
      <c r="AC832" s="2">
        <v>6.3226330822314285</v>
      </c>
      <c r="AD832" s="2">
        <v>6.3284769942210213</v>
      </c>
      <c r="AE832" s="2">
        <v>6.3361136282552701</v>
      </c>
    </row>
    <row r="833" spans="1:31" x14ac:dyDescent="0.2">
      <c r="A833" s="21">
        <v>35858</v>
      </c>
      <c r="B833" s="2">
        <v>7.4808534150572124</v>
      </c>
      <c r="C833" s="2">
        <v>7.3342233206653216</v>
      </c>
      <c r="D833" s="2">
        <v>7.1871274700672734</v>
      </c>
      <c r="E833" s="2">
        <v>7.0478672420580732</v>
      </c>
      <c r="F833" s="2">
        <v>6.9372772677243093</v>
      </c>
      <c r="G833" s="2">
        <v>6.8548238694010877</v>
      </c>
      <c r="H833" s="2">
        <v>6.7921902115832129</v>
      </c>
      <c r="I833" s="2">
        <v>6.7411400147692175</v>
      </c>
      <c r="J833" s="2">
        <v>6.696515547097011</v>
      </c>
      <c r="K833" s="2">
        <v>6.6556101942272061</v>
      </c>
      <c r="L833" s="2">
        <v>6.6174429972853233</v>
      </c>
      <c r="M833" s="2">
        <v>6.5818628110606383</v>
      </c>
      <c r="N833" s="2">
        <v>6.5490180475064141</v>
      </c>
      <c r="O833" s="2">
        <v>6.5190898890701137</v>
      </c>
      <c r="P833" s="2">
        <v>6.4921437507273341</v>
      </c>
      <c r="Q833" s="2">
        <v>6.4681422216697992</v>
      </c>
      <c r="R833" s="2">
        <v>6.4469675645540567</v>
      </c>
      <c r="S833" s="2">
        <v>6.428477111411417</v>
      </c>
      <c r="T833" s="2">
        <v>6.4125431978827052</v>
      </c>
      <c r="U833" s="2">
        <v>6.399047524060995</v>
      </c>
      <c r="V833" s="2">
        <v>6.387873374286805</v>
      </c>
      <c r="W833" s="2">
        <v>6.3788980458382811</v>
      </c>
      <c r="X833" s="2">
        <v>6.3719874463097144</v>
      </c>
      <c r="Y833" s="2">
        <v>6.3669978539173542</v>
      </c>
      <c r="Z833" s="2">
        <v>6.3637785346542293</v>
      </c>
      <c r="AA833" s="2">
        <v>6.3621807623727289</v>
      </c>
      <c r="AB833" s="2">
        <v>6.3620651041636558</v>
      </c>
      <c r="AC833" s="2">
        <v>6.3633004648178479</v>
      </c>
      <c r="AD833" s="2">
        <v>6.3657626492917281</v>
      </c>
      <c r="AE833" s="2">
        <v>6.3693332126797095</v>
      </c>
    </row>
    <row r="834" spans="1:31" x14ac:dyDescent="0.2">
      <c r="A834" s="21">
        <v>35859</v>
      </c>
      <c r="B834" s="2">
        <v>7.46370940695253</v>
      </c>
      <c r="C834" s="2">
        <v>7.3241234527816319</v>
      </c>
      <c r="D834" s="2">
        <v>7.1733872787504716</v>
      </c>
      <c r="E834" s="2">
        <v>7.0349281014441667</v>
      </c>
      <c r="F834" s="2">
        <v>6.9231461326578341</v>
      </c>
      <c r="G834" s="2">
        <v>6.8331737908163284</v>
      </c>
      <c r="H834" s="2">
        <v>6.7584362049013844</v>
      </c>
      <c r="I834" s="2">
        <v>6.6950235919798446</v>
      </c>
      <c r="J834" s="2">
        <v>6.6407070620220541</v>
      </c>
      <c r="K834" s="2">
        <v>6.594130304035386</v>
      </c>
      <c r="L834" s="2">
        <v>6.5544242412347922</v>
      </c>
      <c r="M834" s="2">
        <v>6.5209174254732716</v>
      </c>
      <c r="N834" s="2">
        <v>6.49297428339211</v>
      </c>
      <c r="O834" s="2">
        <v>6.4699406692441199</v>
      </c>
      <c r="P834" s="2">
        <v>6.4511193020661786</v>
      </c>
      <c r="Q834" s="2">
        <v>6.4358054598240786</v>
      </c>
      <c r="R834" s="2">
        <v>6.4233165948348185</v>
      </c>
      <c r="S834" s="2">
        <v>6.4130170611559318</v>
      </c>
      <c r="T834" s="2">
        <v>6.4043332025432438</v>
      </c>
      <c r="U834" s="2">
        <v>6.3967331550360793</v>
      </c>
      <c r="V834" s="2">
        <v>6.3897144847747347</v>
      </c>
      <c r="W834" s="2">
        <v>6.3828481568504287</v>
      </c>
      <c r="X834" s="2">
        <v>6.3758134310624257</v>
      </c>
      <c r="Y834" s="2">
        <v>6.3683799467672308</v>
      </c>
      <c r="Z834" s="2">
        <v>6.3603897943091239</v>
      </c>
      <c r="AA834" s="2">
        <v>6.3517452172843694</v>
      </c>
      <c r="AB834" s="2">
        <v>6.3423991051332074</v>
      </c>
      <c r="AC834" s="2">
        <v>6.3323460992853802</v>
      </c>
      <c r="AD834" s="2">
        <v>6.3216153945412641</v>
      </c>
      <c r="AE834" s="2">
        <v>6.3102649801767576</v>
      </c>
    </row>
    <row r="835" spans="1:31" x14ac:dyDescent="0.2">
      <c r="A835" s="21">
        <v>35860</v>
      </c>
      <c r="B835" s="2">
        <v>7.4289500659610761</v>
      </c>
      <c r="C835" s="2">
        <v>7.2862027624629251</v>
      </c>
      <c r="D835" s="2">
        <v>7.1269571321567406</v>
      </c>
      <c r="E835" s="2">
        <v>6.9827000320825245</v>
      </c>
      <c r="F835" s="2">
        <v>6.8688492529735896</v>
      </c>
      <c r="G835" s="2">
        <v>6.7820014025968804</v>
      </c>
      <c r="H835" s="2">
        <v>6.7145005740701107</v>
      </c>
      <c r="I835" s="2">
        <v>6.659653101278165</v>
      </c>
      <c r="J835" s="2">
        <v>6.6134549070476618</v>
      </c>
      <c r="K835" s="2">
        <v>6.5736786977405286</v>
      </c>
      <c r="L835" s="2">
        <v>6.5391553802301248</v>
      </c>
      <c r="M835" s="2">
        <v>6.5091710295599556</v>
      </c>
      <c r="N835" s="2">
        <v>6.4831356735723267</v>
      </c>
      <c r="O835" s="2">
        <v>6.4605651346580206</v>
      </c>
      <c r="P835" s="2">
        <v>6.4410808535277333</v>
      </c>
      <c r="Q835" s="2">
        <v>6.4243382854716913</v>
      </c>
      <c r="R835" s="2">
        <v>6.4099731126888209</v>
      </c>
      <c r="S835" s="2">
        <v>6.3975743296484202</v>
      </c>
      <c r="T835" s="2">
        <v>6.3866706608426567</v>
      </c>
      <c r="U835" s="2">
        <v>6.3767645568092437</v>
      </c>
      <c r="V835" s="2">
        <v>6.3673647128469399</v>
      </c>
      <c r="W835" s="2">
        <v>6.35804576404378</v>
      </c>
      <c r="X835" s="2">
        <v>6.3484926874001317</v>
      </c>
      <c r="Y835" s="2">
        <v>6.3384831805957234</v>
      </c>
      <c r="Z835" s="2">
        <v>6.3278691015752644</v>
      </c>
      <c r="AA835" s="2">
        <v>6.3165620203684609</v>
      </c>
      <c r="AB835" s="2">
        <v>6.3045219705490432</v>
      </c>
      <c r="AC835" s="2">
        <v>6.2917487769330842</v>
      </c>
      <c r="AD835" s="2">
        <v>6.2782751950199538</v>
      </c>
      <c r="AE835" s="2">
        <v>6.2641614225451097</v>
      </c>
    </row>
    <row r="836" spans="1:31" x14ac:dyDescent="0.2">
      <c r="A836" s="21">
        <v>35863</v>
      </c>
      <c r="B836" s="2">
        <v>7.4179139079440972</v>
      </c>
      <c r="C836" s="2">
        <v>7.2504500063156092</v>
      </c>
      <c r="D836" s="2">
        <v>7.069052286427624</v>
      </c>
      <c r="E836" s="2">
        <v>6.9198513736728779</v>
      </c>
      <c r="F836" s="2">
        <v>6.8060781520137796</v>
      </c>
      <c r="G836" s="2">
        <v>6.7161002152083071</v>
      </c>
      <c r="H836" s="2">
        <v>6.6421099005226001</v>
      </c>
      <c r="I836" s="2">
        <v>6.5801463134674067</v>
      </c>
      <c r="J836" s="2">
        <v>6.5277876268077764</v>
      </c>
      <c r="K836" s="2">
        <v>6.4833569562190956</v>
      </c>
      <c r="L836" s="2">
        <v>6.4456008159743057</v>
      </c>
      <c r="M836" s="2">
        <v>6.4135032652015482</v>
      </c>
      <c r="N836" s="2">
        <v>6.3861920074832232</v>
      </c>
      <c r="O836" s="2">
        <v>6.3629693198378741</v>
      </c>
      <c r="P836" s="2">
        <v>6.3433299096650977</v>
      </c>
      <c r="Q836" s="2">
        <v>6.3268712972255416</v>
      </c>
      <c r="R836" s="2">
        <v>6.3132238474946307</v>
      </c>
      <c r="S836" s="2">
        <v>6.3019895219598352</v>
      </c>
      <c r="T836" s="2">
        <v>6.2927044139394503</v>
      </c>
      <c r="U836" s="2">
        <v>6.2848791719850698</v>
      </c>
      <c r="V836" s="2">
        <v>6.2780371007714235</v>
      </c>
      <c r="W836" s="2">
        <v>6.2717645751739193</v>
      </c>
      <c r="X836" s="2">
        <v>6.2657483276078718</v>
      </c>
      <c r="Y836" s="2">
        <v>6.2597592738633097</v>
      </c>
      <c r="Z836" s="2">
        <v>6.2536356376165223</v>
      </c>
      <c r="AA836" s="2">
        <v>6.2472695758558663</v>
      </c>
      <c r="AB836" s="2">
        <v>6.2405967612886348</v>
      </c>
      <c r="AC836" s="2">
        <v>6.2335885721499666</v>
      </c>
      <c r="AD836" s="2">
        <v>6.2262459360773459</v>
      </c>
      <c r="AE836" s="2">
        <v>6.2185944052102231</v>
      </c>
    </row>
    <row r="837" spans="1:31" x14ac:dyDescent="0.2">
      <c r="A837" s="21">
        <v>35864</v>
      </c>
      <c r="B837" s="2">
        <v>7.4051274382521486</v>
      </c>
      <c r="C837" s="2">
        <v>7.2236772142314321</v>
      </c>
      <c r="D837" s="2">
        <v>7.053369811222943</v>
      </c>
      <c r="E837" s="2">
        <v>6.9070740776756265</v>
      </c>
      <c r="F837" s="2">
        <v>6.7904500463470416</v>
      </c>
      <c r="G837" s="2">
        <v>6.6975867848665578</v>
      </c>
      <c r="H837" s="2">
        <v>6.622706994041093</v>
      </c>
      <c r="I837" s="2">
        <v>6.5617144956756075</v>
      </c>
      <c r="J837" s="2">
        <v>6.5114780555218168</v>
      </c>
      <c r="K837" s="2">
        <v>6.4695389788746152</v>
      </c>
      <c r="L837" s="2">
        <v>6.4339905698271558</v>
      </c>
      <c r="M837" s="2">
        <v>6.4033893584086217</v>
      </c>
      <c r="N837" s="2">
        <v>6.3766995980790773</v>
      </c>
      <c r="O837" s="2">
        <v>6.3532064882384445</v>
      </c>
      <c r="P837" s="2">
        <v>6.3324536550044659</v>
      </c>
      <c r="Q837" s="2">
        <v>6.3141440930437556</v>
      </c>
      <c r="R837" s="2">
        <v>6.2980702671854827</v>
      </c>
      <c r="S837" s="2">
        <v>6.284071943024454</v>
      </c>
      <c r="T837" s="2">
        <v>6.27200834835471</v>
      </c>
      <c r="U837" s="2">
        <v>6.2617470113216616</v>
      </c>
      <c r="V837" s="2">
        <v>6.2531569297537271</v>
      </c>
      <c r="W837" s="2">
        <v>6.2461089317122518</v>
      </c>
      <c r="X837" s="2">
        <v>6.2404764208042733</v>
      </c>
      <c r="Y837" s="2">
        <v>6.2361349440614982</v>
      </c>
      <c r="Z837" s="2">
        <v>6.2329622945663035</v>
      </c>
      <c r="AA837" s="2">
        <v>6.2308439758235048</v>
      </c>
      <c r="AB837" s="2">
        <v>6.2296776591619754</v>
      </c>
      <c r="AC837" s="2">
        <v>6.2293715519726112</v>
      </c>
      <c r="AD837" s="2">
        <v>6.2298425811459488</v>
      </c>
      <c r="AE837" s="2">
        <v>6.2310149398222219</v>
      </c>
    </row>
    <row r="838" spans="1:31" x14ac:dyDescent="0.2">
      <c r="A838" s="21">
        <v>35865</v>
      </c>
      <c r="B838" s="2">
        <v>7.4103400904513252</v>
      </c>
      <c r="C838" s="2">
        <v>7.2292369872025377</v>
      </c>
      <c r="D838" s="2">
        <v>7.0641959472995941</v>
      </c>
      <c r="E838" s="2">
        <v>6.9185269215288141</v>
      </c>
      <c r="F838" s="2">
        <v>6.8037752734702321</v>
      </c>
      <c r="G838" s="2">
        <v>6.7158810976752301</v>
      </c>
      <c r="H838" s="2">
        <v>6.6462951271661259</v>
      </c>
      <c r="I838" s="2">
        <v>6.5885088537739085</v>
      </c>
      <c r="J838" s="2">
        <v>6.5386520879117453</v>
      </c>
      <c r="K838" s="2">
        <v>6.494498650649362</v>
      </c>
      <c r="L838" s="2">
        <v>6.4548642572553492</v>
      </c>
      <c r="M838" s="2">
        <v>6.4191332669177834</v>
      </c>
      <c r="N838" s="2">
        <v>6.386987730810513</v>
      </c>
      <c r="O838" s="2">
        <v>6.3582567514898907</v>
      </c>
      <c r="P838" s="2">
        <v>6.3328261436336977</v>
      </c>
      <c r="Q838" s="2">
        <v>6.3105861895891637</v>
      </c>
      <c r="R838" s="2">
        <v>6.2914014939055436</v>
      </c>
      <c r="S838" s="2">
        <v>6.2751286334254557</v>
      </c>
      <c r="T838" s="2">
        <v>6.2616280319650093</v>
      </c>
      <c r="U838" s="2">
        <v>6.2507276484097973</v>
      </c>
      <c r="V838" s="2">
        <v>6.2421969888160307</v>
      </c>
      <c r="W838" s="2">
        <v>6.2357831961414769</v>
      </c>
      <c r="X838" s="2">
        <v>6.231241777770788</v>
      </c>
      <c r="Y838" s="2">
        <v>6.2283372262478238</v>
      </c>
      <c r="Z838" s="2">
        <v>6.2268428207916937</v>
      </c>
      <c r="AA838" s="2">
        <v>6.2265566776813817</v>
      </c>
      <c r="AB838" s="2">
        <v>6.2273148576927513</v>
      </c>
      <c r="AC838" s="2">
        <v>6.2289862181864146</v>
      </c>
      <c r="AD838" s="2">
        <v>6.2314667585242498</v>
      </c>
      <c r="AE838" s="2">
        <v>6.2346750964025279</v>
      </c>
    </row>
    <row r="839" spans="1:31" x14ac:dyDescent="0.2">
      <c r="A839" s="21">
        <v>35866</v>
      </c>
      <c r="B839" s="2">
        <v>7.4114743167952133</v>
      </c>
      <c r="C839" s="2">
        <v>7.2407367339070312</v>
      </c>
      <c r="D839" s="2">
        <v>7.0793931220034709</v>
      </c>
      <c r="E839" s="2">
        <v>6.9309856180565399</v>
      </c>
      <c r="F839" s="2">
        <v>6.8123566818823189</v>
      </c>
      <c r="G839" s="2">
        <v>6.7175305635661102</v>
      </c>
      <c r="H839" s="2">
        <v>6.6403543826451576</v>
      </c>
      <c r="I839" s="2">
        <v>6.5767934514624082</v>
      </c>
      <c r="J839" s="2">
        <v>6.5234242925271664</v>
      </c>
      <c r="K839" s="2">
        <v>6.4774719419574938</v>
      </c>
      <c r="L839" s="2">
        <v>6.4369006134930347</v>
      </c>
      <c r="M839" s="2">
        <v>6.4003757233201517</v>
      </c>
      <c r="N839" s="2">
        <v>6.3672159916165318</v>
      </c>
      <c r="O839" s="2">
        <v>6.3371602270611334</v>
      </c>
      <c r="P839" s="2">
        <v>6.3102009187817041</v>
      </c>
      <c r="Q839" s="2">
        <v>6.2864137583869102</v>
      </c>
      <c r="R839" s="2">
        <v>6.2658424117798077</v>
      </c>
      <c r="S839" s="2">
        <v>6.248474275065802</v>
      </c>
      <c r="T839" s="2">
        <v>6.2342312780197737</v>
      </c>
      <c r="U839" s="2">
        <v>6.2229904122908284</v>
      </c>
      <c r="V839" s="2">
        <v>6.2146009260727757</v>
      </c>
      <c r="W839" s="2">
        <v>6.2088940819653606</v>
      </c>
      <c r="X839" s="2">
        <v>6.2056899363789331</v>
      </c>
      <c r="Y839" s="2">
        <v>6.2047999363368644</v>
      </c>
      <c r="Z839" s="2">
        <v>6.2060295847217661</v>
      </c>
      <c r="AA839" s="2">
        <v>6.2091900525597659</v>
      </c>
      <c r="AB839" s="2">
        <v>6.214107578930065</v>
      </c>
      <c r="AC839" s="2">
        <v>6.2206217409265152</v>
      </c>
      <c r="AD839" s="2">
        <v>6.2285831539999839</v>
      </c>
      <c r="AE839" s="2">
        <v>6.2378516322321822</v>
      </c>
    </row>
    <row r="840" spans="1:31" x14ac:dyDescent="0.2">
      <c r="A840" s="21">
        <v>35867</v>
      </c>
      <c r="B840" s="2">
        <v>7.4195407034148566</v>
      </c>
      <c r="C840" s="2">
        <v>7.2696405869655454</v>
      </c>
      <c r="D840" s="2">
        <v>7.11471314494037</v>
      </c>
      <c r="E840" s="2">
        <v>6.9660503220211059</v>
      </c>
      <c r="F840" s="2">
        <v>6.8442951282184108</v>
      </c>
      <c r="G840" s="2">
        <v>6.7480015291663209</v>
      </c>
      <c r="H840" s="2">
        <v>6.6707085305104155</v>
      </c>
      <c r="I840" s="2">
        <v>6.6068855145810925</v>
      </c>
      <c r="J840" s="2">
        <v>6.55267158758208</v>
      </c>
      <c r="K840" s="2">
        <v>6.5054856233355096</v>
      </c>
      <c r="L840" s="2">
        <v>6.4637136250434688</v>
      </c>
      <c r="M840" s="2">
        <v>6.4263939872342428</v>
      </c>
      <c r="N840" s="2">
        <v>6.3930224595218679</v>
      </c>
      <c r="O840" s="2">
        <v>6.3633312699381035</v>
      </c>
      <c r="P840" s="2">
        <v>6.3371442191599368</v>
      </c>
      <c r="Q840" s="2">
        <v>6.3142930045523018</v>
      </c>
      <c r="R840" s="2">
        <v>6.2945687255782898</v>
      </c>
      <c r="S840" s="2">
        <v>6.2777512609898007</v>
      </c>
      <c r="T840" s="2">
        <v>6.2636311634332547</v>
      </c>
      <c r="U840" s="2">
        <v>6.2519783187725668</v>
      </c>
      <c r="V840" s="2">
        <v>6.2425196410256278</v>
      </c>
      <c r="W840" s="2">
        <v>6.2349752028485605</v>
      </c>
      <c r="X840" s="2">
        <v>6.2290885136252214</v>
      </c>
      <c r="Y840" s="2">
        <v>6.22462426737484</v>
      </c>
      <c r="Z840" s="2">
        <v>6.221365351429359</v>
      </c>
      <c r="AA840" s="2">
        <v>6.2191236250172306</v>
      </c>
      <c r="AB840" s="2">
        <v>6.2177491494638435</v>
      </c>
      <c r="AC840" s="2">
        <v>6.2171247511424994</v>
      </c>
      <c r="AD840" s="2">
        <v>6.2171603723288893</v>
      </c>
      <c r="AE840" s="2">
        <v>6.217788551884035</v>
      </c>
    </row>
    <row r="841" spans="1:31" x14ac:dyDescent="0.2">
      <c r="A841" s="21">
        <v>35870</v>
      </c>
      <c r="B841" s="2">
        <v>7.4300332201569663</v>
      </c>
      <c r="C841" s="2">
        <v>7.270811269130288</v>
      </c>
      <c r="D841" s="2">
        <v>7.1269249874449256</v>
      </c>
      <c r="E841" s="2">
        <v>6.9817921881908802</v>
      </c>
      <c r="F841" s="2">
        <v>6.8580679143800207</v>
      </c>
      <c r="G841" s="2">
        <v>6.7595675657071119</v>
      </c>
      <c r="H841" s="2">
        <v>6.6797224036281468</v>
      </c>
      <c r="I841" s="2">
        <v>6.6116094320932834</v>
      </c>
      <c r="J841" s="2">
        <v>6.5511032574395758</v>
      </c>
      <c r="K841" s="2">
        <v>6.4962031331971435</v>
      </c>
      <c r="L841" s="2">
        <v>6.4463783541320288</v>
      </c>
      <c r="M841" s="2">
        <v>6.4016326432102604</v>
      </c>
      <c r="N841" s="2">
        <v>6.3619615268387628</v>
      </c>
      <c r="O841" s="2">
        <v>6.3272934167409129</v>
      </c>
      <c r="P841" s="2">
        <v>6.2974775045307094</v>
      </c>
      <c r="Q841" s="2">
        <v>6.2722719310314732</v>
      </c>
      <c r="R841" s="2">
        <v>6.2513354083761588</v>
      </c>
      <c r="S841" s="2">
        <v>6.2342246609844709</v>
      </c>
      <c r="T841" s="2">
        <v>6.2203990019552746</v>
      </c>
      <c r="U841" s="2">
        <v>6.2092877975800187</v>
      </c>
      <c r="V841" s="2">
        <v>6.200345915391587</v>
      </c>
      <c r="W841" s="2">
        <v>6.1930962727154988</v>
      </c>
      <c r="X841" s="2">
        <v>6.1871595639608117</v>
      </c>
      <c r="Y841" s="2">
        <v>6.1822380228060423</v>
      </c>
      <c r="Z841" s="2">
        <v>6.1780992557441268</v>
      </c>
      <c r="AA841" s="2">
        <v>6.1745652395730808</v>
      </c>
      <c r="AB841" s="2">
        <v>6.1715038190669143</v>
      </c>
      <c r="AC841" s="2">
        <v>6.1688206602591009</v>
      </c>
      <c r="AD841" s="2">
        <v>6.1664527295357834</v>
      </c>
      <c r="AE841" s="2">
        <v>6.164363076910333</v>
      </c>
    </row>
    <row r="842" spans="1:31" x14ac:dyDescent="0.2">
      <c r="A842" s="21">
        <v>35871</v>
      </c>
      <c r="B842" s="2">
        <v>7.4337201427796487</v>
      </c>
      <c r="C842" s="2">
        <v>7.273193408646164</v>
      </c>
      <c r="D842" s="2">
        <v>7.1154637258329423</v>
      </c>
      <c r="E842" s="2">
        <v>6.9564211351117473</v>
      </c>
      <c r="F842" s="2">
        <v>6.8180464893018833</v>
      </c>
      <c r="G842" s="2">
        <v>6.7091152964435281</v>
      </c>
      <c r="H842" s="2">
        <v>6.6257962383462825</v>
      </c>
      <c r="I842" s="2">
        <v>6.5618565974643728</v>
      </c>
      <c r="J842" s="2">
        <v>6.5119653859519158</v>
      </c>
      <c r="K842" s="2">
        <v>6.4716662505361855</v>
      </c>
      <c r="L842" s="2">
        <v>6.4372263893655024</v>
      </c>
      <c r="M842" s="2">
        <v>6.4059668773792948</v>
      </c>
      <c r="N842" s="2">
        <v>6.376430386356934</v>
      </c>
      <c r="O842" s="2">
        <v>6.347971204700964</v>
      </c>
      <c r="P842" s="2">
        <v>6.3204512224311333</v>
      </c>
      <c r="Q842" s="2">
        <v>6.2939573721335238</v>
      </c>
      <c r="R842" s="2">
        <v>6.2686235839552786</v>
      </c>
      <c r="S842" s="2">
        <v>6.2446689056380675</v>
      </c>
      <c r="T842" s="2">
        <v>6.2224255010732099</v>
      </c>
      <c r="U842" s="2">
        <v>6.2022112922008654</v>
      </c>
      <c r="V842" s="2">
        <v>6.1842279678189076</v>
      </c>
      <c r="W842" s="2">
        <v>6.1685659034717837</v>
      </c>
      <c r="X842" s="2">
        <v>6.1552166080237161</v>
      </c>
      <c r="Y842" s="2">
        <v>6.1440922471317201</v>
      </c>
      <c r="Z842" s="2">
        <v>6.1350439529922429</v>
      </c>
      <c r="AA842" s="2">
        <v>6.1279006520861934</v>
      </c>
      <c r="AB842" s="2">
        <v>6.1225002171339744</v>
      </c>
      <c r="AC842" s="2">
        <v>6.1186903554670868</v>
      </c>
      <c r="AD842" s="2">
        <v>6.1163269134056852</v>
      </c>
      <c r="AE842" s="2">
        <v>6.1152725197604791</v>
      </c>
    </row>
    <row r="843" spans="1:31" x14ac:dyDescent="0.2">
      <c r="A843" s="21">
        <v>35872</v>
      </c>
      <c r="B843" s="2">
        <v>7.4443951222255125</v>
      </c>
      <c r="C843" s="2">
        <v>7.3201080619499095</v>
      </c>
      <c r="D843" s="2">
        <v>7.1768660179163426</v>
      </c>
      <c r="E843" s="2">
        <v>7.0278482383590672</v>
      </c>
      <c r="F843" s="2">
        <v>6.8973557363348217</v>
      </c>
      <c r="G843" s="2">
        <v>6.7884595433923502</v>
      </c>
      <c r="H843" s="2">
        <v>6.697770132294667</v>
      </c>
      <c r="I843" s="2">
        <v>6.6213130864023135</v>
      </c>
      <c r="J843" s="2">
        <v>6.5553035977148761</v>
      </c>
      <c r="K843" s="2">
        <v>6.496955867493206</v>
      </c>
      <c r="L843" s="2">
        <v>6.4448670407107667</v>
      </c>
      <c r="M843" s="2">
        <v>6.3984201056983068</v>
      </c>
      <c r="N843" s="2">
        <v>6.3573720757431396</v>
      </c>
      <c r="O843" s="2">
        <v>6.3214696811213864</v>
      </c>
      <c r="P843" s="2">
        <v>6.2902277114824283</v>
      </c>
      <c r="Q843" s="2">
        <v>6.2630608690234331</v>
      </c>
      <c r="R843" s="2">
        <v>6.2393974153128449</v>
      </c>
      <c r="S843" s="2">
        <v>6.2187625719120119</v>
      </c>
      <c r="T843" s="2">
        <v>6.2008341803373943</v>
      </c>
      <c r="U843" s="2">
        <v>6.1854264739961629</v>
      </c>
      <c r="V843" s="2">
        <v>6.1724672298488095</v>
      </c>
      <c r="W843" s="2">
        <v>6.1619207561204101</v>
      </c>
      <c r="X843" s="2">
        <v>6.1537278829586679</v>
      </c>
      <c r="Y843" s="2">
        <v>6.1478060963761889</v>
      </c>
      <c r="Z843" s="2">
        <v>6.1440541894079903</v>
      </c>
      <c r="AA843" s="2">
        <v>6.1423556608280911</v>
      </c>
      <c r="AB843" s="2">
        <v>6.1425813517006977</v>
      </c>
      <c r="AC843" s="2">
        <v>6.1445916876919791</v>
      </c>
      <c r="AD843" s="2">
        <v>6.148238474828343</v>
      </c>
      <c r="AE843" s="2">
        <v>6.1533663361030655</v>
      </c>
    </row>
    <row r="844" spans="1:31" x14ac:dyDescent="0.2">
      <c r="A844" s="21">
        <v>35873</v>
      </c>
      <c r="B844" s="2">
        <v>7.4337359070636699</v>
      </c>
      <c r="C844" s="2">
        <v>7.2947485919295643</v>
      </c>
      <c r="D844" s="2">
        <v>7.1432782119941818</v>
      </c>
      <c r="E844" s="2">
        <v>6.9942663416857318</v>
      </c>
      <c r="F844" s="2">
        <v>6.8633658005157345</v>
      </c>
      <c r="G844" s="2">
        <v>6.7551511226273675</v>
      </c>
      <c r="H844" s="2">
        <v>6.6684502873161247</v>
      </c>
      <c r="I844" s="2">
        <v>6.5994334060520297</v>
      </c>
      <c r="J844" s="2">
        <v>6.5435087187372787</v>
      </c>
      <c r="K844" s="2">
        <v>6.4965611697737984</v>
      </c>
      <c r="L844" s="2">
        <v>6.455515074399969</v>
      </c>
      <c r="M844" s="2">
        <v>6.4184283945470808</v>
      </c>
      <c r="N844" s="2">
        <v>6.3844710815190009</v>
      </c>
      <c r="O844" s="2">
        <v>6.3533517682991301</v>
      </c>
      <c r="P844" s="2">
        <v>6.3249310043928144</v>
      </c>
      <c r="Q844" s="2">
        <v>6.2991209796349148</v>
      </c>
      <c r="R844" s="2">
        <v>6.2758450519006184</v>
      </c>
      <c r="S844" s="2">
        <v>6.2551309527572334</v>
      </c>
      <c r="T844" s="2">
        <v>6.2371731871317353</v>
      </c>
      <c r="U844" s="2">
        <v>6.2222160802995159</v>
      </c>
      <c r="V844" s="2">
        <v>6.2104559453323374</v>
      </c>
      <c r="W844" s="2">
        <v>6.2020013265098042</v>
      </c>
      <c r="X844" s="2">
        <v>6.1968491303309579</v>
      </c>
      <c r="Y844" s="2">
        <v>6.1949039592092872</v>
      </c>
      <c r="Z844" s="2">
        <v>6.195998695352456</v>
      </c>
      <c r="AA844" s="2">
        <v>6.1999318541267208</v>
      </c>
      <c r="AB844" s="2">
        <v>6.2064974651610259</v>
      </c>
      <c r="AC844" s="2">
        <v>6.2154880354055466</v>
      </c>
      <c r="AD844" s="2">
        <v>6.2266948116626573</v>
      </c>
      <c r="AE844" s="2">
        <v>6.2399079906115587</v>
      </c>
    </row>
    <row r="845" spans="1:31" x14ac:dyDescent="0.2">
      <c r="A845" s="21">
        <v>35874</v>
      </c>
      <c r="B845" s="2">
        <v>7.4334476330466597</v>
      </c>
      <c r="C845" s="2">
        <v>7.2982292579938939</v>
      </c>
      <c r="D845" s="2">
        <v>7.1466781668842598</v>
      </c>
      <c r="E845" s="2">
        <v>6.9947756244002361</v>
      </c>
      <c r="F845" s="2">
        <v>6.8726464172677408</v>
      </c>
      <c r="G845" s="2">
        <v>6.7760829219831455</v>
      </c>
      <c r="H845" s="2">
        <v>6.6960890751747071</v>
      </c>
      <c r="I845" s="2">
        <v>6.6263921230603984</v>
      </c>
      <c r="J845" s="2">
        <v>6.5635268606894739</v>
      </c>
      <c r="K845" s="2">
        <v>6.5059551975791861</v>
      </c>
      <c r="L845" s="2">
        <v>6.4533667817510967</v>
      </c>
      <c r="M845" s="2">
        <v>6.4059601547562011</v>
      </c>
      <c r="N845" s="2">
        <v>6.3640275329001259</v>
      </c>
      <c r="O845" s="2">
        <v>6.3277898083106141</v>
      </c>
      <c r="P845" s="2">
        <v>6.2972992508078072</v>
      </c>
      <c r="Q845" s="2">
        <v>6.2723756268348367</v>
      </c>
      <c r="R845" s="2">
        <v>6.252568790431301</v>
      </c>
      <c r="S845" s="2">
        <v>6.2372037013569468</v>
      </c>
      <c r="T845" s="2">
        <v>6.225427562300399</v>
      </c>
      <c r="U845" s="2">
        <v>6.2163382208463291</v>
      </c>
      <c r="V845" s="2">
        <v>6.2090868483458648</v>
      </c>
      <c r="W845" s="2">
        <v>6.2029536221674704</v>
      </c>
      <c r="X845" s="2">
        <v>6.1973993033581749</v>
      </c>
      <c r="Y845" s="2">
        <v>6.1920348899822324</v>
      </c>
      <c r="Z845" s="2">
        <v>6.1865910820810237</v>
      </c>
      <c r="AA845" s="2">
        <v>6.1808896726942342</v>
      </c>
      <c r="AB845" s="2">
        <v>6.1748209648986521</v>
      </c>
      <c r="AC845" s="2">
        <v>6.1683309957606207</v>
      </c>
      <c r="AD845" s="2">
        <v>6.1614119270272383</v>
      </c>
      <c r="AE845" s="2">
        <v>6.1540943576795542</v>
      </c>
    </row>
    <row r="846" spans="1:31" x14ac:dyDescent="0.2">
      <c r="A846" s="21">
        <v>35877</v>
      </c>
      <c r="B846" s="2">
        <v>7.4328191598837829</v>
      </c>
      <c r="C846" s="2">
        <v>7.2936271638936647</v>
      </c>
      <c r="D846" s="2">
        <v>7.1406070832694413</v>
      </c>
      <c r="E846" s="2">
        <v>6.9925937371944151</v>
      </c>
      <c r="F846" s="2">
        <v>6.8671043917243804</v>
      </c>
      <c r="G846" s="2">
        <v>6.7643219664201979</v>
      </c>
      <c r="H846" s="2">
        <v>6.6798279838334897</v>
      </c>
      <c r="I846" s="2">
        <v>6.6089764886404829</v>
      </c>
      <c r="J846" s="2">
        <v>6.5480670918621549</v>
      </c>
      <c r="K846" s="2">
        <v>6.4944704296041591</v>
      </c>
      <c r="L846" s="2">
        <v>6.446624961668598</v>
      </c>
      <c r="M846" s="2">
        <v>6.4036333467102509</v>
      </c>
      <c r="N846" s="2">
        <v>6.3649996776492435</v>
      </c>
      <c r="O846" s="2">
        <v>6.3304187124298892</v>
      </c>
      <c r="P846" s="2">
        <v>6.2996498125658293</v>
      </c>
      <c r="Q846" s="2">
        <v>6.272510744954249</v>
      </c>
      <c r="R846" s="2">
        <v>6.2488797688450086</v>
      </c>
      <c r="S846" s="2">
        <v>6.228683958670274</v>
      </c>
      <c r="T846" s="2">
        <v>6.2118858117796982</v>
      </c>
      <c r="U846" s="2">
        <v>6.1984327081047299</v>
      </c>
      <c r="V846" s="2">
        <v>6.1882196927979214</v>
      </c>
      <c r="W846" s="2">
        <v>6.1810992316503368</v>
      </c>
      <c r="X846" s="2">
        <v>6.1768920205965081</v>
      </c>
      <c r="Y846" s="2">
        <v>6.1753937508793948</v>
      </c>
      <c r="Z846" s="2">
        <v>6.1763815864589606</v>
      </c>
      <c r="AA846" s="2">
        <v>6.1796341123069505</v>
      </c>
      <c r="AB846" s="2">
        <v>6.1849474259131778</v>
      </c>
      <c r="AC846" s="2">
        <v>6.1921335136226423</v>
      </c>
      <c r="AD846" s="2">
        <v>6.2010175111778354</v>
      </c>
      <c r="AE846" s="2">
        <v>6.2114355121524927</v>
      </c>
    </row>
    <row r="847" spans="1:31" x14ac:dyDescent="0.2">
      <c r="A847" s="21">
        <v>35878</v>
      </c>
      <c r="B847" s="2">
        <v>7.4317238875819456</v>
      </c>
      <c r="C847" s="2">
        <v>7.2890249265905913</v>
      </c>
      <c r="D847" s="2">
        <v>7.1282378383813265</v>
      </c>
      <c r="E847" s="2">
        <v>6.9785504605602942</v>
      </c>
      <c r="F847" s="2">
        <v>6.8596725902960243</v>
      </c>
      <c r="G847" s="2">
        <v>6.765584050505165</v>
      </c>
      <c r="H847" s="2">
        <v>6.6874964086257469</v>
      </c>
      <c r="I847" s="2">
        <v>6.6192219207930254</v>
      </c>
      <c r="J847" s="2">
        <v>6.5572043467145891</v>
      </c>
      <c r="K847" s="2">
        <v>6.4998342714481963</v>
      </c>
      <c r="L847" s="2">
        <v>6.4468505213166853</v>
      </c>
      <c r="M847" s="2">
        <v>6.3985043972001669</v>
      </c>
      <c r="N847" s="2">
        <v>6.3550712477496392</v>
      </c>
      <c r="O847" s="2">
        <v>6.3167098644466986</v>
      </c>
      <c r="P847" s="2">
        <v>6.2833977505368876</v>
      </c>
      <c r="Q847" s="2">
        <v>6.2549740911311256</v>
      </c>
      <c r="R847" s="2">
        <v>6.231174168373494</v>
      </c>
      <c r="S847" s="2">
        <v>6.2116382497774714</v>
      </c>
      <c r="T847" s="2">
        <v>6.1959190782110598</v>
      </c>
      <c r="U847" s="2">
        <v>6.1835186001047484</v>
      </c>
      <c r="V847" s="2">
        <v>6.1739209964360198</v>
      </c>
      <c r="W847" s="2">
        <v>6.1666476435678188</v>
      </c>
      <c r="X847" s="2">
        <v>6.1612985894015484</v>
      </c>
      <c r="Y847" s="2">
        <v>6.1575407638257937</v>
      </c>
      <c r="Z847" s="2">
        <v>6.1550953228186378</v>
      </c>
      <c r="AA847" s="2">
        <v>6.1537352162006069</v>
      </c>
      <c r="AB847" s="2">
        <v>6.1532835770485352</v>
      </c>
      <c r="AC847" s="2">
        <v>6.1536054941242284</v>
      </c>
      <c r="AD847" s="2">
        <v>6.1546007781357295</v>
      </c>
      <c r="AE847" s="2">
        <v>6.1561981747462733</v>
      </c>
    </row>
    <row r="848" spans="1:31" x14ac:dyDescent="0.2">
      <c r="A848" s="21">
        <v>35879</v>
      </c>
      <c r="B848" s="2">
        <v>7.4351588699302749</v>
      </c>
      <c r="C848" s="2">
        <v>7.2914772466268083</v>
      </c>
      <c r="D848" s="2">
        <v>7.1322305064073204</v>
      </c>
      <c r="E848" s="2">
        <v>6.985366802647869</v>
      </c>
      <c r="F848" s="2">
        <v>6.8659473036299161</v>
      </c>
      <c r="G848" s="2">
        <v>6.7669696398729533</v>
      </c>
      <c r="H848" s="2">
        <v>6.6827117307468091</v>
      </c>
      <c r="I848" s="2">
        <v>6.6104077523579798</v>
      </c>
      <c r="J848" s="2">
        <v>6.5476035664103076</v>
      </c>
      <c r="K848" s="2">
        <v>6.4920410313939758</v>
      </c>
      <c r="L848" s="2">
        <v>6.4419647084488192</v>
      </c>
      <c r="M848" s="2">
        <v>6.3962860966528048</v>
      </c>
      <c r="N848" s="2">
        <v>6.3546314161762849</v>
      </c>
      <c r="O848" s="2">
        <v>6.3169473428240943</v>
      </c>
      <c r="P848" s="2">
        <v>6.2832302672582294</v>
      </c>
      <c r="Q848" s="2">
        <v>6.2534422512066534</v>
      </c>
      <c r="R848" s="2">
        <v>6.2274694825967449</v>
      </c>
      <c r="S848" s="2">
        <v>6.2051766471429612</v>
      </c>
      <c r="T848" s="2">
        <v>6.1864482027017011</v>
      </c>
      <c r="U848" s="2">
        <v>6.1711579831490919</v>
      </c>
      <c r="V848" s="2">
        <v>6.1591434695831477</v>
      </c>
      <c r="W848" s="2">
        <v>6.150215227701171</v>
      </c>
      <c r="X848" s="2">
        <v>6.1441665049614906</v>
      </c>
      <c r="Y848" s="2">
        <v>6.1407771808131093</v>
      </c>
      <c r="Z848" s="2">
        <v>6.1398177215454446</v>
      </c>
      <c r="AA848" s="2">
        <v>6.1410652093570333</v>
      </c>
      <c r="AB848" s="2">
        <v>6.1443163093928836</v>
      </c>
      <c r="AC848" s="2">
        <v>6.1493850775563725</v>
      </c>
      <c r="AD848" s="2">
        <v>6.1560999621027079</v>
      </c>
      <c r="AE848" s="2">
        <v>6.1643014049136262</v>
      </c>
    </row>
    <row r="849" spans="1:31" x14ac:dyDescent="0.2">
      <c r="A849" s="21">
        <v>35880</v>
      </c>
      <c r="B849" s="2">
        <v>7.4553907499468428</v>
      </c>
      <c r="C849" s="2">
        <v>7.3328877015358715</v>
      </c>
      <c r="D849" s="2">
        <v>7.1929254935726981</v>
      </c>
      <c r="E849" s="2">
        <v>7.0567158413811919</v>
      </c>
      <c r="F849" s="2">
        <v>6.9395327672832465</v>
      </c>
      <c r="G849" s="2">
        <v>6.8379506805355055</v>
      </c>
      <c r="H849" s="2">
        <v>6.7483012953832375</v>
      </c>
      <c r="I849" s="2">
        <v>6.6694642122990535</v>
      </c>
      <c r="J849" s="2">
        <v>6.5998570100257883</v>
      </c>
      <c r="K849" s="2">
        <v>6.5377729318787043</v>
      </c>
      <c r="L849" s="2">
        <v>6.4817998145363926</v>
      </c>
      <c r="M849" s="2">
        <v>6.4309451260743176</v>
      </c>
      <c r="N849" s="2">
        <v>6.3846755749225919</v>
      </c>
      <c r="O849" s="2">
        <v>6.3427337837153859</v>
      </c>
      <c r="P849" s="2">
        <v>6.3050082688536957</v>
      </c>
      <c r="Q849" s="2">
        <v>6.2714532134573728</v>
      </c>
      <c r="R849" s="2">
        <v>6.2420343055857117</v>
      </c>
      <c r="S849" s="2">
        <v>6.2166862195331563</v>
      </c>
      <c r="T849" s="2">
        <v>6.195284276397774</v>
      </c>
      <c r="U849" s="2">
        <v>6.1776478183645676</v>
      </c>
      <c r="V849" s="2">
        <v>6.1635468789069625</v>
      </c>
      <c r="W849" s="2">
        <v>6.1527277282690855</v>
      </c>
      <c r="X849" s="2">
        <v>6.1449329684590115</v>
      </c>
      <c r="Y849" s="2">
        <v>6.1399036615031441</v>
      </c>
      <c r="Z849" s="2">
        <v>6.1373809133160959</v>
      </c>
      <c r="AA849" s="2">
        <v>6.137120024462754</v>
      </c>
      <c r="AB849" s="2">
        <v>6.1389019941933327</v>
      </c>
      <c r="AC849" s="2">
        <v>6.1425302306859395</v>
      </c>
      <c r="AD849" s="2">
        <v>6.1478266874383944</v>
      </c>
      <c r="AE849" s="2">
        <v>6.1546287723816198</v>
      </c>
    </row>
    <row r="850" spans="1:31" x14ac:dyDescent="0.2">
      <c r="A850" s="21">
        <v>35881</v>
      </c>
      <c r="B850" s="2">
        <v>7.4605479235062475</v>
      </c>
      <c r="C850" s="2">
        <v>7.3289814416261718</v>
      </c>
      <c r="D850" s="2">
        <v>7.1935367234726959</v>
      </c>
      <c r="E850" s="2">
        <v>7.0639309022275079</v>
      </c>
      <c r="F850" s="2">
        <v>6.953938564527907</v>
      </c>
      <c r="G850" s="2">
        <v>6.8593471787321212</v>
      </c>
      <c r="H850" s="2">
        <v>6.7743259510290184</v>
      </c>
      <c r="I850" s="2">
        <v>6.6965262663024605</v>
      </c>
      <c r="J850" s="2">
        <v>6.6250478138261766</v>
      </c>
      <c r="K850" s="2">
        <v>6.5595426705441424</v>
      </c>
      <c r="L850" s="2">
        <v>6.4998602631215334</v>
      </c>
      <c r="M850" s="2">
        <v>6.4459309108980518</v>
      </c>
      <c r="N850" s="2">
        <v>6.3977033385939786</v>
      </c>
      <c r="O850" s="2">
        <v>6.355055189865749</v>
      </c>
      <c r="P850" s="2">
        <v>6.3177399479418392</v>
      </c>
      <c r="Q850" s="2">
        <v>6.2854448474478293</v>
      </c>
      <c r="R850" s="2">
        <v>6.2578381386868989</v>
      </c>
      <c r="S850" s="2">
        <v>6.2345961942262855</v>
      </c>
      <c r="T850" s="2">
        <v>6.2154184416800033</v>
      </c>
      <c r="U850" s="2">
        <v>6.2000037567731976</v>
      </c>
      <c r="V850" s="2">
        <v>6.1880331402330819</v>
      </c>
      <c r="W850" s="2">
        <v>6.1791896134394992</v>
      </c>
      <c r="X850" s="2">
        <v>6.1731751685088048</v>
      </c>
      <c r="Y850" s="2">
        <v>6.1697084048867152</v>
      </c>
      <c r="Z850" s="2">
        <v>6.1685222419539976</v>
      </c>
      <c r="AA850" s="2">
        <v>6.1693730178704831</v>
      </c>
      <c r="AB850" s="2">
        <v>6.1720482694950656</v>
      </c>
      <c r="AC850" s="2">
        <v>6.1763623107797212</v>
      </c>
      <c r="AD850" s="2">
        <v>6.1821516160298726</v>
      </c>
      <c r="AE850" s="2">
        <v>6.1892711265121552</v>
      </c>
    </row>
    <row r="851" spans="1:31" x14ac:dyDescent="0.2">
      <c r="A851" s="21">
        <v>35884</v>
      </c>
      <c r="B851" s="2">
        <v>7.4748993256130216</v>
      </c>
      <c r="C851" s="2">
        <v>7.3448871313054278</v>
      </c>
      <c r="D851" s="2">
        <v>7.2135610199571998</v>
      </c>
      <c r="E851" s="2">
        <v>7.0904718298107472</v>
      </c>
      <c r="F851" s="2">
        <v>6.9796447779554143</v>
      </c>
      <c r="G851" s="2">
        <v>6.8797915393025226</v>
      </c>
      <c r="H851" s="2">
        <v>6.7891857060793281</v>
      </c>
      <c r="I851" s="2">
        <v>6.7072751105223416</v>
      </c>
      <c r="J851" s="2">
        <v>6.6335260436447276</v>
      </c>
      <c r="K851" s="2">
        <v>6.5672635299424922</v>
      </c>
      <c r="L851" s="2">
        <v>6.5078407664553222</v>
      </c>
      <c r="M851" s="2">
        <v>6.4546596987184524</v>
      </c>
      <c r="N851" s="2">
        <v>6.4071744676182805</v>
      </c>
      <c r="O851" s="2">
        <v>6.3648731645927556</v>
      </c>
      <c r="P851" s="2">
        <v>6.3272706118009241</v>
      </c>
      <c r="Q851" s="2">
        <v>6.293959284918488</v>
      </c>
      <c r="R851" s="2">
        <v>6.2646445766511629</v>
      </c>
      <c r="S851" s="2">
        <v>6.2391274925507538</v>
      </c>
      <c r="T851" s="2">
        <v>6.2172841314262151</v>
      </c>
      <c r="U851" s="2">
        <v>6.1990036938238884</v>
      </c>
      <c r="V851" s="2">
        <v>6.1841422454371662</v>
      </c>
      <c r="W851" s="2">
        <v>6.1725241342371842</v>
      </c>
      <c r="X851" s="2">
        <v>6.1639466086821075</v>
      </c>
      <c r="Y851" s="2">
        <v>6.1581852521028146</v>
      </c>
      <c r="Z851" s="2">
        <v>6.1549998519866893</v>
      </c>
      <c r="AA851" s="2">
        <v>6.1541544865041704</v>
      </c>
      <c r="AB851" s="2">
        <v>6.1554337468599556</v>
      </c>
      <c r="AC851" s="2">
        <v>6.1586406387093033</v>
      </c>
      <c r="AD851" s="2">
        <v>6.1635934072528764</v>
      </c>
      <c r="AE851" s="2">
        <v>6.1701229973124994</v>
      </c>
    </row>
    <row r="852" spans="1:31" x14ac:dyDescent="0.2">
      <c r="A852" s="21">
        <v>35885</v>
      </c>
      <c r="B852" s="2">
        <v>7.4715616649522056</v>
      </c>
      <c r="C852" s="2">
        <v>7.3404048643794102</v>
      </c>
      <c r="D852" s="2">
        <v>7.189997934363948</v>
      </c>
      <c r="E852" s="2">
        <v>7.0528427031594818</v>
      </c>
      <c r="F852" s="2">
        <v>6.9397323820874917</v>
      </c>
      <c r="G852" s="2">
        <v>6.8426459091744576</v>
      </c>
      <c r="H852" s="2">
        <v>6.7551496522881012</v>
      </c>
      <c r="I852" s="2">
        <v>6.674204329204958</v>
      </c>
      <c r="J852" s="2">
        <v>6.5991478717534298</v>
      </c>
      <c r="K852" s="2">
        <v>6.5304207532997847</v>
      </c>
      <c r="L852" s="2">
        <v>6.4687699012490976</v>
      </c>
      <c r="M852" s="2">
        <v>6.4147148051832366</v>
      </c>
      <c r="N852" s="2">
        <v>6.3682722831074994</v>
      </c>
      <c r="O852" s="2">
        <v>6.3290759191127828</v>
      </c>
      <c r="P852" s="2">
        <v>6.2964811786090342</v>
      </c>
      <c r="Q852" s="2">
        <v>6.2697062819212279</v>
      </c>
      <c r="R852" s="2">
        <v>6.2479297169273948</v>
      </c>
      <c r="S852" s="2">
        <v>6.2303357190331523</v>
      </c>
      <c r="T852" s="2">
        <v>6.216144595361289</v>
      </c>
      <c r="U852" s="2">
        <v>6.2046391187255132</v>
      </c>
      <c r="V852" s="2">
        <v>6.1951847917226379</v>
      </c>
      <c r="W852" s="2">
        <v>6.1872521251239583</v>
      </c>
      <c r="X852" s="2">
        <v>6.1804317717029678</v>
      </c>
      <c r="Y852" s="2">
        <v>6.1744129651327482</v>
      </c>
      <c r="Z852" s="2">
        <v>6.1689636502758489</v>
      </c>
      <c r="AA852" s="2">
        <v>6.1639136425895931</v>
      </c>
      <c r="AB852" s="2">
        <v>6.1591414699732345</v>
      </c>
      <c r="AC852" s="2">
        <v>6.1545655177689778</v>
      </c>
      <c r="AD852" s="2">
        <v>6.1501371567890413</v>
      </c>
      <c r="AE852" s="2">
        <v>6.1458352457373255</v>
      </c>
    </row>
    <row r="853" spans="1:31" x14ac:dyDescent="0.2">
      <c r="A853" s="21">
        <v>35886</v>
      </c>
      <c r="B853" s="2">
        <v>7.4666167226758047</v>
      </c>
      <c r="C853" s="2">
        <v>7.3425895853051664</v>
      </c>
      <c r="D853" s="2">
        <v>7.1893828440475254</v>
      </c>
      <c r="E853" s="2">
        <v>7.0488268874194722</v>
      </c>
      <c r="F853" s="2">
        <v>6.9316485133125507</v>
      </c>
      <c r="G853" s="2">
        <v>6.8296047290795308</v>
      </c>
      <c r="H853" s="2">
        <v>6.7379719843547088</v>
      </c>
      <c r="I853" s="2">
        <v>6.6557653142786197</v>
      </c>
      <c r="J853" s="2">
        <v>6.5825901785924179</v>
      </c>
      <c r="K853" s="2">
        <v>6.5178438107269629</v>
      </c>
      <c r="L853" s="2">
        <v>6.4606775937941165</v>
      </c>
      <c r="M853" s="2">
        <v>6.4101993320327812</v>
      </c>
      <c r="N853" s="2">
        <v>6.3655991229609956</v>
      </c>
      <c r="O853" s="2">
        <v>6.3261775899516905</v>
      </c>
      <c r="P853" s="2">
        <v>6.2913585942083383</v>
      </c>
      <c r="Q853" s="2">
        <v>6.2606871694624946</v>
      </c>
      <c r="R853" s="2">
        <v>6.2338253014050977</v>
      </c>
      <c r="S853" s="2">
        <v>6.210524759661876</v>
      </c>
      <c r="T853" s="2">
        <v>6.1906036323179174</v>
      </c>
      <c r="U853" s="2">
        <v>6.1739039212356142</v>
      </c>
      <c r="V853" s="2">
        <v>6.1602598020242487</v>
      </c>
      <c r="W853" s="2">
        <v>6.1494935111913227</v>
      </c>
      <c r="X853" s="2">
        <v>6.1414144214723123</v>
      </c>
      <c r="Y853" s="2">
        <v>6.1358214001563836</v>
      </c>
      <c r="Z853" s="2">
        <v>6.1325059548674981</v>
      </c>
      <c r="AA853" s="2">
        <v>6.131265242513626</v>
      </c>
      <c r="AB853" s="2">
        <v>6.1319125950306228</v>
      </c>
      <c r="AC853" s="2">
        <v>6.1342756948527493</v>
      </c>
      <c r="AD853" s="2">
        <v>6.1381941006888709</v>
      </c>
      <c r="AE853" s="2">
        <v>6.143517268143361</v>
      </c>
    </row>
    <row r="854" spans="1:31" x14ac:dyDescent="0.2">
      <c r="A854" s="21">
        <v>35887</v>
      </c>
      <c r="B854" s="2">
        <v>7.4750941690929054</v>
      </c>
      <c r="C854" s="2">
        <v>7.3405733517202618</v>
      </c>
      <c r="D854" s="2">
        <v>7.1843775246911328</v>
      </c>
      <c r="E854" s="2">
        <v>7.0390511401867526</v>
      </c>
      <c r="F854" s="2">
        <v>6.9195956886484966</v>
      </c>
      <c r="G854" s="2">
        <v>6.8175390780858294</v>
      </c>
      <c r="H854" s="2">
        <v>6.7256474820052725</v>
      </c>
      <c r="I854" s="2">
        <v>6.6407306615639285</v>
      </c>
      <c r="J854" s="2">
        <v>6.5619381470253257</v>
      </c>
      <c r="K854" s="2">
        <v>6.48946358300722</v>
      </c>
      <c r="L854" s="2">
        <v>6.4238581393385399</v>
      </c>
      <c r="M854" s="2">
        <v>6.3655583628471781</v>
      </c>
      <c r="N854" s="2">
        <v>6.3146431177703271</v>
      </c>
      <c r="O854" s="2">
        <v>6.2709405393459248</v>
      </c>
      <c r="P854" s="2">
        <v>6.2341128189309103</v>
      </c>
      <c r="Q854" s="2">
        <v>6.2036810031173317</v>
      </c>
      <c r="R854" s="2">
        <v>6.1790357542460654</v>
      </c>
      <c r="S854" s="2">
        <v>6.1594305755187264</v>
      </c>
      <c r="T854" s="2">
        <v>6.1439841153563703</v>
      </c>
      <c r="U854" s="2">
        <v>6.131775000680153</v>
      </c>
      <c r="V854" s="2">
        <v>6.1219221562136932</v>
      </c>
      <c r="W854" s="2">
        <v>6.1136656627428634</v>
      </c>
      <c r="X854" s="2">
        <v>6.1064240590279031</v>
      </c>
      <c r="Y854" s="2">
        <v>6.0997648050895341</v>
      </c>
      <c r="Z854" s="2">
        <v>6.0933743334248645</v>
      </c>
      <c r="AA854" s="2">
        <v>6.0870332213923328</v>
      </c>
      <c r="AB854" s="2">
        <v>6.0805967170916482</v>
      </c>
      <c r="AC854" s="2">
        <v>6.0739812056121716</v>
      </c>
      <c r="AD854" s="2">
        <v>6.0671536681722733</v>
      </c>
      <c r="AE854" s="2">
        <v>6.0601232494311628</v>
      </c>
    </row>
    <row r="855" spans="1:31" x14ac:dyDescent="0.2">
      <c r="A855" s="21">
        <v>35888</v>
      </c>
      <c r="B855" s="2">
        <v>7.4779683636688254</v>
      </c>
      <c r="C855" s="2">
        <v>7.3379814933631797</v>
      </c>
      <c r="D855" s="2">
        <v>7.1666556550764504</v>
      </c>
      <c r="E855" s="2">
        <v>7.0063705927316473</v>
      </c>
      <c r="F855" s="2">
        <v>6.8728051145752431</v>
      </c>
      <c r="G855" s="2">
        <v>6.7573711914356567</v>
      </c>
      <c r="H855" s="2">
        <v>6.6556657636933076</v>
      </c>
      <c r="I855" s="2">
        <v>6.5661298408569104</v>
      </c>
      <c r="J855" s="2">
        <v>6.4869531229663995</v>
      </c>
      <c r="K855" s="2">
        <v>6.4165545069558814</v>
      </c>
      <c r="L855" s="2">
        <v>6.3539291693287705</v>
      </c>
      <c r="M855" s="2">
        <v>6.2984834760541935</v>
      </c>
      <c r="N855" s="2">
        <v>6.2498980610720603</v>
      </c>
      <c r="O855" s="2">
        <v>6.2078863281683567</v>
      </c>
      <c r="P855" s="2">
        <v>6.1720400434796039</v>
      </c>
      <c r="Q855" s="2">
        <v>6.1418539532673977</v>
      </c>
      <c r="R855" s="2">
        <v>6.1167553036872597</v>
      </c>
      <c r="S855" s="2">
        <v>6.096136974031638</v>
      </c>
      <c r="T855" s="2">
        <v>6.0793819638248419</v>
      </c>
      <c r="U855" s="2">
        <v>6.0658828178806736</v>
      </c>
      <c r="V855" s="2">
        <v>6.0550587640752767</v>
      </c>
      <c r="W855" s="2">
        <v>6.0463960626025735</v>
      </c>
      <c r="X855" s="2">
        <v>6.0394780896813813</v>
      </c>
      <c r="Y855" s="2">
        <v>6.0339691851719666</v>
      </c>
      <c r="Z855" s="2">
        <v>6.0295987923620631</v>
      </c>
      <c r="AA855" s="2">
        <v>6.0261528118240619</v>
      </c>
      <c r="AB855" s="2">
        <v>6.0234671540300209</v>
      </c>
      <c r="AC855" s="2">
        <v>6.0214191952516591</v>
      </c>
      <c r="AD855" s="2">
        <v>6.0199206282849316</v>
      </c>
      <c r="AE855" s="2">
        <v>6.0189117430293253</v>
      </c>
    </row>
    <row r="856" spans="1:31" x14ac:dyDescent="0.2">
      <c r="A856" s="21">
        <v>35891</v>
      </c>
      <c r="B856" s="2">
        <v>7.4348060631203357</v>
      </c>
      <c r="C856" s="2">
        <v>7.2827459651098252</v>
      </c>
      <c r="D856" s="2">
        <v>7.1154037993907657</v>
      </c>
      <c r="E856" s="2">
        <v>6.9565271422894179</v>
      </c>
      <c r="F856" s="2">
        <v>6.8242820253193539</v>
      </c>
      <c r="G856" s="2">
        <v>6.712143263920157</v>
      </c>
      <c r="H856" s="2">
        <v>6.6143355226058373</v>
      </c>
      <c r="I856" s="2">
        <v>6.5279982103804537</v>
      </c>
      <c r="J856" s="2">
        <v>6.4512952114549726</v>
      </c>
      <c r="K856" s="2">
        <v>6.3830541851839149</v>
      </c>
      <c r="L856" s="2">
        <v>6.3226204671128379</v>
      </c>
      <c r="M856" s="2">
        <v>6.2695012794405685</v>
      </c>
      <c r="N856" s="2">
        <v>6.2231573367189554</v>
      </c>
      <c r="O856" s="2">
        <v>6.183010923949543</v>
      </c>
      <c r="P856" s="2">
        <v>6.1484665213424483</v>
      </c>
      <c r="Q856" s="2">
        <v>6.1189568076682299</v>
      </c>
      <c r="R856" s="2">
        <v>6.0939717604841865</v>
      </c>
      <c r="S856" s="2">
        <v>6.073032818965471</v>
      </c>
      <c r="T856" s="2">
        <v>6.0556724918021478</v>
      </c>
      <c r="U856" s="2">
        <v>6.0414400599677185</v>
      </c>
      <c r="V856" s="2">
        <v>6.0299095445602306</v>
      </c>
      <c r="W856" s="2">
        <v>6.0206986848518591</v>
      </c>
      <c r="X856" s="2">
        <v>6.0134831754606788</v>
      </c>
      <c r="Y856" s="2">
        <v>6.0079867959702176</v>
      </c>
      <c r="Z856" s="2">
        <v>6.0039723033877763</v>
      </c>
      <c r="AA856" s="2">
        <v>6.0012395901965521</v>
      </c>
      <c r="AB856" s="2">
        <v>5.9996244505336369</v>
      </c>
      <c r="AC856" s="2">
        <v>5.9989926879828888</v>
      </c>
      <c r="AD856" s="2">
        <v>5.9992349415324204</v>
      </c>
      <c r="AE856" s="2">
        <v>6.0002625463405588</v>
      </c>
    </row>
    <row r="857" spans="1:31" x14ac:dyDescent="0.2">
      <c r="A857" s="21">
        <v>35892</v>
      </c>
      <c r="B857" s="2">
        <v>7.4296290643542688</v>
      </c>
      <c r="C857" s="2">
        <v>7.276393735594838</v>
      </c>
      <c r="D857" s="2">
        <v>7.103041733847637</v>
      </c>
      <c r="E857" s="2">
        <v>6.9432179033642534</v>
      </c>
      <c r="F857" s="2">
        <v>6.8125308430078917</v>
      </c>
      <c r="G857" s="2">
        <v>6.7048265495156869</v>
      </c>
      <c r="H857" s="2">
        <v>6.6129982715877791</v>
      </c>
      <c r="I857" s="2">
        <v>6.5317909675833592</v>
      </c>
      <c r="J857" s="2">
        <v>6.4582488632335364</v>
      </c>
      <c r="K857" s="2">
        <v>6.3909721870673826</v>
      </c>
      <c r="L857" s="2">
        <v>6.3295863024137029</v>
      </c>
      <c r="M857" s="2">
        <v>6.27414610902456</v>
      </c>
      <c r="N857" s="2">
        <v>6.2247846876504465</v>
      </c>
      <c r="O857" s="2">
        <v>6.1815318611781986</v>
      </c>
      <c r="P857" s="2">
        <v>6.1442153030781315</v>
      </c>
      <c r="Q857" s="2">
        <v>6.1125041126835411</v>
      </c>
      <c r="R857" s="2">
        <v>6.0859522047435748</v>
      </c>
      <c r="S857" s="2">
        <v>6.0640767973344767</v>
      </c>
      <c r="T857" s="2">
        <v>6.0464143093148079</v>
      </c>
      <c r="U857" s="2">
        <v>6.0325249825431806</v>
      </c>
      <c r="V857" s="2">
        <v>6.0219940565059016</v>
      </c>
      <c r="W857" s="2">
        <v>6.0144425219662061</v>
      </c>
      <c r="X857" s="2">
        <v>6.0095351404414359</v>
      </c>
      <c r="Y857" s="2">
        <v>6.0069727681320195</v>
      </c>
      <c r="Z857" s="2">
        <v>6.0064858761852831</v>
      </c>
      <c r="AA857" s="2">
        <v>6.0078370589034495</v>
      </c>
      <c r="AB857" s="2">
        <v>6.0108232730316153</v>
      </c>
      <c r="AC857" s="2">
        <v>6.0152704543764637</v>
      </c>
      <c r="AD857" s="2">
        <v>6.0210285214163939</v>
      </c>
      <c r="AE857" s="2">
        <v>6.0279673781895662</v>
      </c>
    </row>
    <row r="858" spans="1:31" x14ac:dyDescent="0.2">
      <c r="A858" s="21">
        <v>35893</v>
      </c>
      <c r="B858" s="2">
        <v>7.4308057899446363</v>
      </c>
      <c r="C858" s="2">
        <v>7.2823871543433158</v>
      </c>
      <c r="D858" s="2">
        <v>7.1162170385097374</v>
      </c>
      <c r="E858" s="2">
        <v>6.962083296681719</v>
      </c>
      <c r="F858" s="2">
        <v>6.8366826119386017</v>
      </c>
      <c r="G858" s="2">
        <v>6.7333528623514285</v>
      </c>
      <c r="H858" s="2">
        <v>6.6437364387942219</v>
      </c>
      <c r="I858" s="2">
        <v>6.5621142959868903</v>
      </c>
      <c r="J858" s="2">
        <v>6.4857913908549074</v>
      </c>
      <c r="K858" s="2">
        <v>6.4140780817263465</v>
      </c>
      <c r="L858" s="2">
        <v>6.3476260962640403</v>
      </c>
      <c r="M858" s="2">
        <v>6.2874259547654399</v>
      </c>
      <c r="N858" s="2">
        <v>6.2342219054470798</v>
      </c>
      <c r="O858" s="2">
        <v>6.1883820447037881</v>
      </c>
      <c r="P858" s="2">
        <v>6.1498488429261498</v>
      </c>
      <c r="Q858" s="2">
        <v>6.118230262383519</v>
      </c>
      <c r="R858" s="2">
        <v>6.0928738123371353</v>
      </c>
      <c r="S858" s="2">
        <v>6.0729525000066129</v>
      </c>
      <c r="T858" s="2">
        <v>6.0575305552695848</v>
      </c>
      <c r="U858" s="2">
        <v>6.0456368234519644</v>
      </c>
      <c r="V858" s="2">
        <v>6.0363264810979382</v>
      </c>
      <c r="W858" s="2">
        <v>6.0287738032518288</v>
      </c>
      <c r="X858" s="2">
        <v>6.0223400822652824</v>
      </c>
      <c r="Y858" s="2">
        <v>6.0165432370643401</v>
      </c>
      <c r="Z858" s="2">
        <v>6.0110266911343295</v>
      </c>
      <c r="AA858" s="2">
        <v>6.005537493171289</v>
      </c>
      <c r="AB858" s="2">
        <v>5.9999093791450031</v>
      </c>
      <c r="AC858" s="2">
        <v>5.9940474994595823</v>
      </c>
      <c r="AD858" s="2">
        <v>5.9879161061199779</v>
      </c>
      <c r="AE858" s="2">
        <v>5.9815287024651713</v>
      </c>
    </row>
    <row r="859" spans="1:31" x14ac:dyDescent="0.2">
      <c r="A859" s="21">
        <v>35894</v>
      </c>
      <c r="B859" s="2">
        <v>7.4082707055469124</v>
      </c>
      <c r="C859" s="2">
        <v>7.2560174563353161</v>
      </c>
      <c r="D859" s="2">
        <v>7.0839053110318746</v>
      </c>
      <c r="E859" s="2">
        <v>6.9243525197979325</v>
      </c>
      <c r="F859" s="2">
        <v>6.7897916795096167</v>
      </c>
      <c r="G859" s="2">
        <v>6.676334455718405</v>
      </c>
      <c r="H859" s="2">
        <v>6.5798572664633372</v>
      </c>
      <c r="I859" s="2">
        <v>6.4975521272694836</v>
      </c>
      <c r="J859" s="2">
        <v>6.4270553469783813</v>
      </c>
      <c r="K859" s="2">
        <v>6.3661399312657547</v>
      </c>
      <c r="L859" s="2">
        <v>6.3126924702838769</v>
      </c>
      <c r="M859" s="2">
        <v>6.2650184878904485</v>
      </c>
      <c r="N859" s="2">
        <v>6.2220129246919678</v>
      </c>
      <c r="O859" s="2">
        <v>6.1830068280831441</v>
      </c>
      <c r="P859" s="2">
        <v>6.147647418751129</v>
      </c>
      <c r="Q859" s="2">
        <v>6.1157622182436002</v>
      </c>
      <c r="R859" s="2">
        <v>6.0872683639725764</v>
      </c>
      <c r="S859" s="2">
        <v>6.0621618788117928</v>
      </c>
      <c r="T859" s="2">
        <v>6.0405094865318247</v>
      </c>
      <c r="U859" s="2">
        <v>6.0223792134750989</v>
      </c>
      <c r="V859" s="2">
        <v>6.0077857967178065</v>
      </c>
      <c r="W859" s="2">
        <v>5.9966796760438745</v>
      </c>
      <c r="X859" s="2">
        <v>5.9889427977019656</v>
      </c>
      <c r="Y859" s="2">
        <v>5.9844012233789927</v>
      </c>
      <c r="Z859" s="2">
        <v>5.9828381235723498</v>
      </c>
      <c r="AA859" s="2">
        <v>5.9840221843404509</v>
      </c>
      <c r="AB859" s="2">
        <v>5.9877304102828974</v>
      </c>
      <c r="AC859" s="2">
        <v>5.9937484888898576</v>
      </c>
      <c r="AD859" s="2">
        <v>6.0018692934920939</v>
      </c>
      <c r="AE859" s="2">
        <v>6.0118916856208626</v>
      </c>
    </row>
    <row r="860" spans="1:31" x14ac:dyDescent="0.2">
      <c r="A860" s="21">
        <v>35895</v>
      </c>
    </row>
    <row r="861" spans="1:31" x14ac:dyDescent="0.2">
      <c r="A861" s="21">
        <v>35898</v>
      </c>
    </row>
    <row r="862" spans="1:31" x14ac:dyDescent="0.2">
      <c r="A862" s="21">
        <v>35899</v>
      </c>
      <c r="B862" s="2">
        <v>7.405613633950936</v>
      </c>
      <c r="C862" s="2">
        <v>7.2329916552360691</v>
      </c>
      <c r="D862" s="2">
        <v>7.0619226502734636</v>
      </c>
      <c r="E862" s="2">
        <v>6.9063003423488087</v>
      </c>
      <c r="F862" s="2">
        <v>6.7767213989210235</v>
      </c>
      <c r="G862" s="2">
        <v>6.6689902602510314</v>
      </c>
      <c r="H862" s="2">
        <v>6.5763303109131472</v>
      </c>
      <c r="I862" s="2">
        <v>6.4945269729886013</v>
      </c>
      <c r="J862" s="2">
        <v>6.4214229816841799</v>
      </c>
      <c r="K862" s="2">
        <v>6.3559246583794291</v>
      </c>
      <c r="L862" s="2">
        <v>6.2974617070419887</v>
      </c>
      <c r="M862" s="2">
        <v>6.2456592514696778</v>
      </c>
      <c r="N862" s="2">
        <v>6.2001608802252939</v>
      </c>
      <c r="O862" s="2">
        <v>6.1605829638101905</v>
      </c>
      <c r="P862" s="2">
        <v>6.1264949891795943</v>
      </c>
      <c r="Q862" s="2">
        <v>6.0974371631660969</v>
      </c>
      <c r="R862" s="2">
        <v>6.0729354822878259</v>
      </c>
      <c r="S862" s="2">
        <v>6.0525190926565458</v>
      </c>
      <c r="T862" s="2">
        <v>6.035732084267301</v>
      </c>
      <c r="U862" s="2">
        <v>6.0221249006467739</v>
      </c>
      <c r="V862" s="2">
        <v>6.0112498025055707</v>
      </c>
      <c r="W862" s="2">
        <v>6.0026937724499883</v>
      </c>
      <c r="X862" s="2">
        <v>5.9961045586367048</v>
      </c>
      <c r="Y862" s="2">
        <v>5.9911810845049027</v>
      </c>
      <c r="Z862" s="2">
        <v>5.9876640266751515</v>
      </c>
      <c r="AA862" s="2">
        <v>5.9853368073871156</v>
      </c>
      <c r="AB862" s="2">
        <v>5.984026683636622</v>
      </c>
      <c r="AC862" s="2">
        <v>5.9835977474185382</v>
      </c>
      <c r="AD862" s="2">
        <v>5.98394457486493</v>
      </c>
      <c r="AE862" s="2">
        <v>5.9849871455555226</v>
      </c>
    </row>
    <row r="863" spans="1:31" x14ac:dyDescent="0.2">
      <c r="A863" s="21">
        <v>35900</v>
      </c>
      <c r="B863" s="2">
        <v>7.3912707671670104</v>
      </c>
      <c r="C863" s="2">
        <v>7.2291903619547195</v>
      </c>
      <c r="D863" s="2">
        <v>7.0545150142495316</v>
      </c>
      <c r="E863" s="2">
        <v>6.8934141410941798</v>
      </c>
      <c r="F863" s="2">
        <v>6.7548034579375313</v>
      </c>
      <c r="G863" s="2">
        <v>6.6378957825840921</v>
      </c>
      <c r="H863" s="2">
        <v>6.5404627661162547</v>
      </c>
      <c r="I863" s="2">
        <v>6.4593926931192964</v>
      </c>
      <c r="J863" s="2">
        <v>6.3910936619590162</v>
      </c>
      <c r="K863" s="2">
        <v>6.3323532488355623</v>
      </c>
      <c r="L863" s="2">
        <v>6.2807826640638931</v>
      </c>
      <c r="M863" s="2">
        <v>6.2348682775789506</v>
      </c>
      <c r="N863" s="2">
        <v>6.1939387116478422</v>
      </c>
      <c r="O863" s="2">
        <v>6.1576922937270506</v>
      </c>
      <c r="P863" s="2">
        <v>6.1258785703971332</v>
      </c>
      <c r="Q863" s="2">
        <v>6.0982162397576625</v>
      </c>
      <c r="R863" s="2">
        <v>6.0743606030970705</v>
      </c>
      <c r="S863" s="2">
        <v>6.0539833049880851</v>
      </c>
      <c r="T863" s="2">
        <v>6.036831636467193</v>
      </c>
      <c r="U863" s="2">
        <v>6.0226816869030113</v>
      </c>
      <c r="V863" s="2">
        <v>6.0112985491064093</v>
      </c>
      <c r="W863" s="2">
        <v>6.0024445174969232</v>
      </c>
      <c r="X863" s="2">
        <v>5.9958883904545601</v>
      </c>
      <c r="Y863" s="2">
        <v>5.9914049096814361</v>
      </c>
      <c r="Z863" s="2">
        <v>5.988774708596222</v>
      </c>
      <c r="AA863" s="2">
        <v>5.9877957979969763</v>
      </c>
      <c r="AB863" s="2">
        <v>5.9882929430712757</v>
      </c>
      <c r="AC863" s="2">
        <v>5.9901140437574503</v>
      </c>
      <c r="AD863" s="2">
        <v>5.9931261459945171</v>
      </c>
      <c r="AE863" s="2">
        <v>5.9972122507220753</v>
      </c>
    </row>
    <row r="864" spans="1:31" x14ac:dyDescent="0.2">
      <c r="A864" s="21">
        <v>35901</v>
      </c>
      <c r="B864" s="2">
        <v>7.3933942589055839</v>
      </c>
      <c r="C864" s="2">
        <v>7.2323923670160513</v>
      </c>
      <c r="D864" s="2">
        <v>7.0683755890397277</v>
      </c>
      <c r="E864" s="2">
        <v>6.9139276460895545</v>
      </c>
      <c r="F864" s="2">
        <v>6.7845621556063787</v>
      </c>
      <c r="G864" s="2">
        <v>6.6779381798103659</v>
      </c>
      <c r="H864" s="2">
        <v>6.5875041872155666</v>
      </c>
      <c r="I864" s="2">
        <v>6.5085089618013763</v>
      </c>
      <c r="J864" s="2">
        <v>6.4380343942048039</v>
      </c>
      <c r="K864" s="2">
        <v>6.3744035487115207</v>
      </c>
      <c r="L864" s="2">
        <v>6.3167968547591213</v>
      </c>
      <c r="M864" s="2">
        <v>6.2648653948736879</v>
      </c>
      <c r="N864" s="2">
        <v>6.2184950392733551</v>
      </c>
      <c r="O864" s="2">
        <v>6.1775846084319435</v>
      </c>
      <c r="P864" s="2">
        <v>6.1419129200149198</v>
      </c>
      <c r="Q864" s="2">
        <v>6.1111629409303569</v>
      </c>
      <c r="R864" s="2">
        <v>6.0849521286843036</v>
      </c>
      <c r="S864" s="2">
        <v>6.0628966569454272</v>
      </c>
      <c r="T864" s="2">
        <v>6.0446566587928423</v>
      </c>
      <c r="U864" s="2">
        <v>6.0299184546522628</v>
      </c>
      <c r="V864" s="2">
        <v>6.0183782405720914</v>
      </c>
      <c r="W864" s="2">
        <v>6.0097461621087946</v>
      </c>
      <c r="X864" s="2">
        <v>6.0037504997738056</v>
      </c>
      <c r="Y864" s="2">
        <v>6.0001345504068846</v>
      </c>
      <c r="Z864" s="2">
        <v>5.9986545588551499</v>
      </c>
      <c r="AA864" s="2">
        <v>5.9990876036638809</v>
      </c>
      <c r="AB864" s="2">
        <v>6.0012380952370012</v>
      </c>
      <c r="AC864" s="2">
        <v>6.004933847254617</v>
      </c>
      <c r="AD864" s="2">
        <v>6.0100220416254633</v>
      </c>
      <c r="AE864" s="2">
        <v>6.0163660004488042</v>
      </c>
    </row>
    <row r="865" spans="1:31" x14ac:dyDescent="0.2">
      <c r="A865" s="21">
        <v>35902</v>
      </c>
      <c r="B865" s="2">
        <v>7.3989286935938079</v>
      </c>
      <c r="C865" s="2">
        <v>7.2480804606119262</v>
      </c>
      <c r="D865" s="2">
        <v>7.0904686511793473</v>
      </c>
      <c r="E865" s="2">
        <v>6.9373848140903638</v>
      </c>
      <c r="F865" s="2">
        <v>6.8083282434924417</v>
      </c>
      <c r="G865" s="2">
        <v>6.7042634750434624</v>
      </c>
      <c r="H865" s="2">
        <v>6.617652311295716</v>
      </c>
      <c r="I865" s="2">
        <v>6.5414172050669324</v>
      </c>
      <c r="J865" s="2">
        <v>6.4715673424019462</v>
      </c>
      <c r="K865" s="2">
        <v>6.4063456859783914</v>
      </c>
      <c r="L865" s="2">
        <v>6.3455990881350095</v>
      </c>
      <c r="M865" s="2">
        <v>6.2898008293295042</v>
      </c>
      <c r="N865" s="2">
        <v>6.2394719566325998</v>
      </c>
      <c r="O865" s="2">
        <v>6.1949650288602047</v>
      </c>
      <c r="P865" s="2">
        <v>6.1563494140156036</v>
      </c>
      <c r="Q865" s="2">
        <v>6.1234533675238998</v>
      </c>
      <c r="R865" s="2">
        <v>6.0959082902010007</v>
      </c>
      <c r="S865" s="2">
        <v>6.0732415034103004</v>
      </c>
      <c r="T865" s="2">
        <v>6.0549457531709745</v>
      </c>
      <c r="U865" s="2">
        <v>6.0405132840221398</v>
      </c>
      <c r="V865" s="2">
        <v>6.0294595251341763</v>
      </c>
      <c r="W865" s="2">
        <v>6.0213451069640422</v>
      </c>
      <c r="X865" s="2">
        <v>6.0157911990655615</v>
      </c>
      <c r="Y865" s="2">
        <v>6.0124691969763768</v>
      </c>
      <c r="Z865" s="2">
        <v>6.0110913596982343</v>
      </c>
      <c r="AA865" s="2">
        <v>6.0114107762809574</v>
      </c>
      <c r="AB865" s="2">
        <v>6.0132218039683787</v>
      </c>
      <c r="AC865" s="2">
        <v>6.0163534578185445</v>
      </c>
      <c r="AD865" s="2">
        <v>6.0206634352188697</v>
      </c>
      <c r="AE865" s="2">
        <v>6.0260333354979139</v>
      </c>
    </row>
    <row r="866" spans="1:31" x14ac:dyDescent="0.2">
      <c r="A866" s="21">
        <v>35905</v>
      </c>
      <c r="B866" s="2">
        <v>7.3829853705984121</v>
      </c>
      <c r="C866" s="2">
        <v>7.2427071976677793</v>
      </c>
      <c r="D866" s="2">
        <v>7.0882804377717319</v>
      </c>
      <c r="E866" s="2">
        <v>6.9347320617841586</v>
      </c>
      <c r="F866" s="2">
        <v>6.8021979260925249</v>
      </c>
      <c r="G866" s="2">
        <v>6.6916742998927781</v>
      </c>
      <c r="H866" s="2">
        <v>6.5986981954060866</v>
      </c>
      <c r="I866" s="2">
        <v>6.5189532741969094</v>
      </c>
      <c r="J866" s="2">
        <v>6.4491748921269361</v>
      </c>
      <c r="K866" s="2">
        <v>6.3869944810748356</v>
      </c>
      <c r="L866" s="2">
        <v>6.3308271094913611</v>
      </c>
      <c r="M866" s="2">
        <v>6.2797505993265998</v>
      </c>
      <c r="N866" s="2">
        <v>6.2334144608783282</v>
      </c>
      <c r="O866" s="2">
        <v>6.1917489660729403</v>
      </c>
      <c r="P866" s="2">
        <v>6.1547660138926172</v>
      </c>
      <c r="Q866" s="2">
        <v>6.122440551125365</v>
      </c>
      <c r="R866" s="2">
        <v>6.094641364860462</v>
      </c>
      <c r="S866" s="2">
        <v>6.0711679586358152</v>
      </c>
      <c r="T866" s="2">
        <v>6.0517820259134769</v>
      </c>
      <c r="U866" s="2">
        <v>6.0362081275908492</v>
      </c>
      <c r="V866" s="2">
        <v>6.0241346917457426</v>
      </c>
      <c r="W866" s="2">
        <v>6.015243185331145</v>
      </c>
      <c r="X866" s="2">
        <v>6.0092315379522629</v>
      </c>
      <c r="Y866" s="2">
        <v>6.0058127458778765</v>
      </c>
      <c r="Z866" s="2">
        <v>6.004713042621729</v>
      </c>
      <c r="AA866" s="2">
        <v>6.0056824919826584</v>
      </c>
      <c r="AB866" s="2">
        <v>6.0085036890770187</v>
      </c>
      <c r="AC866" s="2">
        <v>6.0129871568205298</v>
      </c>
      <c r="AD866" s="2">
        <v>6.0189665307905349</v>
      </c>
      <c r="AE866" s="2">
        <v>6.0262947071157287</v>
      </c>
    </row>
    <row r="867" spans="1:31" x14ac:dyDescent="0.2">
      <c r="A867" s="21">
        <v>35906</v>
      </c>
      <c r="B867" s="2">
        <v>7.3820022673093897</v>
      </c>
      <c r="C867" s="2">
        <v>7.2426292033280006</v>
      </c>
      <c r="D867" s="2">
        <v>7.0856788365484737</v>
      </c>
      <c r="E867" s="2">
        <v>6.932705159514879</v>
      </c>
      <c r="F867" s="2">
        <v>6.8001929929734386</v>
      </c>
      <c r="G867" s="2">
        <v>6.6869376587585982</v>
      </c>
      <c r="H867" s="2">
        <v>6.5897151480819502</v>
      </c>
      <c r="I867" s="2">
        <v>6.5062042590814757</v>
      </c>
      <c r="J867" s="2">
        <v>6.4344195273682416</v>
      </c>
      <c r="K867" s="2">
        <v>6.3724962637038649</v>
      </c>
      <c r="L867" s="2">
        <v>6.3186278129859508</v>
      </c>
      <c r="M867" s="2">
        <v>6.2713037031223742</v>
      </c>
      <c r="N867" s="2">
        <v>6.2294510163875731</v>
      </c>
      <c r="O867" s="2">
        <v>6.1923481455223239</v>
      </c>
      <c r="P867" s="2">
        <v>6.1595500651526764</v>
      </c>
      <c r="Q867" s="2">
        <v>6.1307667807249366</v>
      </c>
      <c r="R867" s="2">
        <v>6.1057789772171365</v>
      </c>
      <c r="S867" s="2">
        <v>6.0844043658397089</v>
      </c>
      <c r="T867" s="2">
        <v>6.0664754581220768</v>
      </c>
      <c r="U867" s="2">
        <v>6.0518112557292536</v>
      </c>
      <c r="V867" s="2">
        <v>6.0401978835354644</v>
      </c>
      <c r="W867" s="2">
        <v>6.031405775054191</v>
      </c>
      <c r="X867" s="2">
        <v>6.0252048830730276</v>
      </c>
      <c r="Y867" s="2">
        <v>6.0213658578981581</v>
      </c>
      <c r="Z867" s="2">
        <v>6.0196610392222558</v>
      </c>
      <c r="AA867" s="2">
        <v>6.0198766868121352</v>
      </c>
      <c r="AB867" s="2">
        <v>6.0218229347634384</v>
      </c>
      <c r="AC867" s="2">
        <v>6.0253306803666993</v>
      </c>
      <c r="AD867" s="2">
        <v>6.0302480042462347</v>
      </c>
      <c r="AE867" s="2">
        <v>6.0364373064711812</v>
      </c>
    </row>
    <row r="868" spans="1:31" x14ac:dyDescent="0.2">
      <c r="A868" s="21">
        <v>35907</v>
      </c>
      <c r="B868" s="2">
        <v>7.3787665881399764</v>
      </c>
      <c r="C868" s="2">
        <v>7.2310181798363047</v>
      </c>
      <c r="D868" s="2">
        <v>7.0684199244371735</v>
      </c>
      <c r="E868" s="2">
        <v>6.9189045085946903</v>
      </c>
      <c r="F868" s="2">
        <v>6.7931728429861735</v>
      </c>
      <c r="G868" s="2">
        <v>6.6857137045892188</v>
      </c>
      <c r="H868" s="2">
        <v>6.5932838002923422</v>
      </c>
      <c r="I868" s="2">
        <v>6.5149214867056413</v>
      </c>
      <c r="J868" s="2">
        <v>6.449076648957659</v>
      </c>
      <c r="K868" s="2">
        <v>6.393678893717091</v>
      </c>
      <c r="L868" s="2">
        <v>6.3465369855627731</v>
      </c>
      <c r="M868" s="2">
        <v>6.3058136618426772</v>
      </c>
      <c r="N868" s="2">
        <v>6.2702755233887562</v>
      </c>
      <c r="O868" s="2">
        <v>6.2391032980351611</v>
      </c>
      <c r="P868" s="2">
        <v>6.2117428994143902</v>
      </c>
      <c r="Q868" s="2">
        <v>6.1877795896796677</v>
      </c>
      <c r="R868" s="2">
        <v>6.1668588755964358</v>
      </c>
      <c r="S868" s="2">
        <v>6.1486961957693858</v>
      </c>
      <c r="T868" s="2">
        <v>6.1330862964639064</v>
      </c>
      <c r="U868" s="2">
        <v>6.1198634037730315</v>
      </c>
      <c r="V868" s="2">
        <v>6.1088691243986899</v>
      </c>
      <c r="W868" s="2">
        <v>6.0999460414043503</v>
      </c>
      <c r="X868" s="2">
        <v>6.0929348416895328</v>
      </c>
      <c r="Y868" s="2">
        <v>6.0876744679603156</v>
      </c>
      <c r="Z868" s="2">
        <v>6.0840032638855597</v>
      </c>
      <c r="AA868" s="2">
        <v>6.0817679265532218</v>
      </c>
      <c r="AB868" s="2">
        <v>6.0808307802405466</v>
      </c>
      <c r="AC868" s="2">
        <v>6.0810677967794096</v>
      </c>
      <c r="AD868" s="2">
        <v>6.0823662425297105</v>
      </c>
      <c r="AE868" s="2">
        <v>6.0846227959580368</v>
      </c>
    </row>
    <row r="869" spans="1:31" x14ac:dyDescent="0.2">
      <c r="A869" s="21">
        <v>35908</v>
      </c>
      <c r="B869" s="2">
        <v>7.3679071118620918</v>
      </c>
      <c r="C869" s="2">
        <v>7.2176840785487526</v>
      </c>
      <c r="D869" s="2">
        <v>7.0457759190693663</v>
      </c>
      <c r="E869" s="2">
        <v>6.8917224224688027</v>
      </c>
      <c r="F869" s="2">
        <v>6.7638991229396508</v>
      </c>
      <c r="G869" s="2">
        <v>6.6581675261012983</v>
      </c>
      <c r="H869" s="2">
        <v>6.5711162582621387</v>
      </c>
      <c r="I869" s="2">
        <v>6.4987794736851843</v>
      </c>
      <c r="J869" s="2">
        <v>6.4376749166992608</v>
      </c>
      <c r="K869" s="2">
        <v>6.3851915742205669</v>
      </c>
      <c r="L869" s="2">
        <v>6.3395232260932257</v>
      </c>
      <c r="M869" s="2">
        <v>6.2994578771539329</v>
      </c>
      <c r="N869" s="2">
        <v>6.2642359647869297</v>
      </c>
      <c r="O869" s="2">
        <v>6.2333484522650275</v>
      </c>
      <c r="P869" s="2">
        <v>6.2064044799623819</v>
      </c>
      <c r="Q869" s="2">
        <v>6.1830595220877509</v>
      </c>
      <c r="R869" s="2">
        <v>6.1629721199791234</v>
      </c>
      <c r="S869" s="2">
        <v>6.145809302664448</v>
      </c>
      <c r="T869" s="2">
        <v>6.131253698540033</v>
      </c>
      <c r="U869" s="2">
        <v>6.1190052847651426</v>
      </c>
      <c r="V869" s="2">
        <v>6.1087831813333189</v>
      </c>
      <c r="W869" s="2">
        <v>6.1003349471277382</v>
      </c>
      <c r="X869" s="2">
        <v>6.0934435079826068</v>
      </c>
      <c r="Y869" s="2">
        <v>6.0879209864411266</v>
      </c>
      <c r="Z869" s="2">
        <v>6.0836031576138483</v>
      </c>
      <c r="AA869" s="2">
        <v>6.0803481766360932</v>
      </c>
      <c r="AB869" s="2">
        <v>6.0780357041091913</v>
      </c>
      <c r="AC869" s="2">
        <v>6.0765633664574699</v>
      </c>
      <c r="AD869" s="2">
        <v>6.0758436583725786</v>
      </c>
      <c r="AE869" s="2">
        <v>6.0758014647689462</v>
      </c>
    </row>
    <row r="870" spans="1:31" x14ac:dyDescent="0.2">
      <c r="A870" s="21">
        <v>35909</v>
      </c>
      <c r="B870" s="2">
        <v>7.3577922966320219</v>
      </c>
      <c r="C870" s="2">
        <v>7.182530896444475</v>
      </c>
      <c r="D870" s="2">
        <v>7.0060287785252369</v>
      </c>
      <c r="E870" s="2">
        <v>6.8507326313414438</v>
      </c>
      <c r="F870" s="2">
        <v>6.72157287068742</v>
      </c>
      <c r="G870" s="2">
        <v>6.6149514534302227</v>
      </c>
      <c r="H870" s="2">
        <v>6.5276381059961199</v>
      </c>
      <c r="I870" s="2">
        <v>6.456311268385873</v>
      </c>
      <c r="J870" s="2">
        <v>6.3975032201161222</v>
      </c>
      <c r="K870" s="2">
        <v>6.3483022320945341</v>
      </c>
      <c r="L870" s="2">
        <v>6.3066575603675723</v>
      </c>
      <c r="M870" s="2">
        <v>6.2711277431776464</v>
      </c>
      <c r="N870" s="2">
        <v>6.2407046564175932</v>
      </c>
      <c r="O870" s="2">
        <v>6.2146858843129165</v>
      </c>
      <c r="P870" s="2">
        <v>6.1925897527323874</v>
      </c>
      <c r="Q870" s="2">
        <v>6.1740353333602478</v>
      </c>
      <c r="R870" s="2">
        <v>6.1586550372353273</v>
      </c>
      <c r="S870" s="2">
        <v>6.1460210927684962</v>
      </c>
      <c r="T870" s="2">
        <v>6.13560166743554</v>
      </c>
      <c r="U870" s="2">
        <v>6.1268191149126299</v>
      </c>
      <c r="V870" s="2">
        <v>6.1191038116516348</v>
      </c>
      <c r="W870" s="2">
        <v>6.1119616390740044</v>
      </c>
      <c r="X870" s="2">
        <v>6.1050230018597595</v>
      </c>
      <c r="Y870" s="2">
        <v>6.0980228640262295</v>
      </c>
      <c r="Z870" s="2">
        <v>6.0907795978060504</v>
      </c>
      <c r="AA870" s="2">
        <v>6.0831762012308559</v>
      </c>
      <c r="AB870" s="2">
        <v>6.075145526921351</v>
      </c>
      <c r="AC870" s="2">
        <v>6.0666611134993929</v>
      </c>
      <c r="AD870" s="2">
        <v>6.0577301707600792</v>
      </c>
      <c r="AE870" s="2">
        <v>6.0483879678095436</v>
      </c>
    </row>
    <row r="871" spans="1:31" x14ac:dyDescent="0.2">
      <c r="A871" s="21">
        <v>35912</v>
      </c>
      <c r="B871" s="2">
        <v>7.3589823806273742</v>
      </c>
      <c r="C871" s="2">
        <v>7.174281746641145</v>
      </c>
      <c r="D871" s="2">
        <v>6.989739887772604</v>
      </c>
      <c r="E871" s="2">
        <v>6.8292996384113183</v>
      </c>
      <c r="F871" s="2">
        <v>6.6997380085070164</v>
      </c>
      <c r="G871" s="2">
        <v>6.598213408342505</v>
      </c>
      <c r="H871" s="2">
        <v>6.5192680106265053</v>
      </c>
      <c r="I871" s="2">
        <v>6.4577657867204259</v>
      </c>
      <c r="J871" s="2">
        <v>6.4091061639540969</v>
      </c>
      <c r="K871" s="2">
        <v>6.3694294595594396</v>
      </c>
      <c r="L871" s="2">
        <v>6.3357223291140601</v>
      </c>
      <c r="M871" s="2">
        <v>6.3058559765290978</v>
      </c>
      <c r="N871" s="2">
        <v>6.2785777947991015</v>
      </c>
      <c r="O871" s="2">
        <v>6.2531859849972138</v>
      </c>
      <c r="P871" s="2">
        <v>6.2293070133147044</v>
      </c>
      <c r="Q871" s="2">
        <v>6.206799525480263</v>
      </c>
      <c r="R871" s="2">
        <v>6.1856998903883138</v>
      </c>
      <c r="S871" s="2">
        <v>6.1662185946452261</v>
      </c>
      <c r="T871" s="2">
        <v>6.1487303684424548</v>
      </c>
      <c r="U871" s="2">
        <v>6.1336547181968157</v>
      </c>
      <c r="V871" s="2">
        <v>6.1213596626329476</v>
      </c>
      <c r="W871" s="2">
        <v>6.1121065248740738</v>
      </c>
      <c r="X871" s="2">
        <v>6.1060132064198038</v>
      </c>
      <c r="Y871" s="2">
        <v>6.1030785048124807</v>
      </c>
      <c r="Z871" s="2">
        <v>6.1032077874060215</v>
      </c>
      <c r="AA871" s="2">
        <v>6.1062515224231948</v>
      </c>
      <c r="AB871" s="2">
        <v>6.1120359706476997</v>
      </c>
      <c r="AC871" s="2">
        <v>6.120369395172979</v>
      </c>
      <c r="AD871" s="2">
        <v>6.131045164452404</v>
      </c>
      <c r="AE871" s="2">
        <v>6.1438442347392748</v>
      </c>
    </row>
    <row r="872" spans="1:31" x14ac:dyDescent="0.2">
      <c r="A872" s="21">
        <v>35913</v>
      </c>
      <c r="B872" s="2">
        <v>7.3591943690463406</v>
      </c>
      <c r="C872" s="2">
        <v>7.1762858145092023</v>
      </c>
      <c r="D872" s="2">
        <v>6.9930749665667422</v>
      </c>
      <c r="E872" s="2">
        <v>6.8364604896123309</v>
      </c>
      <c r="F872" s="2">
        <v>6.7149963377473068</v>
      </c>
      <c r="G872" s="2">
        <v>6.6188366019451523</v>
      </c>
      <c r="H872" s="2">
        <v>6.5401783842666275</v>
      </c>
      <c r="I872" s="2">
        <v>6.4747525505756336</v>
      </c>
      <c r="J872" s="2">
        <v>6.4201547956115794</v>
      </c>
      <c r="K872" s="2">
        <v>6.3748775826407487</v>
      </c>
      <c r="L872" s="2">
        <v>6.3377678583438524</v>
      </c>
      <c r="M872" s="2">
        <v>6.3077160187064862</v>
      </c>
      <c r="N872" s="2">
        <v>6.2835105743545903</v>
      </c>
      <c r="O872" s="2">
        <v>6.2640132109478888</v>
      </c>
      <c r="P872" s="2">
        <v>6.2482799717148767</v>
      </c>
      <c r="Q872" s="2">
        <v>6.2355270060969952</v>
      </c>
      <c r="R872" s="2">
        <v>6.2250933109875124</v>
      </c>
      <c r="S872" s="2">
        <v>6.2163706348217289</v>
      </c>
      <c r="T872" s="2">
        <v>6.2087578646806563</v>
      </c>
      <c r="U872" s="2">
        <v>6.2017041136985442</v>
      </c>
      <c r="V872" s="2">
        <v>6.1947476548643223</v>
      </c>
      <c r="W872" s="2">
        <v>6.1875315340299384</v>
      </c>
      <c r="X872" s="2">
        <v>6.1798119596855177</v>
      </c>
      <c r="Y872" s="2">
        <v>6.1714375750269639</v>
      </c>
      <c r="Z872" s="2">
        <v>6.1623300795549509</v>
      </c>
      <c r="AA872" s="2">
        <v>6.1524602866699345</v>
      </c>
      <c r="AB872" s="2">
        <v>6.1418291539254266</v>
      </c>
      <c r="AC872" s="2">
        <v>6.1304614923196796</v>
      </c>
      <c r="AD872" s="2">
        <v>6.1184018536327436</v>
      </c>
      <c r="AE872" s="2">
        <v>6.1057112402961726</v>
      </c>
    </row>
    <row r="873" spans="1:31" x14ac:dyDescent="0.2">
      <c r="A873" s="21">
        <v>35914</v>
      </c>
      <c r="B873" s="2">
        <v>7.341390342647597</v>
      </c>
      <c r="C873" s="2">
        <v>7.1589344096541687</v>
      </c>
      <c r="D873" s="2">
        <v>6.9769775514528378</v>
      </c>
      <c r="E873" s="2">
        <v>6.8115939258392526</v>
      </c>
      <c r="F873" s="2">
        <v>6.6785853236829267</v>
      </c>
      <c r="G873" s="2">
        <v>6.5749733751957953</v>
      </c>
      <c r="H873" s="2">
        <v>6.4940740704004014</v>
      </c>
      <c r="I873" s="2">
        <v>6.4299464171201581</v>
      </c>
      <c r="J873" s="2">
        <v>6.3782793180481621</v>
      </c>
      <c r="K873" s="2">
        <v>6.3360759357918894</v>
      </c>
      <c r="L873" s="2">
        <v>6.3012891510136235</v>
      </c>
      <c r="M873" s="2">
        <v>6.2724227927358234</v>
      </c>
      <c r="N873" s="2">
        <v>6.2483000703480327</v>
      </c>
      <c r="O873" s="2">
        <v>6.2279659120858186</v>
      </c>
      <c r="P873" s="2">
        <v>6.2106338040747318</v>
      </c>
      <c r="Q873" s="2">
        <v>6.1956699087297231</v>
      </c>
      <c r="R873" s="2">
        <v>6.1825843441952051</v>
      </c>
      <c r="S873" s="2">
        <v>6.1710173938716242</v>
      </c>
      <c r="T873" s="2">
        <v>6.160726592355604</v>
      </c>
      <c r="U873" s="2">
        <v>6.1515496178703355</v>
      </c>
      <c r="V873" s="2">
        <v>6.1433744480699</v>
      </c>
      <c r="W873" s="2">
        <v>6.1361144692381311</v>
      </c>
      <c r="X873" s="2">
        <v>6.1296904766517448</v>
      </c>
      <c r="Y873" s="2">
        <v>6.1240279911319471</v>
      </c>
      <c r="Z873" s="2">
        <v>6.1190564999393429</v>
      </c>
      <c r="AA873" s="2">
        <v>6.1147107582037092</v>
      </c>
      <c r="AB873" s="2">
        <v>6.1109318737318876</v>
      </c>
      <c r="AC873" s="2">
        <v>6.1076663620193452</v>
      </c>
      <c r="AD873" s="2">
        <v>6.1048652138900659</v>
      </c>
      <c r="AE873" s="2">
        <v>6.1024831496084735</v>
      </c>
    </row>
    <row r="874" spans="1:31" x14ac:dyDescent="0.2">
      <c r="A874" s="21">
        <v>35915</v>
      </c>
      <c r="B874" s="2">
        <v>7.3449945457339734</v>
      </c>
      <c r="C874" s="2">
        <v>7.1611257908589288</v>
      </c>
      <c r="D874" s="2">
        <v>6.9805444246311943</v>
      </c>
      <c r="E874" s="2">
        <v>6.8169572516897246</v>
      </c>
      <c r="F874" s="2">
        <v>6.6861340417941033</v>
      </c>
      <c r="G874" s="2">
        <v>6.5839352912151243</v>
      </c>
      <c r="H874" s="2">
        <v>6.5021963345760287</v>
      </c>
      <c r="I874" s="2">
        <v>6.4344745338270837</v>
      </c>
      <c r="J874" s="2">
        <v>6.3771116945702255</v>
      </c>
      <c r="K874" s="2">
        <v>6.3282675254993537</v>
      </c>
      <c r="L874" s="2">
        <v>6.2872464637645953</v>
      </c>
      <c r="M874" s="2">
        <v>6.2536015086793535</v>
      </c>
      <c r="N874" s="2">
        <v>6.2266334426989669</v>
      </c>
      <c r="O874" s="2">
        <v>6.2054660665384107</v>
      </c>
      <c r="P874" s="2">
        <v>6.1891307070917545</v>
      </c>
      <c r="Q874" s="2">
        <v>6.1766630893794128</v>
      </c>
      <c r="R874" s="2">
        <v>6.1671643694711626</v>
      </c>
      <c r="S874" s="2">
        <v>6.1597800479404414</v>
      </c>
      <c r="T874" s="2">
        <v>6.1536840366972489</v>
      </c>
      <c r="U874" s="2">
        <v>6.1481109227126831</v>
      </c>
      <c r="V874" s="2">
        <v>6.1423862118221919</v>
      </c>
      <c r="W874" s="2">
        <v>6.1359710710187736</v>
      </c>
      <c r="X874" s="2">
        <v>6.1284942133311384</v>
      </c>
      <c r="Y874" s="2">
        <v>6.1197226002374023</v>
      </c>
      <c r="Z874" s="2">
        <v>6.10953287399066</v>
      </c>
      <c r="AA874" s="2">
        <v>6.0978800776837314</v>
      </c>
      <c r="AB874" s="2">
        <v>6.0847729681833735</v>
      </c>
      <c r="AC874" s="2">
        <v>6.0702634895494318</v>
      </c>
      <c r="AD874" s="2">
        <v>6.0544393269670156</v>
      </c>
      <c r="AE874" s="2">
        <v>6.0374179498922835</v>
      </c>
    </row>
    <row r="875" spans="1:31" x14ac:dyDescent="0.2">
      <c r="A875" s="21">
        <v>35916</v>
      </c>
      <c r="B875" s="2">
        <v>7.3258203266466673</v>
      </c>
      <c r="C875" s="2">
        <v>7.14581747806852</v>
      </c>
      <c r="D875" s="2">
        <v>6.9497579754876817</v>
      </c>
      <c r="E875" s="2">
        <v>6.7717759064430023</v>
      </c>
      <c r="F875" s="2">
        <v>6.6299125360068416</v>
      </c>
      <c r="G875" s="2">
        <v>6.5148049425601551</v>
      </c>
      <c r="H875" s="2">
        <v>6.4193614013775795</v>
      </c>
      <c r="I875" s="2">
        <v>6.3401782848840318</v>
      </c>
      <c r="J875" s="2">
        <v>6.2743886050843098</v>
      </c>
      <c r="K875" s="2">
        <v>6.2195098516939371</v>
      </c>
      <c r="L875" s="2">
        <v>6.1735686635417464</v>
      </c>
      <c r="M875" s="2">
        <v>6.1350150655484397</v>
      </c>
      <c r="N875" s="2">
        <v>6.1026595215506729</v>
      </c>
      <c r="O875" s="2">
        <v>6.0756051715800385</v>
      </c>
      <c r="P875" s="2">
        <v>6.0531999511867545</v>
      </c>
      <c r="Q875" s="2">
        <v>6.0349358437900165</v>
      </c>
      <c r="R875" s="2">
        <v>6.0203726514055722</v>
      </c>
      <c r="S875" s="2">
        <v>6.0090603182443463</v>
      </c>
      <c r="T875" s="2">
        <v>6.0004891536485605</v>
      </c>
      <c r="U875" s="2">
        <v>5.9941302429838075</v>
      </c>
      <c r="V875" s="2">
        <v>5.9894740804287396</v>
      </c>
      <c r="W875" s="2">
        <v>5.9860762345687251</v>
      </c>
      <c r="X875" s="2">
        <v>5.9835902079433119</v>
      </c>
      <c r="Y875" s="2">
        <v>5.9817513289944273</v>
      </c>
      <c r="Z875" s="2">
        <v>5.9803603772323193</v>
      </c>
      <c r="AA875" s="2">
        <v>5.9792708840255768</v>
      </c>
      <c r="AB875" s="2">
        <v>5.9783792473841979</v>
      </c>
      <c r="AC875" s="2">
        <v>5.9776170659885697</v>
      </c>
      <c r="AD875" s="2">
        <v>5.97694507010835</v>
      </c>
      <c r="AE875" s="2">
        <v>5.9763482663375918</v>
      </c>
    </row>
    <row r="876" spans="1:31" x14ac:dyDescent="0.2">
      <c r="A876" s="21">
        <v>35919</v>
      </c>
    </row>
    <row r="877" spans="1:31" x14ac:dyDescent="0.2">
      <c r="A877" s="21">
        <v>35920</v>
      </c>
      <c r="B877" s="2">
        <v>7.3190904344187739</v>
      </c>
      <c r="C877" s="2">
        <v>7.1494803070280097</v>
      </c>
      <c r="D877" s="2">
        <v>6.9689124151476287</v>
      </c>
      <c r="E877" s="2">
        <v>6.8002514832515502</v>
      </c>
      <c r="F877" s="2">
        <v>6.6566631804105638</v>
      </c>
      <c r="G877" s="2">
        <v>6.5364093554800666</v>
      </c>
      <c r="H877" s="2">
        <v>6.4377574468665673</v>
      </c>
      <c r="I877" s="2">
        <v>6.359121059688114</v>
      </c>
      <c r="J877" s="2">
        <v>6.2971752758815205</v>
      </c>
      <c r="K877" s="2">
        <v>6.2480594995761169</v>
      </c>
      <c r="L877" s="2">
        <v>6.2083028245107839</v>
      </c>
      <c r="M877" s="2">
        <v>6.1752160988205054</v>
      </c>
      <c r="N877" s="2">
        <v>6.1470545366129778</v>
      </c>
      <c r="O877" s="2">
        <v>6.1226324911057839</v>
      </c>
      <c r="P877" s="2">
        <v>6.1010578244810896</v>
      </c>
      <c r="Q877" s="2">
        <v>6.0816953492627537</v>
      </c>
      <c r="R877" s="2">
        <v>6.0641586556403864</v>
      </c>
      <c r="S877" s="2">
        <v>6.0483215150169105</v>
      </c>
      <c r="T877" s="2">
        <v>6.0343158283725549</v>
      </c>
      <c r="U877" s="2">
        <v>6.0223999184261503</v>
      </c>
      <c r="V877" s="2">
        <v>6.012848087842003</v>
      </c>
      <c r="W877" s="2">
        <v>6.0058744832707509</v>
      </c>
      <c r="X877" s="2">
        <v>6.0015804435804068</v>
      </c>
      <c r="Y877" s="2">
        <v>5.9999719004998946</v>
      </c>
      <c r="Z877" s="2">
        <v>6.0009796861921085</v>
      </c>
      <c r="AA877" s="2">
        <v>6.0044875828269246</v>
      </c>
      <c r="AB877" s="2">
        <v>6.0103546173976801</v>
      </c>
      <c r="AC877" s="2">
        <v>6.0184207309420756</v>
      </c>
      <c r="AD877" s="2">
        <v>6.028510069224267</v>
      </c>
      <c r="AE877" s="2">
        <v>6.0404336152804605</v>
      </c>
    </row>
    <row r="878" spans="1:31" x14ac:dyDescent="0.2">
      <c r="A878" s="21">
        <v>35921</v>
      </c>
      <c r="B878" s="2">
        <v>7.3225980005364244</v>
      </c>
      <c r="C878" s="2">
        <v>7.1525770794843595</v>
      </c>
      <c r="D878" s="2">
        <v>6.9766588816008257</v>
      </c>
      <c r="E878" s="2">
        <v>6.814630721734086</v>
      </c>
      <c r="F878" s="2">
        <v>6.6808859914912873</v>
      </c>
      <c r="G878" s="2">
        <v>6.575268169585784</v>
      </c>
      <c r="H878" s="2">
        <v>6.4912570819941928</v>
      </c>
      <c r="I878" s="2">
        <v>6.4222559865518587</v>
      </c>
      <c r="J878" s="2">
        <v>6.3641282443422433</v>
      </c>
      <c r="K878" s="2">
        <v>6.3144498656105785</v>
      </c>
      <c r="L878" s="2">
        <v>6.2719078666544616</v>
      </c>
      <c r="M878" s="2">
        <v>6.2356622910154273</v>
      </c>
      <c r="N878" s="2">
        <v>6.2049828699453249</v>
      </c>
      <c r="O878" s="2">
        <v>6.1791717646648179</v>
      </c>
      <c r="P878" s="2">
        <v>6.1575334409296056</v>
      </c>
      <c r="Q878" s="2">
        <v>6.1393975146412592</v>
      </c>
      <c r="R878" s="2">
        <v>6.1241384187033887</v>
      </c>
      <c r="S878" s="2">
        <v>6.111192898460601</v>
      </c>
      <c r="T878" s="2">
        <v>6.1000716446510799</v>
      </c>
      <c r="U878" s="2">
        <v>6.0903482025712696</v>
      </c>
      <c r="V878" s="2">
        <v>6.081650859994336</v>
      </c>
      <c r="W878" s="2">
        <v>6.0736727056917479</v>
      </c>
      <c r="X878" s="2">
        <v>6.0661794051591276</v>
      </c>
      <c r="Y878" s="2">
        <v>6.0589960780333287</v>
      </c>
      <c r="Z878" s="2">
        <v>6.0519952927559961</v>
      </c>
      <c r="AA878" s="2">
        <v>6.0450866710290221</v>
      </c>
      <c r="AB878" s="2">
        <v>6.0382087577063546</v>
      </c>
      <c r="AC878" s="2">
        <v>6.0313237393350816</v>
      </c>
      <c r="AD878" s="2">
        <v>6.0244133680014436</v>
      </c>
      <c r="AE878" s="2">
        <v>6.0174757004076289</v>
      </c>
    </row>
    <row r="879" spans="1:31" x14ac:dyDescent="0.2">
      <c r="A879" s="21">
        <v>35922</v>
      </c>
      <c r="B879" s="2">
        <v>7.3181392254880855</v>
      </c>
      <c r="C879" s="2">
        <v>7.140830076328422</v>
      </c>
      <c r="D879" s="2">
        <v>6.9690254558950357</v>
      </c>
      <c r="E879" s="2">
        <v>6.8098915744838218</v>
      </c>
      <c r="F879" s="2">
        <v>6.676963361239113</v>
      </c>
      <c r="G879" s="2">
        <v>6.5725213374356377</v>
      </c>
      <c r="H879" s="2">
        <v>6.4905351654799386</v>
      </c>
      <c r="I879" s="2">
        <v>6.4245801036610066</v>
      </c>
      <c r="J879" s="2">
        <v>6.3703070172444685</v>
      </c>
      <c r="K879" s="2">
        <v>6.3248752235366705</v>
      </c>
      <c r="L879" s="2">
        <v>6.286373439656308</v>
      </c>
      <c r="M879" s="2">
        <v>6.2534715050482204</v>
      </c>
      <c r="N879" s="2">
        <v>6.2252214347720294</v>
      </c>
      <c r="O879" s="2">
        <v>6.200884362623607</v>
      </c>
      <c r="P879" s="2">
        <v>6.1798269797937131</v>
      </c>
      <c r="Q879" s="2">
        <v>6.1615228268904882</v>
      </c>
      <c r="R879" s="2">
        <v>6.1455623737300096</v>
      </c>
      <c r="S879" s="2">
        <v>6.1316721781165455</v>
      </c>
      <c r="T879" s="2">
        <v>6.1197230909754143</v>
      </c>
      <c r="U879" s="2">
        <v>6.1096616420501544</v>
      </c>
      <c r="V879" s="2">
        <v>6.1014539133211869</v>
      </c>
      <c r="W879" s="2">
        <v>6.0950585211139705</v>
      </c>
      <c r="X879" s="2">
        <v>6.0904091385099299</v>
      </c>
      <c r="Y879" s="2">
        <v>6.0874179466773413</v>
      </c>
      <c r="Z879" s="2">
        <v>6.0859805260009061</v>
      </c>
      <c r="AA879" s="2">
        <v>6.0859856266420742</v>
      </c>
      <c r="AB879" s="2">
        <v>6.0873229991726054</v>
      </c>
      <c r="AC879" s="2">
        <v>6.0898838195574809</v>
      </c>
      <c r="AD879" s="2">
        <v>6.0935604433974868</v>
      </c>
      <c r="AE879" s="2">
        <v>6.0982462093232481</v>
      </c>
    </row>
    <row r="880" spans="1:31" x14ac:dyDescent="0.2">
      <c r="A880" s="21">
        <v>35923</v>
      </c>
      <c r="B880" s="2">
        <v>7.3185726735472256</v>
      </c>
      <c r="C880" s="2">
        <v>7.1702452642243504</v>
      </c>
      <c r="D880" s="2">
        <v>7.0111829624364406</v>
      </c>
      <c r="E880" s="2">
        <v>6.8605215353953852</v>
      </c>
      <c r="F880" s="2">
        <v>6.7284179045392012</v>
      </c>
      <c r="G880" s="2">
        <v>6.6171481136185504</v>
      </c>
      <c r="H880" s="2">
        <v>6.5252209082543171</v>
      </c>
      <c r="I880" s="2">
        <v>6.4500999557611332</v>
      </c>
      <c r="J880" s="2">
        <v>6.3886881862868492</v>
      </c>
      <c r="K880" s="2">
        <v>6.3380730145838822</v>
      </c>
      <c r="L880" s="2">
        <v>6.2959636444291505</v>
      </c>
      <c r="M880" s="2">
        <v>6.2606487836771683</v>
      </c>
      <c r="N880" s="2">
        <v>6.2309319886315455</v>
      </c>
      <c r="O880" s="2">
        <v>6.2059138026410716</v>
      </c>
      <c r="P880" s="2">
        <v>6.1848469017432892</v>
      </c>
      <c r="Q880" s="2">
        <v>6.1670959005471619</v>
      </c>
      <c r="R880" s="2">
        <v>6.1521170376857057</v>
      </c>
      <c r="S880" s="2">
        <v>6.1394475133688635</v>
      </c>
      <c r="T880" s="2">
        <v>6.1286975323342228</v>
      </c>
      <c r="U880" s="2">
        <v>6.119533122171064</v>
      </c>
      <c r="V880" s="2">
        <v>6.1116638577649365</v>
      </c>
      <c r="W880" s="2">
        <v>6.1048454492067972</v>
      </c>
      <c r="X880" s="2">
        <v>6.0988821012104584</v>
      </c>
      <c r="Y880" s="2">
        <v>6.0936175420061263</v>
      </c>
      <c r="Z880" s="2">
        <v>6.0889271634826097</v>
      </c>
      <c r="AA880" s="2">
        <v>6.0847124460465389</v>
      </c>
      <c r="AB880" s="2">
        <v>6.0808966528911972</v>
      </c>
      <c r="AC880" s="2">
        <v>6.0774209900683482</v>
      </c>
      <c r="AD880" s="2">
        <v>6.0742415128919829</v>
      </c>
      <c r="AE880" s="2">
        <v>6.0713266510612733</v>
      </c>
    </row>
    <row r="881" spans="1:31" x14ac:dyDescent="0.2">
      <c r="A881" s="21">
        <v>35926</v>
      </c>
      <c r="B881" s="2">
        <v>7.3163503129138139</v>
      </c>
      <c r="C881" s="2">
        <v>7.172013927726324</v>
      </c>
      <c r="D881" s="2">
        <v>7.014656178559119</v>
      </c>
      <c r="E881" s="2">
        <v>6.8650775703563163</v>
      </c>
      <c r="F881" s="2">
        <v>6.735127475920109</v>
      </c>
      <c r="G881" s="2">
        <v>6.6256184072168693</v>
      </c>
      <c r="H881" s="2">
        <v>6.5345421235497998</v>
      </c>
      <c r="I881" s="2">
        <v>6.4589190133425625</v>
      </c>
      <c r="J881" s="2">
        <v>6.3955606239265155</v>
      </c>
      <c r="K881" s="2">
        <v>6.3418305699658131</v>
      </c>
      <c r="L881" s="2">
        <v>6.2959979916507081</v>
      </c>
      <c r="M881" s="2">
        <v>6.2569506584622241</v>
      </c>
      <c r="N881" s="2">
        <v>6.223980850888414</v>
      </c>
      <c r="O881" s="2">
        <v>6.1965172736445862</v>
      </c>
      <c r="P881" s="2">
        <v>6.1739574988585026</v>
      </c>
      <c r="Q881" s="2">
        <v>6.1556571563446907</v>
      </c>
      <c r="R881" s="2">
        <v>6.1409360991684609</v>
      </c>
      <c r="S881" s="2">
        <v>6.1291234642572254</v>
      </c>
      <c r="T881" s="2">
        <v>6.1195929260906397</v>
      </c>
      <c r="U881" s="2">
        <v>6.1117848691685319</v>
      </c>
      <c r="V881" s="2">
        <v>6.1052221669785141</v>
      </c>
      <c r="W881" s="2">
        <v>6.0995188017515867</v>
      </c>
      <c r="X881" s="2">
        <v>6.0943848704692982</v>
      </c>
      <c r="Y881" s="2">
        <v>6.0896088640298851</v>
      </c>
      <c r="Z881" s="2">
        <v>6.0850415960471365</v>
      </c>
      <c r="AA881" s="2">
        <v>6.0805798627904144</v>
      </c>
      <c r="AB881" s="2">
        <v>6.0761535811150074</v>
      </c>
      <c r="AC881" s="2">
        <v>6.0717194744502185</v>
      </c>
      <c r="AD881" s="2">
        <v>6.0672564509762319</v>
      </c>
      <c r="AE881" s="2">
        <v>6.0627619061656342</v>
      </c>
    </row>
    <row r="882" spans="1:31" x14ac:dyDescent="0.2">
      <c r="A882" s="21">
        <v>35927</v>
      </c>
      <c r="B882" s="2">
        <v>7.3164496467154683</v>
      </c>
      <c r="C882" s="2">
        <v>7.1703989917524051</v>
      </c>
      <c r="D882" s="2">
        <v>7.0092873581857482</v>
      </c>
      <c r="E882" s="2">
        <v>6.8568424629681619</v>
      </c>
      <c r="F882" s="2">
        <v>6.7314728284488421</v>
      </c>
      <c r="G882" s="2">
        <v>6.6282027912011214</v>
      </c>
      <c r="H882" s="2">
        <v>6.5412352303785752</v>
      </c>
      <c r="I882" s="2">
        <v>6.4673913019196672</v>
      </c>
      <c r="J882" s="2">
        <v>6.4047504802591595</v>
      </c>
      <c r="K882" s="2">
        <v>6.3519521294084473</v>
      </c>
      <c r="L882" s="2">
        <v>6.3078730692103928</v>
      </c>
      <c r="M882" s="2">
        <v>6.2714583140985916</v>
      </c>
      <c r="N882" s="2">
        <v>6.2416389098852898</v>
      </c>
      <c r="O882" s="2">
        <v>6.2173824269914331</v>
      </c>
      <c r="P882" s="2">
        <v>6.1977336395792273</v>
      </c>
      <c r="Q882" s="2">
        <v>6.181841250224215</v>
      </c>
      <c r="R882" s="2">
        <v>6.1689736745724888</v>
      </c>
      <c r="S882" s="2">
        <v>6.1585052727625671</v>
      </c>
      <c r="T882" s="2">
        <v>6.1499040006932013</v>
      </c>
      <c r="U882" s="2">
        <v>6.1427147792927661</v>
      </c>
      <c r="V882" s="2">
        <v>6.1365484232641583</v>
      </c>
      <c r="W882" s="2">
        <v>6.1310873500252541</v>
      </c>
      <c r="X882" s="2">
        <v>6.126090024876655</v>
      </c>
      <c r="Y882" s="2">
        <v>6.1213769460542871</v>
      </c>
      <c r="Z882" s="2">
        <v>6.1168181124047836</v>
      </c>
      <c r="AA882" s="2">
        <v>6.1123221086430854</v>
      </c>
      <c r="AB882" s="2">
        <v>6.1078275670418085</v>
      </c>
      <c r="AC882" s="2">
        <v>6.1032976737500917</v>
      </c>
      <c r="AD882" s="2">
        <v>6.0987159353665961</v>
      </c>
      <c r="AE882" s="2">
        <v>6.0940827921979235</v>
      </c>
    </row>
    <row r="883" spans="1:31" x14ac:dyDescent="0.2">
      <c r="A883" s="21">
        <v>35928</v>
      </c>
      <c r="B883" s="2">
        <v>7.3486700392513873</v>
      </c>
      <c r="C883" s="2">
        <v>7.2008947878012801</v>
      </c>
      <c r="D883" s="2">
        <v>7.0418241142777918</v>
      </c>
      <c r="E883" s="2">
        <v>6.8882182102140828</v>
      </c>
      <c r="F883" s="2">
        <v>6.7557730896089891</v>
      </c>
      <c r="G883" s="2">
        <v>6.6427030464668455</v>
      </c>
      <c r="H883" s="2">
        <v>6.5472012854278532</v>
      </c>
      <c r="I883" s="2">
        <v>6.4686519399516005</v>
      </c>
      <c r="J883" s="2">
        <v>6.4048054203094811</v>
      </c>
      <c r="K883" s="2">
        <v>6.3528274789326682</v>
      </c>
      <c r="L883" s="2">
        <v>6.3102024727872497</v>
      </c>
      <c r="M883" s="2">
        <v>6.2749744171396671</v>
      </c>
      <c r="N883" s="2">
        <v>6.2458240417428064</v>
      </c>
      <c r="O883" s="2">
        <v>6.2217732131552363</v>
      </c>
      <c r="P883" s="2">
        <v>6.2019830759984247</v>
      </c>
      <c r="Q883" s="2">
        <v>6.1857209861770537</v>
      </c>
      <c r="R883" s="2">
        <v>6.1723502079233441</v>
      </c>
      <c r="S883" s="2">
        <v>6.1613406583196237</v>
      </c>
      <c r="T883" s="2">
        <v>6.1522758117945076</v>
      </c>
      <c r="U883" s="2">
        <v>6.1448207589795212</v>
      </c>
      <c r="V883" s="2">
        <v>6.1386965467176795</v>
      </c>
      <c r="W883" s="2">
        <v>6.1336724842276453</v>
      </c>
      <c r="X883" s="2">
        <v>6.1295612398871775</v>
      </c>
      <c r="Y883" s="2">
        <v>6.1262103186941808</v>
      </c>
      <c r="Z883" s="2">
        <v>6.1234952186652309</v>
      </c>
      <c r="AA883" s="2">
        <v>6.1213154205920848</v>
      </c>
      <c r="AB883" s="2">
        <v>6.1195913172440273</v>
      </c>
      <c r="AC883" s="2">
        <v>6.118260605079703</v>
      </c>
      <c r="AD883" s="2">
        <v>6.1172753008524037</v>
      </c>
      <c r="AE883" s="2">
        <v>6.1165993548943014</v>
      </c>
    </row>
    <row r="884" spans="1:31" x14ac:dyDescent="0.2">
      <c r="A884" s="21">
        <v>35929</v>
      </c>
      <c r="B884" s="2">
        <v>7.375177071878988</v>
      </c>
      <c r="C884" s="2">
        <v>7.2339640701488142</v>
      </c>
      <c r="D884" s="2">
        <v>7.0757399418499913</v>
      </c>
      <c r="E884" s="2">
        <v>6.9223361674063986</v>
      </c>
      <c r="F884" s="2">
        <v>6.7929455692632059</v>
      </c>
      <c r="G884" s="2">
        <v>6.6879163521559173</v>
      </c>
      <c r="H884" s="2">
        <v>6.6007096459333718</v>
      </c>
      <c r="I884" s="2">
        <v>6.5262221610235081</v>
      </c>
      <c r="J884" s="2">
        <v>6.4618998383768229</v>
      </c>
      <c r="K884" s="2">
        <v>6.4064083250313928</v>
      </c>
      <c r="L884" s="2">
        <v>6.3588248146921842</v>
      </c>
      <c r="M884" s="2">
        <v>6.3183361180546216</v>
      </c>
      <c r="N884" s="2">
        <v>6.2840973434843708</v>
      </c>
      <c r="O884" s="2">
        <v>6.2552709819567269</v>
      </c>
      <c r="P884" s="2">
        <v>6.2310632531380588</v>
      </c>
      <c r="Q884" s="2">
        <v>6.2107558933664198</v>
      </c>
      <c r="R884" s="2">
        <v>6.1937297910163691</v>
      </c>
      <c r="S884" s="2">
        <v>6.1794849523835573</v>
      </c>
      <c r="T884" s="2">
        <v>6.1676514409044945</v>
      </c>
      <c r="U884" s="2">
        <v>6.1579541987296142</v>
      </c>
      <c r="V884" s="2">
        <v>6.150182940395708</v>
      </c>
      <c r="W884" s="2">
        <v>6.1441644326941409</v>
      </c>
      <c r="X884" s="2">
        <v>6.1397421191932748</v>
      </c>
      <c r="Y884" s="2">
        <v>6.1367715201985789</v>
      </c>
      <c r="Z884" s="2">
        <v>6.1351180818039452</v>
      </c>
      <c r="AA884" s="2">
        <v>6.1346582012924387</v>
      </c>
      <c r="AB884" s="2">
        <v>6.1352801278472091</v>
      </c>
      <c r="AC884" s="2">
        <v>6.136882115392865</v>
      </c>
      <c r="AD884" s="2">
        <v>6.139370697640067</v>
      </c>
      <c r="AE884" s="2">
        <v>6.1426593081211855</v>
      </c>
    </row>
    <row r="885" spans="1:31" x14ac:dyDescent="0.2">
      <c r="A885" s="21">
        <v>35930</v>
      </c>
      <c r="B885" s="2">
        <v>7.385128624271645</v>
      </c>
      <c r="C885" s="2">
        <v>7.2449655020371875</v>
      </c>
      <c r="D885" s="2">
        <v>7.0979774210194719</v>
      </c>
      <c r="E885" s="2">
        <v>6.9481334345285859</v>
      </c>
      <c r="F885" s="2">
        <v>6.8175883222116145</v>
      </c>
      <c r="G885" s="2">
        <v>6.7111382877583692</v>
      </c>
      <c r="H885" s="2">
        <v>6.6248698709136189</v>
      </c>
      <c r="I885" s="2">
        <v>6.5535768404238608</v>
      </c>
      <c r="J885" s="2">
        <v>6.4933644827454415</v>
      </c>
      <c r="K885" s="2">
        <v>6.4416317575196924</v>
      </c>
      <c r="L885" s="2">
        <v>6.3967693356540982</v>
      </c>
      <c r="M885" s="2">
        <v>6.357765733354789</v>
      </c>
      <c r="N885" s="2">
        <v>6.3239653369678752</v>
      </c>
      <c r="O885" s="2">
        <v>6.2948595618829604</v>
      </c>
      <c r="P885" s="2">
        <v>6.2699586040982007</v>
      </c>
      <c r="Q885" s="2">
        <v>6.2487827742216275</v>
      </c>
      <c r="R885" s="2">
        <v>6.2308690498795709</v>
      </c>
      <c r="S885" s="2">
        <v>6.2158226195884057</v>
      </c>
      <c r="T885" s="2">
        <v>6.20335141775473</v>
      </c>
      <c r="U885" s="2">
        <v>6.1932275514322948</v>
      </c>
      <c r="V885" s="2">
        <v>6.1852542604797218</v>
      </c>
      <c r="W885" s="2">
        <v>6.1792519666320551</v>
      </c>
      <c r="X885" s="2">
        <v>6.1750492562289443</v>
      </c>
      <c r="Y885" s="2">
        <v>6.1724806966424905</v>
      </c>
      <c r="Z885" s="2">
        <v>6.1713862699907258</v>
      </c>
      <c r="AA885" s="2">
        <v>6.1716175520756167</v>
      </c>
      <c r="AB885" s="2">
        <v>6.1730429464917238</v>
      </c>
      <c r="AC885" s="2">
        <v>6.1755453799532978</v>
      </c>
      <c r="AD885" s="2">
        <v>6.1790197983084658</v>
      </c>
      <c r="AE885" s="2">
        <v>6.1833711633502526</v>
      </c>
    </row>
    <row r="886" spans="1:31" x14ac:dyDescent="0.2">
      <c r="A886" s="21">
        <v>35933</v>
      </c>
      <c r="B886" s="2">
        <v>7.3841474008211216</v>
      </c>
      <c r="C886" s="2">
        <v>7.2425629281443253</v>
      </c>
      <c r="D886" s="2">
        <v>7.1017697820148413</v>
      </c>
      <c r="E886" s="2">
        <v>6.9587557435048009</v>
      </c>
      <c r="F886" s="2">
        <v>6.834427178414157</v>
      </c>
      <c r="G886" s="2">
        <v>6.7336111512436405</v>
      </c>
      <c r="H886" s="2">
        <v>6.6502958276899005</v>
      </c>
      <c r="I886" s="2">
        <v>6.5777544981010845</v>
      </c>
      <c r="J886" s="2">
        <v>6.5128012419535075</v>
      </c>
      <c r="K886" s="2">
        <v>6.4544959137176789</v>
      </c>
      <c r="L886" s="2">
        <v>6.4029281125139157</v>
      </c>
      <c r="M886" s="2">
        <v>6.3583029944186578</v>
      </c>
      <c r="N886" s="2">
        <v>6.3204505926158188</v>
      </c>
      <c r="O886" s="2">
        <v>6.2889207501082183</v>
      </c>
      <c r="P886" s="2">
        <v>6.2630794599544908</v>
      </c>
      <c r="Q886" s="2">
        <v>6.2421992300602049</v>
      </c>
      <c r="R886" s="2">
        <v>6.2255209874996682</v>
      </c>
      <c r="S886" s="2">
        <v>6.212294312583305</v>
      </c>
      <c r="T886" s="2">
        <v>6.2018064754198079</v>
      </c>
      <c r="U886" s="2">
        <v>6.1934134295331349</v>
      </c>
      <c r="V886" s="2">
        <v>6.186563031482196</v>
      </c>
      <c r="W886" s="2">
        <v>6.1808062114591538</v>
      </c>
      <c r="X886" s="2">
        <v>6.1758034056740243</v>
      </c>
      <c r="Y886" s="2">
        <v>6.1713044195003155</v>
      </c>
      <c r="Z886" s="2">
        <v>6.1671301499643842</v>
      </c>
      <c r="AA886" s="2">
        <v>6.163154434389579</v>
      </c>
      <c r="AB886" s="2">
        <v>6.1592897751466982</v>
      </c>
      <c r="AC886" s="2">
        <v>6.1554800240927889</v>
      </c>
      <c r="AD886" s="2">
        <v>6.1516949774872778</v>
      </c>
      <c r="AE886" s="2">
        <v>6.1479260519249168</v>
      </c>
    </row>
    <row r="887" spans="1:31" x14ac:dyDescent="0.2">
      <c r="A887" s="21">
        <v>35934</v>
      </c>
      <c r="B887" s="2">
        <v>7.3938003304923168</v>
      </c>
      <c r="C887" s="2">
        <v>7.2621901605560151</v>
      </c>
      <c r="D887" s="2">
        <v>7.1233142324204755</v>
      </c>
      <c r="E887" s="2">
        <v>6.9777104909329353</v>
      </c>
      <c r="F887" s="2">
        <v>6.8474944383604903</v>
      </c>
      <c r="G887" s="2">
        <v>6.7376673988460318</v>
      </c>
      <c r="H887" s="2">
        <v>6.6456743852523159</v>
      </c>
      <c r="I887" s="2">
        <v>6.5677221833944426</v>
      </c>
      <c r="J887" s="2">
        <v>6.5006760058265449</v>
      </c>
      <c r="K887" s="2">
        <v>6.4423327679027267</v>
      </c>
      <c r="L887" s="2">
        <v>6.3913833966549953</v>
      </c>
      <c r="M887" s="2">
        <v>6.347059604920525</v>
      </c>
      <c r="N887" s="2">
        <v>6.308902609147049</v>
      </c>
      <c r="O887" s="2">
        <v>6.2765439579144067</v>
      </c>
      <c r="P887" s="2">
        <v>6.2495691599277006</v>
      </c>
      <c r="Q887" s="2">
        <v>6.2274858787000493</v>
      </c>
      <c r="R887" s="2">
        <v>6.2097131571674957</v>
      </c>
      <c r="S887" s="2">
        <v>6.1956258227401246</v>
      </c>
      <c r="T887" s="2">
        <v>6.1845906355840796</v>
      </c>
      <c r="U887" s="2">
        <v>6.1759951680316245</v>
      </c>
      <c r="V887" s="2">
        <v>6.1692717222449698</v>
      </c>
      <c r="W887" s="2">
        <v>6.1639337589134762</v>
      </c>
      <c r="X887" s="2">
        <v>6.1596021722678378</v>
      </c>
      <c r="Y887" s="2">
        <v>6.1559869208048807</v>
      </c>
      <c r="Z887" s="2">
        <v>6.152869221349957</v>
      </c>
      <c r="AA887" s="2">
        <v>6.1500879222762723</v>
      </c>
      <c r="AB887" s="2">
        <v>6.1475289075963371</v>
      </c>
      <c r="AC887" s="2">
        <v>6.1451167047829438</v>
      </c>
      <c r="AD887" s="2">
        <v>6.1428078221035953</v>
      </c>
      <c r="AE887" s="2">
        <v>6.1405854184880528</v>
      </c>
    </row>
    <row r="888" spans="1:31" x14ac:dyDescent="0.2">
      <c r="A888" s="21">
        <v>35935</v>
      </c>
      <c r="B888" s="2">
        <v>7.4134241619455556</v>
      </c>
      <c r="C888" s="2">
        <v>7.2788519474555207</v>
      </c>
      <c r="D888" s="2">
        <v>7.1221426449947316</v>
      </c>
      <c r="E888" s="2">
        <v>6.9698037945135534</v>
      </c>
      <c r="F888" s="2">
        <v>6.8354318552214597</v>
      </c>
      <c r="G888" s="2">
        <v>6.7197245668251844</v>
      </c>
      <c r="H888" s="2">
        <v>6.6222709600134104</v>
      </c>
      <c r="I888" s="2">
        <v>6.540921218118867</v>
      </c>
      <c r="J888" s="2">
        <v>6.4721707469529157</v>
      </c>
      <c r="K888" s="2">
        <v>6.4128483145839521</v>
      </c>
      <c r="L888" s="2">
        <v>6.3609190937887155</v>
      </c>
      <c r="M888" s="2">
        <v>6.3152353317843994</v>
      </c>
      <c r="N888" s="2">
        <v>6.2753133836664023</v>
      </c>
      <c r="O888" s="2">
        <v>6.2409308016355682</v>
      </c>
      <c r="P888" s="2">
        <v>6.2118634837003786</v>
      </c>
      <c r="Q888" s="2">
        <v>6.1878042943021478</v>
      </c>
      <c r="R888" s="2">
        <v>6.1683226064833141</v>
      </c>
      <c r="S888" s="2">
        <v>6.1528894497505284</v>
      </c>
      <c r="T888" s="2">
        <v>6.1409026557040747</v>
      </c>
      <c r="U888" s="2">
        <v>6.1317341935297964</v>
      </c>
      <c r="V888" s="2">
        <v>6.1247706001650801</v>
      </c>
      <c r="W888" s="2">
        <v>6.119470690284456</v>
      </c>
      <c r="X888" s="2">
        <v>6.1154077286659785</v>
      </c>
      <c r="Y888" s="2">
        <v>6.112250875244853</v>
      </c>
      <c r="Z888" s="2">
        <v>6.1097461637260402</v>
      </c>
      <c r="AA888" s="2">
        <v>6.1077034676420734</v>
      </c>
      <c r="AB888" s="2">
        <v>6.1059864243601076</v>
      </c>
      <c r="AC888" s="2">
        <v>6.1045029949345775</v>
      </c>
      <c r="AD888" s="2">
        <v>6.1031978220921514</v>
      </c>
      <c r="AE888" s="2">
        <v>6.102046116619702</v>
      </c>
    </row>
    <row r="889" spans="1:31" x14ac:dyDescent="0.2">
      <c r="A889" s="21">
        <v>35936</v>
      </c>
      <c r="B889" s="2">
        <v>7.4150885109238507</v>
      </c>
      <c r="C889" s="2">
        <v>7.2763090534975854</v>
      </c>
      <c r="D889" s="2">
        <v>7.1030824835574542</v>
      </c>
      <c r="E889" s="2">
        <v>6.9460448688927423</v>
      </c>
      <c r="F889" s="2">
        <v>6.8126077915028942</v>
      </c>
      <c r="G889" s="2">
        <v>6.6975762730112267</v>
      </c>
      <c r="H889" s="2">
        <v>6.5981595992488424</v>
      </c>
      <c r="I889" s="2">
        <v>6.5125514073710562</v>
      </c>
      <c r="J889" s="2">
        <v>6.4387012894385309</v>
      </c>
      <c r="K889" s="2">
        <v>6.374704131374072</v>
      </c>
      <c r="L889" s="2">
        <v>6.3190774834651764</v>
      </c>
      <c r="M889" s="2">
        <v>6.2707716181421924</v>
      </c>
      <c r="N889" s="2">
        <v>6.2291422948083444</v>
      </c>
      <c r="O889" s="2">
        <v>6.1937261078701056</v>
      </c>
      <c r="P889" s="2">
        <v>6.1640866011306068</v>
      </c>
      <c r="Q889" s="2">
        <v>6.1397413303737292</v>
      </c>
      <c r="R889" s="2">
        <v>6.1201211905485398</v>
      </c>
      <c r="S889" s="2">
        <v>6.1046091334538168</v>
      </c>
      <c r="T889" s="2">
        <v>6.0925763917997653</v>
      </c>
      <c r="U889" s="2">
        <v>6.0834324307398848</v>
      </c>
      <c r="V889" s="2">
        <v>6.0766620776390878</v>
      </c>
      <c r="W889" s="2">
        <v>6.0718352808216256</v>
      </c>
      <c r="X889" s="2">
        <v>6.0686113404559272</v>
      </c>
      <c r="Y889" s="2">
        <v>6.0667223708773719</v>
      </c>
      <c r="Z889" s="2">
        <v>6.0659584713448824</v>
      </c>
      <c r="AA889" s="2">
        <v>6.0661536185660871</v>
      </c>
      <c r="AB889" s="2">
        <v>6.0671745902552017</v>
      </c>
      <c r="AC889" s="2">
        <v>6.0689148365099914</v>
      </c>
      <c r="AD889" s="2">
        <v>6.0712898811249234</v>
      </c>
      <c r="AE889" s="2">
        <v>6.0742336426417207</v>
      </c>
    </row>
    <row r="890" spans="1:31" x14ac:dyDescent="0.2">
      <c r="A890" s="21">
        <v>35937</v>
      </c>
      <c r="B890" s="2">
        <v>7.3996033886318147</v>
      </c>
      <c r="C890" s="2">
        <v>7.2568944045906028</v>
      </c>
      <c r="D890" s="2">
        <v>7.0823622317386743</v>
      </c>
      <c r="E890" s="2">
        <v>6.919495711215701</v>
      </c>
      <c r="F890" s="2">
        <v>6.7849743203335802</v>
      </c>
      <c r="G890" s="2">
        <v>6.67254107240809</v>
      </c>
      <c r="H890" s="2">
        <v>6.5770968156301368</v>
      </c>
      <c r="I890" s="2">
        <v>6.4955929185865093</v>
      </c>
      <c r="J890" s="2">
        <v>6.4253541807449004</v>
      </c>
      <c r="K890" s="2">
        <v>6.3643120383258225</v>
      </c>
      <c r="L890" s="2">
        <v>6.3111707077762382</v>
      </c>
      <c r="M890" s="2">
        <v>6.2651097063097341</v>
      </c>
      <c r="N890" s="2">
        <v>6.2255756288114874</v>
      </c>
      <c r="O890" s="2">
        <v>6.1920413104971113</v>
      </c>
      <c r="P890" s="2">
        <v>6.1638606979849095</v>
      </c>
      <c r="Q890" s="2">
        <v>6.140347288747348</v>
      </c>
      <c r="R890" s="2">
        <v>6.1208435588148911</v>
      </c>
      <c r="S890" s="2">
        <v>6.1047684019206878</v>
      </c>
      <c r="T890" s="2">
        <v>6.091645833233108</v>
      </c>
      <c r="U890" s="2">
        <v>6.0810786359516289</v>
      </c>
      <c r="V890" s="2">
        <v>6.0727258379818165</v>
      </c>
      <c r="W890" s="2">
        <v>6.066295963043121</v>
      </c>
      <c r="X890" s="2">
        <v>6.0615426396389411</v>
      </c>
      <c r="Y890" s="2">
        <v>6.0582557861425208</v>
      </c>
      <c r="Z890" s="2">
        <v>6.0562545850920584</v>
      </c>
      <c r="AA890" s="2">
        <v>6.055384517768271</v>
      </c>
      <c r="AB890" s="2">
        <v>6.055515215669045</v>
      </c>
      <c r="AC890" s="2">
        <v>6.0565364061870772</v>
      </c>
      <c r="AD890" s="2">
        <v>6.0583544478005562</v>
      </c>
      <c r="AE890" s="2">
        <v>6.0608895582255737</v>
      </c>
    </row>
    <row r="891" spans="1:31" x14ac:dyDescent="0.2">
      <c r="A891" s="21">
        <v>35940</v>
      </c>
    </row>
    <row r="892" spans="1:31" x14ac:dyDescent="0.2">
      <c r="A892" s="21">
        <v>35941</v>
      </c>
      <c r="B892" s="2">
        <v>7.369937932280636</v>
      </c>
      <c r="C892" s="2">
        <v>7.2236481672553294</v>
      </c>
      <c r="D892" s="2">
        <v>7.0571874333258373</v>
      </c>
      <c r="E892" s="2">
        <v>6.899942483098247</v>
      </c>
      <c r="F892" s="2">
        <v>6.7689469367934674</v>
      </c>
      <c r="G892" s="2">
        <v>6.6595565335196731</v>
      </c>
      <c r="H892" s="2">
        <v>6.5650271165157985</v>
      </c>
      <c r="I892" s="2">
        <v>6.4810807399316648</v>
      </c>
      <c r="J892" s="2">
        <v>6.4057815003594492</v>
      </c>
      <c r="K892" s="2">
        <v>6.3384574118277213</v>
      </c>
      <c r="L892" s="2">
        <v>6.2790264459862106</v>
      </c>
      <c r="M892" s="2">
        <v>6.2274419768302947</v>
      </c>
      <c r="N892" s="2">
        <v>6.1833905254515065</v>
      </c>
      <c r="O892" s="2">
        <v>6.1463349976421071</v>
      </c>
      <c r="P892" s="2">
        <v>6.1155689875868751</v>
      </c>
      <c r="Q892" s="2">
        <v>6.090328180228898</v>
      </c>
      <c r="R892" s="2">
        <v>6.0698688920151724</v>
      </c>
      <c r="S892" s="2">
        <v>6.053498902891004</v>
      </c>
      <c r="T892" s="2">
        <v>6.040595191862475</v>
      </c>
      <c r="U892" s="2">
        <v>6.0305988624343518</v>
      </c>
      <c r="V892" s="2">
        <v>6.0230115945824805</v>
      </c>
      <c r="W892" s="2">
        <v>6.0174063274531564</v>
      </c>
      <c r="X892" s="2">
        <v>6.0134353945847874</v>
      </c>
      <c r="Y892" s="2">
        <v>6.0108161764059247</v>
      </c>
      <c r="Z892" s="2">
        <v>6.0093183553785581</v>
      </c>
      <c r="AA892" s="2">
        <v>6.0087567934755421</v>
      </c>
      <c r="AB892" s="2">
        <v>6.0089860956655219</v>
      </c>
      <c r="AC892" s="2">
        <v>6.0098937823257916</v>
      </c>
      <c r="AD892" s="2">
        <v>6.0113946141718566</v>
      </c>
      <c r="AE892" s="2">
        <v>6.0134260522010612</v>
      </c>
    </row>
    <row r="893" spans="1:31" x14ac:dyDescent="0.2">
      <c r="A893" s="21">
        <v>35942</v>
      </c>
      <c r="B893" s="2">
        <v>7.3731530617576286</v>
      </c>
      <c r="C893" s="2">
        <v>7.2270838388919927</v>
      </c>
      <c r="D893" s="2">
        <v>7.0618421146451373</v>
      </c>
      <c r="E893" s="2">
        <v>6.9037111086296123</v>
      </c>
      <c r="F893" s="2">
        <v>6.770136655476124</v>
      </c>
      <c r="G893" s="2">
        <v>6.6597435731594787</v>
      </c>
      <c r="H893" s="2">
        <v>6.5663589819027859</v>
      </c>
      <c r="I893" s="2">
        <v>6.4848285499973439</v>
      </c>
      <c r="J893" s="2">
        <v>6.4121970777904762</v>
      </c>
      <c r="K893" s="2">
        <v>6.3470373320808644</v>
      </c>
      <c r="L893" s="2">
        <v>6.2889212118651843</v>
      </c>
      <c r="M893" s="2">
        <v>6.2377955275002543</v>
      </c>
      <c r="N893" s="2">
        <v>6.1936097984901686</v>
      </c>
      <c r="O893" s="2">
        <v>6.1561000351382287</v>
      </c>
      <c r="P893" s="2">
        <v>6.1246775558945794</v>
      </c>
      <c r="Q893" s="2">
        <v>6.0985804057262634</v>
      </c>
      <c r="R893" s="2">
        <v>6.0769977271082407</v>
      </c>
      <c r="S893" s="2">
        <v>6.05919330262142</v>
      </c>
      <c r="T893" s="2">
        <v>6.0445903102621683</v>
      </c>
      <c r="U893" s="2">
        <v>6.0327360116992512</v>
      </c>
      <c r="V893" s="2">
        <v>6.0232665602715159</v>
      </c>
      <c r="W893" s="2">
        <v>6.0158820349627007</v>
      </c>
      <c r="X893" s="2">
        <v>6.0103283030253127</v>
      </c>
      <c r="Y893" s="2">
        <v>6.0063870933126395</v>
      </c>
      <c r="Z893" s="2">
        <v>6.0038690648335766</v>
      </c>
      <c r="AA893" s="2">
        <v>6.0026109164083685</v>
      </c>
      <c r="AB893" s="2">
        <v>6.0024732326202903</v>
      </c>
      <c r="AC893" s="2">
        <v>6.0033364637973179</v>
      </c>
      <c r="AD893" s="2">
        <v>6.0050975008837533</v>
      </c>
      <c r="AE893" s="2">
        <v>6.0076669353375003</v>
      </c>
    </row>
    <row r="894" spans="1:31" x14ac:dyDescent="0.2">
      <c r="A894" s="21">
        <v>35943</v>
      </c>
      <c r="B894" s="2">
        <v>7.369011078756488</v>
      </c>
      <c r="C894" s="2">
        <v>7.2232268135801654</v>
      </c>
      <c r="D894" s="2">
        <v>7.0572977082306885</v>
      </c>
      <c r="E894" s="2">
        <v>6.9023913901951079</v>
      </c>
      <c r="F894" s="2">
        <v>6.7685250220584674</v>
      </c>
      <c r="G894" s="2">
        <v>6.654786291604931</v>
      </c>
      <c r="H894" s="2">
        <v>6.558588561834787</v>
      </c>
      <c r="I894" s="2">
        <v>6.4757154502959269</v>
      </c>
      <c r="J894" s="2">
        <v>6.4030675762922966</v>
      </c>
      <c r="K894" s="2">
        <v>6.3387359830267105</v>
      </c>
      <c r="L894" s="2">
        <v>6.2818397949367784</v>
      </c>
      <c r="M894" s="2">
        <v>6.2319255401857214</v>
      </c>
      <c r="N894" s="2">
        <v>6.1886072759319735</v>
      </c>
      <c r="O894" s="2">
        <v>6.1514946325734217</v>
      </c>
      <c r="P894" s="2">
        <v>6.1201614917411113</v>
      </c>
      <c r="Q894" s="2">
        <v>6.0941226449723676</v>
      </c>
      <c r="R894" s="2">
        <v>6.0728225464680792</v>
      </c>
      <c r="S894" s="2">
        <v>6.0556876109566007</v>
      </c>
      <c r="T894" s="2">
        <v>6.0421682946424289</v>
      </c>
      <c r="U894" s="2">
        <v>6.0317564898461153</v>
      </c>
      <c r="V894" s="2">
        <v>6.0239971051657193</v>
      </c>
      <c r="W894" s="2">
        <v>6.0184950747336021</v>
      </c>
      <c r="X894" s="2">
        <v>6.0149194108835369</v>
      </c>
      <c r="Y894" s="2">
        <v>6.0129914170720475</v>
      </c>
      <c r="Z894" s="2">
        <v>6.0124746734499706</v>
      </c>
      <c r="AA894" s="2">
        <v>6.0131718318237581</v>
      </c>
      <c r="AB894" s="2">
        <v>6.014922296030953</v>
      </c>
      <c r="AC894" s="2">
        <v>6.0175961110199045</v>
      </c>
      <c r="AD894" s="2">
        <v>6.0210886798996626</v>
      </c>
      <c r="AE894" s="2">
        <v>6.0253165375798519</v>
      </c>
    </row>
    <row r="895" spans="1:31" x14ac:dyDescent="0.2">
      <c r="A895" s="21">
        <v>35944</v>
      </c>
      <c r="B895" s="2">
        <v>7.3664157714404324</v>
      </c>
      <c r="C895" s="2">
        <v>7.216311936103013</v>
      </c>
      <c r="D895" s="2">
        <v>7.0350863074534695</v>
      </c>
      <c r="E895" s="2">
        <v>6.8706865072663987</v>
      </c>
      <c r="F895" s="2">
        <v>6.736673718442975</v>
      </c>
      <c r="G895" s="2">
        <v>6.6255573376958958</v>
      </c>
      <c r="H895" s="2">
        <v>6.5303438475919391</v>
      </c>
      <c r="I895" s="2">
        <v>6.4468523289790847</v>
      </c>
      <c r="J895" s="2">
        <v>6.3727997353335439</v>
      </c>
      <c r="K895" s="2">
        <v>6.3070390735488457</v>
      </c>
      <c r="L895" s="2">
        <v>6.2491232157833316</v>
      </c>
      <c r="M895" s="2">
        <v>6.1987917284567153</v>
      </c>
      <c r="N895" s="2">
        <v>6.1556809602064924</v>
      </c>
      <c r="O895" s="2">
        <v>6.1193112194130501</v>
      </c>
      <c r="P895" s="2">
        <v>6.0890965311266507</v>
      </c>
      <c r="Q895" s="2">
        <v>6.0643816972093258</v>
      </c>
      <c r="R895" s="2">
        <v>6.0444687019271797</v>
      </c>
      <c r="S895" s="2">
        <v>6.0286261936936576</v>
      </c>
      <c r="T895" s="2">
        <v>6.016098490489254</v>
      </c>
      <c r="U895" s="2">
        <v>6.0061455895653006</v>
      </c>
      <c r="V895" s="2">
        <v>5.9980780878386168</v>
      </c>
      <c r="W895" s="2">
        <v>5.9913070676376714</v>
      </c>
      <c r="X895" s="2">
        <v>5.9853801507099949</v>
      </c>
      <c r="Y895" s="2">
        <v>5.9799583425908596</v>
      </c>
      <c r="Z895" s="2">
        <v>5.9747933063236829</v>
      </c>
      <c r="AA895" s="2">
        <v>5.969709387504782</v>
      </c>
      <c r="AB895" s="2">
        <v>5.9645896211603473</v>
      </c>
      <c r="AC895" s="2">
        <v>5.9593652032230313</v>
      </c>
      <c r="AD895" s="2">
        <v>5.9540071869273792</v>
      </c>
      <c r="AE895" s="2">
        <v>5.9485198399261838</v>
      </c>
    </row>
    <row r="896" spans="1:31" x14ac:dyDescent="0.2">
      <c r="A896" s="21">
        <v>35947</v>
      </c>
      <c r="B896" s="2">
        <v>7.3603680772174274</v>
      </c>
      <c r="C896" s="2">
        <v>7.2039829945769478</v>
      </c>
      <c r="D896" s="2">
        <v>7.0099409567347983</v>
      </c>
      <c r="E896" s="2">
        <v>6.835996777208611</v>
      </c>
      <c r="F896" s="2">
        <v>6.6918324044603068</v>
      </c>
      <c r="G896" s="2">
        <v>6.570575048990289</v>
      </c>
      <c r="H896" s="2">
        <v>6.4681508624270165</v>
      </c>
      <c r="I896" s="2">
        <v>6.3811185337308478</v>
      </c>
      <c r="J896" s="2">
        <v>6.3063899101819239</v>
      </c>
      <c r="K896" s="2">
        <v>6.2415260092236435</v>
      </c>
      <c r="L896" s="2">
        <v>6.1848753094840099</v>
      </c>
      <c r="M896" s="2">
        <v>6.1353965542623499</v>
      </c>
      <c r="N896" s="2">
        <v>6.0925182538326128</v>
      </c>
      <c r="O896" s="2">
        <v>6.0558373712677938</v>
      </c>
      <c r="P896" s="2">
        <v>6.0249227259407627</v>
      </c>
      <c r="Q896" s="2">
        <v>5.9992711516881414</v>
      </c>
      <c r="R896" s="2">
        <v>5.9782943987905321</v>
      </c>
      <c r="S896" s="2">
        <v>5.9613916616678226</v>
      </c>
      <c r="T896" s="2">
        <v>5.9480048905915517</v>
      </c>
      <c r="U896" s="2">
        <v>5.9376255761588759</v>
      </c>
      <c r="V896" s="2">
        <v>5.9297974183552116</v>
      </c>
      <c r="W896" s="2">
        <v>5.9241261774318135</v>
      </c>
      <c r="X896" s="2">
        <v>5.9202868376382485</v>
      </c>
      <c r="Y896" s="2">
        <v>5.9180111027610609</v>
      </c>
      <c r="Z896" s="2">
        <v>5.9170762352566273</v>
      </c>
      <c r="AA896" s="2">
        <v>5.9172983262809522</v>
      </c>
      <c r="AB896" s="2">
        <v>5.9185271326966244</v>
      </c>
      <c r="AC896" s="2">
        <v>5.9206402517391838</v>
      </c>
      <c r="AD896" s="2">
        <v>5.9235383209528303</v>
      </c>
      <c r="AE896" s="2">
        <v>5.9271411781389789</v>
      </c>
    </row>
    <row r="897" spans="1:31" x14ac:dyDescent="0.2">
      <c r="A897" s="21">
        <v>35948</v>
      </c>
      <c r="B897" s="2">
        <v>7.3655020546257788</v>
      </c>
      <c r="C897" s="2">
        <v>7.2096990568500123</v>
      </c>
      <c r="D897" s="2">
        <v>7.0244889585247634</v>
      </c>
      <c r="E897" s="2">
        <v>6.855826207282437</v>
      </c>
      <c r="F897" s="2">
        <v>6.7163580497474502</v>
      </c>
      <c r="G897" s="2">
        <v>6.599124776300517</v>
      </c>
      <c r="H897" s="2">
        <v>6.4986096141345433</v>
      </c>
      <c r="I897" s="2">
        <v>6.4116100526163704</v>
      </c>
      <c r="J897" s="2">
        <v>6.3357797851596835</v>
      </c>
      <c r="K897" s="2">
        <v>6.2693551010576005</v>
      </c>
      <c r="L897" s="2">
        <v>6.2110736730154095</v>
      </c>
      <c r="M897" s="2">
        <v>6.1600811101531043</v>
      </c>
      <c r="N897" s="2">
        <v>6.1158572141518057</v>
      </c>
      <c r="O897" s="2">
        <v>6.0779913973187858</v>
      </c>
      <c r="P897" s="2">
        <v>6.046035099152216</v>
      </c>
      <c r="Q897" s="2">
        <v>6.0194747460450886</v>
      </c>
      <c r="R897" s="2">
        <v>5.997726433351537</v>
      </c>
      <c r="S897" s="2">
        <v>5.9801945839574406</v>
      </c>
      <c r="T897" s="2">
        <v>5.9663167177399759</v>
      </c>
      <c r="U897" s="2">
        <v>5.9555732894896902</v>
      </c>
      <c r="V897" s="2">
        <v>5.9474940026013954</v>
      </c>
      <c r="W897" s="2">
        <v>5.9416704260454871</v>
      </c>
      <c r="X897" s="2">
        <v>5.937764822782241</v>
      </c>
      <c r="Y897" s="2">
        <v>5.9354974572920911</v>
      </c>
      <c r="Z897" s="2">
        <v>5.934635225822209</v>
      </c>
      <c r="AA897" s="2">
        <v>5.934985247307984</v>
      </c>
      <c r="AB897" s="2">
        <v>5.9363899685025556</v>
      </c>
      <c r="AC897" s="2">
        <v>5.9387210902203353</v>
      </c>
      <c r="AD897" s="2">
        <v>5.9418745235333672</v>
      </c>
      <c r="AE897" s="2">
        <v>5.9457663547283826</v>
      </c>
    </row>
    <row r="898" spans="1:31" x14ac:dyDescent="0.2">
      <c r="A898" s="21">
        <v>35949</v>
      </c>
      <c r="B898" s="2">
        <v>7.3657474138879495</v>
      </c>
      <c r="C898" s="2">
        <v>7.2091324631600395</v>
      </c>
      <c r="D898" s="2">
        <v>7.0231638886370718</v>
      </c>
      <c r="E898" s="2">
        <v>6.8561477799759292</v>
      </c>
      <c r="F898" s="2">
        <v>6.7180233602319648</v>
      </c>
      <c r="G898" s="2">
        <v>6.6007714714209307</v>
      </c>
      <c r="H898" s="2">
        <v>6.4993392045774057</v>
      </c>
      <c r="I898" s="2">
        <v>6.4111553767417506</v>
      </c>
      <c r="J898" s="2">
        <v>6.3342525354802026</v>
      </c>
      <c r="K898" s="2">
        <v>6.2670777893634888</v>
      </c>
      <c r="L898" s="2">
        <v>6.2084695104514624</v>
      </c>
      <c r="M898" s="2">
        <v>6.1575725129314094</v>
      </c>
      <c r="N898" s="2">
        <v>6.1137739351337945</v>
      </c>
      <c r="O898" s="2">
        <v>6.0765506907392739</v>
      </c>
      <c r="P898" s="2">
        <v>6.0453686805284406</v>
      </c>
      <c r="Q898" s="2">
        <v>6.0196503441385403</v>
      </c>
      <c r="R898" s="2">
        <v>5.9987611066751878</v>
      </c>
      <c r="S898" s="2">
        <v>5.9820502263206929</v>
      </c>
      <c r="T898" s="2">
        <v>5.9688858703721985</v>
      </c>
      <c r="U898" s="2">
        <v>5.9586904979369653</v>
      </c>
      <c r="V898" s="2">
        <v>5.9509666342176866</v>
      </c>
      <c r="W898" s="2">
        <v>5.9452996137388077</v>
      </c>
      <c r="X898" s="2">
        <v>5.9413569912590614</v>
      </c>
      <c r="Y898" s="2">
        <v>5.9388730035401194</v>
      </c>
      <c r="Z898" s="2">
        <v>5.9376350671053197</v>
      </c>
      <c r="AA898" s="2">
        <v>5.9374717109190236</v>
      </c>
      <c r="AB898" s="2">
        <v>5.9382431259762587</v>
      </c>
      <c r="AC898" s="2">
        <v>5.9398353424837307</v>
      </c>
      <c r="AD898" s="2">
        <v>5.942155774823318</v>
      </c>
      <c r="AE898" s="2">
        <v>5.9451296575228829</v>
      </c>
    </row>
    <row r="899" spans="1:31" x14ac:dyDescent="0.2">
      <c r="A899" s="21">
        <v>35950</v>
      </c>
      <c r="B899" s="2">
        <v>7.3646706428853417</v>
      </c>
      <c r="C899" s="2">
        <v>7.2109809056947496</v>
      </c>
      <c r="D899" s="2">
        <v>7.0269860974554348</v>
      </c>
      <c r="E899" s="2">
        <v>6.8576796592303149</v>
      </c>
      <c r="F899" s="2">
        <v>6.7180523937486338</v>
      </c>
      <c r="G899" s="2">
        <v>6.6035133724830954</v>
      </c>
      <c r="H899" s="2">
        <v>6.5097225951764957</v>
      </c>
      <c r="I899" s="2">
        <v>6.4330329989043502</v>
      </c>
      <c r="J899" s="2">
        <v>6.3693679515266073</v>
      </c>
      <c r="K899" s="2">
        <v>6.3149752492386977</v>
      </c>
      <c r="L899" s="2">
        <v>6.2669221953200642</v>
      </c>
      <c r="M899" s="2">
        <v>6.2233749793952358</v>
      </c>
      <c r="N899" s="2">
        <v>6.1836830137696115</v>
      </c>
      <c r="O899" s="2">
        <v>6.1477218376315657</v>
      </c>
      <c r="P899" s="2">
        <v>6.1154425631599079</v>
      </c>
      <c r="Q899" s="2">
        <v>6.0867449238739244</v>
      </c>
      <c r="R899" s="2">
        <v>6.0614260356950727</v>
      </c>
      <c r="S899" s="2">
        <v>6.0393368424874376</v>
      </c>
      <c r="T899" s="2">
        <v>6.0204966929462058</v>
      </c>
      <c r="U899" s="2">
        <v>6.0050204852437794</v>
      </c>
      <c r="V899" s="2">
        <v>5.9930485343790245</v>
      </c>
      <c r="W899" s="2">
        <v>5.9846747018991246</v>
      </c>
      <c r="X899" s="2">
        <v>5.979894671369169</v>
      </c>
      <c r="Y899" s="2">
        <v>5.9786207534690492</v>
      </c>
      <c r="Z899" s="2">
        <v>5.9806998982052946</v>
      </c>
      <c r="AA899" s="2">
        <v>5.98594110888346</v>
      </c>
      <c r="AB899" s="2">
        <v>5.9941372860749009</v>
      </c>
      <c r="AC899" s="2">
        <v>6.0050694652939347</v>
      </c>
      <c r="AD899" s="2">
        <v>6.018508862697419</v>
      </c>
      <c r="AE899" s="2">
        <v>6.0342185116443323</v>
      </c>
    </row>
    <row r="900" spans="1:31" x14ac:dyDescent="0.2">
      <c r="A900" s="21">
        <v>35951</v>
      </c>
      <c r="B900" s="2">
        <v>7.5747380471988688</v>
      </c>
      <c r="C900" s="2">
        <v>7.415237494054006</v>
      </c>
      <c r="D900" s="2">
        <v>7.2526172733688385</v>
      </c>
      <c r="E900" s="2">
        <v>7.0906989222874559</v>
      </c>
      <c r="F900" s="2">
        <v>6.9436934176345648</v>
      </c>
      <c r="G900" s="2">
        <v>6.8139824686362651</v>
      </c>
      <c r="H900" s="2">
        <v>6.6996974617409695</v>
      </c>
      <c r="I900" s="2">
        <v>6.5991849708566734</v>
      </c>
      <c r="J900" s="2">
        <v>6.5100960415494002</v>
      </c>
      <c r="K900" s="2">
        <v>6.4303604566624504</v>
      </c>
      <c r="L900" s="2">
        <v>6.3588361200309063</v>
      </c>
      <c r="M900" s="2">
        <v>6.2950109583621474</v>
      </c>
      <c r="N900" s="2">
        <v>6.2387635722202059</v>
      </c>
      <c r="O900" s="2">
        <v>6.1900228797789456</v>
      </c>
      <c r="P900" s="2">
        <v>6.1485501743312323</v>
      </c>
      <c r="Q900" s="2">
        <v>6.1139438872313798</v>
      </c>
      <c r="R900" s="2">
        <v>6.0856582830743351</v>
      </c>
      <c r="S900" s="2">
        <v>6.0630373903876142</v>
      </c>
      <c r="T900" s="2">
        <v>6.0453442651386711</v>
      </c>
      <c r="U900" s="2">
        <v>6.0318204734518854</v>
      </c>
      <c r="V900" s="2">
        <v>6.021735069460127</v>
      </c>
      <c r="W900" s="2">
        <v>6.0144400747325255</v>
      </c>
      <c r="X900" s="2">
        <v>6.0094102151260236</v>
      </c>
      <c r="Y900" s="2">
        <v>6.0062226360144813</v>
      </c>
      <c r="Z900" s="2">
        <v>6.0045367657501414</v>
      </c>
      <c r="AA900" s="2">
        <v>6.0040824735563332</v>
      </c>
      <c r="AB900" s="2">
        <v>6.0046510951647161</v>
      </c>
      <c r="AC900" s="2">
        <v>6.0060848428225606</v>
      </c>
      <c r="AD900" s="2">
        <v>6.0082680334798981</v>
      </c>
      <c r="AE900" s="2">
        <v>6.0111200713390618</v>
      </c>
    </row>
    <row r="901" spans="1:31" x14ac:dyDescent="0.2">
      <c r="A901" s="21">
        <v>35954</v>
      </c>
      <c r="B901" s="2">
        <v>7.5733476663540884</v>
      </c>
      <c r="C901" s="2">
        <v>7.4143228418594527</v>
      </c>
      <c r="D901" s="2">
        <v>7.2518904941699427</v>
      </c>
      <c r="E901" s="2">
        <v>7.0896653907468297</v>
      </c>
      <c r="F901" s="2">
        <v>6.9437906015266702</v>
      </c>
      <c r="G901" s="2">
        <v>6.8144467294228344</v>
      </c>
      <c r="H901" s="2">
        <v>6.6993106031197636</v>
      </c>
      <c r="I901" s="2">
        <v>6.5980529719482401</v>
      </c>
      <c r="J901" s="2">
        <v>6.5097163656032526</v>
      </c>
      <c r="K901" s="2">
        <v>6.4327702020491815</v>
      </c>
      <c r="L901" s="2">
        <v>6.3654631236631909</v>
      </c>
      <c r="M901" s="2">
        <v>6.3062389448882703</v>
      </c>
      <c r="N901" s="2">
        <v>6.2539664597529656</v>
      </c>
      <c r="O901" s="2">
        <v>6.2078525097711434</v>
      </c>
      <c r="P901" s="2">
        <v>6.167362456912767</v>
      </c>
      <c r="Q901" s="2">
        <v>6.1321028067204715</v>
      </c>
      <c r="R901" s="2">
        <v>6.1017384084147981</v>
      </c>
      <c r="S901" s="2">
        <v>6.0759418697897969</v>
      </c>
      <c r="T901" s="2">
        <v>6.0543601128030833</v>
      </c>
      <c r="U901" s="2">
        <v>6.036603574375091</v>
      </c>
      <c r="V901" s="2">
        <v>6.0222442155386187</v>
      </c>
      <c r="W901" s="2">
        <v>6.0108622500247835</v>
      </c>
      <c r="X901" s="2">
        <v>6.0020837372625246</v>
      </c>
      <c r="Y901" s="2">
        <v>5.9955746870972249</v>
      </c>
      <c r="Z901" s="2">
        <v>5.9910342538120265</v>
      </c>
      <c r="AA901" s="2">
        <v>5.9882015029723217</v>
      </c>
      <c r="AB901" s="2">
        <v>5.9868611366024149</v>
      </c>
      <c r="AC901" s="2">
        <v>5.9868365496572347</v>
      </c>
      <c r="AD901" s="2">
        <v>5.9879831588274763</v>
      </c>
      <c r="AE901" s="2">
        <v>5.9901830655836408</v>
      </c>
    </row>
    <row r="902" spans="1:31" x14ac:dyDescent="0.2">
      <c r="A902" s="21">
        <v>35955</v>
      </c>
      <c r="B902" s="2">
        <v>7.5707667826237728</v>
      </c>
      <c r="C902" s="2">
        <v>7.4175610965959997</v>
      </c>
      <c r="D902" s="2">
        <v>7.2606858104342322</v>
      </c>
      <c r="E902" s="2">
        <v>7.0966114926524551</v>
      </c>
      <c r="F902" s="2">
        <v>6.9467684256762041</v>
      </c>
      <c r="G902" s="2">
        <v>6.8182953125564403</v>
      </c>
      <c r="H902" s="2">
        <v>6.7081298316134736</v>
      </c>
      <c r="I902" s="2">
        <v>6.6119545506741648</v>
      </c>
      <c r="J902" s="2">
        <v>6.5268569101971812</v>
      </c>
      <c r="K902" s="2">
        <v>6.4510155190781422</v>
      </c>
      <c r="L902" s="2">
        <v>6.3833426909547875</v>
      </c>
      <c r="M902" s="2">
        <v>6.3231598413506767</v>
      </c>
      <c r="N902" s="2">
        <v>6.2700077997259163</v>
      </c>
      <c r="O902" s="2">
        <v>6.223530973147632</v>
      </c>
      <c r="P902" s="2">
        <v>6.1834035836762951</v>
      </c>
      <c r="Q902" s="2">
        <v>6.1492557153221794</v>
      </c>
      <c r="R902" s="2">
        <v>6.1206259007041597</v>
      </c>
      <c r="S902" s="2">
        <v>6.0969713538147952</v>
      </c>
      <c r="T902" s="2">
        <v>6.077682055271846</v>
      </c>
      <c r="U902" s="2">
        <v>6.0621225312192726</v>
      </c>
      <c r="V902" s="2">
        <v>6.0496685292277146</v>
      </c>
      <c r="W902" s="2">
        <v>6.0397598568348778</v>
      </c>
      <c r="X902" s="2">
        <v>6.0319390054709014</v>
      </c>
      <c r="Y902" s="2">
        <v>6.0258345593661096</v>
      </c>
      <c r="Z902" s="2">
        <v>6.0211443585363069</v>
      </c>
      <c r="AA902" s="2">
        <v>6.0176264146164966</v>
      </c>
      <c r="AB902" s="2">
        <v>6.015091994289544</v>
      </c>
      <c r="AC902" s="2">
        <v>6.0133964980048251</v>
      </c>
      <c r="AD902" s="2">
        <v>6.0124318507081584</v>
      </c>
      <c r="AE902" s="2">
        <v>6.0121204144257279</v>
      </c>
    </row>
    <row r="903" spans="1:31" x14ac:dyDescent="0.2">
      <c r="A903" s="21">
        <v>35956</v>
      </c>
      <c r="B903" s="2">
        <v>7.5815089716968984</v>
      </c>
      <c r="C903" s="2">
        <v>7.4539909816530772</v>
      </c>
      <c r="D903" s="2">
        <v>7.300415951301658</v>
      </c>
      <c r="E903" s="2">
        <v>7.1369596724544362</v>
      </c>
      <c r="F903" s="2">
        <v>6.9854467727533684</v>
      </c>
      <c r="G903" s="2">
        <v>6.8474674289788551</v>
      </c>
      <c r="H903" s="2">
        <v>6.7219372342721915</v>
      </c>
      <c r="I903" s="2">
        <v>6.6094433911760948</v>
      </c>
      <c r="J903" s="2">
        <v>6.5097898752032437</v>
      </c>
      <c r="K903" s="2">
        <v>6.4220573691605809</v>
      </c>
      <c r="L903" s="2">
        <v>6.3449012525893185</v>
      </c>
      <c r="M903" s="2">
        <v>6.2770220617299186</v>
      </c>
      <c r="N903" s="2">
        <v>6.2174330892793286</v>
      </c>
      <c r="O903" s="2">
        <v>6.1654388463803516</v>
      </c>
      <c r="P903" s="2">
        <v>6.1205903919431313</v>
      </c>
      <c r="Q903" s="2">
        <v>6.0824974256476434</v>
      </c>
      <c r="R903" s="2">
        <v>6.0506929339121385</v>
      </c>
      <c r="S903" s="2">
        <v>6.0245795168633141</v>
      </c>
      <c r="T903" s="2">
        <v>6.0034021188768145</v>
      </c>
      <c r="U903" s="2">
        <v>5.9863149155915583</v>
      </c>
      <c r="V903" s="2">
        <v>5.9724449019745176</v>
      </c>
      <c r="W903" s="2">
        <v>5.9610000682407893</v>
      </c>
      <c r="X903" s="2">
        <v>5.9513499418962281</v>
      </c>
      <c r="Y903" s="2">
        <v>5.9430009018706436</v>
      </c>
      <c r="Z903" s="2">
        <v>5.935569352546648</v>
      </c>
      <c r="AA903" s="2">
        <v>5.9287666056167065</v>
      </c>
      <c r="AB903" s="2">
        <v>5.9223873339359656</v>
      </c>
      <c r="AC903" s="2">
        <v>5.9162952399048612</v>
      </c>
      <c r="AD903" s="2">
        <v>5.9104111538234214</v>
      </c>
      <c r="AE903" s="2">
        <v>5.904703512574665</v>
      </c>
    </row>
    <row r="904" spans="1:31" x14ac:dyDescent="0.2">
      <c r="A904" s="21">
        <v>35957</v>
      </c>
      <c r="B904" s="2">
        <v>7.5732327246030557</v>
      </c>
      <c r="C904" s="2">
        <v>7.4390381678272899</v>
      </c>
      <c r="D904" s="2">
        <v>7.2734975104790394</v>
      </c>
      <c r="E904" s="2">
        <v>7.1024663067679459</v>
      </c>
      <c r="F904" s="2">
        <v>6.9486467762376352</v>
      </c>
      <c r="G904" s="2">
        <v>6.8096419418189136</v>
      </c>
      <c r="H904" s="2">
        <v>6.6825714538674097</v>
      </c>
      <c r="I904" s="2">
        <v>6.56760180785915</v>
      </c>
      <c r="J904" s="2">
        <v>6.4644306866979973</v>
      </c>
      <c r="K904" s="2">
        <v>6.3723952413294764</v>
      </c>
      <c r="L904" s="2">
        <v>6.2908173734571786</v>
      </c>
      <c r="M904" s="2">
        <v>6.2191372269140102</v>
      </c>
      <c r="N904" s="2">
        <v>6.1569615537927866</v>
      </c>
      <c r="O904" s="2">
        <v>6.1038925266146498</v>
      </c>
      <c r="P904" s="2">
        <v>6.0594076234579024</v>
      </c>
      <c r="Q904" s="2">
        <v>6.0228197482467367</v>
      </c>
      <c r="R904" s="2">
        <v>5.9932568919731368</v>
      </c>
      <c r="S904" s="2">
        <v>5.9696972375174484</v>
      </c>
      <c r="T904" s="2">
        <v>5.9510049505243376</v>
      </c>
      <c r="U904" s="2">
        <v>5.936025141933678</v>
      </c>
      <c r="V904" s="2">
        <v>5.9236636621174794</v>
      </c>
      <c r="W904" s="2">
        <v>5.9129845008848916</v>
      </c>
      <c r="X904" s="2">
        <v>5.903279828176772</v>
      </c>
      <c r="Y904" s="2">
        <v>5.8940319970710497</v>
      </c>
      <c r="Z904" s="2">
        <v>5.8848750336140805</v>
      </c>
      <c r="AA904" s="2">
        <v>5.8755602137381917</v>
      </c>
      <c r="AB904" s="2">
        <v>5.8659291049619844</v>
      </c>
      <c r="AC904" s="2">
        <v>5.8558969606585007</v>
      </c>
      <c r="AD904" s="2">
        <v>5.8454400155975463</v>
      </c>
      <c r="AE904" s="2">
        <v>5.8345853223795432</v>
      </c>
    </row>
    <row r="905" spans="1:31" x14ac:dyDescent="0.2">
      <c r="A905" s="21">
        <v>35958</v>
      </c>
      <c r="B905" s="2">
        <v>7.5724141635913584</v>
      </c>
      <c r="C905" s="2">
        <v>7.4333343154450562</v>
      </c>
      <c r="D905" s="2">
        <v>7.2718771144861991</v>
      </c>
      <c r="E905" s="2">
        <v>7.1072756662628027</v>
      </c>
      <c r="F905" s="2">
        <v>6.954057224143118</v>
      </c>
      <c r="G905" s="2">
        <v>6.8151104122139712</v>
      </c>
      <c r="H905" s="2">
        <v>6.6889381218689845</v>
      </c>
      <c r="I905" s="2">
        <v>6.5747051704944299</v>
      </c>
      <c r="J905" s="2">
        <v>6.4719125383146663</v>
      </c>
      <c r="K905" s="2">
        <v>6.3800941443158719</v>
      </c>
      <c r="L905" s="2">
        <v>6.2987407219051219</v>
      </c>
      <c r="M905" s="2">
        <v>6.2272962208140834</v>
      </c>
      <c r="N905" s="2">
        <v>6.1651595333136271</v>
      </c>
      <c r="O905" s="2">
        <v>6.111690484894198</v>
      </c>
      <c r="P905" s="2">
        <v>6.0662119667200578</v>
      </c>
      <c r="Q905" s="2">
        <v>6.0279958268283034</v>
      </c>
      <c r="R905" s="2">
        <v>5.9962533459975456</v>
      </c>
      <c r="S905" s="2">
        <v>5.9701469342568352</v>
      </c>
      <c r="T905" s="2">
        <v>5.9488042588736416</v>
      </c>
      <c r="U905" s="2">
        <v>5.9313711599429819</v>
      </c>
      <c r="V905" s="2">
        <v>5.9170559759199897</v>
      </c>
      <c r="W905" s="2">
        <v>5.905177186876986</v>
      </c>
      <c r="X905" s="2">
        <v>5.8951969355943623</v>
      </c>
      <c r="Y905" s="2">
        <v>5.8866963482806653</v>
      </c>
      <c r="Z905" s="2">
        <v>5.8793517101345332</v>
      </c>
      <c r="AA905" s="2">
        <v>5.8729158474329939</v>
      </c>
      <c r="AB905" s="2">
        <v>5.8672036280649031</v>
      </c>
      <c r="AC905" s="2">
        <v>5.8620808518186349</v>
      </c>
      <c r="AD905" s="2">
        <v>5.8574554690200769</v>
      </c>
      <c r="AE905" s="2">
        <v>5.8532705554430473</v>
      </c>
    </row>
    <row r="906" spans="1:31" x14ac:dyDescent="0.2">
      <c r="A906" s="21">
        <v>35961</v>
      </c>
      <c r="B906" s="2">
        <v>7.5689302036218269</v>
      </c>
      <c r="C906" s="2">
        <v>7.4273556535077248</v>
      </c>
      <c r="D906" s="2">
        <v>7.262914184476621</v>
      </c>
      <c r="E906" s="2">
        <v>7.0964337896359444</v>
      </c>
      <c r="F906" s="2">
        <v>6.9468888069162844</v>
      </c>
      <c r="G906" s="2">
        <v>6.8115420677216463</v>
      </c>
      <c r="H906" s="2">
        <v>6.6862987488641012</v>
      </c>
      <c r="I906" s="2">
        <v>6.57070561564964</v>
      </c>
      <c r="J906" s="2">
        <v>6.465406305917174</v>
      </c>
      <c r="K906" s="2">
        <v>6.3709107555646902</v>
      </c>
      <c r="L906" s="2">
        <v>6.2870793586584908</v>
      </c>
      <c r="M906" s="2">
        <v>6.2133836736491714</v>
      </c>
      <c r="N906" s="2">
        <v>6.1491006210019821</v>
      </c>
      <c r="O906" s="2">
        <v>6.0934494046928407</v>
      </c>
      <c r="P906" s="2">
        <v>6.0456706445971031</v>
      </c>
      <c r="Q906" s="2">
        <v>6.0050109107896583</v>
      </c>
      <c r="R906" s="2">
        <v>5.9707087076704859</v>
      </c>
      <c r="S906" s="2">
        <v>5.9420103434407929</v>
      </c>
      <c r="T906" s="2">
        <v>5.9181845467014114</v>
      </c>
      <c r="U906" s="2">
        <v>5.8985426622054407</v>
      </c>
      <c r="V906" s="2">
        <v>5.8824552336260068</v>
      </c>
      <c r="W906" s="2">
        <v>5.8693722050128398</v>
      </c>
      <c r="X906" s="2">
        <v>5.8588372796490376</v>
      </c>
      <c r="Y906" s="2">
        <v>5.8504713218267099</v>
      </c>
      <c r="Z906" s="2">
        <v>5.843957347958578</v>
      </c>
      <c r="AA906" s="2">
        <v>5.839033272025631</v>
      </c>
      <c r="AB906" s="2">
        <v>5.8354864283379637</v>
      </c>
      <c r="AC906" s="2">
        <v>5.8331451775591177</v>
      </c>
      <c r="AD906" s="2">
        <v>5.8318718331968959</v>
      </c>
      <c r="AE906" s="2">
        <v>5.8315570027959831</v>
      </c>
    </row>
    <row r="907" spans="1:31" x14ac:dyDescent="0.2">
      <c r="A907" s="21">
        <v>35962</v>
      </c>
      <c r="B907" s="2">
        <v>7.6518878176785616</v>
      </c>
      <c r="C907" s="2">
        <v>7.5461483784792422</v>
      </c>
      <c r="D907" s="2">
        <v>7.411775181967009</v>
      </c>
      <c r="E907" s="2">
        <v>7.2615237199028018</v>
      </c>
      <c r="F907" s="2">
        <v>7.1149466464987627</v>
      </c>
      <c r="G907" s="2">
        <v>6.9852660332164946</v>
      </c>
      <c r="H907" s="2">
        <v>6.8700718593015111</v>
      </c>
      <c r="I907" s="2">
        <v>6.7628847610454459</v>
      </c>
      <c r="J907" s="2">
        <v>6.6612008893006642</v>
      </c>
      <c r="K907" s="2">
        <v>6.5651084284963925</v>
      </c>
      <c r="L907" s="2">
        <v>6.475912546743106</v>
      </c>
      <c r="M907" s="2">
        <v>6.394842281528053</v>
      </c>
      <c r="N907" s="2">
        <v>6.3223569961404742</v>
      </c>
      <c r="O907" s="2">
        <v>6.2583774571891073</v>
      </c>
      <c r="P907" s="2">
        <v>6.2024904090492106</v>
      </c>
      <c r="Q907" s="2">
        <v>6.1541344742858533</v>
      </c>
      <c r="R907" s="2">
        <v>6.1127212891644875</v>
      </c>
      <c r="S907" s="2">
        <v>6.0776549513617022</v>
      </c>
      <c r="T907" s="2">
        <v>6.0483401920300395</v>
      </c>
      <c r="U907" s="2">
        <v>6.0241962721994504</v>
      </c>
      <c r="V907" s="2">
        <v>6.0046692028100592</v>
      </c>
      <c r="W907" s="2">
        <v>5.9892498459253378</v>
      </c>
      <c r="X907" s="2">
        <v>5.9774868919812558</v>
      </c>
      <c r="Y907" s="2">
        <v>5.9689768887728016</v>
      </c>
      <c r="Z907" s="2">
        <v>5.9633556117416671</v>
      </c>
      <c r="AA907" s="2">
        <v>5.960300971517162</v>
      </c>
      <c r="AB907" s="2">
        <v>5.9595356428417681</v>
      </c>
      <c r="AC907" s="2">
        <v>5.9608200300258485</v>
      </c>
      <c r="AD907" s="2">
        <v>5.9639457618498017</v>
      </c>
      <c r="AE907" s="2">
        <v>5.9687304874857148</v>
      </c>
    </row>
    <row r="908" spans="1:31" x14ac:dyDescent="0.2">
      <c r="A908" s="21">
        <v>35963</v>
      </c>
      <c r="B908" s="2">
        <v>7.6996169362485238</v>
      </c>
      <c r="C908" s="2">
        <v>7.6268532315570905</v>
      </c>
      <c r="D908" s="2">
        <v>7.5211558320085485</v>
      </c>
      <c r="E908" s="2">
        <v>7.3903245181936033</v>
      </c>
      <c r="F908" s="2">
        <v>7.2526877821874383</v>
      </c>
      <c r="G908" s="2">
        <v>7.1276315639575989</v>
      </c>
      <c r="H908" s="2">
        <v>7.0178033010971745</v>
      </c>
      <c r="I908" s="2">
        <v>6.9184930531179276</v>
      </c>
      <c r="J908" s="2">
        <v>6.8258950918131598</v>
      </c>
      <c r="K908" s="2">
        <v>6.7377790820980152</v>
      </c>
      <c r="L908" s="2">
        <v>6.6532926660125415</v>
      </c>
      <c r="M908" s="2">
        <v>6.572530592364255</v>
      </c>
      <c r="N908" s="2">
        <v>6.4962292983363312</v>
      </c>
      <c r="O908" s="2">
        <v>6.4251792777533678</v>
      </c>
      <c r="P908" s="2">
        <v>6.3598515168509628</v>
      </c>
      <c r="Q908" s="2">
        <v>6.3004109916769382</v>
      </c>
      <c r="R908" s="2">
        <v>6.2467682177124981</v>
      </c>
      <c r="S908" s="2">
        <v>6.1988121497529285</v>
      </c>
      <c r="T908" s="2">
        <v>6.1565743664783472</v>
      </c>
      <c r="U908" s="2">
        <v>6.1201274365273939</v>
      </c>
      <c r="V908" s="2">
        <v>6.0894912126076566</v>
      </c>
      <c r="W908" s="2">
        <v>6.0645962556035782</v>
      </c>
      <c r="X908" s="2">
        <v>6.0452623406860901</v>
      </c>
      <c r="Y908" s="2">
        <v>6.0312178002500794</v>
      </c>
      <c r="Z908" s="2">
        <v>6.0221205268058737</v>
      </c>
      <c r="AA908" s="2">
        <v>6.0176016418783487</v>
      </c>
      <c r="AB908" s="2">
        <v>6.0173005199275158</v>
      </c>
      <c r="AC908" s="2">
        <v>6.02086607877124</v>
      </c>
      <c r="AD908" s="2">
        <v>6.0279551341789048</v>
      </c>
      <c r="AE908" s="2">
        <v>6.0382310835461572</v>
      </c>
    </row>
    <row r="909" spans="1:31" x14ac:dyDescent="0.2">
      <c r="A909" s="21">
        <v>35964</v>
      </c>
      <c r="B909" s="2">
        <v>7.7251294134645612</v>
      </c>
      <c r="C909" s="2">
        <v>7.711588365007124</v>
      </c>
      <c r="D909" s="2">
        <v>7.6156484134312921</v>
      </c>
      <c r="E909" s="2">
        <v>7.5010705963578079</v>
      </c>
      <c r="F909" s="2">
        <v>7.3804605693488723</v>
      </c>
      <c r="G909" s="2">
        <v>7.2628526835964307</v>
      </c>
      <c r="H909" s="2">
        <v>7.1496804657595758</v>
      </c>
      <c r="I909" s="2">
        <v>7.0404121038341625</v>
      </c>
      <c r="J909" s="2">
        <v>6.934936000859711</v>
      </c>
      <c r="K909" s="2">
        <v>6.8337146874104748</v>
      </c>
      <c r="L909" s="2">
        <v>6.7376553677827618</v>
      </c>
      <c r="M909" s="2">
        <v>6.647638130203152</v>
      </c>
      <c r="N909" s="2">
        <v>6.5642483283093087</v>
      </c>
      <c r="O909" s="2">
        <v>6.4878799855219436</v>
      </c>
      <c r="P909" s="2">
        <v>6.418815687910822</v>
      </c>
      <c r="Q909" s="2">
        <v>6.3572074456102436</v>
      </c>
      <c r="R909" s="2">
        <v>6.3030489694125844</v>
      </c>
      <c r="S909" s="2">
        <v>6.2560945760267783</v>
      </c>
      <c r="T909" s="2">
        <v>6.2158084925435837</v>
      </c>
      <c r="U909" s="2">
        <v>6.1814716539190817</v>
      </c>
      <c r="V909" s="2">
        <v>6.1522777298172446</v>
      </c>
      <c r="W909" s="2">
        <v>6.1274509738584726</v>
      </c>
      <c r="X909" s="2">
        <v>6.1063328590754473</v>
      </c>
      <c r="Y909" s="2">
        <v>6.0883661803813114</v>
      </c>
      <c r="Z909" s="2">
        <v>6.0730759510330561</v>
      </c>
      <c r="AA909" s="2">
        <v>6.0600664739998047</v>
      </c>
      <c r="AB909" s="2">
        <v>6.0490195171349246</v>
      </c>
      <c r="AC909" s="2">
        <v>6.0396816623083192</v>
      </c>
      <c r="AD909" s="2">
        <v>6.0318531305760699</v>
      </c>
      <c r="AE909" s="2">
        <v>6.025378842316071</v>
      </c>
    </row>
    <row r="910" spans="1:31" x14ac:dyDescent="0.2">
      <c r="A910" s="21">
        <v>35965</v>
      </c>
      <c r="B910" s="2">
        <v>7.7418248060969832</v>
      </c>
      <c r="C910" s="2">
        <v>7.6955112875975855</v>
      </c>
      <c r="D910" s="2">
        <v>7.5908522939577416</v>
      </c>
      <c r="E910" s="2">
        <v>7.4631918397038781</v>
      </c>
      <c r="F910" s="2">
        <v>7.3342976886389888</v>
      </c>
      <c r="G910" s="2">
        <v>7.2152077408137485</v>
      </c>
      <c r="H910" s="2">
        <v>7.1064744446542374</v>
      </c>
      <c r="I910" s="2">
        <v>7.0054442378849053</v>
      </c>
      <c r="J910" s="2">
        <v>6.9102943606579759</v>
      </c>
      <c r="K910" s="2">
        <v>6.8202483500679891</v>
      </c>
      <c r="L910" s="2">
        <v>6.7351606227393823</v>
      </c>
      <c r="M910" s="2">
        <v>6.6550993555392779</v>
      </c>
      <c r="N910" s="2">
        <v>6.5801127452810428</v>
      </c>
      <c r="O910" s="2">
        <v>6.5102014699805739</v>
      </c>
      <c r="P910" s="2">
        <v>6.4453185113469722</v>
      </c>
      <c r="Q910" s="2">
        <v>6.385440280466681</v>
      </c>
      <c r="R910" s="2">
        <v>6.3306171446625772</v>
      </c>
      <c r="S910" s="2">
        <v>6.2809652571708758</v>
      </c>
      <c r="T910" s="2">
        <v>6.2366508866267187</v>
      </c>
      <c r="U910" s="2">
        <v>6.1978201814898135</v>
      </c>
      <c r="V910" s="2">
        <v>6.1645438041449863</v>
      </c>
      <c r="W910" s="2">
        <v>6.136793131656785</v>
      </c>
      <c r="X910" s="2">
        <v>6.1144262881285494</v>
      </c>
      <c r="Y910" s="2">
        <v>6.0972084908108668</v>
      </c>
      <c r="Z910" s="2">
        <v>6.0848328853895284</v>
      </c>
      <c r="AA910" s="2">
        <v>6.0769602406343264</v>
      </c>
      <c r="AB910" s="2">
        <v>6.0732513544013687</v>
      </c>
      <c r="AC910" s="2">
        <v>6.0733695541477468</v>
      </c>
      <c r="AD910" s="2">
        <v>6.0769802607946701</v>
      </c>
      <c r="AE910" s="2">
        <v>6.0837506398167625</v>
      </c>
    </row>
    <row r="911" spans="1:31" x14ac:dyDescent="0.2">
      <c r="A911" s="21">
        <v>35968</v>
      </c>
      <c r="B911" s="2">
        <v>7.7658564462498285</v>
      </c>
      <c r="C911" s="2">
        <v>7.706902960154201</v>
      </c>
      <c r="D911" s="2">
        <v>7.5904917337126063</v>
      </c>
      <c r="E911" s="2">
        <v>7.4601431772471898</v>
      </c>
      <c r="F911" s="2">
        <v>7.3263809642340361</v>
      </c>
      <c r="G911" s="2">
        <v>7.1906850060849399</v>
      </c>
      <c r="H911" s="2">
        <v>7.0576092596472284</v>
      </c>
      <c r="I911" s="2">
        <v>6.9332420164838746</v>
      </c>
      <c r="J911" s="2">
        <v>6.8202524237277125</v>
      </c>
      <c r="K911" s="2">
        <v>6.7190183472917679</v>
      </c>
      <c r="L911" s="2">
        <v>6.6287202345209586</v>
      </c>
      <c r="M911" s="2">
        <v>6.5483740981979963</v>
      </c>
      <c r="N911" s="2">
        <v>6.4773775325722998</v>
      </c>
      <c r="O911" s="2">
        <v>6.4151849227160023</v>
      </c>
      <c r="P911" s="2">
        <v>6.3610681878013793</v>
      </c>
      <c r="Q911" s="2">
        <v>6.31417476116789</v>
      </c>
      <c r="R911" s="2">
        <v>6.2735915441481138</v>
      </c>
      <c r="S911" s="2">
        <v>6.2384446377141174</v>
      </c>
      <c r="T911" s="2">
        <v>6.2079656533352603</v>
      </c>
      <c r="U911" s="2">
        <v>6.1814494074003239</v>
      </c>
      <c r="V911" s="2">
        <v>6.1582212300673618</v>
      </c>
      <c r="W911" s="2">
        <v>6.137681124964212</v>
      </c>
      <c r="X911" s="2">
        <v>6.1193408148330146</v>
      </c>
      <c r="Y911" s="2">
        <v>6.1028054120699791</v>
      </c>
      <c r="Z911" s="2">
        <v>6.0877550880871478</v>
      </c>
      <c r="AA911" s="2">
        <v>6.0739344930074859</v>
      </c>
      <c r="AB911" s="2">
        <v>6.0611446620633567</v>
      </c>
      <c r="AC911" s="2">
        <v>6.0492333004934142</v>
      </c>
      <c r="AD911" s="2">
        <v>6.0380867369898148</v>
      </c>
      <c r="AE911" s="2">
        <v>6.0276234864559681</v>
      </c>
    </row>
    <row r="912" spans="1:31" x14ac:dyDescent="0.2">
      <c r="A912" s="21">
        <v>35969</v>
      </c>
      <c r="B912" s="2">
        <v>7.7589718298096759</v>
      </c>
      <c r="C912" s="2">
        <v>7.700728213285819</v>
      </c>
      <c r="D912" s="2">
        <v>7.5804607366987069</v>
      </c>
      <c r="E912" s="2">
        <v>7.4417113306238445</v>
      </c>
      <c r="F912" s="2">
        <v>7.3083715816911807</v>
      </c>
      <c r="G912" s="2">
        <v>7.1847955563863701</v>
      </c>
      <c r="H912" s="2">
        <v>7.0693026755070276</v>
      </c>
      <c r="I912" s="2">
        <v>6.9610233587977968</v>
      </c>
      <c r="J912" s="2">
        <v>6.8598504887070915</v>
      </c>
      <c r="K912" s="2">
        <v>6.7658258883442173</v>
      </c>
      <c r="L912" s="2">
        <v>6.6789017125919949</v>
      </c>
      <c r="M912" s="2">
        <v>6.5989888054616559</v>
      </c>
      <c r="N912" s="2">
        <v>6.5259938865486342</v>
      </c>
      <c r="O912" s="2">
        <v>6.4597929575659423</v>
      </c>
      <c r="P912" s="2">
        <v>6.4002074078442766</v>
      </c>
      <c r="Q912" s="2">
        <v>6.3469618571089459</v>
      </c>
      <c r="R912" s="2">
        <v>6.2996578503862439</v>
      </c>
      <c r="S912" s="2">
        <v>6.257801900315676</v>
      </c>
      <c r="T912" s="2">
        <v>6.2208317982346797</v>
      </c>
      <c r="U912" s="2">
        <v>6.1881622711531987</v>
      </c>
      <c r="V912" s="2">
        <v>6.1592225713035917</v>
      </c>
      <c r="W912" s="2">
        <v>6.1334947771558541</v>
      </c>
      <c r="X912" s="2">
        <v>6.1105409379324866</v>
      </c>
      <c r="Y912" s="2">
        <v>6.0899899424393773</v>
      </c>
      <c r="Z912" s="2">
        <v>6.0715246503121127</v>
      </c>
      <c r="AA912" s="2">
        <v>6.0548770525452191</v>
      </c>
      <c r="AB912" s="2">
        <v>6.0398247022488949</v>
      </c>
      <c r="AC912" s="2">
        <v>6.0261830868822743</v>
      </c>
      <c r="AD912" s="2">
        <v>6.0137990878484784</v>
      </c>
      <c r="AE912" s="2">
        <v>6.002545748170621</v>
      </c>
    </row>
    <row r="913" spans="1:31" x14ac:dyDescent="0.2">
      <c r="A913" s="21">
        <v>35970</v>
      </c>
      <c r="B913" s="2">
        <v>7.7540346243008011</v>
      </c>
      <c r="C913" s="2">
        <v>7.6922406927669105</v>
      </c>
      <c r="D913" s="2">
        <v>7.5581855765223445</v>
      </c>
      <c r="E913" s="2">
        <v>7.4047815228179896</v>
      </c>
      <c r="F913" s="2">
        <v>7.2637315802223128</v>
      </c>
      <c r="G913" s="2">
        <v>7.1350666760173977</v>
      </c>
      <c r="H913" s="2">
        <v>7.0147379748756853</v>
      </c>
      <c r="I913" s="2">
        <v>6.9014745406897307</v>
      </c>
      <c r="J913" s="2">
        <v>6.7955069763224687</v>
      </c>
      <c r="K913" s="2">
        <v>6.6974932070528368</v>
      </c>
      <c r="L913" s="2">
        <v>6.6080640263873081</v>
      </c>
      <c r="M913" s="2">
        <v>6.5275388520759634</v>
      </c>
      <c r="N913" s="2">
        <v>6.4557859605145032</v>
      </c>
      <c r="O913" s="2">
        <v>6.3923428063608458</v>
      </c>
      <c r="P913" s="2">
        <v>6.3365167903374013</v>
      </c>
      <c r="Q913" s="2">
        <v>6.287544643295945</v>
      </c>
      <c r="R913" s="2">
        <v>6.2447001512979607</v>
      </c>
      <c r="S913" s="2">
        <v>6.2073035021802587</v>
      </c>
      <c r="T913" s="2">
        <v>6.1747223721508284</v>
      </c>
      <c r="U913" s="2">
        <v>6.1463758696027524</v>
      </c>
      <c r="V913" s="2">
        <v>6.1217385492146503</v>
      </c>
      <c r="W913" s="2">
        <v>6.100348224795682</v>
      </c>
      <c r="X913" s="2">
        <v>6.0818111462922202</v>
      </c>
      <c r="Y913" s="2">
        <v>6.0657894717619874</v>
      </c>
      <c r="Z913" s="2">
        <v>6.0519904214874716</v>
      </c>
      <c r="AA913" s="2">
        <v>6.0401613380409023</v>
      </c>
      <c r="AB913" s="2">
        <v>6.0300859751272844</v>
      </c>
      <c r="AC913" s="2">
        <v>6.021578337494792</v>
      </c>
      <c r="AD913" s="2">
        <v>6.0144774652377047</v>
      </c>
      <c r="AE913" s="2">
        <v>6.0086432612387091</v>
      </c>
    </row>
    <row r="914" spans="1:31" x14ac:dyDescent="0.2">
      <c r="A914" s="21">
        <v>35971</v>
      </c>
      <c r="B914" s="2">
        <v>7.7554579265009664</v>
      </c>
      <c r="C914" s="2">
        <v>7.6919185347084991</v>
      </c>
      <c r="D914" s="2">
        <v>7.5503295273243429</v>
      </c>
      <c r="E914" s="2">
        <v>7.3909227496836722</v>
      </c>
      <c r="F914" s="2">
        <v>7.2449799709059501</v>
      </c>
      <c r="G914" s="2">
        <v>7.1148604100332564</v>
      </c>
      <c r="H914" s="2">
        <v>6.996546813125768</v>
      </c>
      <c r="I914" s="2">
        <v>6.887518426118028</v>
      </c>
      <c r="J914" s="2">
        <v>6.7869836517601136</v>
      </c>
      <c r="K914" s="2">
        <v>6.6948790967019276</v>
      </c>
      <c r="L914" s="2">
        <v>6.6112781356222321</v>
      </c>
      <c r="M914" s="2">
        <v>6.5360747876240879</v>
      </c>
      <c r="N914" s="2">
        <v>6.4688291945976273</v>
      </c>
      <c r="O914" s="2">
        <v>6.4088650468442543</v>
      </c>
      <c r="P914" s="2">
        <v>6.3553566417692338</v>
      </c>
      <c r="Q914" s="2">
        <v>6.3074940140142823</v>
      </c>
      <c r="R914" s="2">
        <v>6.2645986358718435</v>
      </c>
      <c r="S914" s="2">
        <v>6.2261321743940243</v>
      </c>
      <c r="T914" s="2">
        <v>6.19169126500364</v>
      </c>
      <c r="U914" s="2">
        <v>6.1609524547401131</v>
      </c>
      <c r="V914" s="2">
        <v>6.1336289279556819</v>
      </c>
      <c r="W914" s="2">
        <v>6.1094549871342059</v>
      </c>
      <c r="X914" s="2">
        <v>6.0881764436774315</v>
      </c>
      <c r="Y914" s="2">
        <v>6.0695477617006608</v>
      </c>
      <c r="Z914" s="2">
        <v>6.053331089433259</v>
      </c>
      <c r="AA914" s="2">
        <v>6.0393032372862239</v>
      </c>
      <c r="AB914" s="2">
        <v>6.0272614025729929</v>
      </c>
      <c r="AC914" s="2">
        <v>6.0170203049206163</v>
      </c>
      <c r="AD914" s="2">
        <v>6.008409165181261</v>
      </c>
      <c r="AE914" s="2">
        <v>6.0012692885613443</v>
      </c>
    </row>
    <row r="915" spans="1:31" x14ac:dyDescent="0.2">
      <c r="A915" s="21">
        <v>35972</v>
      </c>
      <c r="B915" s="2">
        <v>7.7739664125924497</v>
      </c>
      <c r="C915" s="2">
        <v>7.7060152359928562</v>
      </c>
      <c r="D915" s="2">
        <v>7.5782483025287526</v>
      </c>
      <c r="E915" s="2">
        <v>7.432086145407486</v>
      </c>
      <c r="F915" s="2">
        <v>7.2917911787930993</v>
      </c>
      <c r="G915" s="2">
        <v>7.163067221564158</v>
      </c>
      <c r="H915" s="2">
        <v>7.0445157646605674</v>
      </c>
      <c r="I915" s="2">
        <v>6.9344479812399831</v>
      </c>
      <c r="J915" s="2">
        <v>6.8323572152076952</v>
      </c>
      <c r="K915" s="2">
        <v>6.7383886818407888</v>
      </c>
      <c r="L915" s="2">
        <v>6.6529295294120692</v>
      </c>
      <c r="M915" s="2">
        <v>6.5761410058302943</v>
      </c>
      <c r="N915" s="2">
        <v>6.5077128835394458</v>
      </c>
      <c r="O915" s="2">
        <v>6.44704875528699</v>
      </c>
      <c r="P915" s="2">
        <v>6.3934126097025166</v>
      </c>
      <c r="Q915" s="2">
        <v>6.3460452836793193</v>
      </c>
      <c r="R915" s="2">
        <v>6.304236192952331</v>
      </c>
      <c r="S915" s="2">
        <v>6.2672927842236739</v>
      </c>
      <c r="T915" s="2">
        <v>6.2345156638277572</v>
      </c>
      <c r="U915" s="2">
        <v>6.2052229212093879</v>
      </c>
      <c r="V915" s="2">
        <v>6.1787742807598889</v>
      </c>
      <c r="W915" s="2">
        <v>6.154611252969783</v>
      </c>
      <c r="X915" s="2">
        <v>6.1322864122181668</v>
      </c>
      <c r="Y915" s="2">
        <v>6.1114445579976975</v>
      </c>
      <c r="Z915" s="2">
        <v>6.0918043758334974</v>
      </c>
      <c r="AA915" s="2">
        <v>6.0731454427457816</v>
      </c>
      <c r="AB915" s="2">
        <v>6.0552981924145133</v>
      </c>
      <c r="AC915" s="2">
        <v>6.0381349514093499</v>
      </c>
      <c r="AD915" s="2">
        <v>6.0215627162776695</v>
      </c>
      <c r="AE915" s="2">
        <v>6.0055173752149633</v>
      </c>
    </row>
    <row r="916" spans="1:31" x14ac:dyDescent="0.2">
      <c r="A916" s="21">
        <v>35975</v>
      </c>
      <c r="B916" s="2">
        <v>7.784301241336733</v>
      </c>
      <c r="C916" s="2">
        <v>7.6980747419179023</v>
      </c>
      <c r="D916" s="2">
        <v>7.5548743290174585</v>
      </c>
      <c r="E916" s="2">
        <v>7.3996388832516118</v>
      </c>
      <c r="F916" s="2">
        <v>7.2569827599081496</v>
      </c>
      <c r="G916" s="2">
        <v>7.1306207802853336</v>
      </c>
      <c r="H916" s="2">
        <v>7.0159582494334014</v>
      </c>
      <c r="I916" s="2">
        <v>6.9095334899394487</v>
      </c>
      <c r="J916" s="2">
        <v>6.8104737990613335</v>
      </c>
      <c r="K916" s="2">
        <v>6.7190011673737358</v>
      </c>
      <c r="L916" s="2">
        <v>6.6355484338613104</v>
      </c>
      <c r="M916" s="2">
        <v>6.5603113325323115</v>
      </c>
      <c r="N916" s="2">
        <v>6.4930246763524995</v>
      </c>
      <c r="O916" s="2">
        <v>6.4330734104376299</v>
      </c>
      <c r="P916" s="2">
        <v>6.3795974007774703</v>
      </c>
      <c r="Q916" s="2">
        <v>6.3317077845330445</v>
      </c>
      <c r="R916" s="2">
        <v>6.2886390542480433</v>
      </c>
      <c r="S916" s="2">
        <v>6.2497995982018608</v>
      </c>
      <c r="T916" s="2">
        <v>6.214794798745678</v>
      </c>
      <c r="U916" s="2">
        <v>6.1833661981159285</v>
      </c>
      <c r="V916" s="2">
        <v>6.1553385002663363</v>
      </c>
      <c r="W916" s="2">
        <v>6.1305638867932766</v>
      </c>
      <c r="X916" s="2">
        <v>6.108880702678313</v>
      </c>
      <c r="Y916" s="2">
        <v>6.0901130585794405</v>
      </c>
      <c r="Z916" s="2">
        <v>6.074074065846955</v>
      </c>
      <c r="AA916" s="2">
        <v>6.060572259349926</v>
      </c>
      <c r="AB916" s="2">
        <v>6.0494167444771341</v>
      </c>
      <c r="AC916" s="2">
        <v>6.0404174905353747</v>
      </c>
      <c r="AD916" s="2">
        <v>6.0333851817980948</v>
      </c>
      <c r="AE916" s="2">
        <v>6.0281310983442893</v>
      </c>
    </row>
    <row r="917" spans="1:31" x14ac:dyDescent="0.2">
      <c r="A917" s="21">
        <v>35976</v>
      </c>
      <c r="B917" s="2">
        <v>7.786269804280062</v>
      </c>
      <c r="C917" s="2">
        <v>7.6997683265699015</v>
      </c>
      <c r="D917" s="2">
        <v>7.5680141287829619</v>
      </c>
      <c r="E917" s="2">
        <v>7.4232974875261553</v>
      </c>
      <c r="F917" s="2">
        <v>7.2870244874924257</v>
      </c>
      <c r="G917" s="2">
        <v>7.1623321382194769</v>
      </c>
      <c r="H917" s="2">
        <v>7.0462826027012699</v>
      </c>
      <c r="I917" s="2">
        <v>6.9372373241999981</v>
      </c>
      <c r="J917" s="2">
        <v>6.835042408411045</v>
      </c>
      <c r="K917" s="2">
        <v>6.7401539308908109</v>
      </c>
      <c r="L917" s="2">
        <v>6.6531538247214863</v>
      </c>
      <c r="M917" s="2">
        <v>6.5743984642803666</v>
      </c>
      <c r="N917" s="2">
        <v>6.5038376254774031</v>
      </c>
      <c r="O917" s="2">
        <v>6.4411131252449989</v>
      </c>
      <c r="P917" s="2">
        <v>6.38564477099799</v>
      </c>
      <c r="Q917" s="2">
        <v>6.3367621194034411</v>
      </c>
      <c r="R917" s="2">
        <v>6.293792961731663</v>
      </c>
      <c r="S917" s="2">
        <v>6.2560680230579084</v>
      </c>
      <c r="T917" s="2">
        <v>6.2229206109201272</v>
      </c>
      <c r="U917" s="2">
        <v>6.1937036337156233</v>
      </c>
      <c r="V917" s="2">
        <v>6.1678058454780098</v>
      </c>
      <c r="W917" s="2">
        <v>6.1446868400301495</v>
      </c>
      <c r="X917" s="2">
        <v>6.1239029253908726</v>
      </c>
      <c r="Y917" s="2">
        <v>6.10509074613707</v>
      </c>
      <c r="Z917" s="2">
        <v>6.0879514631194835</v>
      </c>
      <c r="AA917" s="2">
        <v>6.072241087909183</v>
      </c>
      <c r="AB917" s="2">
        <v>6.0577630615426141</v>
      </c>
      <c r="AC917" s="2">
        <v>6.0443600365358625</v>
      </c>
      <c r="AD917" s="2">
        <v>6.0319071162847342</v>
      </c>
      <c r="AE917" s="2">
        <v>6.0203064465848017</v>
      </c>
    </row>
    <row r="918" spans="1:31" x14ac:dyDescent="0.2">
      <c r="A918" s="21">
        <v>35977</v>
      </c>
      <c r="B918" s="2">
        <v>7.7823244816394759</v>
      </c>
      <c r="C918" s="2">
        <v>7.6926960111556948</v>
      </c>
      <c r="D918" s="2">
        <v>7.5538640087708453</v>
      </c>
      <c r="E918" s="2">
        <v>7.3993141962144726</v>
      </c>
      <c r="F918" s="2">
        <v>7.2564857890962031</v>
      </c>
      <c r="G918" s="2">
        <v>7.1295588156811727</v>
      </c>
      <c r="H918" s="2">
        <v>7.0140771155629666</v>
      </c>
      <c r="I918" s="2">
        <v>6.9062939193858863</v>
      </c>
      <c r="J918" s="2">
        <v>6.804759462402588</v>
      </c>
      <c r="K918" s="2">
        <v>6.7093450117088409</v>
      </c>
      <c r="L918" s="2">
        <v>6.6204482434359386</v>
      </c>
      <c r="M918" s="2">
        <v>6.5385694720725773</v>
      </c>
      <c r="N918" s="2">
        <v>6.4640823297740626</v>
      </c>
      <c r="O918" s="2">
        <v>6.3971267328520884</v>
      </c>
      <c r="P918" s="2">
        <v>6.3375534137481333</v>
      </c>
      <c r="Q918" s="2">
        <v>6.2849781857154614</v>
      </c>
      <c r="R918" s="2">
        <v>6.2388310111149305</v>
      </c>
      <c r="S918" s="2">
        <v>6.1984461021895978</v>
      </c>
      <c r="T918" s="2">
        <v>6.1631315496732135</v>
      </c>
      <c r="U918" s="2">
        <v>6.1322246149612765</v>
      </c>
      <c r="V918" s="2">
        <v>6.1051313890999381</v>
      </c>
      <c r="W918" s="2">
        <v>6.0813386776138314</v>
      </c>
      <c r="X918" s="2">
        <v>6.0604197337007353</v>
      </c>
      <c r="Y918" s="2">
        <v>6.0420183753286629</v>
      </c>
      <c r="Z918" s="2">
        <v>6.0258348752697737</v>
      </c>
      <c r="AA918" s="2">
        <v>6.0116151375652676</v>
      </c>
      <c r="AB918" s="2">
        <v>5.9991422803862076</v>
      </c>
      <c r="AC918" s="2">
        <v>5.9882299936958656</v>
      </c>
      <c r="AD918" s="2">
        <v>5.9787172682510761</v>
      </c>
      <c r="AE918" s="2">
        <v>5.9704641788033017</v>
      </c>
    </row>
    <row r="919" spans="1:31" x14ac:dyDescent="0.2">
      <c r="A919" s="21">
        <v>35978</v>
      </c>
      <c r="B919" s="2">
        <v>7.7764841890325576</v>
      </c>
      <c r="C919" s="2">
        <v>7.6892383297064892</v>
      </c>
      <c r="D919" s="2">
        <v>7.5454152561252608</v>
      </c>
      <c r="E919" s="2">
        <v>7.3929863710837225</v>
      </c>
      <c r="F919" s="2">
        <v>7.2527663728647624</v>
      </c>
      <c r="G919" s="2">
        <v>7.1269627760068568</v>
      </c>
      <c r="H919" s="2">
        <v>7.0109736577450876</v>
      </c>
      <c r="I919" s="2">
        <v>6.9006630784458292</v>
      </c>
      <c r="J919" s="2">
        <v>6.7947892019928613</v>
      </c>
      <c r="K919" s="2">
        <v>6.6938678693538005</v>
      </c>
      <c r="L919" s="2">
        <v>6.5990831344959329</v>
      </c>
      <c r="M919" s="2">
        <v>6.5116077908584371</v>
      </c>
      <c r="N919" s="2">
        <v>6.4322375962862193</v>
      </c>
      <c r="O919" s="2">
        <v>6.361327864126884</v>
      </c>
      <c r="P919" s="2">
        <v>6.2987812860770935</v>
      </c>
      <c r="Q919" s="2">
        <v>6.24418957471336</v>
      </c>
      <c r="R919" s="2">
        <v>6.1969437658555107</v>
      </c>
      <c r="S919" s="2">
        <v>6.1563426945943185</v>
      </c>
      <c r="T919" s="2">
        <v>6.1216712016667678</v>
      </c>
      <c r="U919" s="2">
        <v>6.0922452147947954</v>
      </c>
      <c r="V919" s="2">
        <v>6.0674424896602419</v>
      </c>
      <c r="W919" s="2">
        <v>6.0467143150101457</v>
      </c>
      <c r="X919" s="2">
        <v>6.0295918579122771</v>
      </c>
      <c r="Y919" s="2">
        <v>6.015671562748647</v>
      </c>
      <c r="Z919" s="2">
        <v>6.0046023636560797</v>
      </c>
      <c r="AA919" s="2">
        <v>5.9960785634404399</v>
      </c>
      <c r="AB919" s="2">
        <v>5.989834399498891</v>
      </c>
      <c r="AC919" s="2">
        <v>5.9856371854638111</v>
      </c>
      <c r="AD919" s="2">
        <v>5.9832816084036313</v>
      </c>
      <c r="AE919" s="2">
        <v>5.9825851665834913</v>
      </c>
    </row>
    <row r="920" spans="1:31" x14ac:dyDescent="0.2">
      <c r="A920" s="21">
        <v>35979</v>
      </c>
      <c r="B920" s="2">
        <v>7.7825372148896319</v>
      </c>
      <c r="C920" s="2">
        <v>7.6985273790734912</v>
      </c>
      <c r="D920" s="2">
        <v>7.5628335302192449</v>
      </c>
      <c r="E920" s="2">
        <v>7.4129880732466766</v>
      </c>
      <c r="F920" s="2">
        <v>7.2708095053695843</v>
      </c>
      <c r="G920" s="2">
        <v>7.1423456782755501</v>
      </c>
      <c r="H920" s="2">
        <v>7.0252438010712952</v>
      </c>
      <c r="I920" s="2">
        <v>6.9161179834784097</v>
      </c>
      <c r="J920" s="2">
        <v>6.8133066960556432</v>
      </c>
      <c r="K920" s="2">
        <v>6.7163669368276988</v>
      </c>
      <c r="L920" s="2">
        <v>6.6256434369084962</v>
      </c>
      <c r="M920" s="2">
        <v>6.5417192685922076</v>
      </c>
      <c r="N920" s="2">
        <v>6.4650946948414827</v>
      </c>
      <c r="O920" s="2">
        <v>6.3960746278024958</v>
      </c>
      <c r="P920" s="2">
        <v>6.3347089882651684</v>
      </c>
      <c r="Q920" s="2">
        <v>6.2808188165237411</v>
      </c>
      <c r="R920" s="2">
        <v>6.2340224435220755</v>
      </c>
      <c r="S920" s="2">
        <v>6.1937925047786857</v>
      </c>
      <c r="T920" s="2">
        <v>6.1595010720646579</v>
      </c>
      <c r="U920" s="2">
        <v>6.1304718814159544</v>
      </c>
      <c r="V920" s="2">
        <v>6.1060227661733748</v>
      </c>
      <c r="W920" s="2">
        <v>6.0855230766475792</v>
      </c>
      <c r="X920" s="2">
        <v>6.068435766219574</v>
      </c>
      <c r="Y920" s="2">
        <v>6.0543027592816268</v>
      </c>
      <c r="Z920" s="2">
        <v>6.0427298995242085</v>
      </c>
      <c r="AA920" s="2">
        <v>6.0333831682788652</v>
      </c>
      <c r="AB920" s="2">
        <v>6.0259862480304385</v>
      </c>
      <c r="AC920" s="2">
        <v>6.0203110440739263</v>
      </c>
      <c r="AD920" s="2">
        <v>6.0161693702372609</v>
      </c>
      <c r="AE920" s="2">
        <v>6.0134062974591647</v>
      </c>
    </row>
    <row r="921" spans="1:31" x14ac:dyDescent="0.2">
      <c r="A921" s="21">
        <v>35982</v>
      </c>
      <c r="B921" s="2">
        <v>7.7839118836034853</v>
      </c>
      <c r="C921" s="2">
        <v>7.693650121683862</v>
      </c>
      <c r="D921" s="2">
        <v>7.5444710286125449</v>
      </c>
      <c r="E921" s="2">
        <v>7.3826768198079362</v>
      </c>
      <c r="F921" s="2">
        <v>7.2314960048267949</v>
      </c>
      <c r="G921" s="2">
        <v>7.0960761294910837</v>
      </c>
      <c r="H921" s="2">
        <v>6.9742886103800075</v>
      </c>
      <c r="I921" s="2">
        <v>6.8628324944836585</v>
      </c>
      <c r="J921" s="2">
        <v>6.7596612562290614</v>
      </c>
      <c r="K921" s="2">
        <v>6.6638689393102624</v>
      </c>
      <c r="L921" s="2">
        <v>6.5753006545557957</v>
      </c>
      <c r="M921" s="2">
        <v>6.4941038445356325</v>
      </c>
      <c r="N921" s="2">
        <v>6.4204582331644708</v>
      </c>
      <c r="O921" s="2">
        <v>6.3544069259845894</v>
      </c>
      <c r="P921" s="2">
        <v>6.2957617319299981</v>
      </c>
      <c r="Q921" s="2">
        <v>6.2441478327530708</v>
      </c>
      <c r="R921" s="2">
        <v>6.1990470698709865</v>
      </c>
      <c r="S921" s="2">
        <v>6.1598712322221374</v>
      </c>
      <c r="T921" s="2">
        <v>6.126014959037386</v>
      </c>
      <c r="U921" s="2">
        <v>6.0968707441495225</v>
      </c>
      <c r="V921" s="2">
        <v>6.0718404726907353</v>
      </c>
      <c r="W921" s="2">
        <v>6.0503732316973755</v>
      </c>
      <c r="X921" s="2">
        <v>6.0319944528201521</v>
      </c>
      <c r="Y921" s="2">
        <v>6.0162936646731593</v>
      </c>
      <c r="Z921" s="2">
        <v>6.0029126146302509</v>
      </c>
      <c r="AA921" s="2">
        <v>5.9915456717377493</v>
      </c>
      <c r="AB921" s="2">
        <v>5.9819405073730429</v>
      </c>
      <c r="AC921" s="2">
        <v>5.9738895354359922</v>
      </c>
      <c r="AD921" s="2">
        <v>5.9672221981209761</v>
      </c>
      <c r="AE921" s="2">
        <v>5.9617987945344773</v>
      </c>
    </row>
    <row r="922" spans="1:31" x14ac:dyDescent="0.2">
      <c r="A922" s="21">
        <v>35983</v>
      </c>
      <c r="B922" s="2">
        <v>7.7884937604072686</v>
      </c>
      <c r="C922" s="2">
        <v>7.6978124465416684</v>
      </c>
      <c r="D922" s="2">
        <v>7.5570265076748564</v>
      </c>
      <c r="E922" s="2">
        <v>7.4041650108746593</v>
      </c>
      <c r="F922" s="2">
        <v>7.2612137293669523</v>
      </c>
      <c r="G922" s="2">
        <v>7.1314957410434188</v>
      </c>
      <c r="H922" s="2">
        <v>7.0112504517735506</v>
      </c>
      <c r="I922" s="2">
        <v>6.8978947156923489</v>
      </c>
      <c r="J922" s="2">
        <v>6.7908900744078453</v>
      </c>
      <c r="K922" s="2">
        <v>6.6906528898083977</v>
      </c>
      <c r="L922" s="2">
        <v>6.5979392255829534</v>
      </c>
      <c r="M922" s="2">
        <v>6.5133991122735138</v>
      </c>
      <c r="N922" s="2">
        <v>6.437338011976828</v>
      </c>
      <c r="O922" s="2">
        <v>6.3697383205390903</v>
      </c>
      <c r="P922" s="2">
        <v>6.310292742564708</v>
      </c>
      <c r="Q922" s="2">
        <v>6.2584932945816796</v>
      </c>
      <c r="R922" s="2">
        <v>6.2136970152487789</v>
      </c>
      <c r="S922" s="2">
        <v>6.1751833278731603</v>
      </c>
      <c r="T922" s="2">
        <v>6.1421963734872733</v>
      </c>
      <c r="U922" s="2">
        <v>6.1139894821836016</v>
      </c>
      <c r="V922" s="2">
        <v>6.0898607819051431</v>
      </c>
      <c r="W922" s="2">
        <v>6.0691886823732117</v>
      </c>
      <c r="X922" s="2">
        <v>6.0514565866435195</v>
      </c>
      <c r="Y922" s="2">
        <v>6.0362348699429766</v>
      </c>
      <c r="Z922" s="2">
        <v>6.023163932489302</v>
      </c>
      <c r="AA922" s="2">
        <v>6.0119456966119067</v>
      </c>
      <c r="AB922" s="2">
        <v>6.0023371679343489</v>
      </c>
      <c r="AC922" s="2">
        <v>5.9941410545351932</v>
      </c>
      <c r="AD922" s="2">
        <v>5.9871978872144078</v>
      </c>
      <c r="AE922" s="2">
        <v>5.9813797157064661</v>
      </c>
    </row>
    <row r="923" spans="1:31" x14ac:dyDescent="0.2">
      <c r="A923" s="21">
        <v>35984</v>
      </c>
      <c r="B923" s="2">
        <v>7.7848735739591213</v>
      </c>
      <c r="C923" s="2">
        <v>7.6957054866517991</v>
      </c>
      <c r="D923" s="2">
        <v>7.5441889936842621</v>
      </c>
      <c r="E923" s="2">
        <v>7.3921715359465985</v>
      </c>
      <c r="F923" s="2">
        <v>7.2493073016501608</v>
      </c>
      <c r="G923" s="2">
        <v>7.1090421294346946</v>
      </c>
      <c r="H923" s="2">
        <v>6.9716642271253804</v>
      </c>
      <c r="I923" s="2">
        <v>6.8407893095703374</v>
      </c>
      <c r="J923" s="2">
        <v>6.7207931517974036</v>
      </c>
      <c r="K923" s="2">
        <v>6.6143915489683165</v>
      </c>
      <c r="L923" s="2">
        <v>6.5215309557999595</v>
      </c>
      <c r="M923" s="2">
        <v>6.4409154452915347</v>
      </c>
      <c r="N923" s="2">
        <v>6.3710039088121988</v>
      </c>
      <c r="O923" s="2">
        <v>6.3103439335534741</v>
      </c>
      <c r="P923" s="2">
        <v>6.257734343523043</v>
      </c>
      <c r="Q923" s="2">
        <v>6.2121387944335513</v>
      </c>
      <c r="R923" s="2">
        <v>6.1726279775919206</v>
      </c>
      <c r="S923" s="2">
        <v>6.1385115239066117</v>
      </c>
      <c r="T923" s="2">
        <v>6.1094221158632038</v>
      </c>
      <c r="U923" s="2">
        <v>6.085076885173617</v>
      </c>
      <c r="V923" s="2">
        <v>6.0650905161694197</v>
      </c>
      <c r="W923" s="2">
        <v>6.0490249323029124</v>
      </c>
      <c r="X923" s="2">
        <v>6.0364423357663597</v>
      </c>
      <c r="Y923" s="2">
        <v>6.0269089475736495</v>
      </c>
      <c r="Z923" s="2">
        <v>6.0199976360337182</v>
      </c>
      <c r="AA923" s="2">
        <v>6.0153247282090181</v>
      </c>
      <c r="AB923" s="2">
        <v>6.0125799804190896</v>
      </c>
      <c r="AC923" s="2">
        <v>6.0115169611132435</v>
      </c>
      <c r="AD923" s="2">
        <v>6.0119420487794475</v>
      </c>
      <c r="AE923" s="2">
        <v>6.0137056302712315</v>
      </c>
    </row>
    <row r="924" spans="1:31" x14ac:dyDescent="0.2">
      <c r="A924" s="21">
        <v>35985</v>
      </c>
      <c r="B924" s="2">
        <v>7.7909391821153529</v>
      </c>
      <c r="C924" s="2">
        <v>7.7002853049976352</v>
      </c>
      <c r="D924" s="2">
        <v>7.559231197934051</v>
      </c>
      <c r="E924" s="2">
        <v>7.4088042621016523</v>
      </c>
      <c r="F924" s="2">
        <v>7.2695121226339747</v>
      </c>
      <c r="G924" s="2">
        <v>7.1452126836817582</v>
      </c>
      <c r="H924" s="2">
        <v>7.0301859261406205</v>
      </c>
      <c r="I924" s="2">
        <v>6.9189111043671838</v>
      </c>
      <c r="J924" s="2">
        <v>6.8099585854103948</v>
      </c>
      <c r="K924" s="2">
        <v>6.704684211679945</v>
      </c>
      <c r="L924" s="2">
        <v>6.605807313874573</v>
      </c>
      <c r="M924" s="2">
        <v>6.5157572228887055</v>
      </c>
      <c r="N924" s="2">
        <v>6.4357700230622363</v>
      </c>
      <c r="O924" s="2">
        <v>6.3661727100981604</v>
      </c>
      <c r="P924" s="2">
        <v>6.3066378744756486</v>
      </c>
      <c r="Q924" s="2">
        <v>6.2564344049263418</v>
      </c>
      <c r="R924" s="2">
        <v>6.2145920639007395</v>
      </c>
      <c r="S924" s="2">
        <v>6.1799248110547298</v>
      </c>
      <c r="T924" s="2">
        <v>6.1510533681711497</v>
      </c>
      <c r="U924" s="2">
        <v>6.1265853261717718</v>
      </c>
      <c r="V924" s="2">
        <v>6.1052598927443436</v>
      </c>
      <c r="W924" s="2">
        <v>6.0860281892414783</v>
      </c>
      <c r="X924" s="2">
        <v>6.0681046648332932</v>
      </c>
      <c r="Y924" s="2">
        <v>6.0509211433052377</v>
      </c>
      <c r="Z924" s="2">
        <v>6.0340822335072968</v>
      </c>
      <c r="AA924" s="2">
        <v>6.0173197316972606</v>
      </c>
      <c r="AB924" s="2">
        <v>6.0004567217329434</v>
      </c>
      <c r="AC924" s="2">
        <v>5.983390138626457</v>
      </c>
      <c r="AD924" s="2">
        <v>5.9660780355864995</v>
      </c>
      <c r="AE924" s="2">
        <v>5.9485293976522495</v>
      </c>
    </row>
    <row r="925" spans="1:31" x14ac:dyDescent="0.2">
      <c r="A925" s="21">
        <v>35986</v>
      </c>
      <c r="B925" s="2">
        <v>7.7102476699912987</v>
      </c>
      <c r="C925" s="2">
        <v>7.5959491451569896</v>
      </c>
      <c r="D925" s="2">
        <v>7.4400985447391541</v>
      </c>
      <c r="E925" s="2">
        <v>7.2807835636999716</v>
      </c>
      <c r="F925" s="2">
        <v>7.1337076825870911</v>
      </c>
      <c r="G925" s="2">
        <v>7.0054328048545145</v>
      </c>
      <c r="H925" s="2">
        <v>6.8923391232892959</v>
      </c>
      <c r="I925" s="2">
        <v>6.7898780036053594</v>
      </c>
      <c r="J925" s="2">
        <v>6.6955827728203312</v>
      </c>
      <c r="K925" s="2">
        <v>6.608212403356613</v>
      </c>
      <c r="L925" s="2">
        <v>6.5271498470745026</v>
      </c>
      <c r="M925" s="2">
        <v>6.4521208269911652</v>
      </c>
      <c r="N925" s="2">
        <v>6.3830414178937129</v>
      </c>
      <c r="O925" s="2">
        <v>6.3199034294177734</v>
      </c>
      <c r="P925" s="2">
        <v>6.2626993467435828</v>
      </c>
      <c r="Q925" s="2">
        <v>6.2113581867437082</v>
      </c>
      <c r="R925" s="2">
        <v>6.1657078140466908</v>
      </c>
      <c r="S925" s="2">
        <v>6.1255202589111706</v>
      </c>
      <c r="T925" s="2">
        <v>6.0905468926862287</v>
      </c>
      <c r="U925" s="2">
        <v>6.0605111577649122</v>
      </c>
      <c r="V925" s="2">
        <v>6.0351021058759295</v>
      </c>
      <c r="W925" s="2">
        <v>6.0139910361351916</v>
      </c>
      <c r="X925" s="2">
        <v>5.9968453465872793</v>
      </c>
      <c r="Y925" s="2">
        <v>5.9833302599024067</v>
      </c>
      <c r="Z925" s="2">
        <v>5.9731107949964715</v>
      </c>
      <c r="AA925" s="2">
        <v>5.9658694183187073</v>
      </c>
      <c r="AB925" s="2">
        <v>5.9613208172925614</v>
      </c>
      <c r="AC925" s="2">
        <v>5.9592078547668832</v>
      </c>
      <c r="AD925" s="2">
        <v>5.9592967111847939</v>
      </c>
      <c r="AE925" s="2">
        <v>5.961372998317966</v>
      </c>
    </row>
    <row r="926" spans="1:31" x14ac:dyDescent="0.2">
      <c r="A926" s="21">
        <v>35989</v>
      </c>
      <c r="B926" s="2">
        <v>7.6979428909025316</v>
      </c>
      <c r="C926" s="2">
        <v>7.5943640765394687</v>
      </c>
      <c r="D926" s="2">
        <v>7.4426496868639589</v>
      </c>
      <c r="E926" s="2">
        <v>7.2877107021438112</v>
      </c>
      <c r="F926" s="2">
        <v>7.1489902312419193</v>
      </c>
      <c r="G926" s="2">
        <v>7.0266953046451208</v>
      </c>
      <c r="H926" s="2">
        <v>6.9156630649144573</v>
      </c>
      <c r="I926" s="2">
        <v>6.8129548015299743</v>
      </c>
      <c r="J926" s="2">
        <v>6.7176657360997911</v>
      </c>
      <c r="K926" s="2">
        <v>6.6295592724722896</v>
      </c>
      <c r="L926" s="2">
        <v>6.5484031580621149</v>
      </c>
      <c r="M926" s="2">
        <v>6.4739848502053876</v>
      </c>
      <c r="N926" s="2">
        <v>6.4061406989150189</v>
      </c>
      <c r="O926" s="2">
        <v>6.3446410796233748</v>
      </c>
      <c r="P926" s="2">
        <v>6.2891187956965826</v>
      </c>
      <c r="Q926" s="2">
        <v>6.2391395959020919</v>
      </c>
      <c r="R926" s="2">
        <v>6.1942665020031313</v>
      </c>
      <c r="S926" s="2">
        <v>6.1541692763806415</v>
      </c>
      <c r="T926" s="2">
        <v>6.1186942906560837</v>
      </c>
      <c r="U926" s="2">
        <v>6.0877805980722011</v>
      </c>
      <c r="V926" s="2">
        <v>6.0613862286982183</v>
      </c>
      <c r="W926" s="2">
        <v>6.0394356354939296</v>
      </c>
      <c r="X926" s="2">
        <v>6.0217828782100398</v>
      </c>
      <c r="Y926" s="2">
        <v>6.0082221938438956</v>
      </c>
      <c r="Z926" s="2">
        <v>5.9985015423197012</v>
      </c>
      <c r="AA926" s="2">
        <v>5.992349052762787</v>
      </c>
      <c r="AB926" s="2">
        <v>5.9894942098321104</v>
      </c>
      <c r="AC926" s="2">
        <v>5.9896692218143501</v>
      </c>
      <c r="AD926" s="2">
        <v>5.9926085510330269</v>
      </c>
      <c r="AE926" s="2">
        <v>5.9980485381757003</v>
      </c>
    </row>
    <row r="927" spans="1:31" x14ac:dyDescent="0.2">
      <c r="A927" s="21">
        <v>35990</v>
      </c>
      <c r="B927" s="2">
        <v>7.6339370301368694</v>
      </c>
      <c r="C927" s="2">
        <v>7.5269988588339487</v>
      </c>
      <c r="D927" s="2">
        <v>7.3695189547815545</v>
      </c>
      <c r="E927" s="2">
        <v>7.2138414860747746</v>
      </c>
      <c r="F927" s="2">
        <v>7.0789540556401649</v>
      </c>
      <c r="G927" s="2">
        <v>6.9611649800935789</v>
      </c>
      <c r="H927" s="2">
        <v>6.8548193718181523</v>
      </c>
      <c r="I927" s="2">
        <v>6.7570214380562348</v>
      </c>
      <c r="J927" s="2">
        <v>6.6666764244361403</v>
      </c>
      <c r="K927" s="2">
        <v>6.5833250909329895</v>
      </c>
      <c r="L927" s="2">
        <v>6.5065622563566308</v>
      </c>
      <c r="M927" s="2">
        <v>6.4360280943290391</v>
      </c>
      <c r="N927" s="2">
        <v>6.371431057945232</v>
      </c>
      <c r="O927" s="2">
        <v>6.312564807164371</v>
      </c>
      <c r="P927" s="2">
        <v>6.2593129959957619</v>
      </c>
      <c r="Q927" s="2">
        <v>6.2115893365775197</v>
      </c>
      <c r="R927" s="2">
        <v>6.1692924493062176</v>
      </c>
      <c r="S927" s="2">
        <v>6.1322797144039614</v>
      </c>
      <c r="T927" s="2">
        <v>6.1003513461439844</v>
      </c>
      <c r="U927" s="2">
        <v>6.0732596170094686</v>
      </c>
      <c r="V927" s="2">
        <v>6.0507185821404867</v>
      </c>
      <c r="W927" s="2">
        <v>6.0324236283348576</v>
      </c>
      <c r="X927" s="2">
        <v>6.0180665501375445</v>
      </c>
      <c r="Y927" s="2">
        <v>6.0073373048961267</v>
      </c>
      <c r="Z927" s="2">
        <v>5.9999255946115726</v>
      </c>
      <c r="AA927" s="2">
        <v>5.9955343921586115</v>
      </c>
      <c r="AB927" s="2">
        <v>5.9938909355817351</v>
      </c>
      <c r="AC927" s="2">
        <v>5.9947436317322067</v>
      </c>
      <c r="AD927" s="2">
        <v>5.9978584064738731</v>
      </c>
      <c r="AE927" s="2">
        <v>6.0030157848477268</v>
      </c>
    </row>
    <row r="928" spans="1:31" x14ac:dyDescent="0.2">
      <c r="A928" s="21">
        <v>35991</v>
      </c>
      <c r="B928" s="2">
        <v>7.7035869677194331</v>
      </c>
      <c r="C928" s="2">
        <v>7.615123889924118</v>
      </c>
      <c r="D928" s="2">
        <v>7.4747448198344033</v>
      </c>
      <c r="E928" s="2">
        <v>7.3253711785237927</v>
      </c>
      <c r="F928" s="2">
        <v>7.1832402252978671</v>
      </c>
      <c r="G928" s="2">
        <v>7.059812081666557</v>
      </c>
      <c r="H928" s="2">
        <v>6.9538448930516026</v>
      </c>
      <c r="I928" s="2">
        <v>6.8593239658384073</v>
      </c>
      <c r="J928" s="2">
        <v>6.772079520236713</v>
      </c>
      <c r="K928" s="2">
        <v>6.6901595504246387</v>
      </c>
      <c r="L928" s="2">
        <v>6.6131807494107422</v>
      </c>
      <c r="M928" s="2">
        <v>6.5414314597044338</v>
      </c>
      <c r="N928" s="2">
        <v>6.4753393039944038</v>
      </c>
      <c r="O928" s="2">
        <v>6.4152253940814612</v>
      </c>
      <c r="P928" s="2">
        <v>6.3611717442653513</v>
      </c>
      <c r="Q928" s="2">
        <v>6.3130621905374715</v>
      </c>
      <c r="R928" s="2">
        <v>6.2706238244373953</v>
      </c>
      <c r="S928" s="2">
        <v>6.2334868836319535</v>
      </c>
      <c r="T928" s="2">
        <v>6.2012262656475716</v>
      </c>
      <c r="U928" s="2">
        <v>6.1733567207591085</v>
      </c>
      <c r="V928" s="2">
        <v>6.1493324942993937</v>
      </c>
      <c r="W928" s="2">
        <v>6.1286181737251662</v>
      </c>
      <c r="X928" s="2">
        <v>6.1107448550624186</v>
      </c>
      <c r="Y928" s="2">
        <v>6.095301624187841</v>
      </c>
      <c r="Z928" s="2">
        <v>6.0819254070689253</v>
      </c>
      <c r="AA928" s="2">
        <v>6.0703078414792406</v>
      </c>
      <c r="AB928" s="2">
        <v>6.0602011868037531</v>
      </c>
      <c r="AC928" s="2">
        <v>6.0514089735444969</v>
      </c>
      <c r="AD928" s="2">
        <v>6.0437771634729085</v>
      </c>
      <c r="AE928" s="2">
        <v>6.037187077751593</v>
      </c>
    </row>
    <row r="929" spans="1:31" x14ac:dyDescent="0.2">
      <c r="A929" s="21">
        <v>35992</v>
      </c>
      <c r="B929" s="2">
        <v>7.7164825787177733</v>
      </c>
      <c r="C929" s="2">
        <v>7.6077615835722003</v>
      </c>
      <c r="D929" s="2">
        <v>7.4557458523139273</v>
      </c>
      <c r="E929" s="2">
        <v>7.3089356314131004</v>
      </c>
      <c r="F929" s="2">
        <v>7.1789435259354519</v>
      </c>
      <c r="G929" s="2">
        <v>7.0642196096250425</v>
      </c>
      <c r="H929" s="2">
        <v>6.9601300541059787</v>
      </c>
      <c r="I929" s="2">
        <v>6.8640554606037991</v>
      </c>
      <c r="J929" s="2">
        <v>6.7745642915563913</v>
      </c>
      <c r="K929" s="2">
        <v>6.6908945261990667</v>
      </c>
      <c r="L929" s="2">
        <v>6.6127854531234194</v>
      </c>
      <c r="M929" s="2">
        <v>6.5402209136970333</v>
      </c>
      <c r="N929" s="2">
        <v>6.4732717069199932</v>
      </c>
      <c r="O929" s="2">
        <v>6.4119801814211632</v>
      </c>
      <c r="P929" s="2">
        <v>6.3562937337278571</v>
      </c>
      <c r="Q929" s="2">
        <v>6.3060884208972432</v>
      </c>
      <c r="R929" s="2">
        <v>6.2611896785734835</v>
      </c>
      <c r="S929" s="2">
        <v>6.2213767775552533</v>
      </c>
      <c r="T929" s="2">
        <v>6.1863855623758681</v>
      </c>
      <c r="U929" s="2">
        <v>6.155919284915675</v>
      </c>
      <c r="V929" s="2">
        <v>6.1296583722165057</v>
      </c>
      <c r="W929" s="2">
        <v>6.1072788174890098</v>
      </c>
      <c r="X929" s="2">
        <v>6.0884661621878013</v>
      </c>
      <c r="Y929" s="2">
        <v>6.0729146962398373</v>
      </c>
      <c r="Z929" s="2">
        <v>6.0603267784324153</v>
      </c>
      <c r="AA929" s="2">
        <v>6.0504231601131391</v>
      </c>
      <c r="AB929" s="2">
        <v>6.0429514323148563</v>
      </c>
      <c r="AC929" s="2">
        <v>6.0376823226796388</v>
      </c>
      <c r="AD929" s="2">
        <v>6.0344057063882932</v>
      </c>
      <c r="AE929" s="2">
        <v>6.0329274149039014</v>
      </c>
    </row>
    <row r="930" spans="1:31" x14ac:dyDescent="0.2">
      <c r="A930" s="21">
        <v>35993</v>
      </c>
      <c r="B930" s="2">
        <v>7.6871959741452942</v>
      </c>
      <c r="C930" s="2">
        <v>7.5927613975465018</v>
      </c>
      <c r="D930" s="2">
        <v>7.4348298400907211</v>
      </c>
      <c r="E930" s="2">
        <v>7.2762087432104465</v>
      </c>
      <c r="F930" s="2">
        <v>7.1366867282704636</v>
      </c>
      <c r="G930" s="2">
        <v>7.0178570348964442</v>
      </c>
      <c r="H930" s="2">
        <v>6.914585206972693</v>
      </c>
      <c r="I930" s="2">
        <v>6.8219072469024482</v>
      </c>
      <c r="J930" s="2">
        <v>6.7366596405065211</v>
      </c>
      <c r="K930" s="2">
        <v>6.6570585657120391</v>
      </c>
      <c r="L930" s="2">
        <v>6.5823698240351041</v>
      </c>
      <c r="M930" s="2">
        <v>6.5124455407189155</v>
      </c>
      <c r="N930" s="2">
        <v>6.44743938734638</v>
      </c>
      <c r="O930" s="2">
        <v>6.3875735871011461</v>
      </c>
      <c r="P930" s="2">
        <v>6.3329923531670236</v>
      </c>
      <c r="Q930" s="2">
        <v>6.2837205360451867</v>
      </c>
      <c r="R930" s="2">
        <v>6.2396442846625026</v>
      </c>
      <c r="S930" s="2">
        <v>6.2005358350351356</v>
      </c>
      <c r="T930" s="2">
        <v>6.1660760029673307</v>
      </c>
      <c r="U930" s="2">
        <v>6.1358888138885082</v>
      </c>
      <c r="V930" s="2">
        <v>6.1095699808545749</v>
      </c>
      <c r="W930" s="2">
        <v>6.0867243912711073</v>
      </c>
      <c r="X930" s="2">
        <v>6.0669938122266869</v>
      </c>
      <c r="Y930" s="2">
        <v>6.0500519208310495</v>
      </c>
      <c r="Z930" s="2">
        <v>6.0355987734219241</v>
      </c>
      <c r="AA930" s="2">
        <v>6.0233654893400796</v>
      </c>
      <c r="AB930" s="2">
        <v>6.0131184725841118</v>
      </c>
      <c r="AC930" s="2">
        <v>6.0046540572805815</v>
      </c>
      <c r="AD930" s="2">
        <v>5.9977933473175922</v>
      </c>
      <c r="AE930" s="2">
        <v>5.9923780880511943</v>
      </c>
    </row>
    <row r="931" spans="1:31" x14ac:dyDescent="0.2">
      <c r="A931" s="21">
        <v>35996</v>
      </c>
      <c r="B931" s="2">
        <v>7.6929860340671228</v>
      </c>
      <c r="C931" s="2">
        <v>7.5954047658239379</v>
      </c>
      <c r="D931" s="2">
        <v>7.4376219841719289</v>
      </c>
      <c r="E931" s="2">
        <v>7.2820022766018067</v>
      </c>
      <c r="F931" s="2">
        <v>7.1463939078672372</v>
      </c>
      <c r="G931" s="2">
        <v>7.0311624777877926</v>
      </c>
      <c r="H931" s="2">
        <v>6.9308208280306376</v>
      </c>
      <c r="I931" s="2">
        <v>6.8398344024023503</v>
      </c>
      <c r="J931" s="2">
        <v>6.7548555811243522</v>
      </c>
      <c r="K931" s="2">
        <v>6.6743313563576292</v>
      </c>
      <c r="L931" s="2">
        <v>6.597936169509131</v>
      </c>
      <c r="M931" s="2">
        <v>6.5259235358201098</v>
      </c>
      <c r="N931" s="2">
        <v>6.4587403517447557</v>
      </c>
      <c r="O931" s="2">
        <v>6.3968196928429872</v>
      </c>
      <c r="P931" s="2">
        <v>6.3404591651415023</v>
      </c>
      <c r="Q931" s="2">
        <v>6.289780367541316</v>
      </c>
      <c r="R931" s="2">
        <v>6.2447085039680204</v>
      </c>
      <c r="S931" s="2">
        <v>6.2049949971852376</v>
      </c>
      <c r="T931" s="2">
        <v>6.1702409792295532</v>
      </c>
      <c r="U931" s="2">
        <v>6.1399623226422984</v>
      </c>
      <c r="V931" s="2">
        <v>6.1136429539710502</v>
      </c>
      <c r="W931" s="2">
        <v>6.0907901239071318</v>
      </c>
      <c r="X931" s="2">
        <v>6.0709749057580842</v>
      </c>
      <c r="Y931" s="2">
        <v>6.0538231287761759</v>
      </c>
      <c r="Z931" s="2">
        <v>6.0390052174361575</v>
      </c>
      <c r="AA931" s="2">
        <v>6.0262363877470486</v>
      </c>
      <c r="AB931" s="2">
        <v>6.0152771084043275</v>
      </c>
      <c r="AC931" s="2">
        <v>6.0059258249287293</v>
      </c>
      <c r="AD931" s="2">
        <v>5.9980124119378146</v>
      </c>
      <c r="AE931" s="2">
        <v>5.9913929349631614</v>
      </c>
    </row>
    <row r="932" spans="1:31" x14ac:dyDescent="0.2">
      <c r="A932" s="21">
        <v>35997</v>
      </c>
      <c r="B932" s="2">
        <v>7.7049046541685833</v>
      </c>
      <c r="C932" s="2">
        <v>7.6036781340666231</v>
      </c>
      <c r="D932" s="2">
        <v>7.4518499991399807</v>
      </c>
      <c r="E932" s="2">
        <v>7.3004147148179319</v>
      </c>
      <c r="F932" s="2">
        <v>7.1628621865822977</v>
      </c>
      <c r="G932" s="2">
        <v>7.0418219357749754</v>
      </c>
      <c r="H932" s="2">
        <v>6.9342936402277164</v>
      </c>
      <c r="I932" s="2">
        <v>6.837428687738317</v>
      </c>
      <c r="J932" s="2">
        <v>6.7489883884457376</v>
      </c>
      <c r="K932" s="2">
        <v>6.6673046875255508</v>
      </c>
      <c r="L932" s="2">
        <v>6.5913218844716592</v>
      </c>
      <c r="M932" s="2">
        <v>6.520481224723131</v>
      </c>
      <c r="N932" s="2">
        <v>6.4546286984521561</v>
      </c>
      <c r="O932" s="2">
        <v>6.393792290148947</v>
      </c>
      <c r="P932" s="2">
        <v>6.3380333639139961</v>
      </c>
      <c r="Q932" s="2">
        <v>6.2873819516867213</v>
      </c>
      <c r="R932" s="2">
        <v>6.2417992090772074</v>
      </c>
      <c r="S932" s="2">
        <v>6.2011762268746686</v>
      </c>
      <c r="T932" s="2">
        <v>6.165335451029045</v>
      </c>
      <c r="U932" s="2">
        <v>6.1340331569248168</v>
      </c>
      <c r="V932" s="2">
        <v>6.1069640866236865</v>
      </c>
      <c r="W932" s="2">
        <v>6.0837978434427926</v>
      </c>
      <c r="X932" s="2">
        <v>6.0642077907552183</v>
      </c>
      <c r="Y932" s="2">
        <v>6.0478724097480807</v>
      </c>
      <c r="Z932" s="2">
        <v>6.0344757450725046</v>
      </c>
      <c r="AA932" s="2">
        <v>6.0237226397598667</v>
      </c>
      <c r="AB932" s="2">
        <v>6.0153511579351733</v>
      </c>
      <c r="AC932" s="2">
        <v>6.0091281486605252</v>
      </c>
      <c r="AD932" s="2">
        <v>6.004844283015025</v>
      </c>
      <c r="AE932" s="2">
        <v>6.0023100837586059</v>
      </c>
    </row>
    <row r="933" spans="1:31" x14ac:dyDescent="0.2">
      <c r="A933" s="21">
        <v>35998</v>
      </c>
      <c r="B933" s="2">
        <v>7.7337512408949429</v>
      </c>
      <c r="C933" s="2">
        <v>7.640129587960315</v>
      </c>
      <c r="D933" s="2">
        <v>7.5053203283038457</v>
      </c>
      <c r="E933" s="2">
        <v>7.3576122018846322</v>
      </c>
      <c r="F933" s="2">
        <v>7.225439936290007</v>
      </c>
      <c r="G933" s="2">
        <v>7.1092401645705037</v>
      </c>
      <c r="H933" s="2">
        <v>7.0034928887559778</v>
      </c>
      <c r="I933" s="2">
        <v>6.9049575055658865</v>
      </c>
      <c r="J933" s="2">
        <v>6.8123260730721329</v>
      </c>
      <c r="K933" s="2">
        <v>6.7252299661075856</v>
      </c>
      <c r="L933" s="2">
        <v>6.6436974303589489</v>
      </c>
      <c r="M933" s="2">
        <v>6.5678978317550474</v>
      </c>
      <c r="N933" s="2">
        <v>6.4980026476405657</v>
      </c>
      <c r="O933" s="2">
        <v>6.4340851436563202</v>
      </c>
      <c r="P933" s="2">
        <v>6.376065679527759</v>
      </c>
      <c r="Q933" s="2">
        <v>6.3237679016999424</v>
      </c>
      <c r="R933" s="2">
        <v>6.2769654834664435</v>
      </c>
      <c r="S933" s="2">
        <v>6.2354266881188174</v>
      </c>
      <c r="T933" s="2">
        <v>6.1989433328244212</v>
      </c>
      <c r="U933" s="2">
        <v>6.1673103432274106</v>
      </c>
      <c r="V933" s="2">
        <v>6.1403073287271965</v>
      </c>
      <c r="W933" s="2">
        <v>6.1176931300713022</v>
      </c>
      <c r="X933" s="2">
        <v>6.0992030124640673</v>
      </c>
      <c r="Y933" s="2">
        <v>6.0845529081590337</v>
      </c>
      <c r="Z933" s="2">
        <v>6.0734446190394582</v>
      </c>
      <c r="AA933" s="2">
        <v>6.0655833603565306</v>
      </c>
      <c r="AB933" s="2">
        <v>6.0606919272054043</v>
      </c>
      <c r="AC933" s="2">
        <v>6.0585089157813332</v>
      </c>
      <c r="AD933" s="2">
        <v>6.0587859990521524</v>
      </c>
      <c r="AE933" s="2">
        <v>6.0612857472961901</v>
      </c>
    </row>
    <row r="934" spans="1:31" x14ac:dyDescent="0.2">
      <c r="A934" s="21">
        <v>35999</v>
      </c>
      <c r="B934" s="2">
        <v>7.7298605787546366</v>
      </c>
      <c r="C934" s="2">
        <v>7.6392666693202731</v>
      </c>
      <c r="D934" s="2">
        <v>7.5120852965038338</v>
      </c>
      <c r="E934" s="2">
        <v>7.3733087553721832</v>
      </c>
      <c r="F934" s="2">
        <v>7.2465050924814092</v>
      </c>
      <c r="G934" s="2">
        <v>7.1334664099961875</v>
      </c>
      <c r="H934" s="2">
        <v>7.0289592193983781</v>
      </c>
      <c r="I934" s="2">
        <v>6.9297536492683927</v>
      </c>
      <c r="J934" s="2">
        <v>6.8348016227760793</v>
      </c>
      <c r="K934" s="2">
        <v>6.7443084911700684</v>
      </c>
      <c r="L934" s="2">
        <v>6.6592097868045252</v>
      </c>
      <c r="M934" s="2">
        <v>6.5805366091150868</v>
      </c>
      <c r="N934" s="2">
        <v>6.5090472655688449</v>
      </c>
      <c r="O934" s="2">
        <v>6.445121491805927</v>
      </c>
      <c r="P934" s="2">
        <v>6.3887174855318136</v>
      </c>
      <c r="Q934" s="2">
        <v>6.339480827792304</v>
      </c>
      <c r="R934" s="2">
        <v>6.2968306540336672</v>
      </c>
      <c r="S934" s="2">
        <v>6.2600448806539504</v>
      </c>
      <c r="T934" s="2">
        <v>6.2283237578305082</v>
      </c>
      <c r="U934" s="2">
        <v>6.20085189367036</v>
      </c>
      <c r="V934" s="2">
        <v>6.1768472088214441</v>
      </c>
      <c r="W934" s="2">
        <v>6.1556193655078495</v>
      </c>
      <c r="X934" s="2">
        <v>6.1366117459298213</v>
      </c>
      <c r="Y934" s="2">
        <v>6.1193792516406411</v>
      </c>
      <c r="Z934" s="2">
        <v>6.1035663896458034</v>
      </c>
      <c r="AA934" s="2">
        <v>6.0888943683309513</v>
      </c>
      <c r="AB934" s="2">
        <v>6.0751512131399421</v>
      </c>
      <c r="AC934" s="2">
        <v>6.0621802320850495</v>
      </c>
      <c r="AD934" s="2">
        <v>6.0498704842696736</v>
      </c>
      <c r="AE934" s="2">
        <v>6.0381491547064883</v>
      </c>
    </row>
    <row r="935" spans="1:31" x14ac:dyDescent="0.2">
      <c r="A935" s="21">
        <v>36000</v>
      </c>
      <c r="B935" s="2">
        <v>7.7342576586278051</v>
      </c>
      <c r="C935" s="2">
        <v>7.6362271960694326</v>
      </c>
      <c r="D935" s="2">
        <v>7.5072096597340332</v>
      </c>
      <c r="E935" s="2">
        <v>7.3690222202098035</v>
      </c>
      <c r="F935" s="2">
        <v>7.2449141629631111</v>
      </c>
      <c r="G935" s="2">
        <v>7.1371803708889194</v>
      </c>
      <c r="H935" s="2">
        <v>7.0398898496653795</v>
      </c>
      <c r="I935" s="2">
        <v>6.9483239983449909</v>
      </c>
      <c r="J935" s="2">
        <v>6.8602775867509678</v>
      </c>
      <c r="K935" s="2">
        <v>6.7752036766884842</v>
      </c>
      <c r="L935" s="2">
        <v>6.6935652546890871</v>
      </c>
      <c r="M935" s="2">
        <v>6.6161985721752368</v>
      </c>
      <c r="N935" s="2">
        <v>6.5439368068758164</v>
      </c>
      <c r="O935" s="2">
        <v>6.4773631208344522</v>
      </c>
      <c r="P935" s="2">
        <v>6.4166710854207754</v>
      </c>
      <c r="Q935" s="2">
        <v>6.3617893113434087</v>
      </c>
      <c r="R935" s="2">
        <v>6.3124889946941209</v>
      </c>
      <c r="S935" s="2">
        <v>6.2685033518714777</v>
      </c>
      <c r="T935" s="2">
        <v>6.2296063332525309</v>
      </c>
      <c r="U935" s="2">
        <v>6.1955791079396771</v>
      </c>
      <c r="V935" s="2">
        <v>6.166179080968476</v>
      </c>
      <c r="W935" s="2">
        <v>6.1411395004858003</v>
      </c>
      <c r="X935" s="2">
        <v>6.120171538280375</v>
      </c>
      <c r="Y935" s="2">
        <v>6.1029685992993423</v>
      </c>
      <c r="Z935" s="2">
        <v>6.0892114942188327</v>
      </c>
      <c r="AA935" s="2">
        <v>6.0785894209516407</v>
      </c>
      <c r="AB935" s="2">
        <v>6.070817384455923</v>
      </c>
      <c r="AC935" s="2">
        <v>6.0656333884218157</v>
      </c>
      <c r="AD935" s="2">
        <v>6.0627944699736966</v>
      </c>
      <c r="AE935" s="2">
        <v>6.0620735274311484</v>
      </c>
    </row>
    <row r="936" spans="1:31" x14ac:dyDescent="0.2">
      <c r="A936" s="21">
        <v>36003</v>
      </c>
      <c r="B936" s="2">
        <v>7.7284640010995345</v>
      </c>
      <c r="C936" s="2">
        <v>7.6333882277690721</v>
      </c>
      <c r="D936" s="2">
        <v>7.502329491999582</v>
      </c>
      <c r="E936" s="2">
        <v>7.3650857173050923</v>
      </c>
      <c r="F936" s="2">
        <v>7.2447701553818593</v>
      </c>
      <c r="G936" s="2">
        <v>7.1409121972520637</v>
      </c>
      <c r="H936" s="2">
        <v>7.0459496301453504</v>
      </c>
      <c r="I936" s="2">
        <v>6.9545458129375168</v>
      </c>
      <c r="J936" s="2">
        <v>6.864900206132444</v>
      </c>
      <c r="K936" s="2">
        <v>6.7773081088623375</v>
      </c>
      <c r="L936" s="2">
        <v>6.693126196755264</v>
      </c>
      <c r="M936" s="2">
        <v>6.613843994124605</v>
      </c>
      <c r="N936" s="2">
        <v>6.5405587310218545</v>
      </c>
      <c r="O936" s="2">
        <v>6.4738930417706788</v>
      </c>
      <c r="P936" s="2">
        <v>6.413981521033862</v>
      </c>
      <c r="Q936" s="2">
        <v>6.3606389084329997</v>
      </c>
      <c r="R936" s="2">
        <v>6.3134883016641217</v>
      </c>
      <c r="S936" s="2">
        <v>6.2720623835344753</v>
      </c>
      <c r="T936" s="2">
        <v>6.2358741094620136</v>
      </c>
      <c r="U936" s="2">
        <v>6.2044568402638376</v>
      </c>
      <c r="V936" s="2">
        <v>6.1773900710904543</v>
      </c>
      <c r="W936" s="2">
        <v>6.1542925448677206</v>
      </c>
      <c r="X936" s="2">
        <v>6.1348145885537368</v>
      </c>
      <c r="Y936" s="2">
        <v>6.1186316137352881</v>
      </c>
      <c r="Z936" s="2">
        <v>6.1054397457402443</v>
      </c>
      <c r="AA936" s="2">
        <v>6.0949590097328175</v>
      </c>
      <c r="AB936" s="2">
        <v>6.0869360608926337</v>
      </c>
      <c r="AC936" s="2">
        <v>6.0811400869516419</v>
      </c>
      <c r="AD936" s="2">
        <v>6.0773589232713308</v>
      </c>
      <c r="AE936" s="2">
        <v>6.0753959449044768</v>
      </c>
    </row>
    <row r="937" spans="1:31" x14ac:dyDescent="0.2">
      <c r="A937" s="21">
        <v>36004</v>
      </c>
      <c r="B937" s="2">
        <v>7.7082153122092878</v>
      </c>
      <c r="C937" s="2">
        <v>7.6109212434245785</v>
      </c>
      <c r="D937" s="2">
        <v>7.4684513559372272</v>
      </c>
      <c r="E937" s="2">
        <v>7.3272752451818075</v>
      </c>
      <c r="F937" s="2">
        <v>7.2105429320045786</v>
      </c>
      <c r="G937" s="2">
        <v>7.1120858992094469</v>
      </c>
      <c r="H937" s="2">
        <v>7.0198981096265154</v>
      </c>
      <c r="I937" s="2">
        <v>6.9264598601171716</v>
      </c>
      <c r="J937" s="2">
        <v>6.8303581215224733</v>
      </c>
      <c r="K937" s="2">
        <v>6.7336253129961987</v>
      </c>
      <c r="L937" s="2">
        <v>6.6398231677416559</v>
      </c>
      <c r="M937" s="2">
        <v>6.5522567923921331</v>
      </c>
      <c r="N937" s="2">
        <v>6.473007176208446</v>
      </c>
      <c r="O937" s="2">
        <v>6.4031461145173258</v>
      </c>
      <c r="P937" s="2">
        <v>6.3429456758674094</v>
      </c>
      <c r="Q937" s="2">
        <v>6.2921078909880466</v>
      </c>
      <c r="R937" s="2">
        <v>6.2499182918352618</v>
      </c>
      <c r="S937" s="2">
        <v>6.2153038186170191</v>
      </c>
      <c r="T937" s="2">
        <v>6.186883814782834</v>
      </c>
      <c r="U937" s="2">
        <v>6.1631750615039849</v>
      </c>
      <c r="V937" s="2">
        <v>6.1427618233193346</v>
      </c>
      <c r="W937" s="2">
        <v>6.1244325906407173</v>
      </c>
      <c r="X937" s="2">
        <v>6.1072742767831079</v>
      </c>
      <c r="Y937" s="2">
        <v>6.0906227095696801</v>
      </c>
      <c r="Z937" s="2">
        <v>6.0740121132407561</v>
      </c>
      <c r="AA937" s="2">
        <v>6.0571287964090406</v>
      </c>
      <c r="AB937" s="2">
        <v>6.0397748446857564</v>
      </c>
      <c r="AC937" s="2">
        <v>6.0218466975310694</v>
      </c>
      <c r="AD937" s="2">
        <v>6.0033188803490498</v>
      </c>
      <c r="AE937" s="2">
        <v>5.9842309901636828</v>
      </c>
    </row>
    <row r="938" spans="1:31" x14ac:dyDescent="0.2">
      <c r="A938" s="21">
        <v>36005</v>
      </c>
      <c r="B938" s="2">
        <v>7.6623250750055938</v>
      </c>
      <c r="C938" s="2">
        <v>7.5242598845448176</v>
      </c>
      <c r="D938" s="2">
        <v>7.3597273351304828</v>
      </c>
      <c r="E938" s="2">
        <v>7.2104949435126535</v>
      </c>
      <c r="F938" s="2">
        <v>7.0875918299973817</v>
      </c>
      <c r="G938" s="2">
        <v>6.9887012307193714</v>
      </c>
      <c r="H938" s="2">
        <v>6.901783004046492</v>
      </c>
      <c r="I938" s="2">
        <v>6.8170733440796827</v>
      </c>
      <c r="J938" s="2">
        <v>6.7312540989479892</v>
      </c>
      <c r="K938" s="2">
        <v>6.6449033773456394</v>
      </c>
      <c r="L938" s="2">
        <v>6.5604546000719246</v>
      </c>
      <c r="M938" s="2">
        <v>6.4804744089962938</v>
      </c>
      <c r="N938" s="2">
        <v>6.406724757293544</v>
      </c>
      <c r="O938" s="2">
        <v>6.3402234008079388</v>
      </c>
      <c r="P938" s="2">
        <v>6.2813465710404914</v>
      </c>
      <c r="Q938" s="2">
        <v>6.2300165314453926</v>
      </c>
      <c r="R938" s="2">
        <v>6.1858337113062367</v>
      </c>
      <c r="S938" s="2">
        <v>6.148152121756163</v>
      </c>
      <c r="T938" s="2">
        <v>6.1161381441949381</v>
      </c>
      <c r="U938" s="2">
        <v>6.0889019661286206</v>
      </c>
      <c r="V938" s="2">
        <v>6.0656013455459572</v>
      </c>
      <c r="W938" s="2">
        <v>6.0455010937958003</v>
      </c>
      <c r="X938" s="2">
        <v>6.0280118537204492</v>
      </c>
      <c r="Y938" s="2">
        <v>6.0126653875296698</v>
      </c>
      <c r="Z938" s="2">
        <v>5.9990903317674551</v>
      </c>
      <c r="AA938" s="2">
        <v>5.9869933328052571</v>
      </c>
      <c r="AB938" s="2">
        <v>5.9761443661903231</v>
      </c>
      <c r="AC938" s="2">
        <v>5.9663654063158251</v>
      </c>
      <c r="AD938" s="2">
        <v>5.9575214611026084</v>
      </c>
      <c r="AE938" s="2">
        <v>5.9495133997445722</v>
      </c>
    </row>
    <row r="939" spans="1:31" x14ac:dyDescent="0.2">
      <c r="A939" s="21">
        <v>36006</v>
      </c>
      <c r="B939" s="2">
        <v>7.6712538309336127</v>
      </c>
      <c r="C939" s="2">
        <v>7.5307603632865954</v>
      </c>
      <c r="D939" s="2">
        <v>7.3735054262182524</v>
      </c>
      <c r="E939" s="2">
        <v>7.2267761296695747</v>
      </c>
      <c r="F939" s="2">
        <v>7.1033295074137657</v>
      </c>
      <c r="G939" s="2">
        <v>7.0023402853949932</v>
      </c>
      <c r="H939" s="2">
        <v>6.9133653841982881</v>
      </c>
      <c r="I939" s="2">
        <v>6.8278498318831922</v>
      </c>
      <c r="J939" s="2">
        <v>6.7426283851836439</v>
      </c>
      <c r="K939" s="2">
        <v>6.6577054899745729</v>
      </c>
      <c r="L939" s="2">
        <v>6.5745281006427714</v>
      </c>
      <c r="M939" s="2">
        <v>6.4948666194021554</v>
      </c>
      <c r="N939" s="2">
        <v>6.4202096293018416</v>
      </c>
      <c r="O939" s="2">
        <v>6.3516569123572921</v>
      </c>
      <c r="P939" s="2">
        <v>6.2898809460538896</v>
      </c>
      <c r="Q939" s="2">
        <v>6.2351651577763842</v>
      </c>
      <c r="R939" s="2">
        <v>6.1874423980760982</v>
      </c>
      <c r="S939" s="2">
        <v>6.1464004135860764</v>
      </c>
      <c r="T939" s="2">
        <v>6.111563032105134</v>
      </c>
      <c r="U939" s="2">
        <v>6.082355299147002</v>
      </c>
      <c r="V939" s="2">
        <v>6.0581541510459447</v>
      </c>
      <c r="W939" s="2">
        <v>6.038355077081035</v>
      </c>
      <c r="X939" s="2">
        <v>6.0224213595537313</v>
      </c>
      <c r="Y939" s="2">
        <v>6.0098748177151995</v>
      </c>
      <c r="Z939" s="2">
        <v>6.0002856043054011</v>
      </c>
      <c r="AA939" s="2">
        <v>5.9932796007315829</v>
      </c>
      <c r="AB939" s="2">
        <v>5.9885447557551084</v>
      </c>
      <c r="AC939" s="2">
        <v>5.9858215335703147</v>
      </c>
      <c r="AD939" s="2">
        <v>5.9848938594196062</v>
      </c>
      <c r="AE939" s="2">
        <v>5.9855818760854538</v>
      </c>
    </row>
    <row r="940" spans="1:31" x14ac:dyDescent="0.2">
      <c r="A940" s="21">
        <v>36007</v>
      </c>
      <c r="B940" s="2">
        <v>7.6692254621720473</v>
      </c>
      <c r="C940" s="2">
        <v>7.5290706266639793</v>
      </c>
      <c r="D940" s="2">
        <v>7.3679735186353765</v>
      </c>
      <c r="E940" s="2">
        <v>7.2184670987243553</v>
      </c>
      <c r="F940" s="2">
        <v>7.094670378114122</v>
      </c>
      <c r="G940" s="2">
        <v>6.9941283048189362</v>
      </c>
      <c r="H940" s="2">
        <v>6.9046172146875691</v>
      </c>
      <c r="I940" s="2">
        <v>6.8172488031827418</v>
      </c>
      <c r="J940" s="2">
        <v>6.7293080176875897</v>
      </c>
      <c r="K940" s="2">
        <v>6.6413086625897053</v>
      </c>
      <c r="L940" s="2">
        <v>6.5552142411226608</v>
      </c>
      <c r="M940" s="2">
        <v>6.4731580874881089</v>
      </c>
      <c r="N940" s="2">
        <v>6.3967506713909428</v>
      </c>
      <c r="O940" s="2">
        <v>6.3270517936727009</v>
      </c>
      <c r="P940" s="2">
        <v>6.2645961231177036</v>
      </c>
      <c r="Q940" s="2">
        <v>6.2094931640530842</v>
      </c>
      <c r="R940" s="2">
        <v>6.1615062716739528</v>
      </c>
      <c r="S940" s="2">
        <v>6.1201645781646326</v>
      </c>
      <c r="T940" s="2">
        <v>6.0848493237450167</v>
      </c>
      <c r="U940" s="2">
        <v>6.0548908036897426</v>
      </c>
      <c r="V940" s="2">
        <v>6.0296407065003104</v>
      </c>
      <c r="W940" s="2">
        <v>6.0085096453259297</v>
      </c>
      <c r="X940" s="2">
        <v>5.9909913327459465</v>
      </c>
      <c r="Y940" s="2">
        <v>5.9766486475847485</v>
      </c>
      <c r="Z940" s="2">
        <v>5.9651004598236241</v>
      </c>
      <c r="AA940" s="2">
        <v>5.9560180506458584</v>
      </c>
      <c r="AB940" s="2">
        <v>5.9491224955127979</v>
      </c>
      <c r="AC940" s="2">
        <v>5.9441764138194344</v>
      </c>
      <c r="AD940" s="2">
        <v>5.9409768061472299</v>
      </c>
      <c r="AE940" s="2">
        <v>5.9393493240663711</v>
      </c>
    </row>
    <row r="941" spans="1:31" x14ac:dyDescent="0.2">
      <c r="A941" s="21">
        <v>36010</v>
      </c>
      <c r="B941" s="2">
        <v>7.6540334922952873</v>
      </c>
      <c r="C941" s="2">
        <v>7.5141987464049462</v>
      </c>
      <c r="D941" s="2">
        <v>7.3389946240884036</v>
      </c>
      <c r="E941" s="2">
        <v>7.1828208220895196</v>
      </c>
      <c r="F941" s="2">
        <v>7.0565845577668611</v>
      </c>
      <c r="G941" s="2">
        <v>6.9502666583347477</v>
      </c>
      <c r="H941" s="2">
        <v>6.8527941602857689</v>
      </c>
      <c r="I941" s="2">
        <v>6.7578608031278282</v>
      </c>
      <c r="J941" s="2">
        <v>6.6637657385636713</v>
      </c>
      <c r="K941" s="2">
        <v>6.5713096819786729</v>
      </c>
      <c r="L941" s="2">
        <v>6.4824411763651346</v>
      </c>
      <c r="M941" s="2">
        <v>6.399177869532501</v>
      </c>
      <c r="N941" s="2">
        <v>6.3230067762181399</v>
      </c>
      <c r="O941" s="2">
        <v>6.2548273943440469</v>
      </c>
      <c r="P941" s="2">
        <v>6.1949547824588782</v>
      </c>
      <c r="Q941" s="2">
        <v>6.1432492611760612</v>
      </c>
      <c r="R941" s="2">
        <v>6.0992165724006151</v>
      </c>
      <c r="S941" s="2">
        <v>6.0621180945602298</v>
      </c>
      <c r="T941" s="2">
        <v>6.0310549706944148</v>
      </c>
      <c r="U941" s="2">
        <v>6.0050681634980823</v>
      </c>
      <c r="V941" s="2">
        <v>5.9832174004200409</v>
      </c>
      <c r="W941" s="2">
        <v>5.9646642751482606</v>
      </c>
      <c r="X941" s="2">
        <v>5.9487326160937393</v>
      </c>
      <c r="Y941" s="2">
        <v>5.9348823463726292</v>
      </c>
      <c r="Z941" s="2">
        <v>5.9226827744433921</v>
      </c>
      <c r="AA941" s="2">
        <v>5.9117972135687342</v>
      </c>
      <c r="AB941" s="2">
        <v>5.9019712180282387</v>
      </c>
      <c r="AC941" s="2">
        <v>5.8930184161528967</v>
      </c>
      <c r="AD941" s="2">
        <v>5.884808773419735</v>
      </c>
      <c r="AE941" s="2">
        <v>5.8772592029274717</v>
      </c>
    </row>
    <row r="942" spans="1:31" x14ac:dyDescent="0.2">
      <c r="A942" s="21">
        <v>36011</v>
      </c>
      <c r="B942" s="2">
        <v>7.6558524354873798</v>
      </c>
      <c r="C942" s="2">
        <v>7.5154534345497179</v>
      </c>
      <c r="D942" s="2">
        <v>7.3334553510153464</v>
      </c>
      <c r="E942" s="2">
        <v>7.1709771363734438</v>
      </c>
      <c r="F942" s="2">
        <v>7.0414614598862073</v>
      </c>
      <c r="G942" s="2">
        <v>6.9349751836160323</v>
      </c>
      <c r="H942" s="2">
        <v>6.8386557565178663</v>
      </c>
      <c r="I942" s="2">
        <v>6.7449123488561149</v>
      </c>
      <c r="J942" s="2">
        <v>6.6519503324522216</v>
      </c>
      <c r="K942" s="2">
        <v>6.5607469473219355</v>
      </c>
      <c r="L942" s="2">
        <v>6.4733372983481896</v>
      </c>
      <c r="M942" s="2">
        <v>6.3916194841834697</v>
      </c>
      <c r="N942" s="2">
        <v>6.3167295755745743</v>
      </c>
      <c r="O942" s="2">
        <v>6.2492128437374888</v>
      </c>
      <c r="P942" s="2">
        <v>6.1891817534234246</v>
      </c>
      <c r="Q942" s="2">
        <v>6.1364721359221681</v>
      </c>
      <c r="R942" s="2">
        <v>6.0907457803821785</v>
      </c>
      <c r="S942" s="2">
        <v>6.0515147439341277</v>
      </c>
      <c r="T942" s="2">
        <v>6.0181585454325139</v>
      </c>
      <c r="U942" s="2">
        <v>5.9899901014705357</v>
      </c>
      <c r="V942" s="2">
        <v>5.9663119066110255</v>
      </c>
      <c r="W942" s="2">
        <v>5.9464799704668536</v>
      </c>
      <c r="X942" s="2">
        <v>5.9299500152659732</v>
      </c>
      <c r="Y942" s="2">
        <v>5.9162619863136667</v>
      </c>
      <c r="Z942" s="2">
        <v>5.9050239044673045</v>
      </c>
      <c r="AA942" s="2">
        <v>5.8959065107456405</v>
      </c>
      <c r="AB942" s="2">
        <v>5.8886393730519897</v>
      </c>
      <c r="AC942" s="2">
        <v>5.8830010912590662</v>
      </c>
      <c r="AD942" s="2">
        <v>5.8788108434211974</v>
      </c>
      <c r="AE942" s="2">
        <v>5.8759216227440572</v>
      </c>
    </row>
    <row r="943" spans="1:31" x14ac:dyDescent="0.2">
      <c r="A943" s="21">
        <v>36012</v>
      </c>
      <c r="B943" s="2">
        <v>7.6274832465052285</v>
      </c>
      <c r="C943" s="2">
        <v>7.4695851551306616</v>
      </c>
      <c r="D943" s="2">
        <v>7.2967893589616608</v>
      </c>
      <c r="E943" s="2">
        <v>7.137452336481763</v>
      </c>
      <c r="F943" s="2">
        <v>7.0052111565168049</v>
      </c>
      <c r="G943" s="2">
        <v>6.8957906942311586</v>
      </c>
      <c r="H943" s="2">
        <v>6.8001062181939531</v>
      </c>
      <c r="I943" s="2">
        <v>6.7115989541796122</v>
      </c>
      <c r="J943" s="2">
        <v>6.6269241950535838</v>
      </c>
      <c r="K943" s="2">
        <v>6.5449833274147524</v>
      </c>
      <c r="L943" s="2">
        <v>6.4662979490438968</v>
      </c>
      <c r="M943" s="2">
        <v>6.3919735626630994</v>
      </c>
      <c r="N943" s="2">
        <v>6.32307858239614</v>
      </c>
      <c r="O943" s="2">
        <v>6.2603657146629734</v>
      </c>
      <c r="P943" s="2">
        <v>6.2041307865628603</v>
      </c>
      <c r="Q943" s="2">
        <v>6.1543561352247336</v>
      </c>
      <c r="R943" s="2">
        <v>6.1108269841965974</v>
      </c>
      <c r="S943" s="2">
        <v>6.0732158644461407</v>
      </c>
      <c r="T943" s="2">
        <v>6.0411395798193084</v>
      </c>
      <c r="U943" s="2">
        <v>6.0141727771435374</v>
      </c>
      <c r="V943" s="2">
        <v>5.9918578228560637</v>
      </c>
      <c r="W943" s="2">
        <v>5.9737416340963367</v>
      </c>
      <c r="X943" s="2">
        <v>5.9594041900828918</v>
      </c>
      <c r="Y943" s="2">
        <v>5.9484543395944405</v>
      </c>
      <c r="Z943" s="2">
        <v>5.94052543802316</v>
      </c>
      <c r="AA943" s="2">
        <v>5.935286292967815</v>
      </c>
      <c r="AB943" s="2">
        <v>5.9324502280765845</v>
      </c>
      <c r="AC943" s="2">
        <v>5.9317685706175558</v>
      </c>
      <c r="AD943" s="2">
        <v>5.9330240991305505</v>
      </c>
      <c r="AE943" s="2">
        <v>5.9360258015485012</v>
      </c>
    </row>
    <row r="944" spans="1:31" x14ac:dyDescent="0.2">
      <c r="A944" s="21">
        <v>36013</v>
      </c>
      <c r="B944" s="2">
        <v>7.6331695589025816</v>
      </c>
      <c r="C944" s="2">
        <v>7.4627654853369512</v>
      </c>
      <c r="D944" s="2">
        <v>7.2823858699524955</v>
      </c>
      <c r="E944" s="2">
        <v>7.1205318596846148</v>
      </c>
      <c r="F944" s="2">
        <v>6.986020662350545</v>
      </c>
      <c r="G944" s="2">
        <v>6.8722597301150401</v>
      </c>
      <c r="H944" s="2">
        <v>6.7704145287776836</v>
      </c>
      <c r="I944" s="2">
        <v>6.6748116298736395</v>
      </c>
      <c r="J944" s="2">
        <v>6.5832132214273997</v>
      </c>
      <c r="K944" s="2">
        <v>6.4954505320273075</v>
      </c>
      <c r="L944" s="2">
        <v>6.4125177687429762</v>
      </c>
      <c r="M944" s="2">
        <v>6.3356877058201055</v>
      </c>
      <c r="N944" s="2">
        <v>6.2660037594589379</v>
      </c>
      <c r="O944" s="2">
        <v>6.2041032377315783</v>
      </c>
      <c r="P944" s="2">
        <v>6.1501343264584447</v>
      </c>
      <c r="Q944" s="2">
        <v>6.103865466819471</v>
      </c>
      <c r="R944" s="2">
        <v>6.0647764600625793</v>
      </c>
      <c r="S944" s="2">
        <v>6.0321752365344263</v>
      </c>
      <c r="T944" s="2">
        <v>6.00528584133008</v>
      </c>
      <c r="U944" s="2">
        <v>5.9833230978887961</v>
      </c>
      <c r="V944" s="2">
        <v>5.9655479706267656</v>
      </c>
      <c r="W944" s="2">
        <v>5.9513073004737436</v>
      </c>
      <c r="X944" s="2">
        <v>5.9400605763475367</v>
      </c>
      <c r="Y944" s="2">
        <v>5.9313606186077168</v>
      </c>
      <c r="Z944" s="2">
        <v>5.9248353274752814</v>
      </c>
      <c r="AA944" s="2">
        <v>5.9201778468803825</v>
      </c>
      <c r="AB944" s="2">
        <v>5.9171390759541298</v>
      </c>
      <c r="AC944" s="2">
        <v>5.9155177779199501</v>
      </c>
      <c r="AD944" s="2">
        <v>5.915152327663896</v>
      </c>
      <c r="AE944" s="2">
        <v>5.9159141097908856</v>
      </c>
    </row>
    <row r="945" spans="1:31" x14ac:dyDescent="0.2">
      <c r="A945" s="21">
        <v>36014</v>
      </c>
      <c r="B945" s="2">
        <v>7.5623752544170459</v>
      </c>
      <c r="C945" s="2">
        <v>7.3871074796024931</v>
      </c>
      <c r="D945" s="2">
        <v>7.1942386152644815</v>
      </c>
      <c r="E945" s="2">
        <v>7.023146132025734</v>
      </c>
      <c r="F945" s="2">
        <v>6.8855837677029523</v>
      </c>
      <c r="G945" s="2">
        <v>6.7737324149822591</v>
      </c>
      <c r="H945" s="2">
        <v>6.6781994357855066</v>
      </c>
      <c r="I945" s="2">
        <v>6.5919749635321532</v>
      </c>
      <c r="J945" s="2">
        <v>6.5112117816993527</v>
      </c>
      <c r="K945" s="2">
        <v>6.4343739996285949</v>
      </c>
      <c r="L945" s="2">
        <v>6.3615011173179221</v>
      </c>
      <c r="M945" s="2">
        <v>6.2932799537424691</v>
      </c>
      <c r="N945" s="2">
        <v>6.2304965228408813</v>
      </c>
      <c r="O945" s="2">
        <v>6.1737781702349963</v>
      </c>
      <c r="P945" s="2">
        <v>6.1234472120211381</v>
      </c>
      <c r="Q945" s="2">
        <v>6.0795438082875783</v>
      </c>
      <c r="R945" s="2">
        <v>6.0418549728250621</v>
      </c>
      <c r="S945" s="2">
        <v>6.009974690977236</v>
      </c>
      <c r="T945" s="2">
        <v>5.9833531467162535</v>
      </c>
      <c r="U945" s="2">
        <v>5.9613716495785383</v>
      </c>
      <c r="V945" s="2">
        <v>5.9434022365505808</v>
      </c>
      <c r="W945" s="2">
        <v>5.9288653357340992</v>
      </c>
      <c r="X945" s="2">
        <v>5.9172709108794628</v>
      </c>
      <c r="Y945" s="2">
        <v>5.9082045285895566</v>
      </c>
      <c r="Z945" s="2">
        <v>5.9013128810528954</v>
      </c>
      <c r="AA945" s="2">
        <v>5.8962994047597981</v>
      </c>
      <c r="AB945" s="2">
        <v>5.8929213102042031</v>
      </c>
      <c r="AC945" s="2">
        <v>5.89098069455145</v>
      </c>
      <c r="AD945" s="2">
        <v>5.8903168025573436</v>
      </c>
      <c r="AE945" s="2">
        <v>5.8907998353030875</v>
      </c>
    </row>
    <row r="946" spans="1:31" x14ac:dyDescent="0.2">
      <c r="A946" s="21">
        <v>36017</v>
      </c>
      <c r="B946" s="2">
        <v>7.5580338919128405</v>
      </c>
      <c r="C946" s="2">
        <v>7.3838453910109614</v>
      </c>
      <c r="D946" s="2">
        <v>7.1902352121237199</v>
      </c>
      <c r="E946" s="2">
        <v>7.0212588818203674</v>
      </c>
      <c r="F946" s="2">
        <v>6.885112018115862</v>
      </c>
      <c r="G946" s="2">
        <v>6.7722667117956163</v>
      </c>
      <c r="H946" s="2">
        <v>6.6740796507565197</v>
      </c>
      <c r="I946" s="2">
        <v>6.5850947546024248</v>
      </c>
      <c r="J946" s="2">
        <v>6.5019782315590149</v>
      </c>
      <c r="K946" s="2">
        <v>6.4231365699388707</v>
      </c>
      <c r="L946" s="2">
        <v>6.3485050662720734</v>
      </c>
      <c r="M946" s="2">
        <v>6.2787221224575198</v>
      </c>
      <c r="N946" s="2">
        <v>6.2146075773746325</v>
      </c>
      <c r="O946" s="2">
        <v>6.1568350032973163</v>
      </c>
      <c r="P946" s="2">
        <v>6.1057435462291982</v>
      </c>
      <c r="Q946" s="2">
        <v>6.061372922396802</v>
      </c>
      <c r="R946" s="2">
        <v>6.0235024654065938</v>
      </c>
      <c r="S946" s="2">
        <v>5.991700856722086</v>
      </c>
      <c r="T946" s="2">
        <v>5.9653673637717572</v>
      </c>
      <c r="U946" s="2">
        <v>5.9438121124955678</v>
      </c>
      <c r="V946" s="2">
        <v>5.9263218592226545</v>
      </c>
      <c r="W946" s="2">
        <v>5.9122360142293866</v>
      </c>
      <c r="X946" s="2">
        <v>5.9010026820190395</v>
      </c>
      <c r="Y946" s="2">
        <v>5.8921622808122054</v>
      </c>
      <c r="Z946" s="2">
        <v>5.8853298764201574</v>
      </c>
      <c r="AA946" s="2">
        <v>5.880189667502715</v>
      </c>
      <c r="AB946" s="2">
        <v>5.8764910071893857</v>
      </c>
      <c r="AC946" s="2">
        <v>5.8740375795909348</v>
      </c>
      <c r="AD946" s="2">
        <v>5.8726780323888743</v>
      </c>
      <c r="AE946" s="2">
        <v>5.8722984829070084</v>
      </c>
    </row>
    <row r="947" spans="1:31" x14ac:dyDescent="0.2">
      <c r="A947" s="21">
        <v>36018</v>
      </c>
      <c r="B947" s="2">
        <v>7.5632709891440193</v>
      </c>
      <c r="C947" s="2">
        <v>7.3792145779285789</v>
      </c>
      <c r="D947" s="2">
        <v>7.1746841492296491</v>
      </c>
      <c r="E947" s="2">
        <v>7.0036470300469276</v>
      </c>
      <c r="F947" s="2">
        <v>6.8646210872736431</v>
      </c>
      <c r="G947" s="2">
        <v>6.7421514959005373</v>
      </c>
      <c r="H947" s="2">
        <v>6.6308948530281233</v>
      </c>
      <c r="I947" s="2">
        <v>6.5306225736948438</v>
      </c>
      <c r="J947" s="2">
        <v>6.4404724217984439</v>
      </c>
      <c r="K947" s="2">
        <v>6.3590359905339291</v>
      </c>
      <c r="L947" s="2">
        <v>6.2849434265582831</v>
      </c>
      <c r="M947" s="2">
        <v>6.2172675351652416</v>
      </c>
      <c r="N947" s="2">
        <v>6.1557065707705796</v>
      </c>
      <c r="O947" s="2">
        <v>6.1002293702966801</v>
      </c>
      <c r="P947" s="2">
        <v>6.0508208840005722</v>
      </c>
      <c r="Q947" s="2">
        <v>6.0073743468660412</v>
      </c>
      <c r="R947" s="2">
        <v>5.9696365300522967</v>
      </c>
      <c r="S947" s="2">
        <v>5.9372852412289214</v>
      </c>
      <c r="T947" s="2">
        <v>5.9099897813209719</v>
      </c>
      <c r="U947" s="2">
        <v>5.8874080218770626</v>
      </c>
      <c r="V947" s="2">
        <v>5.8691813035934519</v>
      </c>
      <c r="W947" s="2">
        <v>5.8549490607152102</v>
      </c>
      <c r="X947" s="2">
        <v>5.844360824260673</v>
      </c>
      <c r="Y947" s="2">
        <v>5.8370751773698659</v>
      </c>
      <c r="Z947" s="2">
        <v>5.8327595071116818</v>
      </c>
      <c r="AA947" s="2">
        <v>5.8311056485243329</v>
      </c>
      <c r="AB947" s="2">
        <v>5.8318426618353749</v>
      </c>
      <c r="AC947" s="2">
        <v>5.8347317760143413</v>
      </c>
      <c r="AD947" s="2">
        <v>5.839560842438023</v>
      </c>
      <c r="AE947" s="2">
        <v>5.8461398978225931</v>
      </c>
    </row>
    <row r="948" spans="1:31" x14ac:dyDescent="0.2">
      <c r="A948" s="21">
        <v>36019</v>
      </c>
      <c r="B948" s="2">
        <v>7.5568637969434915</v>
      </c>
      <c r="C948" s="2">
        <v>7.3591571961401261</v>
      </c>
      <c r="D948" s="2">
        <v>7.1380579734957221</v>
      </c>
      <c r="E948" s="2">
        <v>6.9554157442803035</v>
      </c>
      <c r="F948" s="2">
        <v>6.8121407081116683</v>
      </c>
      <c r="G948" s="2">
        <v>6.6958333737109035</v>
      </c>
      <c r="H948" s="2">
        <v>6.5963430092260813</v>
      </c>
      <c r="I948" s="2">
        <v>6.5075326075491438</v>
      </c>
      <c r="J948" s="2">
        <v>6.4260833207609345</v>
      </c>
      <c r="K948" s="2">
        <v>6.3504185805497135</v>
      </c>
      <c r="L948" s="2">
        <v>6.2801561293849772</v>
      </c>
      <c r="M948" s="2">
        <v>6.2154948198866746</v>
      </c>
      <c r="N948" s="2">
        <v>6.1568414016668065</v>
      </c>
      <c r="O948" s="2">
        <v>6.1044997142758115</v>
      </c>
      <c r="P948" s="2">
        <v>6.058485102480379</v>
      </c>
      <c r="Q948" s="2">
        <v>6.0185500423140299</v>
      </c>
      <c r="R948" s="2">
        <v>5.9842227543246507</v>
      </c>
      <c r="S948" s="2">
        <v>5.9549233851132266</v>
      </c>
      <c r="T948" s="2">
        <v>5.9300538670696987</v>
      </c>
      <c r="U948" s="2">
        <v>5.9090515950542137</v>
      </c>
      <c r="V948" s="2">
        <v>5.891425220834706</v>
      </c>
      <c r="W948" s="2">
        <v>5.8767529862958048</v>
      </c>
      <c r="X948" s="2">
        <v>5.8646780941015546</v>
      </c>
      <c r="Y948" s="2">
        <v>5.8548961334669052</v>
      </c>
      <c r="Z948" s="2">
        <v>5.8471447957385347</v>
      </c>
      <c r="AA948" s="2">
        <v>5.841197918467933</v>
      </c>
      <c r="AB948" s="2">
        <v>5.8368609282960442</v>
      </c>
      <c r="AC948" s="2">
        <v>5.8339653964760929</v>
      </c>
      <c r="AD948" s="2">
        <v>5.832364531181832</v>
      </c>
      <c r="AE948" s="2">
        <v>5.831929571354121</v>
      </c>
    </row>
    <row r="949" spans="1:31" x14ac:dyDescent="0.2">
      <c r="A949" s="21">
        <v>36020</v>
      </c>
      <c r="B949" s="2">
        <v>7.5743946259235324</v>
      </c>
      <c r="C949" s="2">
        <v>7.360735274102935</v>
      </c>
      <c r="D949" s="2">
        <v>7.1536350123749193</v>
      </c>
      <c r="E949" s="2">
        <v>6.9824923928810563</v>
      </c>
      <c r="F949" s="2">
        <v>6.8429191449251237</v>
      </c>
      <c r="G949" s="2">
        <v>6.7262739432212442</v>
      </c>
      <c r="H949" s="2">
        <v>6.6252689803656803</v>
      </c>
      <c r="I949" s="2">
        <v>6.5356872351458897</v>
      </c>
      <c r="J949" s="2">
        <v>6.4550090921039747</v>
      </c>
      <c r="K949" s="2">
        <v>6.3816310297333381</v>
      </c>
      <c r="L949" s="2">
        <v>6.3145667563520878</v>
      </c>
      <c r="M949" s="2">
        <v>6.2532634130514966</v>
      </c>
      <c r="N949" s="2">
        <v>6.1974826708708264</v>
      </c>
      <c r="O949" s="2">
        <v>6.1470676025284092</v>
      </c>
      <c r="P949" s="2">
        <v>6.1017967320150062</v>
      </c>
      <c r="Q949" s="2">
        <v>6.0614106921902797</v>
      </c>
      <c r="R949" s="2">
        <v>6.0256460425816121</v>
      </c>
      <c r="S949" s="2">
        <v>5.9943013230725635</v>
      </c>
      <c r="T949" s="2">
        <v>5.9672791899976945</v>
      </c>
      <c r="U949" s="2">
        <v>5.9445251300444841</v>
      </c>
      <c r="V949" s="2">
        <v>5.9259747727381988</v>
      </c>
      <c r="W949" s="2">
        <v>5.9115239055767006</v>
      </c>
      <c r="X949" s="2">
        <v>5.9010087284036699</v>
      </c>
      <c r="Y949" s="2">
        <v>5.8942156720201266</v>
      </c>
      <c r="Z949" s="2">
        <v>5.8908929970329833</v>
      </c>
      <c r="AA949" s="2">
        <v>5.8907763903634365</v>
      </c>
      <c r="AB949" s="2">
        <v>5.8936095155899695</v>
      </c>
      <c r="AC949" s="2">
        <v>5.8991442637819373</v>
      </c>
      <c r="AD949" s="2">
        <v>5.9071393349667654</v>
      </c>
      <c r="AE949" s="2">
        <v>5.917359103303605</v>
      </c>
    </row>
    <row r="950" spans="1:31" x14ac:dyDescent="0.2">
      <c r="A950" s="21">
        <v>36021</v>
      </c>
      <c r="B950" s="2">
        <v>7.5853087919921753</v>
      </c>
      <c r="C950" s="2">
        <v>7.3831118173918453</v>
      </c>
      <c r="D950" s="2">
        <v>7.1891455657222174</v>
      </c>
      <c r="E950" s="2">
        <v>7.0241489944152677</v>
      </c>
      <c r="F950" s="2">
        <v>6.8897418092307943</v>
      </c>
      <c r="G950" s="2">
        <v>6.7789743406476317</v>
      </c>
      <c r="H950" s="2">
        <v>6.6819252154438695</v>
      </c>
      <c r="I950" s="2">
        <v>6.5917579023924953</v>
      </c>
      <c r="J950" s="2">
        <v>6.5059471614117435</v>
      </c>
      <c r="K950" s="2">
        <v>6.4244816872017196</v>
      </c>
      <c r="L950" s="2">
        <v>6.3486230556605809</v>
      </c>
      <c r="M950" s="2">
        <v>6.2797090884994313</v>
      </c>
      <c r="N950" s="2">
        <v>6.2184958004988378</v>
      </c>
      <c r="O950" s="2">
        <v>6.1652139965840513</v>
      </c>
      <c r="P950" s="2">
        <v>6.1196502754142967</v>
      </c>
      <c r="Q950" s="2">
        <v>6.0812978709939181</v>
      </c>
      <c r="R950" s="2">
        <v>6.0494616121675255</v>
      </c>
      <c r="S950" s="2">
        <v>6.0232953503162783</v>
      </c>
      <c r="T950" s="2">
        <v>6.0018326542679912</v>
      </c>
      <c r="U950" s="2">
        <v>5.9840930779514343</v>
      </c>
      <c r="V950" s="2">
        <v>5.9691679527662416</v>
      </c>
      <c r="W950" s="2">
        <v>5.9562848849248988</v>
      </c>
      <c r="X950" s="2">
        <v>5.9448515236150419</v>
      </c>
      <c r="Y950" s="2">
        <v>5.9344247578240292</v>
      </c>
      <c r="Z950" s="2">
        <v>5.9246804363663497</v>
      </c>
      <c r="AA950" s="2">
        <v>5.9153855391968007</v>
      </c>
      <c r="AB950" s="2">
        <v>5.9063762391605774</v>
      </c>
      <c r="AC950" s="2">
        <v>5.8975450658455841</v>
      </c>
      <c r="AD950" s="2">
        <v>5.8888311889024285</v>
      </c>
      <c r="AE950" s="2">
        <v>5.8802126447006264</v>
      </c>
    </row>
    <row r="951" spans="1:31" x14ac:dyDescent="0.2">
      <c r="A951" s="21">
        <v>36024</v>
      </c>
      <c r="B951" s="2">
        <v>7.5848880694302752</v>
      </c>
      <c r="C951" s="2">
        <v>7.354235362319292</v>
      </c>
      <c r="D951" s="2">
        <v>7.1455027407725256</v>
      </c>
      <c r="E951" s="2">
        <v>6.9755666656855162</v>
      </c>
      <c r="F951" s="2">
        <v>6.8407428529468062</v>
      </c>
      <c r="G951" s="2">
        <v>6.729166729167094</v>
      </c>
      <c r="H951" s="2">
        <v>6.6306111419790668</v>
      </c>
      <c r="I951" s="2">
        <v>6.540826383971349</v>
      </c>
      <c r="J951" s="2">
        <v>6.4580726049415382</v>
      </c>
      <c r="K951" s="2">
        <v>6.3816493924019451</v>
      </c>
      <c r="L951" s="2">
        <v>6.3113362164461</v>
      </c>
      <c r="M951" s="2">
        <v>6.2471227209144011</v>
      </c>
      <c r="N951" s="2">
        <v>6.1890574190436718</v>
      </c>
      <c r="O951" s="2">
        <v>6.1371032161526511</v>
      </c>
      <c r="P951" s="2">
        <v>6.0910548321080613</v>
      </c>
      <c r="Q951" s="2">
        <v>6.0506022948228004</v>
      </c>
      <c r="R951" s="2">
        <v>6.0153840870429933</v>
      </c>
      <c r="S951" s="2">
        <v>5.9850271054778581</v>
      </c>
      <c r="T951" s="2">
        <v>5.9591730324947383</v>
      </c>
      <c r="U951" s="2">
        <v>5.937478587763759</v>
      </c>
      <c r="V951" s="2">
        <v>5.9196141757485714</v>
      </c>
      <c r="W951" s="2">
        <v>5.905265303858914</v>
      </c>
      <c r="X951" s="2">
        <v>5.8941336776048869</v>
      </c>
      <c r="Y951" s="2">
        <v>5.8859342323958934</v>
      </c>
      <c r="Z951" s="2">
        <v>5.8803933832347832</v>
      </c>
      <c r="AA951" s="2">
        <v>5.8772567569825336</v>
      </c>
      <c r="AB951" s="2">
        <v>5.8762955558627521</v>
      </c>
      <c r="AC951" s="2">
        <v>5.8773029025475818</v>
      </c>
      <c r="AD951" s="2">
        <v>5.8800900607700806</v>
      </c>
      <c r="AE951" s="2">
        <v>5.8844834118140659</v>
      </c>
    </row>
    <row r="952" spans="1:31" x14ac:dyDescent="0.2">
      <c r="A952" s="21">
        <v>36025</v>
      </c>
      <c r="B952" s="2">
        <v>7.5874011970381936</v>
      </c>
      <c r="C952" s="2">
        <v>7.3567053112802165</v>
      </c>
      <c r="D952" s="2">
        <v>7.149412524730665</v>
      </c>
      <c r="E952" s="2">
        <v>6.9788519954198618</v>
      </c>
      <c r="F952" s="2">
        <v>6.8431397596701089</v>
      </c>
      <c r="G952" s="2">
        <v>6.730532712046446</v>
      </c>
      <c r="H952" s="2">
        <v>6.6309767124514609</v>
      </c>
      <c r="I952" s="2">
        <v>6.5399158483107955</v>
      </c>
      <c r="J952" s="2">
        <v>6.4557514053920988</v>
      </c>
      <c r="K952" s="2">
        <v>6.378085617228356</v>
      </c>
      <c r="L952" s="2">
        <v>6.3069393914105367</v>
      </c>
      <c r="M952" s="2">
        <v>6.2424163430517643</v>
      </c>
      <c r="N952" s="2">
        <v>6.1845295836169658</v>
      </c>
      <c r="O952" s="2">
        <v>6.1331341642479336</v>
      </c>
      <c r="P952" s="2">
        <v>6.0878975885079898</v>
      </c>
      <c r="Q952" s="2">
        <v>6.0483765035110508</v>
      </c>
      <c r="R952" s="2">
        <v>6.0140778519378566</v>
      </c>
      <c r="S952" s="2">
        <v>5.9845171675192059</v>
      </c>
      <c r="T952" s="2">
        <v>5.9592574777052283</v>
      </c>
      <c r="U952" s="2">
        <v>5.9379023402352633</v>
      </c>
      <c r="V952" s="2">
        <v>5.9200879177390799</v>
      </c>
      <c r="W952" s="2">
        <v>5.9054809237371364</v>
      </c>
      <c r="X952" s="2">
        <v>5.8937771770652185</v>
      </c>
      <c r="Y952" s="2">
        <v>5.8846960130078472</v>
      </c>
      <c r="Z952" s="2">
        <v>5.8779762863715685</v>
      </c>
      <c r="AA952" s="2">
        <v>5.8733804567022743</v>
      </c>
      <c r="AB952" s="2">
        <v>5.8706980413221812</v>
      </c>
      <c r="AC952" s="2">
        <v>5.8697415029130644</v>
      </c>
      <c r="AD952" s="2">
        <v>5.8703422934198173</v>
      </c>
      <c r="AE952" s="2">
        <v>5.87234768917327</v>
      </c>
    </row>
    <row r="953" spans="1:31" x14ac:dyDescent="0.2">
      <c r="A953" s="21">
        <v>36026</v>
      </c>
      <c r="B953" s="2">
        <v>7.5951907060290207</v>
      </c>
      <c r="C953" s="2">
        <v>7.3707895121428768</v>
      </c>
      <c r="D953" s="2">
        <v>7.177250709155973</v>
      </c>
      <c r="E953" s="2">
        <v>7.0184911794334548</v>
      </c>
      <c r="F953" s="2">
        <v>6.8883802134230425</v>
      </c>
      <c r="G953" s="2">
        <v>6.7774144365561915</v>
      </c>
      <c r="H953" s="2">
        <v>6.6768826378888866</v>
      </c>
      <c r="I953" s="2">
        <v>6.5834266579791478</v>
      </c>
      <c r="J953" s="2">
        <v>6.4965677953521928</v>
      </c>
      <c r="K953" s="2">
        <v>6.416618205454891</v>
      </c>
      <c r="L953" s="2">
        <v>6.343789701718217</v>
      </c>
      <c r="M953" s="2">
        <v>6.2781133117692605</v>
      </c>
      <c r="N953" s="2">
        <v>6.2194366298990449</v>
      </c>
      <c r="O953" s="2">
        <v>6.1674891593642585</v>
      </c>
      <c r="P953" s="2">
        <v>6.1219252774484545</v>
      </c>
      <c r="Q953" s="2">
        <v>6.0823247800095066</v>
      </c>
      <c r="R953" s="2">
        <v>6.048194931321679</v>
      </c>
      <c r="S953" s="2">
        <v>6.0190186503841812</v>
      </c>
      <c r="T953" s="2">
        <v>5.9942927821881868</v>
      </c>
      <c r="U953" s="2">
        <v>5.973549404134304</v>
      </c>
      <c r="V953" s="2">
        <v>5.9563697498463268</v>
      </c>
      <c r="W953" s="2">
        <v>5.9423811274647331</v>
      </c>
      <c r="X953" s="2">
        <v>5.9312529612543639</v>
      </c>
      <c r="Y953" s="2">
        <v>5.9226885709010988</v>
      </c>
      <c r="Z953" s="2">
        <v>5.9164189690963216</v>
      </c>
      <c r="AA953" s="2">
        <v>5.9122039356279323</v>
      </c>
      <c r="AB953" s="2">
        <v>5.9098330778190125</v>
      </c>
      <c r="AC953" s="2">
        <v>5.9091210914362842</v>
      </c>
      <c r="AD953" s="2">
        <v>5.9099034350964263</v>
      </c>
      <c r="AE953" s="2">
        <v>5.9120328697910765</v>
      </c>
    </row>
    <row r="954" spans="1:31" x14ac:dyDescent="0.2">
      <c r="A954" s="21">
        <v>36027</v>
      </c>
      <c r="B954" s="2">
        <v>7.6032291743258593</v>
      </c>
      <c r="C954" s="2">
        <v>7.3916951576516361</v>
      </c>
      <c r="D954" s="2">
        <v>7.2026358790834193</v>
      </c>
      <c r="E954" s="2">
        <v>7.0448375896385445</v>
      </c>
      <c r="F954" s="2">
        <v>6.9199250482418178</v>
      </c>
      <c r="G954" s="2">
        <v>6.8154261283051722</v>
      </c>
      <c r="H954" s="2">
        <v>6.7179316458887923</v>
      </c>
      <c r="I954" s="2">
        <v>6.6217502832718491</v>
      </c>
      <c r="J954" s="2">
        <v>6.5265845458886016</v>
      </c>
      <c r="K954" s="2">
        <v>6.4344360189769247</v>
      </c>
      <c r="L954" s="2">
        <v>6.3480296220767176</v>
      </c>
      <c r="M954" s="2">
        <v>6.2696388701482562</v>
      </c>
      <c r="N954" s="2">
        <v>6.2004737897119364</v>
      </c>
      <c r="O954" s="2">
        <v>6.1409372082762035</v>
      </c>
      <c r="P954" s="2">
        <v>6.0908401460534316</v>
      </c>
      <c r="Q954" s="2">
        <v>6.0495867151741676</v>
      </c>
      <c r="R954" s="2">
        <v>6.016294522900469</v>
      </c>
      <c r="S954" s="2">
        <v>5.9898317892667006</v>
      </c>
      <c r="T954" s="2">
        <v>5.9688537769968724</v>
      </c>
      <c r="U954" s="2">
        <v>5.9519916319444697</v>
      </c>
      <c r="V954" s="2">
        <v>5.9380032379996193</v>
      </c>
      <c r="W954" s="2">
        <v>5.9258570984618624</v>
      </c>
      <c r="X954" s="2">
        <v>5.9147861935405617</v>
      </c>
      <c r="Y954" s="2">
        <v>5.9042419852948989</v>
      </c>
      <c r="Z954" s="2">
        <v>5.8938494717646419</v>
      </c>
      <c r="AA954" s="2">
        <v>5.8833599481482066</v>
      </c>
      <c r="AB954" s="2">
        <v>5.8726137779020027</v>
      </c>
      <c r="AC954" s="2">
        <v>5.8615232152584467</v>
      </c>
      <c r="AD954" s="2">
        <v>5.850060010264496</v>
      </c>
      <c r="AE954" s="2">
        <v>5.8382454928125611</v>
      </c>
    </row>
    <row r="955" spans="1:31" x14ac:dyDescent="0.2">
      <c r="A955" s="21">
        <v>36028</v>
      </c>
      <c r="B955" s="2">
        <v>7.5889680403730635</v>
      </c>
      <c r="C955" s="2">
        <v>7.353760941468007</v>
      </c>
      <c r="D955" s="2">
        <v>7.1463783241154957</v>
      </c>
      <c r="E955" s="2">
        <v>6.982995407805241</v>
      </c>
      <c r="F955" s="2">
        <v>6.8548167798714772</v>
      </c>
      <c r="G955" s="2">
        <v>6.7468647345160013</v>
      </c>
      <c r="H955" s="2">
        <v>6.6479126751871487</v>
      </c>
      <c r="I955" s="2">
        <v>6.5539374274939597</v>
      </c>
      <c r="J955" s="2">
        <v>6.4650061211651249</v>
      </c>
      <c r="K955" s="2">
        <v>6.3821972666464788</v>
      </c>
      <c r="L955" s="2">
        <v>6.3061699790524566</v>
      </c>
      <c r="M955" s="2">
        <v>6.2372149047815668</v>
      </c>
      <c r="N955" s="2">
        <v>6.1753538094339335</v>
      </c>
      <c r="O955" s="2">
        <v>6.1204001901238527</v>
      </c>
      <c r="P955" s="2">
        <v>6.0719964978456176</v>
      </c>
      <c r="Q955" s="2">
        <v>6.0296559036734463</v>
      </c>
      <c r="R955" s="2">
        <v>5.9928000954444833</v>
      </c>
      <c r="S955" s="2">
        <v>5.9608739424419452</v>
      </c>
      <c r="T955" s="2">
        <v>5.9334254987580151</v>
      </c>
      <c r="U955" s="2">
        <v>5.9100745011284896</v>
      </c>
      <c r="V955" s="2">
        <v>5.8904818103474303</v>
      </c>
      <c r="W955" s="2">
        <v>5.8743352604831927</v>
      </c>
      <c r="X955" s="2">
        <v>5.8613402007688196</v>
      </c>
      <c r="Y955" s="2">
        <v>5.8512155182006849</v>
      </c>
      <c r="Z955" s="2">
        <v>5.8436917766653504</v>
      </c>
      <c r="AA955" s="2">
        <v>5.8385186761481078</v>
      </c>
      <c r="AB955" s="2">
        <v>5.8354714299775345</v>
      </c>
      <c r="AC955" s="2">
        <v>5.8343471501356543</v>
      </c>
      <c r="AD955" s="2">
        <v>5.8349610716284985</v>
      </c>
      <c r="AE955" s="2">
        <v>5.8371435319820986</v>
      </c>
    </row>
    <row r="956" spans="1:31" x14ac:dyDescent="0.2">
      <c r="A956" s="21">
        <v>36031</v>
      </c>
      <c r="B956" s="2">
        <v>7.5736944661286385</v>
      </c>
      <c r="C956" s="2">
        <v>7.3386518669004506</v>
      </c>
      <c r="D956" s="2">
        <v>7.119831234723982</v>
      </c>
      <c r="E956" s="2">
        <v>6.9571434942616861</v>
      </c>
      <c r="F956" s="2">
        <v>6.836148634418123</v>
      </c>
      <c r="G956" s="2">
        <v>6.737404618862187</v>
      </c>
      <c r="H956" s="2">
        <v>6.65147856493929</v>
      </c>
      <c r="I956" s="2">
        <v>6.5750018694230405</v>
      </c>
      <c r="J956" s="2">
        <v>6.5064003899374674</v>
      </c>
      <c r="K956" s="2">
        <v>6.4445714925089224</v>
      </c>
      <c r="L956" s="2">
        <v>6.3884265348495779</v>
      </c>
      <c r="M956" s="2">
        <v>6.3371305020368602</v>
      </c>
      <c r="N956" s="2">
        <v>6.2902511867459197</v>
      </c>
      <c r="O956" s="2">
        <v>6.2475227156494926</v>
      </c>
      <c r="P956" s="2">
        <v>6.2086808456676099</v>
      </c>
      <c r="Q956" s="2">
        <v>6.1734642305309197</v>
      </c>
      <c r="R956" s="2">
        <v>6.1416345089306379</v>
      </c>
      <c r="S956" s="2">
        <v>6.1130767793664997</v>
      </c>
      <c r="T956" s="2">
        <v>6.0878635534011822</v>
      </c>
      <c r="U956" s="2">
        <v>6.0661491893128261</v>
      </c>
      <c r="V956" s="2">
        <v>6.0480796495075184</v>
      </c>
      <c r="W956" s="2">
        <v>6.0337366919622841</v>
      </c>
      <c r="X956" s="2">
        <v>6.0230992419128153</v>
      </c>
      <c r="Y956" s="2">
        <v>6.0160598569940662</v>
      </c>
      <c r="Z956" s="2">
        <v>6.0124436779867505</v>
      </c>
      <c r="AA956" s="2">
        <v>6.0120400069017297</v>
      </c>
      <c r="AB956" s="2">
        <v>6.0146275222207555</v>
      </c>
      <c r="AC956" s="2">
        <v>6.0199778839713991</v>
      </c>
      <c r="AD956" s="2">
        <v>6.027856943805479</v>
      </c>
      <c r="AE956" s="2">
        <v>6.0380257130616872</v>
      </c>
    </row>
    <row r="957" spans="1:31" x14ac:dyDescent="0.2">
      <c r="A957" s="21">
        <v>36032</v>
      </c>
      <c r="B957" s="2">
        <v>7.563553290093826</v>
      </c>
      <c r="C957" s="2">
        <v>7.3354643884150246</v>
      </c>
      <c r="D957" s="2">
        <v>7.1313622201173708</v>
      </c>
      <c r="E957" s="2">
        <v>6.9963373853920139</v>
      </c>
      <c r="F957" s="2">
        <v>6.9061317147761923</v>
      </c>
      <c r="G957" s="2">
        <v>6.8391065299340186</v>
      </c>
      <c r="H957" s="2">
        <v>6.7816871468263669</v>
      </c>
      <c r="I957" s="2">
        <v>6.7257383969885449</v>
      </c>
      <c r="J957" s="2">
        <v>6.6678614204712439</v>
      </c>
      <c r="K957" s="2">
        <v>6.6080599617962648</v>
      </c>
      <c r="L957" s="2">
        <v>6.5487407997107994</v>
      </c>
      <c r="M957" s="2">
        <v>6.4927589310895124</v>
      </c>
      <c r="N957" s="2">
        <v>6.4422652406664032</v>
      </c>
      <c r="O957" s="2">
        <v>6.3986086643442688</v>
      </c>
      <c r="P957" s="2">
        <v>6.3623404795925369</v>
      </c>
      <c r="Q957" s="2">
        <v>6.3333491391870664</v>
      </c>
      <c r="R957" s="2">
        <v>6.3109574314323691</v>
      </c>
      <c r="S957" s="2">
        <v>6.2939746443019846</v>
      </c>
      <c r="T957" s="2">
        <v>6.2807554440402633</v>
      </c>
      <c r="U957" s="2">
        <v>6.2695085495684193</v>
      </c>
      <c r="V957" s="2">
        <v>6.2585540091391021</v>
      </c>
      <c r="W957" s="2">
        <v>6.2465060045149556</v>
      </c>
      <c r="X957" s="2">
        <v>6.2323983364494868</v>
      </c>
      <c r="Y957" s="2">
        <v>6.2156145867201822</v>
      </c>
      <c r="Z957" s="2">
        <v>6.195815644338591</v>
      </c>
      <c r="AA957" s="2">
        <v>6.172858437907343</v>
      </c>
      <c r="AB957" s="2">
        <v>6.1467317450096743</v>
      </c>
      <c r="AC957" s="2">
        <v>6.1175300839467264</v>
      </c>
      <c r="AD957" s="2">
        <v>6.085435482579113</v>
      </c>
      <c r="AE957" s="2">
        <v>6.0507028934003451</v>
      </c>
    </row>
    <row r="958" spans="1:31" x14ac:dyDescent="0.2">
      <c r="A958" s="21">
        <v>36033</v>
      </c>
      <c r="B958" s="2">
        <v>7.570035854944031</v>
      </c>
      <c r="C958" s="2">
        <v>7.3397251812790012</v>
      </c>
      <c r="D958" s="2">
        <v>7.1326453521472581</v>
      </c>
      <c r="E958" s="2">
        <v>6.9855082914084212</v>
      </c>
      <c r="F958" s="2">
        <v>6.8862527029616007</v>
      </c>
      <c r="G958" s="2">
        <v>6.8073953752258918</v>
      </c>
      <c r="H958" s="2">
        <v>6.7363446054188927</v>
      </c>
      <c r="I958" s="2">
        <v>6.6700332444720232</v>
      </c>
      <c r="J958" s="2">
        <v>6.6080976239828555</v>
      </c>
      <c r="K958" s="2">
        <v>6.5506253035129047</v>
      </c>
      <c r="L958" s="2">
        <v>6.4973201714635573</v>
      </c>
      <c r="M958" s="2">
        <v>6.4477994355800723</v>
      </c>
      <c r="N958" s="2">
        <v>6.401807505459721</v>
      </c>
      <c r="O958" s="2">
        <v>6.3591894198167624</v>
      </c>
      <c r="P958" s="2">
        <v>6.3198574303569988</v>
      </c>
      <c r="Q958" s="2">
        <v>6.2837370394266054</v>
      </c>
      <c r="R958" s="2">
        <v>6.2507342051544015</v>
      </c>
      <c r="S958" s="2">
        <v>6.2207733729685311</v>
      </c>
      <c r="T958" s="2">
        <v>6.1938223270118611</v>
      </c>
      <c r="U958" s="2">
        <v>6.1698186201536611</v>
      </c>
      <c r="V958" s="2">
        <v>6.1486127875789203</v>
      </c>
      <c r="W958" s="2">
        <v>6.1300042612920969</v>
      </c>
      <c r="X958" s="2">
        <v>6.1137745292927486</v>
      </c>
      <c r="Y958" s="2">
        <v>6.0996928885536397</v>
      </c>
      <c r="Z958" s="2">
        <v>6.0875207834335079</v>
      </c>
      <c r="AA958" s="2">
        <v>6.0770344036380752</v>
      </c>
      <c r="AB958" s="2">
        <v>6.0680430019337894</v>
      </c>
      <c r="AC958" s="2">
        <v>6.0603849251175186</v>
      </c>
      <c r="AD958" s="2">
        <v>6.0539225978045392</v>
      </c>
      <c r="AE958" s="2">
        <v>6.0485385094587967</v>
      </c>
    </row>
    <row r="959" spans="1:31" x14ac:dyDescent="0.2">
      <c r="A959" s="21">
        <v>36034</v>
      </c>
      <c r="B959" s="2">
        <v>7.5474553971403777</v>
      </c>
      <c r="C959" s="2">
        <v>7.2911722988601575</v>
      </c>
      <c r="D959" s="2">
        <v>7.0614706601509427</v>
      </c>
      <c r="E959" s="2">
        <v>6.9091024875868952</v>
      </c>
      <c r="F959" s="2">
        <v>6.8067667452551701</v>
      </c>
      <c r="G959" s="2">
        <v>6.7261445403202318</v>
      </c>
      <c r="H959" s="2">
        <v>6.6545925341398435</v>
      </c>
      <c r="I959" s="2">
        <v>6.587368593327886</v>
      </c>
      <c r="J959" s="2">
        <v>6.5224794918330069</v>
      </c>
      <c r="K959" s="2">
        <v>6.4594019444865793</v>
      </c>
      <c r="L959" s="2">
        <v>6.398577159345475</v>
      </c>
      <c r="M959" s="2">
        <v>6.3407672731583551</v>
      </c>
      <c r="N959" s="2">
        <v>6.2866816800747456</v>
      </c>
      <c r="O959" s="2">
        <v>6.2368740634338762</v>
      </c>
      <c r="P959" s="2">
        <v>6.191696949886917</v>
      </c>
      <c r="Q959" s="2">
        <v>6.1513488637856382</v>
      </c>
      <c r="R959" s="2">
        <v>6.1159067860516716</v>
      </c>
      <c r="S959" s="2">
        <v>6.0852967366177086</v>
      </c>
      <c r="T959" s="2">
        <v>6.0592721935958442</v>
      </c>
      <c r="U959" s="2">
        <v>6.0374604431763199</v>
      </c>
      <c r="V959" s="2">
        <v>6.0194065349819805</v>
      </c>
      <c r="W959" s="2">
        <v>6.0046488935949265</v>
      </c>
      <c r="X959" s="2">
        <v>5.9927763980676403</v>
      </c>
      <c r="Y959" s="2">
        <v>5.9834229542213366</v>
      </c>
      <c r="Z959" s="2">
        <v>5.9762597048104604</v>
      </c>
      <c r="AA959" s="2">
        <v>5.971001357971458</v>
      </c>
      <c r="AB959" s="2">
        <v>5.9674115836836492</v>
      </c>
      <c r="AC959" s="2">
        <v>5.965295508413111</v>
      </c>
      <c r="AD959" s="2">
        <v>5.9644925674426226</v>
      </c>
      <c r="AE959" s="2">
        <v>5.9648707867355588</v>
      </c>
    </row>
    <row r="960" spans="1:31" x14ac:dyDescent="0.2">
      <c r="A960" s="21">
        <v>36035</v>
      </c>
      <c r="B960" s="2">
        <v>7.3936361509567741</v>
      </c>
      <c r="C960" s="2">
        <v>7.125494941847986</v>
      </c>
      <c r="D960" s="2">
        <v>6.907400429993122</v>
      </c>
      <c r="E960" s="2">
        <v>6.7769017281864077</v>
      </c>
      <c r="F960" s="2">
        <v>6.6989290530149095</v>
      </c>
      <c r="G960" s="2">
        <v>6.6382905351553338</v>
      </c>
      <c r="H960" s="2">
        <v>6.5821657965437046</v>
      </c>
      <c r="I960" s="2">
        <v>6.5276868682835252</v>
      </c>
      <c r="J960" s="2">
        <v>6.4739538858221497</v>
      </c>
      <c r="K960" s="2">
        <v>6.4207913218466235</v>
      </c>
      <c r="L960" s="2">
        <v>6.3684543760901455</v>
      </c>
      <c r="M960" s="2">
        <v>6.3174580468005068</v>
      </c>
      <c r="N960" s="2">
        <v>6.2684685277196239</v>
      </c>
      <c r="O960" s="2">
        <v>6.2220960335116171</v>
      </c>
      <c r="P960" s="2">
        <v>6.1787621189227178</v>
      </c>
      <c r="Q960" s="2">
        <v>6.1387541803381156</v>
      </c>
      <c r="R960" s="2">
        <v>6.1022756352599128</v>
      </c>
      <c r="S960" s="2">
        <v>6.0694838236167907</v>
      </c>
      <c r="T960" s="2">
        <v>6.0405092139033849</v>
      </c>
      <c r="U960" s="2">
        <v>6.0153944974932632</v>
      </c>
      <c r="V960" s="2">
        <v>5.9940502128660089</v>
      </c>
      <c r="W960" s="2">
        <v>5.9762994326501362</v>
      </c>
      <c r="X960" s="2">
        <v>5.961917268838814</v>
      </c>
      <c r="Y960" s="2">
        <v>5.9506427368000923</v>
      </c>
      <c r="Z960" s="2">
        <v>5.9421882330348801</v>
      </c>
      <c r="AA960" s="2">
        <v>5.9362709646483758</v>
      </c>
      <c r="AB960" s="2">
        <v>5.9326392785445314</v>
      </c>
      <c r="AC960" s="2">
        <v>5.9310697240812456</v>
      </c>
      <c r="AD960" s="2">
        <v>5.9313621905809093</v>
      </c>
      <c r="AE960" s="2">
        <v>5.9333360173363285</v>
      </c>
    </row>
    <row r="961" spans="1:31" x14ac:dyDescent="0.2">
      <c r="A961" s="21">
        <v>36038</v>
      </c>
    </row>
    <row r="962" spans="1:31" x14ac:dyDescent="0.2">
      <c r="A962" s="21">
        <v>36039</v>
      </c>
      <c r="B962" s="2">
        <v>7.3420509619653975</v>
      </c>
      <c r="C962" s="2">
        <v>7.0633662047498076</v>
      </c>
      <c r="D962" s="2">
        <v>6.8650234171190592</v>
      </c>
      <c r="E962" s="2">
        <v>6.7443640424008713</v>
      </c>
      <c r="F962" s="2">
        <v>6.666590935921735</v>
      </c>
      <c r="G962" s="2">
        <v>6.609489267803208</v>
      </c>
      <c r="H962" s="2">
        <v>6.5607127236127303</v>
      </c>
      <c r="I962" s="2">
        <v>6.5133711132080645</v>
      </c>
      <c r="J962" s="2">
        <v>6.4652285697461833</v>
      </c>
      <c r="K962" s="2">
        <v>6.4163696566344983</v>
      </c>
      <c r="L962" s="2">
        <v>6.3677572174085864</v>
      </c>
      <c r="M962" s="2">
        <v>6.320522388987972</v>
      </c>
      <c r="N962" s="2">
        <v>6.2755920919493073</v>
      </c>
      <c r="O962" s="2">
        <v>6.2335779263948421</v>
      </c>
      <c r="P962" s="2">
        <v>6.1947341500798432</v>
      </c>
      <c r="Q962" s="2">
        <v>6.159107069522225</v>
      </c>
      <c r="R962" s="2">
        <v>6.1266547174017312</v>
      </c>
      <c r="S962" s="2">
        <v>6.0973751612306764</v>
      </c>
      <c r="T962" s="2">
        <v>6.0713881221243282</v>
      </c>
      <c r="U962" s="2">
        <v>6.0488650741670034</v>
      </c>
      <c r="V962" s="2">
        <v>6.0299641827637727</v>
      </c>
      <c r="W962" s="2">
        <v>6.0147771254882594</v>
      </c>
      <c r="X962" s="2">
        <v>6.0032922262193038</v>
      </c>
      <c r="Y962" s="2">
        <v>5.995411298182451</v>
      </c>
      <c r="Z962" s="2">
        <v>5.990968478965403</v>
      </c>
      <c r="AA962" s="2">
        <v>5.9897602564919872</v>
      </c>
      <c r="AB962" s="2">
        <v>5.9915694207384922</v>
      </c>
      <c r="AC962" s="2">
        <v>5.9961690708186017</v>
      </c>
      <c r="AD962" s="2">
        <v>6.0033242858218747</v>
      </c>
      <c r="AE962" s="2">
        <v>6.0127934614844332</v>
      </c>
    </row>
    <row r="963" spans="1:31" x14ac:dyDescent="0.2">
      <c r="A963" s="21">
        <v>36040</v>
      </c>
      <c r="B963" s="2">
        <v>7.3682833572564359</v>
      </c>
      <c r="C963" s="2">
        <v>7.0968577589150765</v>
      </c>
      <c r="D963" s="2">
        <v>6.8955207781161194</v>
      </c>
      <c r="E963" s="2">
        <v>6.7680640784379325</v>
      </c>
      <c r="F963" s="2">
        <v>6.6851102573322283</v>
      </c>
      <c r="G963" s="2">
        <v>6.625112588848574</v>
      </c>
      <c r="H963" s="2">
        <v>6.575423157996271</v>
      </c>
      <c r="I963" s="2">
        <v>6.5288140726296255</v>
      </c>
      <c r="J963" s="2">
        <v>6.4820615177798384</v>
      </c>
      <c r="K963" s="2">
        <v>6.4344379888875025</v>
      </c>
      <c r="L963" s="2">
        <v>6.3867802208396505</v>
      </c>
      <c r="M963" s="2">
        <v>6.3403160534101284</v>
      </c>
      <c r="N963" s="2">
        <v>6.2960010039057401</v>
      </c>
      <c r="O963" s="2">
        <v>6.254511532534698</v>
      </c>
      <c r="P963" s="2">
        <v>6.2162814028628608</v>
      </c>
      <c r="Q963" s="2">
        <v>6.1815847850986785</v>
      </c>
      <c r="R963" s="2">
        <v>6.1505870642925879</v>
      </c>
      <c r="S963" s="2">
        <v>6.1232871236048441</v>
      </c>
      <c r="T963" s="2">
        <v>6.0994744149045932</v>
      </c>
      <c r="U963" s="2">
        <v>6.0787917072574871</v>
      </c>
      <c r="V963" s="2">
        <v>6.06079432194025</v>
      </c>
      <c r="W963" s="2">
        <v>6.0450380001601074</v>
      </c>
      <c r="X963" s="2">
        <v>6.0311445733694624</v>
      </c>
      <c r="Y963" s="2">
        <v>6.01879420296655</v>
      </c>
      <c r="Z963" s="2">
        <v>6.0077146367037759</v>
      </c>
      <c r="AA963" s="2">
        <v>5.9976822939096035</v>
      </c>
      <c r="AB963" s="2">
        <v>5.9885234694990235</v>
      </c>
      <c r="AC963" s="2">
        <v>5.9801063669475187</v>
      </c>
      <c r="AD963" s="2">
        <v>5.9723338726772504</v>
      </c>
      <c r="AE963" s="2">
        <v>5.9651377755659469</v>
      </c>
    </row>
    <row r="964" spans="1:31" x14ac:dyDescent="0.2">
      <c r="A964" s="21">
        <v>36041</v>
      </c>
      <c r="B964" s="2">
        <v>7.3722166246713376</v>
      </c>
      <c r="C964" s="2">
        <v>7.0986861123958453</v>
      </c>
      <c r="D964" s="2">
        <v>6.891242180399594</v>
      </c>
      <c r="E964" s="2">
        <v>6.7555197600974157</v>
      </c>
      <c r="F964" s="2">
        <v>6.6639581640047298</v>
      </c>
      <c r="G964" s="2">
        <v>6.5908176983808202</v>
      </c>
      <c r="H964" s="2">
        <v>6.5249026753270059</v>
      </c>
      <c r="I964" s="2">
        <v>6.4625107792660064</v>
      </c>
      <c r="J964" s="2">
        <v>6.4030927626585932</v>
      </c>
      <c r="K964" s="2">
        <v>6.3470294320584983</v>
      </c>
      <c r="L964" s="2">
        <v>6.2945735629276944</v>
      </c>
      <c r="M964" s="2">
        <v>6.2458428046155525</v>
      </c>
      <c r="N964" s="2">
        <v>6.200867117146931</v>
      </c>
      <c r="O964" s="2">
        <v>6.1596377575661663</v>
      </c>
      <c r="P964" s="2">
        <v>6.1221340676579246</v>
      </c>
      <c r="Q964" s="2">
        <v>6.0882900609046278</v>
      </c>
      <c r="R964" s="2">
        <v>6.0579720378520525</v>
      </c>
      <c r="S964" s="2">
        <v>6.0310207093986659</v>
      </c>
      <c r="T964" s="2">
        <v>6.0072835177086494</v>
      </c>
      <c r="U964" s="2">
        <v>5.9866073970302205</v>
      </c>
      <c r="V964" s="2">
        <v>5.9688309378776276</v>
      </c>
      <c r="W964" s="2">
        <v>5.9537832608916919</v>
      </c>
      <c r="X964" s="2">
        <v>5.9412837667971319</v>
      </c>
      <c r="Y964" s="2">
        <v>5.9311439504429897</v>
      </c>
      <c r="Z964" s="2">
        <v>5.9231698504358947</v>
      </c>
      <c r="AA964" s="2">
        <v>5.9171727362649751</v>
      </c>
      <c r="AB964" s="2">
        <v>5.912977759410551</v>
      </c>
      <c r="AC964" s="2">
        <v>5.91042235881672</v>
      </c>
      <c r="AD964" s="2">
        <v>5.9093541423631821</v>
      </c>
      <c r="AE964" s="2">
        <v>5.9096291920426385</v>
      </c>
    </row>
    <row r="965" spans="1:31" x14ac:dyDescent="0.2">
      <c r="A965" s="21">
        <v>36042</v>
      </c>
      <c r="B965" s="2">
        <v>7.3735933189842644</v>
      </c>
      <c r="C965" s="2">
        <v>7.1007473246137058</v>
      </c>
      <c r="D965" s="2">
        <v>6.8945109062954204</v>
      </c>
      <c r="E965" s="2">
        <v>6.7593987206628361</v>
      </c>
      <c r="F965" s="2">
        <v>6.667778938415057</v>
      </c>
      <c r="G965" s="2">
        <v>6.599727491456008</v>
      </c>
      <c r="H965" s="2">
        <v>6.5422597134802114</v>
      </c>
      <c r="I965" s="2">
        <v>6.4878495778531029</v>
      </c>
      <c r="J965" s="2">
        <v>6.4337899593600536</v>
      </c>
      <c r="K965" s="2">
        <v>6.380018844767827</v>
      </c>
      <c r="L965" s="2">
        <v>6.3277832486353738</v>
      </c>
      <c r="M965" s="2">
        <v>6.2784848227489691</v>
      </c>
      <c r="N965" s="2">
        <v>6.2330506816377955</v>
      </c>
      <c r="O965" s="2">
        <v>6.1919810903031216</v>
      </c>
      <c r="P965" s="2">
        <v>6.15542242963053</v>
      </c>
      <c r="Q965" s="2">
        <v>6.1232999027858224</v>
      </c>
      <c r="R965" s="2">
        <v>6.0954085180796538</v>
      </c>
      <c r="S965" s="2">
        <v>6.0714300931990683</v>
      </c>
      <c r="T965" s="2">
        <v>6.0509457548732657</v>
      </c>
      <c r="U965" s="2">
        <v>6.0334996603327342</v>
      </c>
      <c r="V965" s="2">
        <v>6.0186501211325485</v>
      </c>
      <c r="W965" s="2">
        <v>6.0060017679725144</v>
      </c>
      <c r="X965" s="2">
        <v>5.9952270585694967</v>
      </c>
      <c r="Y965" s="2">
        <v>5.9860550321770623</v>
      </c>
      <c r="Z965" s="2">
        <v>5.9782601761512435</v>
      </c>
      <c r="AA965" s="2">
        <v>5.9716557820465335</v>
      </c>
      <c r="AB965" s="2">
        <v>5.966088902466173</v>
      </c>
      <c r="AC965" s="2">
        <v>5.9614345256055339</v>
      </c>
      <c r="AD965" s="2">
        <v>5.9575907587708148</v>
      </c>
      <c r="AE965" s="2">
        <v>5.954474975193901</v>
      </c>
    </row>
    <row r="966" spans="1:31" x14ac:dyDescent="0.2">
      <c r="A966" s="21">
        <v>36045</v>
      </c>
      <c r="B966" s="2">
        <v>7.3348877451672232</v>
      </c>
      <c r="C966" s="2">
        <v>7.0287910973994432</v>
      </c>
      <c r="D966" s="2">
        <v>6.80236901971631</v>
      </c>
      <c r="E966" s="2">
        <v>6.6571905386459713</v>
      </c>
      <c r="F966" s="2">
        <v>6.5614384737332427</v>
      </c>
      <c r="G966" s="2">
        <v>6.491409355759747</v>
      </c>
      <c r="H966" s="2">
        <v>6.4347795112786912</v>
      </c>
      <c r="I966" s="2">
        <v>6.3855692150804497</v>
      </c>
      <c r="J966" s="2">
        <v>6.3402379981760335</v>
      </c>
      <c r="K966" s="2">
        <v>6.2968677534624877</v>
      </c>
      <c r="L966" s="2">
        <v>6.2548874622638575</v>
      </c>
      <c r="M966" s="2">
        <v>6.2144933088637258</v>
      </c>
      <c r="N966" s="2">
        <v>6.1762735062056651</v>
      </c>
      <c r="O966" s="2">
        <v>6.1408118127490638</v>
      </c>
      <c r="P966" s="2">
        <v>6.1084461326336079</v>
      </c>
      <c r="Q966" s="2">
        <v>6.0792986071761757</v>
      </c>
      <c r="R966" s="2">
        <v>6.0533172308072123</v>
      </c>
      <c r="S966" s="2">
        <v>6.0303522315716007</v>
      </c>
      <c r="T966" s="2">
        <v>6.0102088808427414</v>
      </c>
      <c r="U966" s="2">
        <v>5.9926374641244049</v>
      </c>
      <c r="V966" s="2">
        <v>5.9773266736692579</v>
      </c>
      <c r="W966" s="2">
        <v>5.9639557592708625</v>
      </c>
      <c r="X966" s="2">
        <v>5.952236955626681</v>
      </c>
      <c r="Y966" s="2">
        <v>5.9419123580567463</v>
      </c>
      <c r="Z966" s="2">
        <v>5.9327492601049778</v>
      </c>
      <c r="AA966" s="2">
        <v>5.9245498426022305</v>
      </c>
      <c r="AB966" s="2">
        <v>5.9171592207010821</v>
      </c>
      <c r="AC966" s="2">
        <v>5.9104591107991471</v>
      </c>
      <c r="AD966" s="2">
        <v>5.9043615199796715</v>
      </c>
      <c r="AE966" s="2">
        <v>5.8988036975639293</v>
      </c>
    </row>
    <row r="967" spans="1:31" x14ac:dyDescent="0.2">
      <c r="A967" s="21">
        <v>36046</v>
      </c>
      <c r="B967" s="2">
        <v>7.3363104223604578</v>
      </c>
      <c r="C967" s="2">
        <v>7.043553879782209</v>
      </c>
      <c r="D967" s="2">
        <v>6.8231889080178831</v>
      </c>
      <c r="E967" s="2">
        <v>6.6788193985969428</v>
      </c>
      <c r="F967" s="2">
        <v>6.585586652415901</v>
      </c>
      <c r="G967" s="2">
        <v>6.5223749399114981</v>
      </c>
      <c r="H967" s="2">
        <v>6.4724115955075225</v>
      </c>
      <c r="I967" s="2">
        <v>6.4257103733286138</v>
      </c>
      <c r="J967" s="2">
        <v>6.3786677435862487</v>
      </c>
      <c r="K967" s="2">
        <v>6.3308828944954278</v>
      </c>
      <c r="L967" s="2">
        <v>6.2833169120829471</v>
      </c>
      <c r="M967" s="2">
        <v>6.2372398434194301</v>
      </c>
      <c r="N967" s="2">
        <v>6.1936743783227888</v>
      </c>
      <c r="O967" s="2">
        <v>6.1533281690303285</v>
      </c>
      <c r="P967" s="2">
        <v>6.116584130995415</v>
      </c>
      <c r="Q967" s="2">
        <v>6.0835864714959591</v>
      </c>
      <c r="R967" s="2">
        <v>6.0543080996739445</v>
      </c>
      <c r="S967" s="2">
        <v>6.0286236092260372</v>
      </c>
      <c r="T967" s="2">
        <v>6.0063593003018125</v>
      </c>
      <c r="U967" s="2">
        <v>5.9872969724099665</v>
      </c>
      <c r="V967" s="2">
        <v>5.9711759996449434</v>
      </c>
      <c r="W967" s="2">
        <v>5.9577238946709654</v>
      </c>
      <c r="X967" s="2">
        <v>5.9466805933916991</v>
      </c>
      <c r="Y967" s="2">
        <v>5.9377978500167679</v>
      </c>
      <c r="Z967" s="2">
        <v>5.930838029200884</v>
      </c>
      <c r="AA967" s="2">
        <v>5.9255848922438847</v>
      </c>
      <c r="AB967" s="2">
        <v>5.9218524373878907</v>
      </c>
      <c r="AC967" s="2">
        <v>5.9194806773794593</v>
      </c>
      <c r="AD967" s="2">
        <v>5.9183311542102652</v>
      </c>
      <c r="AE967" s="2">
        <v>5.9182833509095918</v>
      </c>
    </row>
    <row r="968" spans="1:31" x14ac:dyDescent="0.2">
      <c r="A968" s="21">
        <v>36047</v>
      </c>
      <c r="B968" s="2">
        <v>7.2822330288212962</v>
      </c>
      <c r="C968" s="2">
        <v>6.9871248772525441</v>
      </c>
      <c r="D968" s="2">
        <v>6.7601695110875255</v>
      </c>
      <c r="E968" s="2">
        <v>6.6090663546321222</v>
      </c>
      <c r="F968" s="2">
        <v>6.5096298090808915</v>
      </c>
      <c r="G968" s="2">
        <v>6.4385415420736605</v>
      </c>
      <c r="H968" s="2">
        <v>6.3820232233788001</v>
      </c>
      <c r="I968" s="2">
        <v>6.332411985074943</v>
      </c>
      <c r="J968" s="2">
        <v>6.2858635283289708</v>
      </c>
      <c r="K968" s="2">
        <v>6.240848745863266</v>
      </c>
      <c r="L968" s="2">
        <v>6.1972923114382761</v>
      </c>
      <c r="M968" s="2">
        <v>6.1556646404027049</v>
      </c>
      <c r="N968" s="2">
        <v>6.1164627184279832</v>
      </c>
      <c r="O968" s="2">
        <v>6.0800769207127781</v>
      </c>
      <c r="P968" s="2">
        <v>6.0467337790349429</v>
      </c>
      <c r="Q968" s="2">
        <v>6.0165482493966884</v>
      </c>
      <c r="R968" s="2">
        <v>5.9895643357402051</v>
      </c>
      <c r="S968" s="2">
        <v>5.9657627159163189</v>
      </c>
      <c r="T968" s="2">
        <v>5.9450648354705296</v>
      </c>
      <c r="U968" s="2">
        <v>5.9273490244663822</v>
      </c>
      <c r="V968" s="2">
        <v>5.9124635956954048</v>
      </c>
      <c r="W968" s="2">
        <v>5.9002380572624959</v>
      </c>
      <c r="X968" s="2">
        <v>5.8904913320460288</v>
      </c>
      <c r="Y968" s="2">
        <v>5.883034340438571</v>
      </c>
      <c r="Z968" s="2">
        <v>5.8776725512712824</v>
      </c>
      <c r="AA968" s="2">
        <v>5.8742175777039556</v>
      </c>
      <c r="AB968" s="2">
        <v>5.872496567137655</v>
      </c>
      <c r="AC968" s="2">
        <v>5.8723503951164657</v>
      </c>
      <c r="AD968" s="2">
        <v>5.8736312984063623</v>
      </c>
      <c r="AE968" s="2">
        <v>5.8762009814582106</v>
      </c>
    </row>
    <row r="969" spans="1:31" x14ac:dyDescent="0.2">
      <c r="A969" s="21">
        <v>36048</v>
      </c>
      <c r="B969" s="2">
        <v>7.2717352043778245</v>
      </c>
      <c r="C969" s="2">
        <v>6.9768025958429627</v>
      </c>
      <c r="D969" s="2">
        <v>6.7446692178449394</v>
      </c>
      <c r="E969" s="2">
        <v>6.5779546284834316</v>
      </c>
      <c r="F969" s="2">
        <v>6.4656315569545413</v>
      </c>
      <c r="G969" s="2">
        <v>6.3835879285675148</v>
      </c>
      <c r="H969" s="2">
        <v>6.3158563779429002</v>
      </c>
      <c r="I969" s="2">
        <v>6.2542973140988227</v>
      </c>
      <c r="J969" s="2">
        <v>6.1961188078916107</v>
      </c>
      <c r="K969" s="2">
        <v>6.1412322943582609</v>
      </c>
      <c r="L969" s="2">
        <v>6.0906791010822046</v>
      </c>
      <c r="M969" s="2">
        <v>6.0454832117692732</v>
      </c>
      <c r="N969" s="2">
        <v>6.0060568243334549</v>
      </c>
      <c r="O969" s="2">
        <v>5.972457103056942</v>
      </c>
      <c r="P969" s="2">
        <v>5.9445874369833103</v>
      </c>
      <c r="Q969" s="2">
        <v>5.9222130238747939</v>
      </c>
      <c r="R969" s="2">
        <v>5.9049512639940547</v>
      </c>
      <c r="S969" s="2">
        <v>5.8921928385852764</v>
      </c>
      <c r="T969" s="2">
        <v>5.883052394990151</v>
      </c>
      <c r="U969" s="2">
        <v>5.8764841714268155</v>
      </c>
      <c r="V969" s="2">
        <v>5.8713897706337086</v>
      </c>
      <c r="W969" s="2">
        <v>5.8667895113628479</v>
      </c>
      <c r="X969" s="2">
        <v>5.8619497117544608</v>
      </c>
      <c r="Y969" s="2">
        <v>5.8563454270910791</v>
      </c>
      <c r="Z969" s="2">
        <v>5.8496187764250349</v>
      </c>
      <c r="AA969" s="2">
        <v>5.8415476367675421</v>
      </c>
      <c r="AB969" s="2">
        <v>5.8320213230233762</v>
      </c>
      <c r="AC969" s="2">
        <v>5.8210207637814104</v>
      </c>
      <c r="AD969" s="2">
        <v>5.8086027058518503</v>
      </c>
      <c r="AE969" s="2">
        <v>5.7948870778959982</v>
      </c>
    </row>
    <row r="970" spans="1:31" x14ac:dyDescent="0.2">
      <c r="A970" s="21">
        <v>36049</v>
      </c>
      <c r="B970" s="2">
        <v>7.1830346085745918</v>
      </c>
      <c r="C970" s="2">
        <v>6.8621729358187888</v>
      </c>
      <c r="D970" s="2">
        <v>6.6322102923210151</v>
      </c>
      <c r="E970" s="2">
        <v>6.4817647661826854</v>
      </c>
      <c r="F970" s="2">
        <v>6.3818062012113526</v>
      </c>
      <c r="G970" s="2">
        <v>6.3124621033153998</v>
      </c>
      <c r="H970" s="2">
        <v>6.2619671103984649</v>
      </c>
      <c r="I970" s="2">
        <v>6.2222763455087033</v>
      </c>
      <c r="J970" s="2">
        <v>6.1881123053774951</v>
      </c>
      <c r="K970" s="2">
        <v>6.1562410001603789</v>
      </c>
      <c r="L970" s="2">
        <v>6.1250047930110663</v>
      </c>
      <c r="M970" s="2">
        <v>6.0938230144778975</v>
      </c>
      <c r="N970" s="2">
        <v>6.0628685825995303</v>
      </c>
      <c r="O970" s="2">
        <v>6.0325837431848655</v>
      </c>
      <c r="P970" s="2">
        <v>6.0033693885465427</v>
      </c>
      <c r="Q970" s="2">
        <v>5.9755679357473239</v>
      </c>
      <c r="R970" s="2">
        <v>5.9494777039899889</v>
      </c>
      <c r="S970" s="2">
        <v>5.9254393981692521</v>
      </c>
      <c r="T970" s="2">
        <v>5.9038899452237876</v>
      </c>
      <c r="U970" s="2">
        <v>5.885259733637807</v>
      </c>
      <c r="V970" s="2">
        <v>5.8698868269042483</v>
      </c>
      <c r="W970" s="2">
        <v>5.8579838563364719</v>
      </c>
      <c r="X970" s="2">
        <v>5.8496190424474621</v>
      </c>
      <c r="Y970" s="2">
        <v>5.8447420550874858</v>
      </c>
      <c r="Z970" s="2">
        <v>5.8432098809120028</v>
      </c>
      <c r="AA970" s="2">
        <v>5.8448293747691293</v>
      </c>
      <c r="AB970" s="2">
        <v>5.8493918219458303</v>
      </c>
      <c r="AC970" s="2">
        <v>5.8566781167839972</v>
      </c>
      <c r="AD970" s="2">
        <v>5.8664605542238704</v>
      </c>
      <c r="AE970" s="2">
        <v>5.8785042630376543</v>
      </c>
    </row>
    <row r="971" spans="1:31" x14ac:dyDescent="0.2">
      <c r="A971" s="21">
        <v>36052</v>
      </c>
      <c r="B971" s="2">
        <v>7.1854399982216215</v>
      </c>
      <c r="C971" s="2">
        <v>6.8765031247318333</v>
      </c>
      <c r="D971" s="2">
        <v>6.6494086573895688</v>
      </c>
      <c r="E971" s="2">
        <v>6.5080996902430579</v>
      </c>
      <c r="F971" s="2">
        <v>6.4168606886192219</v>
      </c>
      <c r="G971" s="2">
        <v>6.3486388858409093</v>
      </c>
      <c r="H971" s="2">
        <v>6.2929961704522741</v>
      </c>
      <c r="I971" s="2">
        <v>6.2463844388596108</v>
      </c>
      <c r="J971" s="2">
        <v>6.2064117029816073</v>
      </c>
      <c r="K971" s="2">
        <v>6.1711213433354928</v>
      </c>
      <c r="L971" s="2">
        <v>6.1389114724834934</v>
      </c>
      <c r="M971" s="2">
        <v>6.1087221508475169</v>
      </c>
      <c r="N971" s="2">
        <v>6.0801294257686145</v>
      </c>
      <c r="O971" s="2">
        <v>6.0530696272968401</v>
      </c>
      <c r="P971" s="2">
        <v>6.0276421425778741</v>
      </c>
      <c r="Q971" s="2">
        <v>6.003999796082546</v>
      </c>
      <c r="R971" s="2">
        <v>5.9822846468557751</v>
      </c>
      <c r="S971" s="2">
        <v>5.9626473093666794</v>
      </c>
      <c r="T971" s="2">
        <v>5.9452600487050216</v>
      </c>
      <c r="U971" s="2">
        <v>5.93026099761226</v>
      </c>
      <c r="V971" s="2">
        <v>5.9177108336122055</v>
      </c>
      <c r="W971" s="2">
        <v>5.9075995316091996</v>
      </c>
      <c r="X971" s="2">
        <v>5.89985542038663</v>
      </c>
      <c r="Y971" s="2">
        <v>5.8943574395173428</v>
      </c>
      <c r="Z971" s="2">
        <v>5.8909466975427645</v>
      </c>
      <c r="AA971" s="2">
        <v>5.8894523949707898</v>
      </c>
      <c r="AB971" s="2">
        <v>5.8897126423291377</v>
      </c>
      <c r="AC971" s="2">
        <v>5.8915745802718726</v>
      </c>
      <c r="AD971" s="2">
        <v>5.8948928226611903</v>
      </c>
      <c r="AE971" s="2">
        <v>5.8995282110327265</v>
      </c>
    </row>
    <row r="972" spans="1:31" x14ac:dyDescent="0.2">
      <c r="A972" s="21">
        <v>36053</v>
      </c>
      <c r="B972" s="2">
        <v>7.1748252676577975</v>
      </c>
      <c r="C972" s="2">
        <v>6.8358180306127503</v>
      </c>
      <c r="D972" s="2">
        <v>6.5934382693074616</v>
      </c>
      <c r="E972" s="2">
        <v>6.4443053925440532</v>
      </c>
      <c r="F972" s="2">
        <v>6.3506357870438599</v>
      </c>
      <c r="G972" s="2">
        <v>6.2840670245540649</v>
      </c>
      <c r="H972" s="2">
        <v>6.2309150951284895</v>
      </c>
      <c r="I972" s="2">
        <v>6.1849538084125868</v>
      </c>
      <c r="J972" s="2">
        <v>6.1433441884481006</v>
      </c>
      <c r="K972" s="2">
        <v>6.1048932484180085</v>
      </c>
      <c r="L972" s="2">
        <v>6.0692021297978958</v>
      </c>
      <c r="M972" s="2">
        <v>6.0362302628876279</v>
      </c>
      <c r="N972" s="2">
        <v>6.0060619827574762</v>
      </c>
      <c r="O972" s="2">
        <v>5.9788002822310551</v>
      </c>
      <c r="P972" s="2">
        <v>5.9545052138902239</v>
      </c>
      <c r="Q972" s="2">
        <v>5.9331615139321823</v>
      </c>
      <c r="R972" s="2">
        <v>5.9146619940632847</v>
      </c>
      <c r="S972" s="2">
        <v>5.898840451614789</v>
      </c>
      <c r="T972" s="2">
        <v>5.8854985201478085</v>
      </c>
      <c r="U972" s="2">
        <v>5.87442293690364</v>
      </c>
      <c r="V972" s="2">
        <v>5.8653982886230125</v>
      </c>
      <c r="W972" s="2">
        <v>5.8582184403940865</v>
      </c>
      <c r="X972" s="2">
        <v>5.8526946066264456</v>
      </c>
      <c r="Y972" s="2">
        <v>5.8486526583294376</v>
      </c>
      <c r="Z972" s="2">
        <v>5.8459307709020694</v>
      </c>
      <c r="AA972" s="2">
        <v>5.8443834846637293</v>
      </c>
      <c r="AB972" s="2">
        <v>5.8438850890321064</v>
      </c>
      <c r="AC972" s="2">
        <v>5.8443266856384195</v>
      </c>
      <c r="AD972" s="2">
        <v>5.8456132896699478</v>
      </c>
      <c r="AE972" s="2">
        <v>5.8476615109440218</v>
      </c>
    </row>
    <row r="973" spans="1:31" x14ac:dyDescent="0.2">
      <c r="A973" s="21">
        <v>36054</v>
      </c>
      <c r="B973" s="2">
        <v>7.1892309094006626</v>
      </c>
      <c r="C973" s="2">
        <v>6.8412986926025159</v>
      </c>
      <c r="D973" s="2">
        <v>6.6125058480221499</v>
      </c>
      <c r="E973" s="2">
        <v>6.4688582407729509</v>
      </c>
      <c r="F973" s="2">
        <v>6.3722975145304357</v>
      </c>
      <c r="G973" s="2">
        <v>6.301066711317393</v>
      </c>
      <c r="H973" s="2">
        <v>6.2430258102811278</v>
      </c>
      <c r="I973" s="2">
        <v>6.1925428548559172</v>
      </c>
      <c r="J973" s="2">
        <v>6.1472540233673962</v>
      </c>
      <c r="K973" s="2">
        <v>6.1061664883660383</v>
      </c>
      <c r="L973" s="2">
        <v>6.0687815165535035</v>
      </c>
      <c r="M973" s="2">
        <v>6.0348106416242411</v>
      </c>
      <c r="N973" s="2">
        <v>6.0040390930948728</v>
      </c>
      <c r="O973" s="2">
        <v>5.9762684985914474</v>
      </c>
      <c r="P973" s="2">
        <v>5.9512866427180446</v>
      </c>
      <c r="Q973" s="2">
        <v>5.9288746372936814</v>
      </c>
      <c r="R973" s="2">
        <v>5.9088161612858521</v>
      </c>
      <c r="S973" s="2">
        <v>5.8909237016649785</v>
      </c>
      <c r="T973" s="2">
        <v>5.8750552460396968</v>
      </c>
      <c r="U973" s="2">
        <v>5.8610825014736179</v>
      </c>
      <c r="V973" s="2">
        <v>5.8488655864415051</v>
      </c>
      <c r="W973" s="2">
        <v>5.8382590823832254</v>
      </c>
      <c r="X973" s="2">
        <v>5.8291186595349647</v>
      </c>
      <c r="Y973" s="2">
        <v>5.821301345505284</v>
      </c>
      <c r="Z973" s="2">
        <v>5.814666068602472</v>
      </c>
      <c r="AA973" s="2">
        <v>5.8090823347037421</v>
      </c>
      <c r="AB973" s="2">
        <v>5.8044372938931055</v>
      </c>
      <c r="AC973" s="2">
        <v>5.800633419468527</v>
      </c>
      <c r="AD973" s="2">
        <v>5.79758586600855</v>
      </c>
      <c r="AE973" s="2">
        <v>5.7952203558255233</v>
      </c>
    </row>
    <row r="974" spans="1:31" x14ac:dyDescent="0.2">
      <c r="A974" s="21">
        <v>36055</v>
      </c>
      <c r="B974" s="2">
        <v>7.2088832230923661</v>
      </c>
      <c r="C974" s="2">
        <v>6.8725221400064544</v>
      </c>
      <c r="D974" s="2">
        <v>6.6066706217003315</v>
      </c>
      <c r="E974" s="2">
        <v>6.4432100477893748</v>
      </c>
      <c r="F974" s="2">
        <v>6.33240974566929</v>
      </c>
      <c r="G974" s="2">
        <v>6.2543548741742301</v>
      </c>
      <c r="H974" s="2">
        <v>6.1942267733223089</v>
      </c>
      <c r="I974" s="2">
        <v>6.1417044363468651</v>
      </c>
      <c r="J974" s="2">
        <v>6.092114488073519</v>
      </c>
      <c r="K974" s="2">
        <v>6.0440234297338211</v>
      </c>
      <c r="L974" s="2">
        <v>5.9977821664136339</v>
      </c>
      <c r="M974" s="2">
        <v>5.9542811788032592</v>
      </c>
      <c r="N974" s="2">
        <v>5.9142628726835191</v>
      </c>
      <c r="O974" s="2">
        <v>5.8782650955749061</v>
      </c>
      <c r="P974" s="2">
        <v>5.8466188718256005</v>
      </c>
      <c r="Q974" s="2">
        <v>5.8194551862661985</v>
      </c>
      <c r="R974" s="2">
        <v>5.7967088760346215</v>
      </c>
      <c r="S974" s="2">
        <v>5.7781298390766116</v>
      </c>
      <c r="T974" s="2">
        <v>5.7632962387942577</v>
      </c>
      <c r="U974" s="2">
        <v>5.7516800682376017</v>
      </c>
      <c r="V974" s="2">
        <v>5.7427043200045356</v>
      </c>
      <c r="W974" s="2">
        <v>5.7358276824776491</v>
      </c>
      <c r="X974" s="2">
        <v>5.7306074529947315</v>
      </c>
      <c r="Y974" s="2">
        <v>5.7266854515735446</v>
      </c>
      <c r="Z974" s="2">
        <v>5.7237717756461484</v>
      </c>
      <c r="AA974" s="2">
        <v>5.7216389861357744</v>
      </c>
      <c r="AB974" s="2">
        <v>5.7201178427850534</v>
      </c>
      <c r="AC974" s="2">
        <v>5.7190875828811638</v>
      </c>
      <c r="AD974" s="2">
        <v>5.7184675630585362</v>
      </c>
      <c r="AE974" s="2">
        <v>5.7182105727409818</v>
      </c>
    </row>
    <row r="975" spans="1:31" x14ac:dyDescent="0.2">
      <c r="A975" s="21">
        <v>36056</v>
      </c>
      <c r="B975" s="2">
        <v>7.1719590023410511</v>
      </c>
      <c r="C975" s="2">
        <v>6.8287252839330197</v>
      </c>
      <c r="D975" s="2">
        <v>6.588936028672947</v>
      </c>
      <c r="E975" s="2">
        <v>6.4428754539541613</v>
      </c>
      <c r="F975" s="2">
        <v>6.3461912441167048</v>
      </c>
      <c r="G975" s="2">
        <v>6.2752456404817787</v>
      </c>
      <c r="H975" s="2">
        <v>6.2158356156082908</v>
      </c>
      <c r="I975" s="2">
        <v>6.1606181728328764</v>
      </c>
      <c r="J975" s="2">
        <v>6.1070431199181989</v>
      </c>
      <c r="K975" s="2">
        <v>6.0549299771510592</v>
      </c>
      <c r="L975" s="2">
        <v>6.0050836036898296</v>
      </c>
      <c r="M975" s="2">
        <v>5.9585536650098758</v>
      </c>
      <c r="N975" s="2">
        <v>5.9162394601744115</v>
      </c>
      <c r="O975" s="2">
        <v>5.8787562273990996</v>
      </c>
      <c r="P975" s="2">
        <v>5.8463654773990497</v>
      </c>
      <c r="Q975" s="2">
        <v>5.8190179869215539</v>
      </c>
      <c r="R975" s="2">
        <v>5.7963958988858035</v>
      </c>
      <c r="S975" s="2">
        <v>5.7780092615350096</v>
      </c>
      <c r="T975" s="2">
        <v>5.7632716149980192</v>
      </c>
      <c r="U975" s="2">
        <v>5.7515750560452776</v>
      </c>
      <c r="V975" s="2">
        <v>5.7423467543265589</v>
      </c>
      <c r="W975" s="2">
        <v>5.7350889401647942</v>
      </c>
      <c r="X975" s="2">
        <v>5.7294059222996436</v>
      </c>
      <c r="Y975" s="2">
        <v>5.7249867810057014</v>
      </c>
      <c r="Z975" s="2">
        <v>5.7215883773927745</v>
      </c>
      <c r="AA975" s="2">
        <v>5.719021901488178</v>
      </c>
      <c r="AB975" s="2">
        <v>5.7171423848913054</v>
      </c>
      <c r="AC975" s="2">
        <v>5.7158408314629323</v>
      </c>
      <c r="AD975" s="2">
        <v>5.7150380152111655</v>
      </c>
      <c r="AE975" s="2">
        <v>5.7146795186002199</v>
      </c>
    </row>
    <row r="976" spans="1:31" x14ac:dyDescent="0.2">
      <c r="A976" s="21">
        <v>36059</v>
      </c>
      <c r="B976" s="2">
        <v>7.1641425503706335</v>
      </c>
      <c r="C976" s="2">
        <v>6.8136882974178068</v>
      </c>
      <c r="D976" s="2">
        <v>6.5602011209069246</v>
      </c>
      <c r="E976" s="2">
        <v>6.4072359867169917</v>
      </c>
      <c r="F976" s="2">
        <v>6.3118905902250866</v>
      </c>
      <c r="G976" s="2">
        <v>6.2327447002220069</v>
      </c>
      <c r="H976" s="2">
        <v>6.158732195517131</v>
      </c>
      <c r="I976" s="2">
        <v>6.0926616178450672</v>
      </c>
      <c r="J976" s="2">
        <v>6.0363487746785749</v>
      </c>
      <c r="K976" s="2">
        <v>5.9888385815447673</v>
      </c>
      <c r="L976" s="2">
        <v>5.9475412445754525</v>
      </c>
      <c r="M976" s="2">
        <v>5.9101188362210442</v>
      </c>
      <c r="N976" s="2">
        <v>5.8755302640282947</v>
      </c>
      <c r="O976" s="2">
        <v>5.8435045078987562</v>
      </c>
      <c r="P976" s="2">
        <v>5.8141150614099129</v>
      </c>
      <c r="Q976" s="2">
        <v>5.7875343926344662</v>
      </c>
      <c r="R976" s="2">
        <v>5.7638943877692199</v>
      </c>
      <c r="S976" s="2">
        <v>5.7433849466264766</v>
      </c>
      <c r="T976" s="2">
        <v>5.7263173367283313</v>
      </c>
      <c r="U976" s="2">
        <v>5.7129254683064854</v>
      </c>
      <c r="V976" s="2">
        <v>5.703215174990298</v>
      </c>
      <c r="W976" s="2">
        <v>5.6970383277511241</v>
      </c>
      <c r="X976" s="2">
        <v>5.6941641637268257</v>
      </c>
      <c r="Y976" s="2">
        <v>5.6943000156449477</v>
      </c>
      <c r="Z976" s="2">
        <v>5.6971077541459803</v>
      </c>
      <c r="AA976" s="2">
        <v>5.7022576029537699</v>
      </c>
      <c r="AB976" s="2">
        <v>5.7094715800235951</v>
      </c>
      <c r="AC976" s="2">
        <v>5.718518384564983</v>
      </c>
      <c r="AD976" s="2">
        <v>5.7292053485498693</v>
      </c>
      <c r="AE976" s="2">
        <v>5.7413719979188658</v>
      </c>
    </row>
    <row r="977" spans="1:31" x14ac:dyDescent="0.2">
      <c r="A977" s="21">
        <v>36060</v>
      </c>
      <c r="B977" s="2">
        <v>7.1631587896753208</v>
      </c>
      <c r="C977" s="2">
        <v>6.8177984359677213</v>
      </c>
      <c r="D977" s="2">
        <v>6.5874628429807993</v>
      </c>
      <c r="E977" s="2">
        <v>6.4514278752701228</v>
      </c>
      <c r="F977" s="2">
        <v>6.3649802184214206</v>
      </c>
      <c r="G977" s="2">
        <v>6.30260298866403</v>
      </c>
      <c r="H977" s="2">
        <v>6.2508076180110175</v>
      </c>
      <c r="I977" s="2">
        <v>6.202836709162578</v>
      </c>
      <c r="J977" s="2">
        <v>6.1560586814858977</v>
      </c>
      <c r="K977" s="2">
        <v>6.1099184854099686</v>
      </c>
      <c r="L977" s="2">
        <v>6.0648916723348751</v>
      </c>
      <c r="M977" s="2">
        <v>6.0218016868160653</v>
      </c>
      <c r="N977" s="2">
        <v>5.9814447027782007</v>
      </c>
      <c r="O977" s="2">
        <v>5.9444635233937344</v>
      </c>
      <c r="P977" s="2">
        <v>5.911282383608758</v>
      </c>
      <c r="Q977" s="2">
        <v>5.8821084638541468</v>
      </c>
      <c r="R977" s="2">
        <v>5.8569403437371683</v>
      </c>
      <c r="S977" s="2">
        <v>5.8356166191447381</v>
      </c>
      <c r="T977" s="2">
        <v>5.8178545804279516</v>
      </c>
      <c r="U977" s="2">
        <v>5.8032901855604493</v>
      </c>
      <c r="V977" s="2">
        <v>5.7915116779054596</v>
      </c>
      <c r="W977" s="2">
        <v>5.782117963760367</v>
      </c>
      <c r="X977" s="2">
        <v>5.7747625025481097</v>
      </c>
      <c r="Y977" s="2">
        <v>5.7691461635322732</v>
      </c>
      <c r="Z977" s="2">
        <v>5.7650086106348821</v>
      </c>
      <c r="AA977" s="2">
        <v>5.7621304612120898</v>
      </c>
      <c r="AB977" s="2">
        <v>5.7603353033495877</v>
      </c>
      <c r="AC977" s="2">
        <v>5.7594829052144716</v>
      </c>
      <c r="AD977" s="2">
        <v>5.7594629771102239</v>
      </c>
      <c r="AE977" s="2">
        <v>5.7601901811206497</v>
      </c>
    </row>
    <row r="978" spans="1:31" x14ac:dyDescent="0.2">
      <c r="A978" s="21">
        <v>36061</v>
      </c>
      <c r="B978" s="2">
        <v>7.1469197541728215</v>
      </c>
      <c r="C978" s="2">
        <v>6.7908011701697895</v>
      </c>
      <c r="D978" s="2">
        <v>6.5827132054594459</v>
      </c>
      <c r="E978" s="2">
        <v>6.4505056391026896</v>
      </c>
      <c r="F978" s="2">
        <v>6.3646304939060965</v>
      </c>
      <c r="G978" s="2">
        <v>6.3020150112786482</v>
      </c>
      <c r="H978" s="2">
        <v>6.2500094907953798</v>
      </c>
      <c r="I978" s="2">
        <v>6.2019217880900852</v>
      </c>
      <c r="J978" s="2">
        <v>6.1551527389151692</v>
      </c>
      <c r="K978" s="2">
        <v>6.1092824901746727</v>
      </c>
      <c r="L978" s="2">
        <v>6.0648182681200522</v>
      </c>
      <c r="M978" s="2">
        <v>6.0225327884215751</v>
      </c>
      <c r="N978" s="2">
        <v>5.9831106596816443</v>
      </c>
      <c r="O978" s="2">
        <v>5.947018708908594</v>
      </c>
      <c r="P978" s="2">
        <v>5.9144467513898356</v>
      </c>
      <c r="Q978" s="2">
        <v>5.8854109535099317</v>
      </c>
      <c r="R978" s="2">
        <v>5.8598373403032573</v>
      </c>
      <c r="S978" s="2">
        <v>5.8376428461318568</v>
      </c>
      <c r="T978" s="2">
        <v>5.8187870203261145</v>
      </c>
      <c r="U978" s="2">
        <v>5.8032233090216438</v>
      </c>
      <c r="V978" s="2">
        <v>5.7908578764402172</v>
      </c>
      <c r="W978" s="2">
        <v>5.7815540545545456</v>
      </c>
      <c r="X978" s="2">
        <v>5.7751392387159459</v>
      </c>
      <c r="Y978" s="2">
        <v>5.7714121537301288</v>
      </c>
      <c r="Z978" s="2">
        <v>5.7701501911904174</v>
      </c>
      <c r="AA978" s="2">
        <v>5.7711313040453538</v>
      </c>
      <c r="AB978" s="2">
        <v>5.7741516613362478</v>
      </c>
      <c r="AC978" s="2">
        <v>5.7790240279765639</v>
      </c>
      <c r="AD978" s="2">
        <v>5.7855749033947559</v>
      </c>
      <c r="AE978" s="2">
        <v>5.7936422324484429</v>
      </c>
    </row>
    <row r="979" spans="1:31" x14ac:dyDescent="0.2">
      <c r="A979" s="21">
        <v>36062</v>
      </c>
      <c r="B979" s="2">
        <v>7.1134342069644338</v>
      </c>
      <c r="C979" s="2">
        <v>6.753203785116753</v>
      </c>
      <c r="D979" s="2">
        <v>6.5267673718560566</v>
      </c>
      <c r="E979" s="2">
        <v>6.3920633605390877</v>
      </c>
      <c r="F979" s="2">
        <v>6.3131800437260113</v>
      </c>
      <c r="G979" s="2">
        <v>6.2628644076121729</v>
      </c>
      <c r="H979" s="2">
        <v>6.2230688325050521</v>
      </c>
      <c r="I979" s="2">
        <v>6.1838101169291164</v>
      </c>
      <c r="J979" s="2">
        <v>6.1414053746505628</v>
      </c>
      <c r="K979" s="2">
        <v>6.0957768505472876</v>
      </c>
      <c r="L979" s="2">
        <v>6.0486090658445333</v>
      </c>
      <c r="M979" s="2">
        <v>6.0019804122896767</v>
      </c>
      <c r="N979" s="2">
        <v>5.9576129561978162</v>
      </c>
      <c r="O979" s="2">
        <v>5.9167581860220881</v>
      </c>
      <c r="P979" s="2">
        <v>5.8801681326746431</v>
      </c>
      <c r="Q979" s="2">
        <v>5.8482081596691593</v>
      </c>
      <c r="R979" s="2">
        <v>5.8209424209893372</v>
      </c>
      <c r="S979" s="2">
        <v>5.7981993046005975</v>
      </c>
      <c r="T979" s="2">
        <v>5.7796197595199148</v>
      </c>
      <c r="U979" s="2">
        <v>5.7647218639901299</v>
      </c>
      <c r="V979" s="2">
        <v>5.7529549823349315</v>
      </c>
      <c r="W979" s="2">
        <v>5.7437860210526868</v>
      </c>
      <c r="X979" s="2">
        <v>5.736763995013006</v>
      </c>
      <c r="Y979" s="2">
        <v>5.7315091692589908</v>
      </c>
      <c r="Z979" s="2">
        <v>5.7276998854259249</v>
      </c>
      <c r="AA979" s="2">
        <v>5.725073339268226</v>
      </c>
      <c r="AB979" s="2">
        <v>5.7234266054692045</v>
      </c>
      <c r="AC979" s="2">
        <v>5.7226070411876124</v>
      </c>
      <c r="AD979" s="2">
        <v>5.722503616665394</v>
      </c>
      <c r="AE979" s="2">
        <v>5.7230399797138265</v>
      </c>
    </row>
    <row r="980" spans="1:31" x14ac:dyDescent="0.2">
      <c r="A980" s="21">
        <v>36063</v>
      </c>
      <c r="B980" s="2">
        <v>7.0839425642621103</v>
      </c>
      <c r="C980" s="2">
        <v>6.7010627539211916</v>
      </c>
      <c r="D980" s="2">
        <v>6.441933323526281</v>
      </c>
      <c r="E980" s="2">
        <v>6.2905372158202617</v>
      </c>
      <c r="F980" s="2">
        <v>6.2038673022982653</v>
      </c>
      <c r="G980" s="2">
        <v>6.151093142712571</v>
      </c>
      <c r="H980" s="2">
        <v>6.1156328785851022</v>
      </c>
      <c r="I980" s="2">
        <v>6.0881216443707284</v>
      </c>
      <c r="J980" s="2">
        <v>6.0630784555943045</v>
      </c>
      <c r="K980" s="2">
        <v>6.0374104223064826</v>
      </c>
      <c r="L980" s="2">
        <v>6.0095408570898377</v>
      </c>
      <c r="M980" s="2">
        <v>5.9790450533205464</v>
      </c>
      <c r="N980" s="2">
        <v>5.9464226178765083</v>
      </c>
      <c r="O980" s="2">
        <v>5.9125720920950906</v>
      </c>
      <c r="P980" s="2">
        <v>5.8784410929525377</v>
      </c>
      <c r="Q980" s="2">
        <v>5.8449273834829523</v>
      </c>
      <c r="R980" s="2">
        <v>5.8128362641064948</v>
      </c>
      <c r="S980" s="2">
        <v>5.7829605946709286</v>
      </c>
      <c r="T980" s="2">
        <v>5.7561306247661488</v>
      </c>
      <c r="U980" s="2">
        <v>5.7330840318766816</v>
      </c>
      <c r="V980" s="2">
        <v>5.7143608222957942</v>
      </c>
      <c r="W980" s="2">
        <v>5.7002884925309152</v>
      </c>
      <c r="X980" s="2">
        <v>5.6909798727096694</v>
      </c>
      <c r="Y980" s="2">
        <v>5.686373430703302</v>
      </c>
      <c r="Z980" s="2">
        <v>5.6862715405364046</v>
      </c>
      <c r="AA980" s="2">
        <v>5.6904055792552537</v>
      </c>
      <c r="AB980" s="2">
        <v>5.6984888666592672</v>
      </c>
      <c r="AC980" s="2">
        <v>5.710223665139603</v>
      </c>
      <c r="AD980" s="2">
        <v>5.7253030861306966</v>
      </c>
      <c r="AE980" s="2">
        <v>5.7434126152697216</v>
      </c>
    </row>
    <row r="981" spans="1:31" x14ac:dyDescent="0.2">
      <c r="A981" s="21">
        <v>36066</v>
      </c>
      <c r="B981" s="2">
        <v>7.0703855873292092</v>
      </c>
      <c r="C981" s="2">
        <v>6.7072387482823235</v>
      </c>
      <c r="D981" s="2">
        <v>6.4734395552923907</v>
      </c>
      <c r="E981" s="2">
        <v>6.3398344804217093</v>
      </c>
      <c r="F981" s="2">
        <v>6.2629037211065652</v>
      </c>
      <c r="G981" s="2">
        <v>6.2137885515501736</v>
      </c>
      <c r="H981" s="2">
        <v>6.1774315485064877</v>
      </c>
      <c r="I981" s="2">
        <v>6.1458846112519927</v>
      </c>
      <c r="J981" s="2">
        <v>6.1157020290652007</v>
      </c>
      <c r="K981" s="2">
        <v>6.0858665302643322</v>
      </c>
      <c r="L981" s="2">
        <v>6.0564390248983075</v>
      </c>
      <c r="M981" s="2">
        <v>6.0279457185408019</v>
      </c>
      <c r="N981" s="2">
        <v>6.0010489009354533</v>
      </c>
      <c r="O981" s="2">
        <v>5.9763272014081235</v>
      </c>
      <c r="P981" s="2">
        <v>5.9541455985605483</v>
      </c>
      <c r="Q981" s="2">
        <v>5.934649843430571</v>
      </c>
      <c r="R981" s="2">
        <v>5.9177764568640798</v>
      </c>
      <c r="S981" s="2">
        <v>5.90333084676874</v>
      </c>
      <c r="T981" s="2">
        <v>5.891045744591052</v>
      </c>
      <c r="U981" s="2">
        <v>5.8805976923711807</v>
      </c>
      <c r="V981" s="2">
        <v>5.8716212017732206</v>
      </c>
      <c r="W981" s="2">
        <v>5.8637687287388536</v>
      </c>
      <c r="X981" s="2">
        <v>5.8567577022731712</v>
      </c>
      <c r="Y981" s="2">
        <v>5.8503617156839338</v>
      </c>
      <c r="Z981" s="2">
        <v>5.8443997983780234</v>
      </c>
      <c r="AA981" s="2">
        <v>5.8387332786475197</v>
      </c>
      <c r="AB981" s="2">
        <v>5.8332635405476188</v>
      </c>
      <c r="AC981" s="2">
        <v>5.827925385001258</v>
      </c>
      <c r="AD981" s="2">
        <v>5.8226812682702311</v>
      </c>
      <c r="AE981" s="2">
        <v>5.8175166927320454</v>
      </c>
    </row>
    <row r="982" spans="1:31" x14ac:dyDescent="0.2">
      <c r="A982" s="21">
        <v>36067</v>
      </c>
      <c r="B982" s="2">
        <v>7.0723671048582055</v>
      </c>
      <c r="C982" s="2">
        <v>6.7082241346588773</v>
      </c>
      <c r="D982" s="2">
        <v>6.4715397398882422</v>
      </c>
      <c r="E982" s="2">
        <v>6.3392606641855487</v>
      </c>
      <c r="F982" s="2">
        <v>6.2689128573556339</v>
      </c>
      <c r="G982" s="2">
        <v>6.2261661192008262</v>
      </c>
      <c r="H982" s="2">
        <v>6.1932511681403914</v>
      </c>
      <c r="I982" s="2">
        <v>6.162801090674682</v>
      </c>
      <c r="J982" s="2">
        <v>6.1316941010398791</v>
      </c>
      <c r="K982" s="2">
        <v>6.0988906270594034</v>
      </c>
      <c r="L982" s="2">
        <v>6.0646042251488828</v>
      </c>
      <c r="M982" s="2">
        <v>6.0296252996210136</v>
      </c>
      <c r="N982" s="2">
        <v>5.9949313943592291</v>
      </c>
      <c r="O982" s="2">
        <v>5.9614702131306805</v>
      </c>
      <c r="P982" s="2">
        <v>5.9300331675009792</v>
      </c>
      <c r="Q982" s="2">
        <v>5.9012333940975843</v>
      </c>
      <c r="R982" s="2">
        <v>5.8754967573633365</v>
      </c>
      <c r="S982" s="2">
        <v>5.8530631568570151</v>
      </c>
      <c r="T982" s="2">
        <v>5.8339917144438207</v>
      </c>
      <c r="U982" s="2">
        <v>5.8182077360503195</v>
      </c>
      <c r="V982" s="2">
        <v>5.805542506926276</v>
      </c>
      <c r="W982" s="2">
        <v>5.7957818642090544</v>
      </c>
      <c r="X982" s="2">
        <v>5.7887025670022245</v>
      </c>
      <c r="Y982" s="2">
        <v>5.7840766079739945</v>
      </c>
      <c r="Z982" s="2">
        <v>5.7816734140124986</v>
      </c>
      <c r="AA982" s="2">
        <v>5.7812741825041609</v>
      </c>
      <c r="AB982" s="2">
        <v>5.7826835185354986</v>
      </c>
      <c r="AC982" s="2">
        <v>5.7857265252115484</v>
      </c>
      <c r="AD982" s="2">
        <v>5.7902452695148163</v>
      </c>
      <c r="AE982" s="2">
        <v>5.7960959549923796</v>
      </c>
    </row>
    <row r="983" spans="1:31" x14ac:dyDescent="0.2">
      <c r="A983" s="21">
        <v>36068</v>
      </c>
      <c r="B983" s="2">
        <v>7.0801737339387678</v>
      </c>
      <c r="C983" s="2">
        <v>6.7068916143494972</v>
      </c>
      <c r="D983" s="2">
        <v>6.4582141708869143</v>
      </c>
      <c r="E983" s="2">
        <v>6.310374699064206</v>
      </c>
      <c r="F983" s="2">
        <v>6.2268227891842542</v>
      </c>
      <c r="G983" s="2">
        <v>6.1789004160005376</v>
      </c>
      <c r="H983" s="2">
        <v>6.1469674898764026</v>
      </c>
      <c r="I983" s="2">
        <v>6.1195455191861114</v>
      </c>
      <c r="J983" s="2">
        <v>6.0909846369661871</v>
      </c>
      <c r="K983" s="2">
        <v>6.0593173810970553</v>
      </c>
      <c r="L983" s="2">
        <v>6.0249074994994265</v>
      </c>
      <c r="M983" s="2">
        <v>5.989106804001934</v>
      </c>
      <c r="N983" s="2">
        <v>5.9534735219059041</v>
      </c>
      <c r="O983" s="2">
        <v>5.9193930217338195</v>
      </c>
      <c r="P983" s="2">
        <v>5.8878670785163942</v>
      </c>
      <c r="Q983" s="2">
        <v>5.8595354487899067</v>
      </c>
      <c r="R983" s="2">
        <v>5.8347082324271957</v>
      </c>
      <c r="S983" s="2">
        <v>5.8134349813521364</v>
      </c>
      <c r="T983" s="2">
        <v>5.7955599997652048</v>
      </c>
      <c r="U983" s="2">
        <v>5.7807942772011724</v>
      </c>
      <c r="V983" s="2">
        <v>5.7687726931414565</v>
      </c>
      <c r="W983" s="2">
        <v>5.7591231428984235</v>
      </c>
      <c r="X983" s="2">
        <v>5.751517640781727</v>
      </c>
      <c r="Y983" s="2">
        <v>5.7456676591075224</v>
      </c>
      <c r="Z983" s="2">
        <v>5.7413172567856181</v>
      </c>
      <c r="AA983" s="2">
        <v>5.7382481343615792</v>
      </c>
      <c r="AB983" s="2">
        <v>5.7362839638264571</v>
      </c>
      <c r="AC983" s="2">
        <v>5.7352839326305878</v>
      </c>
      <c r="AD983" s="2">
        <v>5.7351366203286114</v>
      </c>
      <c r="AE983" s="2">
        <v>5.7357550998954139</v>
      </c>
    </row>
    <row r="984" spans="1:31" x14ac:dyDescent="0.2">
      <c r="A984" s="21">
        <v>36069</v>
      </c>
      <c r="B984" s="2">
        <v>7.0183130393885271</v>
      </c>
      <c r="C984" s="2">
        <v>6.6362573120641501</v>
      </c>
      <c r="D984" s="2">
        <v>6.3730269175497831</v>
      </c>
      <c r="E984" s="2">
        <v>6.209891487091844</v>
      </c>
      <c r="F984" s="2">
        <v>6.1220138110845923</v>
      </c>
      <c r="G984" s="2">
        <v>6.0739346081110375</v>
      </c>
      <c r="H984" s="2">
        <v>6.044276676705592</v>
      </c>
      <c r="I984" s="2">
        <v>6.0215668755224918</v>
      </c>
      <c r="J984" s="2">
        <v>5.9999311176492682</v>
      </c>
      <c r="K984" s="2">
        <v>5.9768280047865519</v>
      </c>
      <c r="L984" s="2">
        <v>5.9517111422432656</v>
      </c>
      <c r="M984" s="2">
        <v>5.9250055074368184</v>
      </c>
      <c r="N984" s="2">
        <v>5.8975252498067396</v>
      </c>
      <c r="O984" s="2">
        <v>5.8701760894309496</v>
      </c>
      <c r="P984" s="2">
        <v>5.8437823500826473</v>
      </c>
      <c r="Q984" s="2">
        <v>5.8190254325506592</v>
      </c>
      <c r="R984" s="2">
        <v>5.7964067246308915</v>
      </c>
      <c r="S984" s="2">
        <v>5.7762357866793153</v>
      </c>
      <c r="T984" s="2">
        <v>5.7586261391098796</v>
      </c>
      <c r="U984" s="2">
        <v>5.7435324250679702</v>
      </c>
      <c r="V984" s="2">
        <v>5.7307854429825751</v>
      </c>
      <c r="W984" s="2">
        <v>5.7201635959107806</v>
      </c>
      <c r="X984" s="2">
        <v>5.7114478166620746</v>
      </c>
      <c r="Y984" s="2">
        <v>5.704425018453585</v>
      </c>
      <c r="Z984" s="2">
        <v>5.698888223612748</v>
      </c>
      <c r="AA984" s="2">
        <v>5.6946500907418454</v>
      </c>
      <c r="AB984" s="2">
        <v>5.6915539528192811</v>
      </c>
      <c r="AC984" s="2">
        <v>5.6894696887341789</v>
      </c>
      <c r="AD984" s="2">
        <v>5.6882891464053191</v>
      </c>
      <c r="AE984" s="2">
        <v>5.6879224812761882</v>
      </c>
    </row>
    <row r="985" spans="1:31" x14ac:dyDescent="0.2">
      <c r="A985" s="21">
        <v>36070</v>
      </c>
      <c r="B985" s="2">
        <v>6.9900708102562392</v>
      </c>
      <c r="C985" s="2">
        <v>6.6097125799667884</v>
      </c>
      <c r="D985" s="2">
        <v>6.3494988082198942</v>
      </c>
      <c r="E985" s="2">
        <v>6.1862832985567069</v>
      </c>
      <c r="F985" s="2">
        <v>6.1001664189147995</v>
      </c>
      <c r="G985" s="2">
        <v>6.0557703025433618</v>
      </c>
      <c r="H985" s="2">
        <v>6.0282803076048124</v>
      </c>
      <c r="I985" s="2">
        <v>6.0044131956843927</v>
      </c>
      <c r="J985" s="2">
        <v>5.9789843730939678</v>
      </c>
      <c r="K985" s="2">
        <v>5.9509791877959062</v>
      </c>
      <c r="L985" s="2">
        <v>5.9211597507941969</v>
      </c>
      <c r="M985" s="2">
        <v>5.8907686194796147</v>
      </c>
      <c r="N985" s="2">
        <v>5.8608516476729697</v>
      </c>
      <c r="O985" s="2">
        <v>5.8321916740781115</v>
      </c>
      <c r="P985" s="2">
        <v>5.8053035799760755</v>
      </c>
      <c r="Q985" s="2">
        <v>5.7805147202428566</v>
      </c>
      <c r="R985" s="2">
        <v>5.7580250581647396</v>
      </c>
      <c r="S985" s="2">
        <v>5.7379425621867659</v>
      </c>
      <c r="T985" s="2">
        <v>5.7203042150026695</v>
      </c>
      <c r="U985" s="2">
        <v>5.7050638206641189</v>
      </c>
      <c r="V985" s="2">
        <v>5.6920851020668595</v>
      </c>
      <c r="W985" s="2">
        <v>5.6811866561787108</v>
      </c>
      <c r="X985" s="2">
        <v>5.6721786272866899</v>
      </c>
      <c r="Y985" s="2">
        <v>5.6648669224129771</v>
      </c>
      <c r="Z985" s="2">
        <v>5.6590554558339896</v>
      </c>
      <c r="AA985" s="2">
        <v>5.6545625456743087</v>
      </c>
      <c r="AB985" s="2">
        <v>5.6512346166459722</v>
      </c>
      <c r="AC985" s="2">
        <v>5.6489427341508369</v>
      </c>
      <c r="AD985" s="2">
        <v>5.6475783558865373</v>
      </c>
      <c r="AE985" s="2">
        <v>5.6470499331305275</v>
      </c>
    </row>
    <row r="986" spans="1:31" x14ac:dyDescent="0.2">
      <c r="A986" s="21">
        <v>36073</v>
      </c>
      <c r="B986" s="2">
        <v>6.9806639844980172</v>
      </c>
      <c r="C986" s="2">
        <v>6.5814793098749504</v>
      </c>
      <c r="D986" s="2">
        <v>6.3202436889486009</v>
      </c>
      <c r="E986" s="2">
        <v>6.1582568530675132</v>
      </c>
      <c r="F986" s="2">
        <v>6.0658996154354821</v>
      </c>
      <c r="G986" s="2">
        <v>6.0139491907748246</v>
      </c>
      <c r="H986" s="2">
        <v>5.9818511697223533</v>
      </c>
      <c r="I986" s="2">
        <v>5.9579580543790724</v>
      </c>
      <c r="J986" s="2">
        <v>5.9363611905022848</v>
      </c>
      <c r="K986" s="2">
        <v>5.9143816876555793</v>
      </c>
      <c r="L986" s="2">
        <v>5.891167648630657</v>
      </c>
      <c r="M986" s="2">
        <v>5.8667341214125477</v>
      </c>
      <c r="N986" s="2">
        <v>5.8414339274418756</v>
      </c>
      <c r="O986" s="2">
        <v>5.8158103048966625</v>
      </c>
      <c r="P986" s="2">
        <v>5.7905174031623368</v>
      </c>
      <c r="Q986" s="2">
        <v>5.7662133001712403</v>
      </c>
      <c r="R986" s="2">
        <v>5.7434810789019535</v>
      </c>
      <c r="S986" s="2">
        <v>5.7227487007156972</v>
      </c>
      <c r="T986" s="2">
        <v>5.7042382014197353</v>
      </c>
      <c r="U986" s="2">
        <v>5.6880133544750997</v>
      </c>
      <c r="V986" s="2">
        <v>5.6740239557945173</v>
      </c>
      <c r="W986" s="2">
        <v>5.6621581352300536</v>
      </c>
      <c r="X986" s="2">
        <v>5.6522818742321022</v>
      </c>
      <c r="Y986" s="2">
        <v>5.6442460438138937</v>
      </c>
      <c r="Z986" s="2">
        <v>5.6378905083266364</v>
      </c>
      <c r="AA986" s="2">
        <v>5.6330582463155769</v>
      </c>
      <c r="AB986" s="2">
        <v>5.6296067555171829</v>
      </c>
      <c r="AC986" s="2">
        <v>5.6274065616891713</v>
      </c>
      <c r="AD986" s="2">
        <v>5.6263389724000268</v>
      </c>
      <c r="AE986" s="2">
        <v>5.6262942800605371</v>
      </c>
    </row>
    <row r="987" spans="1:31" x14ac:dyDescent="0.2">
      <c r="A987" s="21">
        <v>36074</v>
      </c>
      <c r="B987" s="2">
        <v>7.0133600903134434</v>
      </c>
      <c r="C987" s="2">
        <v>6.6181014605484378</v>
      </c>
      <c r="D987" s="2">
        <v>6.3780532313402647</v>
      </c>
      <c r="E987" s="2">
        <v>6.2230141254517095</v>
      </c>
      <c r="F987" s="2">
        <v>6.1288478247280569</v>
      </c>
      <c r="G987" s="2">
        <v>6.0703450405129331</v>
      </c>
      <c r="H987" s="2">
        <v>6.0302935875624497</v>
      </c>
      <c r="I987" s="2">
        <v>5.9982717794662159</v>
      </c>
      <c r="J987" s="2">
        <v>5.9691085838449274</v>
      </c>
      <c r="K987" s="2">
        <v>5.9406744397045443</v>
      </c>
      <c r="L987" s="2">
        <v>5.9125697526013861</v>
      </c>
      <c r="M987" s="2">
        <v>5.885091631036051</v>
      </c>
      <c r="N987" s="2">
        <v>5.8586592284708718</v>
      </c>
      <c r="O987" s="2">
        <v>5.833674888521422</v>
      </c>
      <c r="P987" s="2">
        <v>5.8104595623020261</v>
      </c>
      <c r="Q987" s="2">
        <v>5.7892327523696396</v>
      </c>
      <c r="R987" s="2">
        <v>5.7701017982983425</v>
      </c>
      <c r="S987" s="2">
        <v>5.7530645730913612</v>
      </c>
      <c r="T987" s="2">
        <v>5.7380138486002465</v>
      </c>
      <c r="U987" s="2">
        <v>5.7247601377686532</v>
      </c>
      <c r="V987" s="2">
        <v>5.7130536642890615</v>
      </c>
      <c r="W987" s="2">
        <v>5.7026381279821798</v>
      </c>
      <c r="X987" s="2">
        <v>5.6932919595271585</v>
      </c>
      <c r="Y987" s="2">
        <v>5.6848247246445425</v>
      </c>
      <c r="Z987" s="2">
        <v>5.6770716348722896</v>
      </c>
      <c r="AA987" s="2">
        <v>5.6698968033494559</v>
      </c>
      <c r="AB987" s="2">
        <v>5.6631960649996138</v>
      </c>
      <c r="AC987" s="2">
        <v>5.6568920632533066</v>
      </c>
      <c r="AD987" s="2">
        <v>5.6509296278917152</v>
      </c>
      <c r="AE987" s="2">
        <v>5.6452720773215566</v>
      </c>
    </row>
    <row r="988" spans="1:31" x14ac:dyDescent="0.2">
      <c r="A988" s="21">
        <v>36075</v>
      </c>
      <c r="B988" s="2">
        <v>7.006540642384242</v>
      </c>
      <c r="C988" s="2">
        <v>6.6375603889549595</v>
      </c>
      <c r="D988" s="2">
        <v>6.3964062620440671</v>
      </c>
      <c r="E988" s="2">
        <v>6.2347648727571796</v>
      </c>
      <c r="F988" s="2">
        <v>6.1373082303354796</v>
      </c>
      <c r="G988" s="2">
        <v>6.0772994120131187</v>
      </c>
      <c r="H988" s="2">
        <v>6.0343308593657836</v>
      </c>
      <c r="I988" s="2">
        <v>5.9972930460085667</v>
      </c>
      <c r="J988" s="2">
        <v>5.9616583472970301</v>
      </c>
      <c r="K988" s="2">
        <v>5.9262410205759748</v>
      </c>
      <c r="L988" s="2">
        <v>5.8913462277927948</v>
      </c>
      <c r="M988" s="2">
        <v>5.8577318584190641</v>
      </c>
      <c r="N988" s="2">
        <v>5.8260629457152158</v>
      </c>
      <c r="O988" s="2">
        <v>5.796856958747262</v>
      </c>
      <c r="P988" s="2">
        <v>5.7704732559437959</v>
      </c>
      <c r="Q988" s="2">
        <v>5.7470964841822934</v>
      </c>
      <c r="R988" s="2">
        <v>5.7267241734556098</v>
      </c>
      <c r="S988" s="2">
        <v>5.7091609920860709</v>
      </c>
      <c r="T988" s="2">
        <v>5.6940218454789173</v>
      </c>
      <c r="U988" s="2">
        <v>5.6808239295330214</v>
      </c>
      <c r="V988" s="2">
        <v>5.6690645393820986</v>
      </c>
      <c r="W988" s="2">
        <v>5.6582935658023663</v>
      </c>
      <c r="X988" s="2">
        <v>5.6481650525721694</v>
      </c>
      <c r="Y988" s="2">
        <v>5.6384212533050002</v>
      </c>
      <c r="Z988" s="2">
        <v>5.6288748673160809</v>
      </c>
      <c r="AA988" s="2">
        <v>5.6193941366075597</v>
      </c>
      <c r="AB988" s="2">
        <v>5.6098912069613709</v>
      </c>
      <c r="AC988" s="2">
        <v>5.6003141635692879</v>
      </c>
      <c r="AD988" s="2">
        <v>5.5906408345829446</v>
      </c>
      <c r="AE988" s="2">
        <v>5.5808738339538575</v>
      </c>
    </row>
    <row r="989" spans="1:31" x14ac:dyDescent="0.2">
      <c r="A989" s="21">
        <v>36076</v>
      </c>
      <c r="B989" s="2">
        <v>6.9920055770538196</v>
      </c>
      <c r="C989" s="2">
        <v>6.6125207912570092</v>
      </c>
      <c r="D989" s="2">
        <v>6.3593694001111567</v>
      </c>
      <c r="E989" s="2">
        <v>6.1909337344385156</v>
      </c>
      <c r="F989" s="2">
        <v>6.0917270422066316</v>
      </c>
      <c r="G989" s="2">
        <v>6.0325126171843637</v>
      </c>
      <c r="H989" s="2">
        <v>5.9937392186477734</v>
      </c>
      <c r="I989" s="2">
        <v>5.9650069979353564</v>
      </c>
      <c r="J989" s="2">
        <v>5.9412525359142752</v>
      </c>
      <c r="K989" s="2">
        <v>5.9199390499020348</v>
      </c>
      <c r="L989" s="2">
        <v>5.8994951450003237</v>
      </c>
      <c r="M989" s="2">
        <v>5.8789646704805056</v>
      </c>
      <c r="N989" s="2">
        <v>5.8578565495582353</v>
      </c>
      <c r="O989" s="2">
        <v>5.8360308299385162</v>
      </c>
      <c r="P989" s="2">
        <v>5.8136253565882496</v>
      </c>
      <c r="Q989" s="2">
        <v>5.7909793836102059</v>
      </c>
      <c r="R989" s="2">
        <v>5.7685824810494282</v>
      </c>
      <c r="S989" s="2">
        <v>5.7470508038291053</v>
      </c>
      <c r="T989" s="2">
        <v>5.7271020647687481</v>
      </c>
      <c r="U989" s="2">
        <v>5.7094364716069332</v>
      </c>
      <c r="V989" s="2">
        <v>5.6946417200949551</v>
      </c>
      <c r="W989" s="2">
        <v>5.68314093176659</v>
      </c>
      <c r="X989" s="2">
        <v>5.6751597108069527</v>
      </c>
      <c r="Y989" s="2">
        <v>5.6707610146835821</v>
      </c>
      <c r="Z989" s="2">
        <v>5.6698799476052066</v>
      </c>
      <c r="AA989" s="2">
        <v>5.6723734740587339</v>
      </c>
      <c r="AB989" s="2">
        <v>5.6780599684243001</v>
      </c>
      <c r="AC989" s="2">
        <v>5.6867284117417185</v>
      </c>
      <c r="AD989" s="2">
        <v>5.6981434595279215</v>
      </c>
      <c r="AE989" s="2">
        <v>5.7120494960307813</v>
      </c>
    </row>
    <row r="990" spans="1:31" x14ac:dyDescent="0.2">
      <c r="A990" s="21">
        <v>36077</v>
      </c>
      <c r="B990" s="2">
        <v>6.9023900912824505</v>
      </c>
      <c r="C990" s="2">
        <v>6.5820548498108753</v>
      </c>
      <c r="D990" s="2">
        <v>6.3752731925152668</v>
      </c>
      <c r="E990" s="2">
        <v>6.2639637794291954</v>
      </c>
      <c r="F990" s="2">
        <v>6.204619667527238</v>
      </c>
      <c r="G990" s="2">
        <v>6.168374480269919</v>
      </c>
      <c r="H990" s="2">
        <v>6.1447714086536083</v>
      </c>
      <c r="I990" s="2">
        <v>6.1292038216045208</v>
      </c>
      <c r="J990" s="2">
        <v>6.1183081736976481</v>
      </c>
      <c r="K990" s="2">
        <v>6.1088471340903832</v>
      </c>
      <c r="L990" s="2">
        <v>6.0974456802316155</v>
      </c>
      <c r="M990" s="2">
        <v>6.0817069529206291</v>
      </c>
      <c r="N990" s="2">
        <v>6.0608641071004339</v>
      </c>
      <c r="O990" s="2">
        <v>6.0354442730673981</v>
      </c>
      <c r="P990" s="2">
        <v>6.0069747285051323</v>
      </c>
      <c r="Q990" s="2">
        <v>5.9774859165285115</v>
      </c>
      <c r="R990" s="2">
        <v>5.9491398447510502</v>
      </c>
      <c r="S990" s="2">
        <v>5.9238555835133111</v>
      </c>
      <c r="T990" s="2">
        <v>5.9030529468322692</v>
      </c>
      <c r="U990" s="2">
        <v>5.8876496743493956</v>
      </c>
      <c r="V990" s="2">
        <v>5.878089571082473</v>
      </c>
      <c r="W990" s="2">
        <v>5.8745081412027611</v>
      </c>
      <c r="X990" s="2">
        <v>5.8768656910574437</v>
      </c>
      <c r="Y990" s="2">
        <v>5.8849898664096871</v>
      </c>
      <c r="Z990" s="2">
        <v>5.8986045207785143</v>
      </c>
      <c r="AA990" s="2">
        <v>5.9173764536105233</v>
      </c>
      <c r="AB990" s="2">
        <v>5.9409533505351577</v>
      </c>
      <c r="AC990" s="2">
        <v>5.9689697937545292</v>
      </c>
      <c r="AD990" s="2">
        <v>6.0010495212562907</v>
      </c>
      <c r="AE990" s="2">
        <v>6.0368072341827261</v>
      </c>
    </row>
    <row r="991" spans="1:31" x14ac:dyDescent="0.2">
      <c r="A991" s="21">
        <v>36080</v>
      </c>
      <c r="B991" s="2">
        <v>6.9227445139341537</v>
      </c>
      <c r="C991" s="2">
        <v>6.5815124117007127</v>
      </c>
      <c r="D991" s="2">
        <v>6.3699786107966458</v>
      </c>
      <c r="E991" s="2">
        <v>6.2820357260849473</v>
      </c>
      <c r="F991" s="2">
        <v>6.2503372950186158</v>
      </c>
      <c r="G991" s="2">
        <v>6.2309571136067072</v>
      </c>
      <c r="H991" s="2">
        <v>6.2156066066862641</v>
      </c>
      <c r="I991" s="2">
        <v>6.204875152087391</v>
      </c>
      <c r="J991" s="2">
        <v>6.1983847588351182</v>
      </c>
      <c r="K991" s="2">
        <v>6.194742821628064</v>
      </c>
      <c r="L991" s="2">
        <v>6.1921699072582648</v>
      </c>
      <c r="M991" s="2">
        <v>6.1891458022212191</v>
      </c>
      <c r="N991" s="2">
        <v>6.18476173660512</v>
      </c>
      <c r="O991" s="2">
        <v>6.1785812573230485</v>
      </c>
      <c r="P991" s="2">
        <v>6.1705225245806892</v>
      </c>
      <c r="Q991" s="2">
        <v>6.1607648295615078</v>
      </c>
      <c r="R991" s="2">
        <v>6.149686727161872</v>
      </c>
      <c r="S991" s="2">
        <v>6.1378278085292575</v>
      </c>
      <c r="T991" s="2">
        <v>6.1258551695426977</v>
      </c>
      <c r="U991" s="2">
        <v>6.1144615747606856</v>
      </c>
      <c r="V991" s="2">
        <v>6.1042827084541171</v>
      </c>
      <c r="W991" s="2">
        <v>6.0958249551506301</v>
      </c>
      <c r="X991" s="2">
        <v>6.089414283004686</v>
      </c>
      <c r="Y991" s="2">
        <v>6.0852264768557296</v>
      </c>
      <c r="Z991" s="2">
        <v>6.0833185488521488</v>
      </c>
      <c r="AA991" s="2">
        <v>6.0836668271129311</v>
      </c>
      <c r="AB991" s="2">
        <v>6.0861971164066553</v>
      </c>
      <c r="AC991" s="2">
        <v>6.0907951193613625</v>
      </c>
      <c r="AD991" s="2">
        <v>6.0973133506267985</v>
      </c>
      <c r="AE991" s="2">
        <v>6.1055766682041313</v>
      </c>
    </row>
    <row r="992" spans="1:31" x14ac:dyDescent="0.2">
      <c r="A992" s="21">
        <v>36081</v>
      </c>
      <c r="B992" s="2">
        <v>6.9097409697104952</v>
      </c>
      <c r="C992" s="2">
        <v>6.5663271033597397</v>
      </c>
      <c r="D992" s="2">
        <v>6.3493626275517627</v>
      </c>
      <c r="E992" s="2">
        <v>6.2510574237096677</v>
      </c>
      <c r="F992" s="2">
        <v>6.2166172017764199</v>
      </c>
      <c r="G992" s="2">
        <v>6.1988355878740258</v>
      </c>
      <c r="H992" s="2">
        <v>6.1849942666775446</v>
      </c>
      <c r="I992" s="2">
        <v>6.173353936829062</v>
      </c>
      <c r="J992" s="2">
        <v>6.1631189276178411</v>
      </c>
      <c r="K992" s="2">
        <v>6.153507919599349</v>
      </c>
      <c r="L992" s="2">
        <v>6.14380858945957</v>
      </c>
      <c r="M992" s="2">
        <v>6.1335583245103464</v>
      </c>
      <c r="N992" s="2">
        <v>6.1226363331126743</v>
      </c>
      <c r="O992" s="2">
        <v>6.1111157320332392</v>
      </c>
      <c r="P992" s="2">
        <v>6.0991586701433063</v>
      </c>
      <c r="Q992" s="2">
        <v>6.0869871849130677</v>
      </c>
      <c r="R992" s="2">
        <v>6.0748693156258629</v>
      </c>
      <c r="S992" s="2">
        <v>6.0631233608678432</v>
      </c>
      <c r="T992" s="2">
        <v>6.0521165199383269</v>
      </c>
      <c r="U992" s="2">
        <v>6.0422042426451261</v>
      </c>
      <c r="V992" s="2">
        <v>6.0336801713430539</v>
      </c>
      <c r="W992" s="2">
        <v>6.0267522908359519</v>
      </c>
      <c r="X992" s="2">
        <v>6.0215285442485156</v>
      </c>
      <c r="Y992" s="2">
        <v>6.0180346594138276</v>
      </c>
      <c r="Z992" s="2">
        <v>6.0162319105659776</v>
      </c>
      <c r="AA992" s="2">
        <v>6.0160441470120158</v>
      </c>
      <c r="AB992" s="2">
        <v>6.0173793300059932</v>
      </c>
      <c r="AC992" s="2">
        <v>6.0201337127407299</v>
      </c>
      <c r="AD992" s="2">
        <v>6.0241938589791477</v>
      </c>
      <c r="AE992" s="2">
        <v>6.0294382579592511</v>
      </c>
    </row>
    <row r="993" spans="1:31" x14ac:dyDescent="0.2">
      <c r="A993" s="21">
        <v>36082</v>
      </c>
      <c r="B993" s="2">
        <v>6.9070304095092903</v>
      </c>
      <c r="C993" s="2">
        <v>6.5383543885329534</v>
      </c>
      <c r="D993" s="2">
        <v>6.3037189612826685</v>
      </c>
      <c r="E993" s="2">
        <v>6.1945733276880137</v>
      </c>
      <c r="F993" s="2">
        <v>6.1567630900474377</v>
      </c>
      <c r="G993" s="2">
        <v>6.1427593066802038</v>
      </c>
      <c r="H993" s="2">
        <v>6.1344988230222572</v>
      </c>
      <c r="I993" s="2">
        <v>6.1270498022052466</v>
      </c>
      <c r="J993" s="2">
        <v>6.119207034600131</v>
      </c>
      <c r="K993" s="2">
        <v>6.110725572550578</v>
      </c>
      <c r="L993" s="2">
        <v>6.1014298429869367</v>
      </c>
      <c r="M993" s="2">
        <v>6.0912141474986496</v>
      </c>
      <c r="N993" s="2">
        <v>6.080081893889103</v>
      </c>
      <c r="O993" s="2">
        <v>6.0681369185772862</v>
      </c>
      <c r="P993" s="2">
        <v>6.0555754103506834</v>
      </c>
      <c r="Q993" s="2">
        <v>6.0426769541000187</v>
      </c>
      <c r="R993" s="2">
        <v>6.0297987140927649</v>
      </c>
      <c r="S993" s="2">
        <v>6.0173724370312813</v>
      </c>
      <c r="T993" s="2">
        <v>6.0058983879007579</v>
      </c>
      <c r="U993" s="2">
        <v>5.99589291673293</v>
      </c>
      <c r="V993" s="2">
        <v>5.9878414390705226</v>
      </c>
      <c r="W993" s="2">
        <v>5.9821272157882985</v>
      </c>
      <c r="X993" s="2">
        <v>5.9789792621320945</v>
      </c>
      <c r="Y993" s="2">
        <v>5.9784976937247771</v>
      </c>
      <c r="Z993" s="2">
        <v>5.9806807055288891</v>
      </c>
      <c r="AA993" s="2">
        <v>5.9854574784880095</v>
      </c>
      <c r="AB993" s="2">
        <v>5.9927142414844168</v>
      </c>
      <c r="AC993" s="2">
        <v>6.002303162398225</v>
      </c>
      <c r="AD993" s="2">
        <v>6.0140482206940282</v>
      </c>
      <c r="AE993" s="2">
        <v>6.0277499054901629</v>
      </c>
    </row>
    <row r="994" spans="1:31" x14ac:dyDescent="0.2">
      <c r="A994" s="21">
        <v>36083</v>
      </c>
      <c r="B994" s="2">
        <v>6.9049664619931406</v>
      </c>
      <c r="C994" s="2">
        <v>6.5387884489199317</v>
      </c>
      <c r="D994" s="2">
        <v>6.2886748921541704</v>
      </c>
      <c r="E994" s="2">
        <v>6.1688113302798095</v>
      </c>
      <c r="F994" s="2">
        <v>6.1261431865884353</v>
      </c>
      <c r="G994" s="2">
        <v>6.1096965295925854</v>
      </c>
      <c r="H994" s="2">
        <v>6.1029896178271885</v>
      </c>
      <c r="I994" s="2">
        <v>6.1013113795275107</v>
      </c>
      <c r="J994" s="2">
        <v>6.1018358558073498</v>
      </c>
      <c r="K994" s="2">
        <v>6.1024977041559536</v>
      </c>
      <c r="L994" s="2">
        <v>6.1017095779507802</v>
      </c>
      <c r="M994" s="2">
        <v>6.0985620923419033</v>
      </c>
      <c r="N994" s="2">
        <v>6.0929199155791602</v>
      </c>
      <c r="O994" s="2">
        <v>6.085028571816788</v>
      </c>
      <c r="P994" s="2">
        <v>6.075243180563632</v>
      </c>
      <c r="Q994" s="2">
        <v>6.0639564989242327</v>
      </c>
      <c r="R994" s="2">
        <v>6.0515701279574294</v>
      </c>
      <c r="S994" s="2">
        <v>6.0385679368394101</v>
      </c>
      <c r="T994" s="2">
        <v>6.0255632549841973</v>
      </c>
      <c r="U994" s="2">
        <v>6.0131881490533301</v>
      </c>
      <c r="V994" s="2">
        <v>6.0020000500250275</v>
      </c>
      <c r="W994" s="2">
        <v>5.9924284793649401</v>
      </c>
      <c r="X994" s="2">
        <v>5.9847406098663374</v>
      </c>
      <c r="Y994" s="2">
        <v>5.9790694010407117</v>
      </c>
      <c r="Z994" s="2">
        <v>5.9754420043750622</v>
      </c>
      <c r="AA994" s="2">
        <v>5.9738174522374541</v>
      </c>
      <c r="AB994" s="2">
        <v>5.9741165812474835</v>
      </c>
      <c r="AC994" s="2">
        <v>5.9762304442302039</v>
      </c>
      <c r="AD994" s="2">
        <v>5.9800254453532204</v>
      </c>
      <c r="AE994" s="2">
        <v>5.9853474482362641</v>
      </c>
    </row>
    <row r="995" spans="1:31" x14ac:dyDescent="0.2">
      <c r="A995" s="21">
        <v>36084</v>
      </c>
      <c r="B995" s="2">
        <v>6.7593594316815508</v>
      </c>
      <c r="C995" s="2">
        <v>6.3309324894547938</v>
      </c>
      <c r="D995" s="2">
        <v>6.094343815739439</v>
      </c>
      <c r="E995" s="2">
        <v>6.0017574245863798</v>
      </c>
      <c r="F995" s="2">
        <v>5.9848783646116663</v>
      </c>
      <c r="G995" s="2">
        <v>5.9954015182016143</v>
      </c>
      <c r="H995" s="2">
        <v>6.0094516889360063</v>
      </c>
      <c r="I995" s="2">
        <v>6.0186421210556844</v>
      </c>
      <c r="J995" s="2">
        <v>6.0216241335049396</v>
      </c>
      <c r="K995" s="2">
        <v>6.0197686322137596</v>
      </c>
      <c r="L995" s="2">
        <v>6.0152839860099441</v>
      </c>
      <c r="M995" s="2">
        <v>6.0101399903242561</v>
      </c>
      <c r="N995" s="2">
        <v>6.0055238838633205</v>
      </c>
      <c r="O995" s="2">
        <v>6.0020405820592879</v>
      </c>
      <c r="P995" s="2">
        <v>5.9998858261427719</v>
      </c>
      <c r="Q995" s="2">
        <v>5.9990090463591095</v>
      </c>
      <c r="R995" s="2">
        <v>5.9992181360923285</v>
      </c>
      <c r="S995" s="2">
        <v>6.0001794316204808</v>
      </c>
      <c r="T995" s="2">
        <v>6.0014221633147411</v>
      </c>
      <c r="U995" s="2">
        <v>6.0024611735253881</v>
      </c>
      <c r="V995" s="2">
        <v>6.0028933216651623</v>
      </c>
      <c r="W995" s="2">
        <v>6.002421226066514</v>
      </c>
      <c r="X995" s="2">
        <v>6.000864311643868</v>
      </c>
      <c r="Y995" s="2">
        <v>5.9981375852375578</v>
      </c>
      <c r="Z995" s="2">
        <v>5.9942310575114242</v>
      </c>
      <c r="AA995" s="2">
        <v>5.9891785647221338</v>
      </c>
      <c r="AB995" s="2">
        <v>5.9830325251963661</v>
      </c>
      <c r="AC995" s="2">
        <v>5.9758589960942894</v>
      </c>
      <c r="AD995" s="2">
        <v>5.9677353218857556</v>
      </c>
      <c r="AE995" s="2">
        <v>5.958748253132014</v>
      </c>
    </row>
    <row r="996" spans="1:31" x14ac:dyDescent="0.2">
      <c r="A996" s="21">
        <v>36087</v>
      </c>
      <c r="B996" s="2">
        <v>6.7509936389975262</v>
      </c>
      <c r="C996" s="2">
        <v>6.3344889959265487</v>
      </c>
      <c r="D996" s="2">
        <v>6.0782685273648562</v>
      </c>
      <c r="E996" s="2">
        <v>5.9818001891212047</v>
      </c>
      <c r="F996" s="2">
        <v>5.9672619399691778</v>
      </c>
      <c r="G996" s="2">
        <v>5.9746913536264517</v>
      </c>
      <c r="H996" s="2">
        <v>5.9832691002005207</v>
      </c>
      <c r="I996" s="2">
        <v>5.9891045110279508</v>
      </c>
      <c r="J996" s="2">
        <v>5.9923324560172917</v>
      </c>
      <c r="K996" s="2">
        <v>5.9937703227176584</v>
      </c>
      <c r="L996" s="2">
        <v>5.9940090245579283</v>
      </c>
      <c r="M996" s="2">
        <v>5.9934478637428095</v>
      </c>
      <c r="N996" s="2">
        <v>5.9923569201476008</v>
      </c>
      <c r="O996" s="2">
        <v>5.9908781897279111</v>
      </c>
      <c r="P996" s="2">
        <v>5.9890301357415909</v>
      </c>
      <c r="Q996" s="2">
        <v>5.9867882749599328</v>
      </c>
      <c r="R996" s="2">
        <v>5.9841456897007843</v>
      </c>
      <c r="S996" s="2">
        <v>5.9811529535275936</v>
      </c>
      <c r="T996" s="2">
        <v>5.9779416551723727</v>
      </c>
      <c r="U996" s="2">
        <v>5.9746965578944291</v>
      </c>
      <c r="V996" s="2">
        <v>5.9716285836887399</v>
      </c>
      <c r="W996" s="2">
        <v>5.9689286675756117</v>
      </c>
      <c r="X996" s="2">
        <v>5.9667327417739191</v>
      </c>
      <c r="Y996" s="2">
        <v>5.965129541148257</v>
      </c>
      <c r="Z996" s="2">
        <v>5.9641700689463777</v>
      </c>
      <c r="AA996" s="2">
        <v>5.9638751443844393</v>
      </c>
      <c r="AB996" s="2">
        <v>5.9642412832416092</v>
      </c>
      <c r="AC996" s="2">
        <v>5.9652450645089532</v>
      </c>
      <c r="AD996" s="2">
        <v>5.9668465677666864</v>
      </c>
      <c r="AE996" s="2">
        <v>5.9689921230859886</v>
      </c>
    </row>
    <row r="997" spans="1:31" x14ac:dyDescent="0.2">
      <c r="A997" s="21">
        <v>36088</v>
      </c>
      <c r="B997" s="2">
        <v>6.7379624132739666</v>
      </c>
      <c r="C997" s="2">
        <v>6.3231158279782411</v>
      </c>
      <c r="D997" s="2">
        <v>6.0923120602224321</v>
      </c>
      <c r="E997" s="2">
        <v>6.0008963132944428</v>
      </c>
      <c r="F997" s="2">
        <v>5.9876631315760953</v>
      </c>
      <c r="G997" s="2">
        <v>5.9989329032528795</v>
      </c>
      <c r="H997" s="2">
        <v>6.0130854603762831</v>
      </c>
      <c r="I997" s="2">
        <v>6.0248212259576093</v>
      </c>
      <c r="J997" s="2">
        <v>6.0335446652896643</v>
      </c>
      <c r="K997" s="2">
        <v>6.0396223932137483</v>
      </c>
      <c r="L997" s="2">
        <v>6.0432073670981561</v>
      </c>
      <c r="M997" s="2">
        <v>6.0444108468664437</v>
      </c>
      <c r="N997" s="2">
        <v>6.0434495604359393</v>
      </c>
      <c r="O997" s="2">
        <v>6.0405497295448187</v>
      </c>
      <c r="P997" s="2">
        <v>6.0358818530094362</v>
      </c>
      <c r="Q997" s="2">
        <v>6.0296252569191706</v>
      </c>
      <c r="R997" s="2">
        <v>6.0220256694791985</v>
      </c>
      <c r="S997" s="2">
        <v>6.0134783675732173</v>
      </c>
      <c r="T997" s="2">
        <v>6.0045789102016771</v>
      </c>
      <c r="U997" s="2">
        <v>5.9960359029999486</v>
      </c>
      <c r="V997" s="2">
        <v>5.9885875760512857</v>
      </c>
      <c r="W997" s="2">
        <v>5.9828697726173887</v>
      </c>
      <c r="X997" s="2">
        <v>5.9793181720254163</v>
      </c>
      <c r="Y997" s="2">
        <v>5.9781990231274813</v>
      </c>
      <c r="Z997" s="2">
        <v>5.979643616959863</v>
      </c>
      <c r="AA997" s="2">
        <v>5.9836807496637556</v>
      </c>
      <c r="AB997" s="2">
        <v>5.990262200320136</v>
      </c>
      <c r="AC997" s="2">
        <v>5.999277081328195</v>
      </c>
      <c r="AD997" s="2">
        <v>6.0105626430056782</v>
      </c>
      <c r="AE997" s="2">
        <v>6.023912917269139</v>
      </c>
    </row>
    <row r="998" spans="1:31" x14ac:dyDescent="0.2">
      <c r="A998" s="21">
        <v>36089</v>
      </c>
      <c r="B998" s="2">
        <v>6.7383333503745186</v>
      </c>
      <c r="C998" s="2">
        <v>6.3306958839077137</v>
      </c>
      <c r="D998" s="2">
        <v>6.1028671961851018</v>
      </c>
      <c r="E998" s="2">
        <v>6.0171432596429666</v>
      </c>
      <c r="F998" s="2">
        <v>6.0047865511804766</v>
      </c>
      <c r="G998" s="2">
        <v>6.0137836385113674</v>
      </c>
      <c r="H998" s="2">
        <v>6.0234759374892661</v>
      </c>
      <c r="I998" s="2">
        <v>6.0297723685245046</v>
      </c>
      <c r="J998" s="2">
        <v>6.0329654351101603</v>
      </c>
      <c r="K998" s="2">
        <v>6.0340280351073972</v>
      </c>
      <c r="L998" s="2">
        <v>6.0336302240894009</v>
      </c>
      <c r="M998" s="2">
        <v>6.03219326615383</v>
      </c>
      <c r="N998" s="2">
        <v>6.0299753037973289</v>
      </c>
      <c r="O998" s="2">
        <v>6.0271751873145485</v>
      </c>
      <c r="P998" s="2">
        <v>6.0239952170055746</v>
      </c>
      <c r="Q998" s="2">
        <v>6.0206251549560736</v>
      </c>
      <c r="R998" s="2">
        <v>6.0172239281578515</v>
      </c>
      <c r="S998" s="2">
        <v>6.0138843004432996</v>
      </c>
      <c r="T998" s="2">
        <v>6.0106094850154062</v>
      </c>
      <c r="U998" s="2">
        <v>6.0073450531918429</v>
      </c>
      <c r="V998" s="2">
        <v>6.0040078939432773</v>
      </c>
      <c r="W998" s="2">
        <v>6.0005161868301862</v>
      </c>
      <c r="X998" s="2">
        <v>5.9968111827087167</v>
      </c>
      <c r="Y998" s="2">
        <v>5.9928544129031875</v>
      </c>
      <c r="Z998" s="2">
        <v>5.9886236246568263</v>
      </c>
      <c r="AA998" s="2">
        <v>5.9841095688470416</v>
      </c>
      <c r="AB998" s="2">
        <v>5.9793134982419183</v>
      </c>
      <c r="AC998" s="2">
        <v>5.9742452835516593</v>
      </c>
      <c r="AD998" s="2">
        <v>5.9689219275765026</v>
      </c>
      <c r="AE998" s="2">
        <v>5.9633663765250446</v>
      </c>
    </row>
    <row r="999" spans="1:31" x14ac:dyDescent="0.2">
      <c r="A999" s="21">
        <v>36090</v>
      </c>
      <c r="B999" s="2">
        <v>6.7287917944796813</v>
      </c>
      <c r="C999" s="2">
        <v>6.3325752284155863</v>
      </c>
      <c r="D999" s="2">
        <v>6.1160597391722922</v>
      </c>
      <c r="E999" s="2">
        <v>6.0293950887950585</v>
      </c>
      <c r="F999" s="2">
        <v>6.0139762334416904</v>
      </c>
      <c r="G999" s="2">
        <v>6.0186500734664561</v>
      </c>
      <c r="H999" s="2">
        <v>6.024105011604667</v>
      </c>
      <c r="I999" s="2">
        <v>6.0264101072043008</v>
      </c>
      <c r="J999" s="2">
        <v>6.0258196717994448</v>
      </c>
      <c r="K999" s="2">
        <v>6.0234757485327446</v>
      </c>
      <c r="L999" s="2">
        <v>6.0204037712553626</v>
      </c>
      <c r="M999" s="2">
        <v>6.0173200834024181</v>
      </c>
      <c r="N999" s="2">
        <v>6.0145705034177634</v>
      </c>
      <c r="O999" s="2">
        <v>6.0122370066844235</v>
      </c>
      <c r="P999" s="2">
        <v>6.0102219527070853</v>
      </c>
      <c r="Q999" s="2">
        <v>6.0083703538316762</v>
      </c>
      <c r="R999" s="2">
        <v>6.0065532535482475</v>
      </c>
      <c r="S999" s="2">
        <v>6.0046704906862578</v>
      </c>
      <c r="T999" s="2">
        <v>6.0026470850923639</v>
      </c>
      <c r="U999" s="2">
        <v>6.000428269547796</v>
      </c>
      <c r="V999" s="2">
        <v>5.997975807873491</v>
      </c>
      <c r="W999" s="2">
        <v>5.9952662876423766</v>
      </c>
      <c r="X999" s="2">
        <v>5.9922898452806992</v>
      </c>
      <c r="Y999" s="2">
        <v>5.9890475213435721</v>
      </c>
      <c r="Z999" s="2">
        <v>5.9855488731425472</v>
      </c>
      <c r="AA999" s="2">
        <v>5.9818080447239961</v>
      </c>
      <c r="AB999" s="2">
        <v>5.9778406295846498</v>
      </c>
      <c r="AC999" s="2">
        <v>5.9736632015030553</v>
      </c>
      <c r="AD999" s="2">
        <v>5.9692931455254632</v>
      </c>
      <c r="AE999" s="2">
        <v>5.964748522754542</v>
      </c>
    </row>
    <row r="1000" spans="1:31" x14ac:dyDescent="0.2">
      <c r="A1000" s="21">
        <v>36091</v>
      </c>
      <c r="B1000" s="2">
        <v>6.7413071292208828</v>
      </c>
      <c r="C1000" s="2">
        <v>6.3266125944711868</v>
      </c>
      <c r="D1000" s="2">
        <v>6.0982736856078361</v>
      </c>
      <c r="E1000" s="2">
        <v>6.0033914553885959</v>
      </c>
      <c r="F1000" s="2">
        <v>5.979624312750869</v>
      </c>
      <c r="G1000" s="2">
        <v>5.9784365211655297</v>
      </c>
      <c r="H1000" s="2">
        <v>5.9824629745586781</v>
      </c>
      <c r="I1000" s="2">
        <v>5.9866903501657971</v>
      </c>
      <c r="J1000" s="2">
        <v>5.9896878398986297</v>
      </c>
      <c r="K1000" s="2">
        <v>5.9912587965544528</v>
      </c>
      <c r="L1000" s="2">
        <v>5.9914538287230137</v>
      </c>
      <c r="M1000" s="2">
        <v>5.9904076390839514</v>
      </c>
      <c r="N1000" s="2">
        <v>5.9882773158194924</v>
      </c>
      <c r="O1000" s="2">
        <v>5.9851595674098004</v>
      </c>
      <c r="P1000" s="2">
        <v>5.9810462895244401</v>
      </c>
      <c r="Q1000" s="2">
        <v>5.9759237715506819</v>
      </c>
      <c r="R1000" s="2">
        <v>5.9698542388801012</v>
      </c>
      <c r="S1000" s="2">
        <v>5.9630550247793677</v>
      </c>
      <c r="T1000" s="2">
        <v>5.9559413167237123</v>
      </c>
      <c r="U1000" s="2">
        <v>5.949003816835984</v>
      </c>
      <c r="V1000" s="2">
        <v>5.942706112293858</v>
      </c>
      <c r="W1000" s="2">
        <v>5.9374215697588308</v>
      </c>
      <c r="X1000" s="2">
        <v>5.9333912893701379</v>
      </c>
      <c r="Y1000" s="2">
        <v>5.930746026600211</v>
      </c>
      <c r="Z1000" s="2">
        <v>5.9295294391212918</v>
      </c>
      <c r="AA1000" s="2">
        <v>5.9297283380294239</v>
      </c>
      <c r="AB1000" s="2">
        <v>5.9312970174241277</v>
      </c>
      <c r="AC1000" s="2">
        <v>5.934164370538582</v>
      </c>
      <c r="AD1000" s="2">
        <v>5.9382382691999922</v>
      </c>
      <c r="AE1000" s="2">
        <v>5.9434090673972415</v>
      </c>
    </row>
    <row r="1001" spans="1:31" x14ac:dyDescent="0.2">
      <c r="A1001" s="21">
        <v>36094</v>
      </c>
      <c r="B1001" s="2">
        <v>6.7803182765063195</v>
      </c>
      <c r="C1001" s="2">
        <v>6.3530677255381498</v>
      </c>
      <c r="D1001" s="2">
        <v>6.1462134552563628</v>
      </c>
      <c r="E1001" s="2">
        <v>6.0650176096381898</v>
      </c>
      <c r="F1001" s="2">
        <v>6.0418730817525423</v>
      </c>
      <c r="G1001" s="2">
        <v>6.0380391185323008</v>
      </c>
      <c r="H1001" s="2">
        <v>6.0379186679491363</v>
      </c>
      <c r="I1001" s="2">
        <v>6.0369736142330792</v>
      </c>
      <c r="J1001" s="2">
        <v>6.0344827790493296</v>
      </c>
      <c r="K1001" s="2">
        <v>6.0310339333811296</v>
      </c>
      <c r="L1001" s="2">
        <v>6.0274276804058653</v>
      </c>
      <c r="M1001" s="2">
        <v>6.0242474276577083</v>
      </c>
      <c r="N1001" s="2">
        <v>6.0216632905561065</v>
      </c>
      <c r="O1001" s="2">
        <v>6.0195977559870517</v>
      </c>
      <c r="P1001" s="2">
        <v>6.017855772250412</v>
      </c>
      <c r="Q1001" s="2">
        <v>6.0162359123233085</v>
      </c>
      <c r="R1001" s="2">
        <v>6.0145996265728314</v>
      </c>
      <c r="S1001" s="2">
        <v>6.0128501374066028</v>
      </c>
      <c r="T1001" s="2">
        <v>6.0109144884951249</v>
      </c>
      <c r="U1001" s="2">
        <v>6.0087631338935372</v>
      </c>
      <c r="V1001" s="2">
        <v>6.0064234952875273</v>
      </c>
      <c r="W1001" s="2">
        <v>6.0039487035015409</v>
      </c>
      <c r="X1001" s="2">
        <v>6.0013913234406377</v>
      </c>
      <c r="Y1001" s="2">
        <v>5.9988015519060305</v>
      </c>
      <c r="Z1001" s="2">
        <v>5.9962270569161147</v>
      </c>
      <c r="AA1001" s="2">
        <v>5.9937064247754206</v>
      </c>
      <c r="AB1001" s="2">
        <v>5.9912638158267351</v>
      </c>
      <c r="AC1001" s="2">
        <v>5.9889108945730012</v>
      </c>
      <c r="AD1001" s="2">
        <v>5.9866489841324135</v>
      </c>
      <c r="AE1001" s="2">
        <v>5.9844707898025451</v>
      </c>
    </row>
    <row r="1002" spans="1:31" x14ac:dyDescent="0.2">
      <c r="A1002" s="21">
        <v>36095</v>
      </c>
      <c r="B1002" s="2">
        <v>6.765134925933304</v>
      </c>
      <c r="C1002" s="2">
        <v>6.3431277044715486</v>
      </c>
      <c r="D1002" s="2">
        <v>6.1205461398210632</v>
      </c>
      <c r="E1002" s="2">
        <v>6.0241254361473358</v>
      </c>
      <c r="F1002" s="2">
        <v>5.996517825039744</v>
      </c>
      <c r="G1002" s="2">
        <v>5.994333439512693</v>
      </c>
      <c r="H1002" s="2">
        <v>5.9959597914881702</v>
      </c>
      <c r="I1002" s="2">
        <v>5.994359231811222</v>
      </c>
      <c r="J1002" s="2">
        <v>5.9888230557774271</v>
      </c>
      <c r="K1002" s="2">
        <v>5.9807581801923941</v>
      </c>
      <c r="L1002" s="2">
        <v>5.9719045367420582</v>
      </c>
      <c r="M1002" s="2">
        <v>5.9636877012644751</v>
      </c>
      <c r="N1002" s="2">
        <v>5.9569227696555478</v>
      </c>
      <c r="O1002" s="2">
        <v>5.951951192167491</v>
      </c>
      <c r="P1002" s="2">
        <v>5.94875597730372</v>
      </c>
      <c r="Q1002" s="2">
        <v>5.9470815793803613</v>
      </c>
      <c r="R1002" s="2">
        <v>5.9465163557318039</v>
      </c>
      <c r="S1002" s="2">
        <v>5.9465475560612617</v>
      </c>
      <c r="T1002" s="2">
        <v>5.9466033948455035</v>
      </c>
      <c r="U1002" s="2">
        <v>5.9461261547413224</v>
      </c>
      <c r="V1002" s="2">
        <v>5.9446308214714634</v>
      </c>
      <c r="W1002" s="2">
        <v>5.9417447060525026</v>
      </c>
      <c r="X1002" s="2">
        <v>5.9372334332139278</v>
      </c>
      <c r="Y1002" s="2">
        <v>5.9309767316210698</v>
      </c>
      <c r="Z1002" s="2">
        <v>5.9229444241234299</v>
      </c>
      <c r="AA1002" s="2">
        <v>5.9131659072299296</v>
      </c>
      <c r="AB1002" s="2">
        <v>5.901705948950803</v>
      </c>
      <c r="AC1002" s="2">
        <v>5.8886571616684931</v>
      </c>
      <c r="AD1002" s="2">
        <v>5.8741352013837522</v>
      </c>
      <c r="AE1002" s="2">
        <v>5.8582749271125802</v>
      </c>
    </row>
    <row r="1003" spans="1:31" x14ac:dyDescent="0.2">
      <c r="A1003" s="21">
        <v>36096</v>
      </c>
      <c r="B1003" s="2">
        <v>6.7635752862742802</v>
      </c>
      <c r="C1003" s="2">
        <v>6.3304277195308618</v>
      </c>
      <c r="D1003" s="2">
        <v>6.0906959523941815</v>
      </c>
      <c r="E1003" s="2">
        <v>5.9858461285645799</v>
      </c>
      <c r="F1003" s="2">
        <v>5.9566443536267002</v>
      </c>
      <c r="G1003" s="2">
        <v>5.9554009948926812</v>
      </c>
      <c r="H1003" s="2">
        <v>5.960486101084725</v>
      </c>
      <c r="I1003" s="2">
        <v>5.96467075830952</v>
      </c>
      <c r="J1003" s="2">
        <v>5.96638786457736</v>
      </c>
      <c r="K1003" s="2">
        <v>5.9659806337927277</v>
      </c>
      <c r="L1003" s="2">
        <v>5.9640433790947869</v>
      </c>
      <c r="M1003" s="2">
        <v>5.9610221405695656</v>
      </c>
      <c r="N1003" s="2">
        <v>5.9570677113750978</v>
      </c>
      <c r="O1003" s="2">
        <v>5.9522340586355318</v>
      </c>
      <c r="P1003" s="2">
        <v>5.9466184182689394</v>
      </c>
      <c r="Q1003" s="2">
        <v>5.9403715218190145</v>
      </c>
      <c r="R1003" s="2">
        <v>5.9336916805469899</v>
      </c>
      <c r="S1003" s="2">
        <v>5.926767991249589</v>
      </c>
      <c r="T1003" s="2">
        <v>5.9197408355122887</v>
      </c>
      <c r="U1003" s="2">
        <v>5.9127384866659902</v>
      </c>
      <c r="V1003" s="2">
        <v>5.9059058236882249</v>
      </c>
      <c r="W1003" s="2">
        <v>5.8993774732490216</v>
      </c>
      <c r="X1003" s="2">
        <v>5.8932546111562409</v>
      </c>
      <c r="Y1003" s="2">
        <v>5.8876096080438183</v>
      </c>
      <c r="Z1003" s="2">
        <v>5.8824914122031169</v>
      </c>
      <c r="AA1003" s="2">
        <v>5.877925856710509</v>
      </c>
      <c r="AB1003" s="2">
        <v>5.8739157507172957</v>
      </c>
      <c r="AC1003" s="2">
        <v>5.8704446057192872</v>
      </c>
      <c r="AD1003" s="2">
        <v>5.867479962738769</v>
      </c>
      <c r="AE1003" s="2">
        <v>5.8649760540700804</v>
      </c>
    </row>
    <row r="1004" spans="1:31" x14ac:dyDescent="0.2">
      <c r="A1004" s="21">
        <v>36097</v>
      </c>
      <c r="B1004" s="2">
        <v>6.759689534180346</v>
      </c>
      <c r="C1004" s="2">
        <v>6.3288821665487411</v>
      </c>
      <c r="D1004" s="2">
        <v>6.0922155212750377</v>
      </c>
      <c r="E1004" s="2">
        <v>5.9880897790480363</v>
      </c>
      <c r="F1004" s="2">
        <v>5.9556944645473404</v>
      </c>
      <c r="G1004" s="2">
        <v>5.9501169726391057</v>
      </c>
      <c r="H1004" s="2">
        <v>5.9506243993968226</v>
      </c>
      <c r="I1004" s="2">
        <v>5.9498322810648396</v>
      </c>
      <c r="J1004" s="2">
        <v>5.9463068754789088</v>
      </c>
      <c r="K1004" s="2">
        <v>5.94075307701259</v>
      </c>
      <c r="L1004" s="2">
        <v>5.9342473685122625</v>
      </c>
      <c r="M1004" s="2">
        <v>5.9276481624913906</v>
      </c>
      <c r="N1004" s="2">
        <v>5.9213383215302668</v>
      </c>
      <c r="O1004" s="2">
        <v>5.9154163470940855</v>
      </c>
      <c r="P1004" s="2">
        <v>5.9098449338052284</v>
      </c>
      <c r="Q1004" s="2">
        <v>5.904552405907677</v>
      </c>
      <c r="R1004" s="2">
        <v>5.899495512741356</v>
      </c>
      <c r="S1004" s="2">
        <v>5.8946420679269931</v>
      </c>
      <c r="T1004" s="2">
        <v>5.8899523956088737</v>
      </c>
      <c r="U1004" s="2">
        <v>5.885363773698904</v>
      </c>
      <c r="V1004" s="2">
        <v>5.8807822751240586</v>
      </c>
      <c r="W1004" s="2">
        <v>5.8761116413908407</v>
      </c>
      <c r="X1004" s="2">
        <v>5.8712767836091242</v>
      </c>
      <c r="Y1004" s="2">
        <v>5.8662214730899906</v>
      </c>
      <c r="Z1004" s="2">
        <v>5.8609048600829654</v>
      </c>
      <c r="AA1004" s="2">
        <v>5.8553017432342322</v>
      </c>
      <c r="AB1004" s="2">
        <v>5.849402892635915</v>
      </c>
      <c r="AC1004" s="2">
        <v>5.8432124938970462</v>
      </c>
      <c r="AD1004" s="2">
        <v>5.836745835123418</v>
      </c>
      <c r="AE1004" s="2">
        <v>5.8300274565014698</v>
      </c>
    </row>
    <row r="1005" spans="1:31" x14ac:dyDescent="0.2">
      <c r="A1005" s="21">
        <v>36098</v>
      </c>
      <c r="B1005" s="2">
        <v>6.7434329438545149</v>
      </c>
      <c r="C1005" s="2">
        <v>6.3231074686383231</v>
      </c>
      <c r="D1005" s="2">
        <v>6.0777736549054771</v>
      </c>
      <c r="E1005" s="2">
        <v>5.9643913516765279</v>
      </c>
      <c r="F1005" s="2">
        <v>5.9276989211006903</v>
      </c>
      <c r="G1005" s="2">
        <v>5.9202394684842341</v>
      </c>
      <c r="H1005" s="2">
        <v>5.9212293304812045</v>
      </c>
      <c r="I1005" s="2">
        <v>5.9229552136652606</v>
      </c>
      <c r="J1005" s="2">
        <v>5.9231872113916006</v>
      </c>
      <c r="K1005" s="2">
        <v>5.9217064983312913</v>
      </c>
      <c r="L1005" s="2">
        <v>5.9187307234473572</v>
      </c>
      <c r="M1005" s="2">
        <v>5.9145906819567822</v>
      </c>
      <c r="N1005" s="2">
        <v>5.9096006707223827</v>
      </c>
      <c r="O1005" s="2">
        <v>5.9039998629270141</v>
      </c>
      <c r="P1005" s="2">
        <v>5.8979264758585161</v>
      </c>
      <c r="Q1005" s="2">
        <v>5.8914829041867112</v>
      </c>
      <c r="R1005" s="2">
        <v>5.8847836264740607</v>
      </c>
      <c r="S1005" s="2">
        <v>5.8779553262772453</v>
      </c>
      <c r="T1005" s="2">
        <v>5.8711326127598555</v>
      </c>
      <c r="U1005" s="2">
        <v>5.8644433401489868</v>
      </c>
      <c r="V1005" s="2">
        <v>5.8579969768626388</v>
      </c>
      <c r="W1005" s="2">
        <v>5.8518783917370136</v>
      </c>
      <c r="X1005" s="2">
        <v>5.8461439992362871</v>
      </c>
      <c r="Y1005" s="2">
        <v>5.8408268466310558</v>
      </c>
      <c r="Z1005" s="2">
        <v>5.8359413437528183</v>
      </c>
      <c r="AA1005" s="2">
        <v>5.8314874621257609</v>
      </c>
      <c r="AB1005" s="2">
        <v>5.8274540152889296</v>
      </c>
      <c r="AC1005" s="2">
        <v>5.8238207061831133</v>
      </c>
      <c r="AD1005" s="2">
        <v>5.8205596979436578</v>
      </c>
      <c r="AE1005" s="2">
        <v>5.8176368705347006</v>
      </c>
    </row>
    <row r="1006" spans="1:31" x14ac:dyDescent="0.2">
      <c r="A1006" s="21">
        <v>36101</v>
      </c>
      <c r="B1006" s="2">
        <v>6.7496260980436391</v>
      </c>
      <c r="C1006" s="2">
        <v>6.3229640115575965</v>
      </c>
      <c r="D1006" s="2">
        <v>6.0798255548933788</v>
      </c>
      <c r="E1006" s="2">
        <v>5.9765054087168323</v>
      </c>
      <c r="F1006" s="2">
        <v>5.9432106694066729</v>
      </c>
      <c r="G1006" s="2">
        <v>5.9307834991050052</v>
      </c>
      <c r="H1006" s="2">
        <v>5.9227771210496707</v>
      </c>
      <c r="I1006" s="2">
        <v>5.9177163207571377</v>
      </c>
      <c r="J1006" s="2">
        <v>5.9150550704870151</v>
      </c>
      <c r="K1006" s="2">
        <v>5.9137198600298584</v>
      </c>
      <c r="L1006" s="2">
        <v>5.9126241507834569</v>
      </c>
      <c r="M1006" s="2">
        <v>5.9110151953995285</v>
      </c>
      <c r="N1006" s="2">
        <v>5.9086389894976614</v>
      </c>
      <c r="O1006" s="2">
        <v>5.9054932381811449</v>
      </c>
      <c r="P1006" s="2">
        <v>5.9016525301953315</v>
      </c>
      <c r="Q1006" s="2">
        <v>5.8972377660254356</v>
      </c>
      <c r="R1006" s="2">
        <v>5.8924019194335457</v>
      </c>
      <c r="S1006" s="2">
        <v>5.887299476607688</v>
      </c>
      <c r="T1006" s="2">
        <v>5.882064123432766</v>
      </c>
      <c r="U1006" s="2">
        <v>5.8768035938870655</v>
      </c>
      <c r="V1006" s="2">
        <v>5.8715973656302127</v>
      </c>
      <c r="W1006" s="2">
        <v>5.8664998383340956</v>
      </c>
      <c r="X1006" s="2">
        <v>5.8615432733183299</v>
      </c>
      <c r="Y1006" s="2">
        <v>5.8567421725338988</v>
      </c>
      <c r="Z1006" s="2">
        <v>5.8520971948990326</v>
      </c>
      <c r="AA1006" s="2">
        <v>5.8476018630958029</v>
      </c>
      <c r="AB1006" s="2">
        <v>5.8432479221924618</v>
      </c>
      <c r="AC1006" s="2">
        <v>5.8390260282267281</v>
      </c>
      <c r="AD1006" s="2">
        <v>5.8349259359696948</v>
      </c>
      <c r="AE1006" s="2">
        <v>5.830936649136933</v>
      </c>
    </row>
    <row r="1007" spans="1:31" x14ac:dyDescent="0.2">
      <c r="A1007" s="21">
        <v>36102</v>
      </c>
      <c r="B1007" s="2">
        <v>6.718287904364181</v>
      </c>
      <c r="C1007" s="2">
        <v>6.3120026046790398</v>
      </c>
      <c r="D1007" s="2">
        <v>6.0586976022692367</v>
      </c>
      <c r="E1007" s="2">
        <v>5.9401817911130692</v>
      </c>
      <c r="F1007" s="2">
        <v>5.896801123441171</v>
      </c>
      <c r="G1007" s="2">
        <v>5.882809637693633</v>
      </c>
      <c r="H1007" s="2">
        <v>5.8771525882814233</v>
      </c>
      <c r="I1007" s="2">
        <v>5.8720694435787557</v>
      </c>
      <c r="J1007" s="2">
        <v>5.8653305104828179</v>
      </c>
      <c r="K1007" s="2">
        <v>5.8569191585679192</v>
      </c>
      <c r="L1007" s="2">
        <v>5.8476358456489095</v>
      </c>
      <c r="M1007" s="2">
        <v>5.8383404135128671</v>
      </c>
      <c r="N1007" s="2">
        <v>5.829569818946287</v>
      </c>
      <c r="O1007" s="2">
        <v>5.8216444014612438</v>
      </c>
      <c r="P1007" s="2">
        <v>5.8147581093807013</v>
      </c>
      <c r="Q1007" s="2">
        <v>5.8089882192059452</v>
      </c>
      <c r="R1007" s="2">
        <v>5.8042919986220092</v>
      </c>
      <c r="S1007" s="2">
        <v>5.8004604561049442</v>
      </c>
      <c r="T1007" s="2">
        <v>5.7970945495744957</v>
      </c>
      <c r="U1007" s="2">
        <v>5.7937246776164617</v>
      </c>
      <c r="V1007" s="2">
        <v>5.7899110475179763</v>
      </c>
      <c r="W1007" s="2">
        <v>5.785299414185582</v>
      </c>
      <c r="X1007" s="2">
        <v>5.7796572615887882</v>
      </c>
      <c r="Y1007" s="2">
        <v>5.7728534475598288</v>
      </c>
      <c r="Z1007" s="2">
        <v>5.7648368575280582</v>
      </c>
      <c r="AA1007" s="2">
        <v>5.7556091235341524</v>
      </c>
      <c r="AB1007" s="2">
        <v>5.7452029875545962</v>
      </c>
      <c r="AC1007" s="2">
        <v>5.7336756549941246</v>
      </c>
      <c r="AD1007" s="2">
        <v>5.7211045768532012</v>
      </c>
      <c r="AE1007" s="2">
        <v>5.707584075462055</v>
      </c>
    </row>
    <row r="1008" spans="1:31" x14ac:dyDescent="0.2">
      <c r="A1008" s="21">
        <v>36103</v>
      </c>
      <c r="B1008" s="2">
        <v>6.6894201331671646</v>
      </c>
      <c r="C1008" s="2">
        <v>6.2737347911534984</v>
      </c>
      <c r="D1008" s="2">
        <v>6.0342301936003322</v>
      </c>
      <c r="E1008" s="2">
        <v>5.9181645415071804</v>
      </c>
      <c r="F1008" s="2">
        <v>5.8733401795169105</v>
      </c>
      <c r="G1008" s="2">
        <v>5.8565875641792173</v>
      </c>
      <c r="H1008" s="2">
        <v>5.848559651475945</v>
      </c>
      <c r="I1008" s="2">
        <v>5.8433191982253199</v>
      </c>
      <c r="J1008" s="2">
        <v>5.8391955809904097</v>
      </c>
      <c r="K1008" s="2">
        <v>5.8356320106391575</v>
      </c>
      <c r="L1008" s="2">
        <v>5.832110506780694</v>
      </c>
      <c r="M1008" s="2">
        <v>5.8282293337521773</v>
      </c>
      <c r="N1008" s="2">
        <v>5.8237893155636504</v>
      </c>
      <c r="O1008" s="2">
        <v>5.8187071275314395</v>
      </c>
      <c r="P1008" s="2">
        <v>5.8129532818864389</v>
      </c>
      <c r="Q1008" s="2">
        <v>5.80654674382445</v>
      </c>
      <c r="R1008" s="2">
        <v>5.7995580787082615</v>
      </c>
      <c r="S1008" s="2">
        <v>5.7921436683118506</v>
      </c>
      <c r="T1008" s="2">
        <v>5.7845655995138587</v>
      </c>
      <c r="U1008" s="2">
        <v>5.7771189188682133</v>
      </c>
      <c r="V1008" s="2">
        <v>5.7700709032038517</v>
      </c>
      <c r="W1008" s="2">
        <v>5.7636310900116845</v>
      </c>
      <c r="X1008" s="2">
        <v>5.7579323703506811</v>
      </c>
      <c r="Y1008" s="2">
        <v>5.7530440824994287</v>
      </c>
      <c r="Z1008" s="2">
        <v>5.7489855085361459</v>
      </c>
      <c r="AA1008" s="2">
        <v>5.7457442235552785</v>
      </c>
      <c r="AB1008" s="2">
        <v>5.7432906740121492</v>
      </c>
      <c r="AC1008" s="2">
        <v>5.7415820368610229</v>
      </c>
      <c r="AD1008" s="2">
        <v>5.7405645074001752</v>
      </c>
      <c r="AE1008" s="2">
        <v>5.7401751295478949</v>
      </c>
    </row>
    <row r="1009" spans="1:31" x14ac:dyDescent="0.2">
      <c r="A1009" s="21">
        <v>36104</v>
      </c>
      <c r="B1009" s="2">
        <v>6.6897763178463814</v>
      </c>
      <c r="C1009" s="2">
        <v>6.282700070268044</v>
      </c>
      <c r="D1009" s="2">
        <v>6.0561203506872525</v>
      </c>
      <c r="E1009" s="2">
        <v>5.9538398712630141</v>
      </c>
      <c r="F1009" s="2">
        <v>5.9169189382760461</v>
      </c>
      <c r="G1009" s="2">
        <v>5.9046388677832295</v>
      </c>
      <c r="H1009" s="2">
        <v>5.8986834170094884</v>
      </c>
      <c r="I1009" s="2">
        <v>5.8929699839940772</v>
      </c>
      <c r="J1009" s="2">
        <v>5.8859235643914438</v>
      </c>
      <c r="K1009" s="2">
        <v>5.8775304448698034</v>
      </c>
      <c r="L1009" s="2">
        <v>5.8682106312377531</v>
      </c>
      <c r="M1009" s="2">
        <v>5.8584385908716925</v>
      </c>
      <c r="N1009" s="2">
        <v>5.8485660133136941</v>
      </c>
      <c r="O1009" s="2">
        <v>5.8388254223365115</v>
      </c>
      <c r="P1009" s="2">
        <v>5.82934553246543</v>
      </c>
      <c r="Q1009" s="2">
        <v>5.820197843479562</v>
      </c>
      <c r="R1009" s="2">
        <v>5.8114298683688839</v>
      </c>
      <c r="S1009" s="2">
        <v>5.8030752412387807</v>
      </c>
      <c r="T1009" s="2">
        <v>5.7951591467399881</v>
      </c>
      <c r="U1009" s="2">
        <v>5.7876990023834161</v>
      </c>
      <c r="V1009" s="2">
        <v>5.7807044315024161</v>
      </c>
      <c r="W1009" s="2">
        <v>5.7741754647909742</v>
      </c>
      <c r="X1009" s="2">
        <v>5.7681012253130657</v>
      </c>
      <c r="Y1009" s="2">
        <v>5.7624618902429097</v>
      </c>
      <c r="Z1009" s="2">
        <v>5.7572307243562584</v>
      </c>
      <c r="AA1009" s="2">
        <v>5.7523781206425975</v>
      </c>
      <c r="AB1009" s="2">
        <v>5.7478748383425629</v>
      </c>
      <c r="AC1009" s="2">
        <v>5.7436921863438997</v>
      </c>
      <c r="AD1009" s="2">
        <v>5.7398019284147441</v>
      </c>
      <c r="AE1009" s="2">
        <v>5.7361762073902174</v>
      </c>
    </row>
    <row r="1010" spans="1:31" x14ac:dyDescent="0.2">
      <c r="A1010" s="21">
        <v>36105</v>
      </c>
      <c r="B1010" s="2">
        <v>6.5941175042768707</v>
      </c>
      <c r="C1010" s="2">
        <v>6.2132368531882314</v>
      </c>
      <c r="D1010" s="2">
        <v>6.0187674721531996</v>
      </c>
      <c r="E1010" s="2">
        <v>5.9374725146175527</v>
      </c>
      <c r="F1010" s="2">
        <v>5.9133609040499788</v>
      </c>
      <c r="G1010" s="2">
        <v>5.9085749205855018</v>
      </c>
      <c r="H1010" s="2">
        <v>5.9089892998136486</v>
      </c>
      <c r="I1010" s="2">
        <v>5.9109715677421866</v>
      </c>
      <c r="J1010" s="2">
        <v>5.9131584738520022</v>
      </c>
      <c r="K1010" s="2">
        <v>5.9145798768528701</v>
      </c>
      <c r="L1010" s="2">
        <v>5.9142304567095332</v>
      </c>
      <c r="M1010" s="2">
        <v>5.9114524867522968</v>
      </c>
      <c r="N1010" s="2">
        <v>5.9061602554289623</v>
      </c>
      <c r="O1010" s="2">
        <v>5.8985747461632823</v>
      </c>
      <c r="P1010" s="2">
        <v>5.8890292647656866</v>
      </c>
      <c r="Q1010" s="2">
        <v>5.8779087416657019</v>
      </c>
      <c r="R1010" s="2">
        <v>5.8656249426965186</v>
      </c>
      <c r="S1010" s="2">
        <v>5.8526862835773503</v>
      </c>
      <c r="T1010" s="2">
        <v>5.8397420030502705</v>
      </c>
      <c r="U1010" s="2">
        <v>5.8274798959452454</v>
      </c>
      <c r="V1010" s="2">
        <v>5.8165375167879043</v>
      </c>
      <c r="W1010" s="2">
        <v>5.8074239153273615</v>
      </c>
      <c r="X1010" s="2">
        <v>5.8004650564463187</v>
      </c>
      <c r="Y1010" s="2">
        <v>5.7958344235334742</v>
      </c>
      <c r="Z1010" s="2">
        <v>5.7935848544197066</v>
      </c>
      <c r="AA1010" s="2">
        <v>5.793687097571607</v>
      </c>
      <c r="AB1010" s="2">
        <v>5.7960607110308748</v>
      </c>
      <c r="AC1010" s="2">
        <v>5.8005846928539615</v>
      </c>
      <c r="AD1010" s="2">
        <v>5.8071044742136957</v>
      </c>
      <c r="AE1010" s="2">
        <v>5.8154375138798837</v>
      </c>
    </row>
    <row r="1011" spans="1:31" x14ac:dyDescent="0.2">
      <c r="A1011" s="21">
        <v>36108</v>
      </c>
      <c r="B1011" s="2">
        <v>6.6139827266031626</v>
      </c>
      <c r="C1011" s="2">
        <v>6.2458369125981665</v>
      </c>
      <c r="D1011" s="2">
        <v>6.0929650811123537</v>
      </c>
      <c r="E1011" s="2">
        <v>6.0337658488479757</v>
      </c>
      <c r="F1011" s="2">
        <v>6.017512065197514</v>
      </c>
      <c r="G1011" s="2">
        <v>6.0156194303416903</v>
      </c>
      <c r="H1011" s="2">
        <v>6.0128447501481519</v>
      </c>
      <c r="I1011" s="2">
        <v>6.0041492508288359</v>
      </c>
      <c r="J1011" s="2">
        <v>5.9896215916756184</v>
      </c>
      <c r="K1011" s="2">
        <v>5.9711711405495844</v>
      </c>
      <c r="L1011" s="2">
        <v>5.9509912071871263</v>
      </c>
      <c r="M1011" s="2">
        <v>5.9309368208951634</v>
      </c>
      <c r="N1011" s="2">
        <v>5.9122316207667138</v>
      </c>
      <c r="O1011" s="2">
        <v>5.8956370038704993</v>
      </c>
      <c r="P1011" s="2">
        <v>5.8815817114618376</v>
      </c>
      <c r="Q1011" s="2">
        <v>5.8702031319879691</v>
      </c>
      <c r="R1011" s="2">
        <v>5.8613695767132965</v>
      </c>
      <c r="S1011" s="2">
        <v>5.8547003149933783</v>
      </c>
      <c r="T1011" s="2">
        <v>5.8495910217872726</v>
      </c>
      <c r="U1011" s="2">
        <v>5.8453510265953135</v>
      </c>
      <c r="V1011" s="2">
        <v>5.8413146496460211</v>
      </c>
      <c r="W1011" s="2">
        <v>5.8369241759631141</v>
      </c>
      <c r="X1011" s="2">
        <v>5.8317878300463866</v>
      </c>
      <c r="Y1011" s="2">
        <v>5.8256527648957777</v>
      </c>
      <c r="Z1011" s="2">
        <v>5.818376334317481</v>
      </c>
      <c r="AA1011" s="2">
        <v>5.8098944465215974</v>
      </c>
      <c r="AB1011" s="2">
        <v>5.8001965826570236</v>
      </c>
      <c r="AC1011" s="2">
        <v>5.7893152709284026</v>
      </c>
      <c r="AD1011" s="2">
        <v>5.7773186646898917</v>
      </c>
      <c r="AE1011" s="2">
        <v>5.7643046049202464</v>
      </c>
    </row>
    <row r="1012" spans="1:31" x14ac:dyDescent="0.2">
      <c r="A1012" s="21">
        <v>36109</v>
      </c>
      <c r="B1012" s="2">
        <v>6.5934999045055065</v>
      </c>
      <c r="C1012" s="2">
        <v>6.2194550102612594</v>
      </c>
      <c r="D1012" s="2">
        <v>6.0355094131081657</v>
      </c>
      <c r="E1012" s="2">
        <v>5.9584491377890156</v>
      </c>
      <c r="F1012" s="2">
        <v>5.934898089474328</v>
      </c>
      <c r="G1012" s="2">
        <v>5.9258769078991849</v>
      </c>
      <c r="H1012" s="2">
        <v>5.9164260564268503</v>
      </c>
      <c r="I1012" s="2">
        <v>5.9038892799202927</v>
      </c>
      <c r="J1012" s="2">
        <v>5.8889397832113319</v>
      </c>
      <c r="K1012" s="2">
        <v>5.8728298281774745</v>
      </c>
      <c r="L1012" s="2">
        <v>5.8565070435536315</v>
      </c>
      <c r="M1012" s="2">
        <v>5.8406294888816497</v>
      </c>
      <c r="N1012" s="2">
        <v>5.8256223348751215</v>
      </c>
      <c r="O1012" s="2">
        <v>5.8117611225121761</v>
      </c>
      <c r="P1012" s="2">
        <v>5.7992246424029279</v>
      </c>
      <c r="Q1012" s="2">
        <v>5.7881085421887688</v>
      </c>
      <c r="R1012" s="2">
        <v>5.7784320147952934</v>
      </c>
      <c r="S1012" s="2">
        <v>5.7701431262803835</v>
      </c>
      <c r="T1012" s="2">
        <v>5.7631233873005838</v>
      </c>
      <c r="U1012" s="2">
        <v>5.7572017922395471</v>
      </c>
      <c r="V1012" s="2">
        <v>5.752168974848443</v>
      </c>
      <c r="W1012" s="2">
        <v>5.7478188507363575</v>
      </c>
      <c r="X1012" s="2">
        <v>5.7439806701514282</v>
      </c>
      <c r="Y1012" s="2">
        <v>5.7405146503803506</v>
      </c>
      <c r="Z1012" s="2">
        <v>5.7373062563051125</v>
      </c>
      <c r="AA1012" s="2">
        <v>5.7342666049869697</v>
      </c>
      <c r="AB1012" s="2">
        <v>5.7313329652990879</v>
      </c>
      <c r="AC1012" s="2">
        <v>5.728464570624447</v>
      </c>
      <c r="AD1012" s="2">
        <v>5.725638831871434</v>
      </c>
      <c r="AE1012" s="2">
        <v>5.7228483078862622</v>
      </c>
    </row>
    <row r="1013" spans="1:31" x14ac:dyDescent="0.2">
      <c r="A1013" s="21">
        <v>36110</v>
      </c>
      <c r="B1013" s="2">
        <v>6.6189600363237568</v>
      </c>
      <c r="C1013" s="2">
        <v>6.2293747259617023</v>
      </c>
      <c r="D1013" s="2">
        <v>6.0590673790117906</v>
      </c>
      <c r="E1013" s="2">
        <v>5.9906694678265895</v>
      </c>
      <c r="F1013" s="2">
        <v>5.9647737078669438</v>
      </c>
      <c r="G1013" s="2">
        <v>5.9512618676544635</v>
      </c>
      <c r="H1013" s="2">
        <v>5.9390742352766006</v>
      </c>
      <c r="I1013" s="2">
        <v>5.9274762951286082</v>
      </c>
      <c r="J1013" s="2">
        <v>5.9169598897234259</v>
      </c>
      <c r="K1013" s="2">
        <v>5.9072975709417319</v>
      </c>
      <c r="L1013" s="2">
        <v>5.8974054867263499</v>
      </c>
      <c r="M1013" s="2">
        <v>5.8862450536968467</v>
      </c>
      <c r="N1013" s="2">
        <v>5.8733559517720408</v>
      </c>
      <c r="O1013" s="2">
        <v>5.8586994532885699</v>
      </c>
      <c r="P1013" s="2">
        <v>5.8425169512181121</v>
      </c>
      <c r="Q1013" s="2">
        <v>5.8252054988195567</v>
      </c>
      <c r="R1013" s="2">
        <v>5.8072403714689527</v>
      </c>
      <c r="S1013" s="2">
        <v>5.7891961585468916</v>
      </c>
      <c r="T1013" s="2">
        <v>5.7717614573627571</v>
      </c>
      <c r="U1013" s="2">
        <v>5.7556610890891813</v>
      </c>
      <c r="V1013" s="2">
        <v>5.74158548788703</v>
      </c>
      <c r="W1013" s="2">
        <v>5.7300925172000374</v>
      </c>
      <c r="X1013" s="2">
        <v>5.7215359609835037</v>
      </c>
      <c r="Y1013" s="2">
        <v>5.716098873457554</v>
      </c>
      <c r="Z1013" s="2">
        <v>5.7138289520998748</v>
      </c>
      <c r="AA1013" s="2">
        <v>5.7146781851239767</v>
      </c>
      <c r="AB1013" s="2">
        <v>5.7185341672395094</v>
      </c>
      <c r="AC1013" s="2">
        <v>5.7252328480623556</v>
      </c>
      <c r="AD1013" s="2">
        <v>5.7345674364412194</v>
      </c>
      <c r="AE1013" s="2">
        <v>5.7462955239188194</v>
      </c>
    </row>
    <row r="1014" spans="1:31" x14ac:dyDescent="0.2">
      <c r="A1014" s="21">
        <v>36111</v>
      </c>
      <c r="B1014" s="2">
        <v>6.6289899942612571</v>
      </c>
      <c r="C1014" s="2">
        <v>6.2606932586229984</v>
      </c>
      <c r="D1014" s="2">
        <v>6.0933075475500686</v>
      </c>
      <c r="E1014" s="2">
        <v>6.0222448325014426</v>
      </c>
      <c r="F1014" s="2">
        <v>5.9979556208674252</v>
      </c>
      <c r="G1014" s="2">
        <v>5.9880566720837463</v>
      </c>
      <c r="H1014" s="2">
        <v>5.9770390419531605</v>
      </c>
      <c r="I1014" s="2">
        <v>5.9614755478355752</v>
      </c>
      <c r="J1014" s="2">
        <v>5.9420098179905567</v>
      </c>
      <c r="K1014" s="2">
        <v>5.9201315719036476</v>
      </c>
      <c r="L1014" s="2">
        <v>5.8970686443763762</v>
      </c>
      <c r="M1014" s="2">
        <v>5.8737523224727957</v>
      </c>
      <c r="N1014" s="2">
        <v>5.8508509244037743</v>
      </c>
      <c r="O1014" s="2">
        <v>5.82882861745881</v>
      </c>
      <c r="P1014" s="2">
        <v>5.8079877100660475</v>
      </c>
      <c r="Q1014" s="2">
        <v>5.7885324204836559</v>
      </c>
      <c r="R1014" s="2">
        <v>5.7706142544493098</v>
      </c>
      <c r="S1014" s="2">
        <v>5.7543605591809062</v>
      </c>
      <c r="T1014" s="2">
        <v>5.7398897592509632</v>
      </c>
      <c r="U1014" s="2">
        <v>5.7272780060655961</v>
      </c>
      <c r="V1014" s="2">
        <v>5.7165337635569244</v>
      </c>
      <c r="W1014" s="2">
        <v>5.7076134264884963</v>
      </c>
      <c r="X1014" s="2">
        <v>5.7004360513848669</v>
      </c>
      <c r="Y1014" s="2">
        <v>5.6948914470372118</v>
      </c>
      <c r="Z1014" s="2">
        <v>5.6908473061479423</v>
      </c>
      <c r="AA1014" s="2">
        <v>5.6881676867036086</v>
      </c>
      <c r="AB1014" s="2">
        <v>5.686727886691866</v>
      </c>
      <c r="AC1014" s="2">
        <v>5.6864137425906369</v>
      </c>
      <c r="AD1014" s="2">
        <v>5.6871198123871141</v>
      </c>
      <c r="AE1014" s="2">
        <v>5.688747921992884</v>
      </c>
    </row>
    <row r="1015" spans="1:31" x14ac:dyDescent="0.2">
      <c r="A1015" s="21">
        <v>36112</v>
      </c>
      <c r="B1015" s="2">
        <v>6.616548124126556</v>
      </c>
      <c r="C1015" s="2">
        <v>6.2437560831654313</v>
      </c>
      <c r="D1015" s="2">
        <v>6.0635618171023475</v>
      </c>
      <c r="E1015" s="2">
        <v>5.9891898803236128</v>
      </c>
      <c r="F1015" s="2">
        <v>5.9651944928108431</v>
      </c>
      <c r="G1015" s="2">
        <v>5.9576159938415971</v>
      </c>
      <c r="H1015" s="2">
        <v>5.9504691130364931</v>
      </c>
      <c r="I1015" s="2">
        <v>5.9387012874234886</v>
      </c>
      <c r="J1015" s="2">
        <v>5.9219458369298934</v>
      </c>
      <c r="K1015" s="2">
        <v>5.9014001980808395</v>
      </c>
      <c r="L1015" s="2">
        <v>5.8784623313887501</v>
      </c>
      <c r="M1015" s="2">
        <v>5.8544381620372414</v>
      </c>
      <c r="N1015" s="2">
        <v>5.8304213064529842</v>
      </c>
      <c r="O1015" s="2">
        <v>5.8072383527856788</v>
      </c>
      <c r="P1015" s="2">
        <v>5.7854189498529873</v>
      </c>
      <c r="Q1015" s="2">
        <v>5.7652426865280173</v>
      </c>
      <c r="R1015" s="2">
        <v>5.7467830384093519</v>
      </c>
      <c r="S1015" s="2">
        <v>5.7300145716401243</v>
      </c>
      <c r="T1015" s="2">
        <v>5.7148917650087858</v>
      </c>
      <c r="U1015" s="2">
        <v>5.7013727420689664</v>
      </c>
      <c r="V1015" s="2">
        <v>5.6894306234019973</v>
      </c>
      <c r="W1015" s="2">
        <v>5.6790342397146745</v>
      </c>
      <c r="X1015" s="2">
        <v>5.6701320984445855</v>
      </c>
      <c r="Y1015" s="2">
        <v>5.6626550676284184</v>
      </c>
      <c r="Z1015" s="2">
        <v>5.6565202665834953</v>
      </c>
      <c r="AA1015" s="2">
        <v>5.6516378683756399</v>
      </c>
      <c r="AB1015" s="2">
        <v>5.6479166372877829</v>
      </c>
      <c r="AC1015" s="2">
        <v>5.6452645837193076</v>
      </c>
      <c r="AD1015" s="2">
        <v>5.6435890941661802</v>
      </c>
      <c r="AE1015" s="2">
        <v>5.6427970352048424</v>
      </c>
    </row>
    <row r="1016" spans="1:31" x14ac:dyDescent="0.2">
      <c r="A1016" s="21">
        <v>36115</v>
      </c>
      <c r="B1016" s="2">
        <v>6.6459437646625581</v>
      </c>
      <c r="C1016" s="2">
        <v>6.2813514343498911</v>
      </c>
      <c r="D1016" s="2">
        <v>6.1162084463787565</v>
      </c>
      <c r="E1016" s="2">
        <v>6.0448442494900094</v>
      </c>
      <c r="F1016" s="2">
        <v>6.0177018685792465</v>
      </c>
      <c r="G1016" s="2">
        <v>6.0049760496097306</v>
      </c>
      <c r="H1016" s="2">
        <v>5.9916948214018007</v>
      </c>
      <c r="I1016" s="2">
        <v>5.9731926701503388</v>
      </c>
      <c r="J1016" s="2">
        <v>5.9493981314212521</v>
      </c>
      <c r="K1016" s="2">
        <v>5.9217414829081587</v>
      </c>
      <c r="L1016" s="2">
        <v>5.8920801746670399</v>
      </c>
      <c r="M1016" s="2">
        <v>5.8621460489570998</v>
      </c>
      <c r="N1016" s="2">
        <v>5.8332577881865841</v>
      </c>
      <c r="O1016" s="2">
        <v>5.8063345687634378</v>
      </c>
      <c r="P1016" s="2">
        <v>5.7819260974265454</v>
      </c>
      <c r="Q1016" s="2">
        <v>5.7602949655894156</v>
      </c>
      <c r="R1016" s="2">
        <v>5.7414771267062692</v>
      </c>
      <c r="S1016" s="2">
        <v>5.7253362357958082</v>
      </c>
      <c r="T1016" s="2">
        <v>5.7116064366134491</v>
      </c>
      <c r="U1016" s="2">
        <v>5.6999651335399211</v>
      </c>
      <c r="V1016" s="2">
        <v>5.6900889098135838</v>
      </c>
      <c r="W1016" s="2">
        <v>5.6816847808435886</v>
      </c>
      <c r="X1016" s="2">
        <v>5.67451115893018</v>
      </c>
      <c r="Y1016" s="2">
        <v>5.6683697055914664</v>
      </c>
      <c r="Z1016" s="2">
        <v>5.6630968841068317</v>
      </c>
      <c r="AA1016" s="2">
        <v>5.6585595128849855</v>
      </c>
      <c r="AB1016" s="2">
        <v>5.6546513859503014</v>
      </c>
      <c r="AC1016" s="2">
        <v>5.6512886619700335</v>
      </c>
      <c r="AD1016" s="2">
        <v>5.6484060082814072</v>
      </c>
      <c r="AE1016" s="2">
        <v>5.645953516113293</v>
      </c>
    </row>
    <row r="1017" spans="1:31" x14ac:dyDescent="0.2">
      <c r="A1017" s="21">
        <v>36116</v>
      </c>
      <c r="B1017" s="2">
        <v>6.6393646701962972</v>
      </c>
      <c r="C1017" s="2">
        <v>6.2702660855309791</v>
      </c>
      <c r="D1017" s="2">
        <v>6.0931207135796122</v>
      </c>
      <c r="E1017" s="2">
        <v>6.0176057437536938</v>
      </c>
      <c r="F1017" s="2">
        <v>5.988602341921732</v>
      </c>
      <c r="G1017" s="2">
        <v>5.9741208932509435</v>
      </c>
      <c r="H1017" s="2">
        <v>5.9590635345155727</v>
      </c>
      <c r="I1017" s="2">
        <v>5.9385899047806783</v>
      </c>
      <c r="J1017" s="2">
        <v>5.9130017051368018</v>
      </c>
      <c r="K1017" s="2">
        <v>5.8842985569299735</v>
      </c>
      <c r="L1017" s="2">
        <v>5.8545530846855849</v>
      </c>
      <c r="M1017" s="2">
        <v>5.825405367896459</v>
      </c>
      <c r="N1017" s="2">
        <v>5.7978530686471199</v>
      </c>
      <c r="O1017" s="2">
        <v>5.7724720163782477</v>
      </c>
      <c r="P1017" s="2">
        <v>5.7495786361622878</v>
      </c>
      <c r="Q1017" s="2">
        <v>5.7293049760103463</v>
      </c>
      <c r="R1017" s="2">
        <v>5.7116437223612868</v>
      </c>
      <c r="S1017" s="2">
        <v>5.6964703516831863</v>
      </c>
      <c r="T1017" s="2">
        <v>5.6835615610858472</v>
      </c>
      <c r="U1017" s="2">
        <v>5.6726518940435167</v>
      </c>
      <c r="V1017" s="2">
        <v>5.6634787255350716</v>
      </c>
      <c r="W1017" s="2">
        <v>5.6558031675591893</v>
      </c>
      <c r="X1017" s="2">
        <v>5.6494232239291788</v>
      </c>
      <c r="Y1017" s="2">
        <v>5.6441677778834922</v>
      </c>
      <c r="Z1017" s="2">
        <v>5.6398906274540543</v>
      </c>
      <c r="AA1017" s="2">
        <v>5.6364680385747254</v>
      </c>
      <c r="AB1017" s="2">
        <v>5.6337969243814277</v>
      </c>
      <c r="AC1017" s="2">
        <v>5.6317913733427387</v>
      </c>
      <c r="AD1017" s="2">
        <v>5.6303796879956538</v>
      </c>
      <c r="AE1017" s="2">
        <v>5.6295020159341842</v>
      </c>
    </row>
    <row r="1018" spans="1:31" x14ac:dyDescent="0.2">
      <c r="A1018" s="21">
        <v>36117</v>
      </c>
      <c r="B1018" s="2">
        <v>6.6221233822190602</v>
      </c>
      <c r="C1018" s="2">
        <v>6.2330619172772828</v>
      </c>
      <c r="D1018" s="2">
        <v>6.0330114150547223</v>
      </c>
      <c r="E1018" s="2">
        <v>5.9504075532433749</v>
      </c>
      <c r="F1018" s="2">
        <v>5.9169773230027856</v>
      </c>
      <c r="G1018" s="2">
        <v>5.8957318638073772</v>
      </c>
      <c r="H1018" s="2">
        <v>5.8726678231637965</v>
      </c>
      <c r="I1018" s="2">
        <v>5.8448565360863363</v>
      </c>
      <c r="J1018" s="2">
        <v>5.8134405268693801</v>
      </c>
      <c r="K1018" s="2">
        <v>5.7806661262450181</v>
      </c>
      <c r="L1018" s="2">
        <v>5.7485734779218927</v>
      </c>
      <c r="M1018" s="2">
        <v>5.718676432670442</v>
      </c>
      <c r="N1018" s="2">
        <v>5.6918497697207453</v>
      </c>
      <c r="O1018" s="2">
        <v>5.6685595894740022</v>
      </c>
      <c r="P1018" s="2">
        <v>5.649022776947187</v>
      </c>
      <c r="Q1018" s="2">
        <v>5.6332352637392109</v>
      </c>
      <c r="R1018" s="2">
        <v>5.6209820926410181</v>
      </c>
      <c r="S1018" s="2">
        <v>5.6118394060882064</v>
      </c>
      <c r="T1018" s="2">
        <v>5.6051822936863456</v>
      </c>
      <c r="U1018" s="2">
        <v>5.6002817131640237</v>
      </c>
      <c r="V1018" s="2">
        <v>5.5963890237085421</v>
      </c>
      <c r="W1018" s="2">
        <v>5.592843936289225</v>
      </c>
      <c r="X1018" s="2">
        <v>5.5891533374970717</v>
      </c>
      <c r="Y1018" s="2">
        <v>5.584965418156945</v>
      </c>
      <c r="Z1018" s="2">
        <v>5.5800413881561761</v>
      </c>
      <c r="AA1018" s="2">
        <v>5.5742334720568696</v>
      </c>
      <c r="AB1018" s="2">
        <v>5.5674677850795886</v>
      </c>
      <c r="AC1018" s="2">
        <v>5.5597311135712033</v>
      </c>
      <c r="AD1018" s="2">
        <v>5.5510604544658744</v>
      </c>
      <c r="AE1018" s="2">
        <v>5.5415346468538429</v>
      </c>
    </row>
    <row r="1019" spans="1:31" x14ac:dyDescent="0.2">
      <c r="A1019" s="21">
        <v>36118</v>
      </c>
      <c r="B1019" s="2">
        <v>6.6177758873351848</v>
      </c>
      <c r="C1019" s="2">
        <v>6.2241389089844299</v>
      </c>
      <c r="D1019" s="2">
        <v>6.0170182172385074</v>
      </c>
      <c r="E1019" s="2">
        <v>5.9279198805048994</v>
      </c>
      <c r="F1019" s="2">
        <v>5.8887878733291643</v>
      </c>
      <c r="G1019" s="2">
        <v>5.8604895683358817</v>
      </c>
      <c r="H1019" s="2">
        <v>5.8305550315387444</v>
      </c>
      <c r="I1019" s="2">
        <v>5.7983136018811336</v>
      </c>
      <c r="J1019" s="2">
        <v>5.7656214884633972</v>
      </c>
      <c r="K1019" s="2">
        <v>5.734254492145177</v>
      </c>
      <c r="L1019" s="2">
        <v>5.7051366249457249</v>
      </c>
      <c r="M1019" s="2">
        <v>5.6786206103096211</v>
      </c>
      <c r="N1019" s="2">
        <v>5.6547107353377903</v>
      </c>
      <c r="O1019" s="2">
        <v>5.6332796588236063</v>
      </c>
      <c r="P1019" s="2">
        <v>5.6142020166119124</v>
      </c>
      <c r="Q1019" s="2">
        <v>5.5973722665074259</v>
      </c>
      <c r="R1019" s="2">
        <v>5.5827075851502794</v>
      </c>
      <c r="S1019" s="2">
        <v>5.5701229940702852</v>
      </c>
      <c r="T1019" s="2">
        <v>5.5595118271822619</v>
      </c>
      <c r="U1019" s="2">
        <v>5.5507394192030111</v>
      </c>
      <c r="V1019" s="2">
        <v>5.5436415409363287</v>
      </c>
      <c r="W1019" s="2">
        <v>5.5380469913333608</v>
      </c>
      <c r="X1019" s="2">
        <v>5.5337957164257734</v>
      </c>
      <c r="Y1019" s="2">
        <v>5.5307380040276861</v>
      </c>
      <c r="Z1019" s="2">
        <v>5.5287330868669873</v>
      </c>
      <c r="AA1019" s="2">
        <v>5.5276548743476432</v>
      </c>
      <c r="AB1019" s="2">
        <v>5.5273966726232251</v>
      </c>
      <c r="AC1019" s="2">
        <v>5.5278684047051829</v>
      </c>
      <c r="AD1019" s="2">
        <v>5.5289937454873987</v>
      </c>
      <c r="AE1019" s="2">
        <v>5.5307078297657855</v>
      </c>
    </row>
    <row r="1020" spans="1:31" x14ac:dyDescent="0.2">
      <c r="A1020" s="21">
        <v>36119</v>
      </c>
      <c r="B1020" s="2">
        <v>6.6122337321611209</v>
      </c>
      <c r="C1020" s="2">
        <v>6.2326168937408655</v>
      </c>
      <c r="D1020" s="2">
        <v>6.0437341938367766</v>
      </c>
      <c r="E1020" s="2">
        <v>5.9512310803407624</v>
      </c>
      <c r="F1020" s="2">
        <v>5.9090353500601136</v>
      </c>
      <c r="G1020" s="2">
        <v>5.8842023892135282</v>
      </c>
      <c r="H1020" s="2">
        <v>5.8602791861263572</v>
      </c>
      <c r="I1020" s="2">
        <v>5.8330561891726047</v>
      </c>
      <c r="J1020" s="2">
        <v>5.8037092927517637</v>
      </c>
      <c r="K1020" s="2">
        <v>5.7742492521353626</v>
      </c>
      <c r="L1020" s="2">
        <v>5.7459297679045855</v>
      </c>
      <c r="M1020" s="2">
        <v>5.7194325300958937</v>
      </c>
      <c r="N1020" s="2">
        <v>5.6950612144812176</v>
      </c>
      <c r="O1020" s="2">
        <v>5.6728912918002257</v>
      </c>
      <c r="P1020" s="2">
        <v>5.6528642451287361</v>
      </c>
      <c r="Q1020" s="2">
        <v>5.6348454526338267</v>
      </c>
      <c r="R1020" s="2">
        <v>5.6186648184322729</v>
      </c>
      <c r="S1020" s="2">
        <v>5.6041720505493524</v>
      </c>
      <c r="T1020" s="2">
        <v>5.5912737118691469</v>
      </c>
      <c r="U1020" s="2">
        <v>5.5799165942520457</v>
      </c>
      <c r="V1020" s="2">
        <v>5.5700705387841092</v>
      </c>
      <c r="W1020" s="2">
        <v>5.5617058729840823</v>
      </c>
      <c r="X1020" s="2">
        <v>5.5547766686816109</v>
      </c>
      <c r="Y1020" s="2">
        <v>5.5492226085879102</v>
      </c>
      <c r="Z1020" s="2">
        <v>5.5449720155700364</v>
      </c>
      <c r="AA1020" s="2">
        <v>5.5419457731859572</v>
      </c>
      <c r="AB1020" s="2">
        <v>5.5400604779574278</v>
      </c>
      <c r="AC1020" s="2">
        <v>5.5392293732818008</v>
      </c>
      <c r="AD1020" s="2">
        <v>5.5393629275569953</v>
      </c>
      <c r="AE1020" s="2">
        <v>5.5403692966814102</v>
      </c>
    </row>
    <row r="1021" spans="1:31" x14ac:dyDescent="0.2">
      <c r="A1021" s="21">
        <v>36122</v>
      </c>
      <c r="B1021" s="2">
        <v>6.601331785388405</v>
      </c>
      <c r="C1021" s="2">
        <v>6.2214570537605915</v>
      </c>
      <c r="D1021" s="2">
        <v>6.0385909011088268</v>
      </c>
      <c r="E1021" s="2">
        <v>5.9479637515853288</v>
      </c>
      <c r="F1021" s="2">
        <v>5.9054716081619123</v>
      </c>
      <c r="G1021" s="2">
        <v>5.876803449428615</v>
      </c>
      <c r="H1021" s="2">
        <v>5.8468114312314725</v>
      </c>
      <c r="I1021" s="2">
        <v>5.8134939830001393</v>
      </c>
      <c r="J1021" s="2">
        <v>5.7788573822191935</v>
      </c>
      <c r="K1021" s="2">
        <v>5.7453390272668647</v>
      </c>
      <c r="L1021" s="2">
        <v>5.7145158655321433</v>
      </c>
      <c r="M1021" s="2">
        <v>5.6871113904395934</v>
      </c>
      <c r="N1021" s="2">
        <v>5.6630928123028275</v>
      </c>
      <c r="O1021" s="2">
        <v>5.6420548352900557</v>
      </c>
      <c r="P1021" s="2">
        <v>5.6234830440978669</v>
      </c>
      <c r="Q1021" s="2">
        <v>5.606908366243327</v>
      </c>
      <c r="R1021" s="2">
        <v>5.5920001496232707</v>
      </c>
      <c r="S1021" s="2">
        <v>5.5785512773589865</v>
      </c>
      <c r="T1021" s="2">
        <v>5.5664578032163066</v>
      </c>
      <c r="U1021" s="2">
        <v>5.555676231479878</v>
      </c>
      <c r="V1021" s="2">
        <v>5.5461895827752015</v>
      </c>
      <c r="W1021" s="2">
        <v>5.5379793232941941</v>
      </c>
      <c r="X1021" s="2">
        <v>5.531005176168204</v>
      </c>
      <c r="Y1021" s="2">
        <v>5.5252077459990199</v>
      </c>
      <c r="Z1021" s="2">
        <v>5.5205128810241364</v>
      </c>
      <c r="AA1021" s="2">
        <v>5.5168404865187988</v>
      </c>
      <c r="AB1021" s="2">
        <v>5.5141115897886017</v>
      </c>
      <c r="AC1021" s="2">
        <v>5.5122486881506614</v>
      </c>
      <c r="AD1021" s="2">
        <v>5.5111754954833918</v>
      </c>
      <c r="AE1021" s="2">
        <v>5.5108167394662901</v>
      </c>
    </row>
    <row r="1022" spans="1:31" x14ac:dyDescent="0.2">
      <c r="A1022" s="21">
        <v>36123</v>
      </c>
      <c r="B1022" s="2">
        <v>6.5935270811592215</v>
      </c>
      <c r="C1022" s="2">
        <v>6.2312970747737246</v>
      </c>
      <c r="D1022" s="2">
        <v>6.061825532472664</v>
      </c>
      <c r="E1022" s="2">
        <v>5.9768775040241238</v>
      </c>
      <c r="F1022" s="2">
        <v>5.9346593520296373</v>
      </c>
      <c r="G1022" s="2">
        <v>5.90178833511062</v>
      </c>
      <c r="H1022" s="2">
        <v>5.8652277112079414</v>
      </c>
      <c r="I1022" s="2">
        <v>5.8252428639734832</v>
      </c>
      <c r="J1022" s="2">
        <v>5.784986687977506</v>
      </c>
      <c r="K1022" s="2">
        <v>5.7472399419814657</v>
      </c>
      <c r="L1022" s="2">
        <v>5.7134382745237353</v>
      </c>
      <c r="M1022" s="2">
        <v>5.6840333281588862</v>
      </c>
      <c r="N1022" s="2">
        <v>5.6587855874723694</v>
      </c>
      <c r="O1022" s="2">
        <v>5.6371048876024332</v>
      </c>
      <c r="P1022" s="2">
        <v>5.6182765185564874</v>
      </c>
      <c r="Q1022" s="2">
        <v>5.6016351246388139</v>
      </c>
      <c r="R1022" s="2">
        <v>5.5866755827285761</v>
      </c>
      <c r="S1022" s="2">
        <v>5.5730572323126504</v>
      </c>
      <c r="T1022" s="2">
        <v>5.5605952806698919</v>
      </c>
      <c r="U1022" s="2">
        <v>5.5492014182600027</v>
      </c>
      <c r="V1022" s="2">
        <v>5.5388352722905667</v>
      </c>
      <c r="W1022" s="2">
        <v>5.5294704158655321</v>
      </c>
      <c r="X1022" s="2">
        <v>5.5210706078548899</v>
      </c>
      <c r="Y1022" s="2">
        <v>5.5135899436145914</v>
      </c>
      <c r="Z1022" s="2">
        <v>5.5069749811491979</v>
      </c>
      <c r="AA1022" s="2">
        <v>5.5011683375539349</v>
      </c>
      <c r="AB1022" s="2">
        <v>5.4961115617418317</v>
      </c>
      <c r="AC1022" s="2">
        <v>5.491745522201632</v>
      </c>
      <c r="AD1022" s="2">
        <v>5.4880105243123314</v>
      </c>
      <c r="AE1022" s="2">
        <v>5.4848464041948137</v>
      </c>
    </row>
    <row r="1023" spans="1:31" x14ac:dyDescent="0.2">
      <c r="A1023" s="21">
        <v>36124</v>
      </c>
      <c r="B1023" s="2">
        <v>6.5784491941926868</v>
      </c>
      <c r="C1023" s="2">
        <v>6.2216311349055919</v>
      </c>
      <c r="D1023" s="2">
        <v>6.0524407789475481</v>
      </c>
      <c r="E1023" s="2">
        <v>5.9664535232302081</v>
      </c>
      <c r="F1023" s="2">
        <v>5.9208996857884255</v>
      </c>
      <c r="G1023" s="2">
        <v>5.8821360864241434</v>
      </c>
      <c r="H1023" s="2">
        <v>5.8394404683918903</v>
      </c>
      <c r="I1023" s="2">
        <v>5.7936297592464081</v>
      </c>
      <c r="J1023" s="2">
        <v>5.7475585207292417</v>
      </c>
      <c r="K1023" s="2">
        <v>5.7038357271693663</v>
      </c>
      <c r="L1023" s="2">
        <v>5.6640358076908148</v>
      </c>
      <c r="M1023" s="2">
        <v>5.6289192748201851</v>
      </c>
      <c r="N1023" s="2">
        <v>5.5986262068501782</v>
      </c>
      <c r="O1023" s="2">
        <v>5.5729590126378525</v>
      </c>
      <c r="P1023" s="2">
        <v>5.5515650653905642</v>
      </c>
      <c r="Q1023" s="2">
        <v>5.5340043094720608</v>
      </c>
      <c r="R1023" s="2">
        <v>5.5197865617287993</v>
      </c>
      <c r="S1023" s="2">
        <v>5.5083750140654706</v>
      </c>
      <c r="T1023" s="2">
        <v>5.4991905826648919</v>
      </c>
      <c r="U1023" s="2">
        <v>5.491660330768215</v>
      </c>
      <c r="V1023" s="2">
        <v>5.4852585437885688</v>
      </c>
      <c r="W1023" s="2">
        <v>5.4795449838115147</v>
      </c>
      <c r="X1023" s="2">
        <v>5.4741914100474434</v>
      </c>
      <c r="Y1023" s="2">
        <v>5.4689623670045426</v>
      </c>
      <c r="Z1023" s="2">
        <v>5.4636962327875462</v>
      </c>
      <c r="AA1023" s="2">
        <v>5.4582866407289856</v>
      </c>
      <c r="AB1023" s="2">
        <v>5.4526678755449431</v>
      </c>
      <c r="AC1023" s="2">
        <v>5.4468072122733471</v>
      </c>
      <c r="AD1023" s="2">
        <v>5.4406992282874116</v>
      </c>
      <c r="AE1023" s="2">
        <v>5.4343612529064274</v>
      </c>
    </row>
    <row r="1024" spans="1:31" x14ac:dyDescent="0.2">
      <c r="A1024" s="21">
        <v>36125</v>
      </c>
      <c r="B1024" s="2">
        <v>6.5633654089417277</v>
      </c>
      <c r="C1024" s="2">
        <v>6.2124335036125098</v>
      </c>
      <c r="D1024" s="2">
        <v>6.0271378754239437</v>
      </c>
      <c r="E1024" s="2">
        <v>5.9314900495303267</v>
      </c>
      <c r="F1024" s="2">
        <v>5.8835074299664631</v>
      </c>
      <c r="G1024" s="2">
        <v>5.8449039735046542</v>
      </c>
      <c r="H1024" s="2">
        <v>5.7994296564934142</v>
      </c>
      <c r="I1024" s="2">
        <v>5.7462564087233812</v>
      </c>
      <c r="J1024" s="2">
        <v>5.6901568934297906</v>
      </c>
      <c r="K1024" s="2">
        <v>5.6360842457084974</v>
      </c>
      <c r="L1024" s="2">
        <v>5.5874297637634438</v>
      </c>
      <c r="M1024" s="2">
        <v>5.5459777408375279</v>
      </c>
      <c r="N1024" s="2">
        <v>5.5120178488180223</v>
      </c>
      <c r="O1024" s="2">
        <v>5.4850379298400611</v>
      </c>
      <c r="P1024" s="2">
        <v>5.4641963709007513</v>
      </c>
      <c r="Q1024" s="2">
        <v>5.4485528509707439</v>
      </c>
      <c r="R1024" s="2">
        <v>5.4372050277036639</v>
      </c>
      <c r="S1024" s="2">
        <v>5.4292708589174907</v>
      </c>
      <c r="T1024" s="2">
        <v>5.423871775055173</v>
      </c>
      <c r="U1024" s="2">
        <v>5.4201877547193167</v>
      </c>
      <c r="V1024" s="2">
        <v>5.4175041728594833</v>
      </c>
      <c r="W1024" s="2">
        <v>5.4152450223839255</v>
      </c>
      <c r="X1024" s="2">
        <v>5.4129944879577572</v>
      </c>
      <c r="Y1024" s="2">
        <v>5.4104682971858429</v>
      </c>
      <c r="Z1024" s="2">
        <v>5.4074865448266287</v>
      </c>
      <c r="AA1024" s="2">
        <v>5.403943998315885</v>
      </c>
      <c r="AB1024" s="2">
        <v>5.39978666365446</v>
      </c>
      <c r="AC1024" s="2">
        <v>5.3950017525475298</v>
      </c>
      <c r="AD1024" s="2">
        <v>5.3896105779727552</v>
      </c>
      <c r="AE1024" s="2">
        <v>5.383662870634871</v>
      </c>
    </row>
    <row r="1025" spans="1:31" x14ac:dyDescent="0.2">
      <c r="A1025" s="21">
        <v>36126</v>
      </c>
      <c r="B1025" s="2">
        <v>6.5315157272837734</v>
      </c>
      <c r="C1025" s="2">
        <v>6.1841158320591969</v>
      </c>
      <c r="D1025" s="2">
        <v>6.0018722960112028</v>
      </c>
      <c r="E1025" s="2">
        <v>5.9016958436742826</v>
      </c>
      <c r="F1025" s="2">
        <v>5.8466901096626378</v>
      </c>
      <c r="G1025" s="2">
        <v>5.8042333223442339</v>
      </c>
      <c r="H1025" s="2">
        <v>5.7614497002357208</v>
      </c>
      <c r="I1025" s="2">
        <v>5.7169722467554349</v>
      </c>
      <c r="J1025" s="2">
        <v>5.6727850075325534</v>
      </c>
      <c r="K1025" s="2">
        <v>5.6310747861003501</v>
      </c>
      <c r="L1025" s="2">
        <v>5.5930234725471824</v>
      </c>
      <c r="M1025" s="2">
        <v>5.5590929327884844</v>
      </c>
      <c r="N1025" s="2">
        <v>5.5292671224334144</v>
      </c>
      <c r="O1025" s="2">
        <v>5.5032443730019427</v>
      </c>
      <c r="P1025" s="2">
        <v>5.4805640218149723</v>
      </c>
      <c r="Q1025" s="2">
        <v>5.4607357263246437</v>
      </c>
      <c r="R1025" s="2">
        <v>5.4433340029325663</v>
      </c>
      <c r="S1025" s="2">
        <v>5.4280972561875886</v>
      </c>
      <c r="T1025" s="2">
        <v>5.4149886790351829</v>
      </c>
      <c r="U1025" s="2">
        <v>5.4041178632812406</v>
      </c>
      <c r="V1025" s="2">
        <v>5.3956682515406484</v>
      </c>
      <c r="W1025" s="2">
        <v>5.389803305900398</v>
      </c>
      <c r="X1025" s="2">
        <v>5.3865972119024139</v>
      </c>
      <c r="Y1025" s="2">
        <v>5.386046749524886</v>
      </c>
      <c r="Z1025" s="2">
        <v>5.3880873919511432</v>
      </c>
      <c r="AA1025" s="2">
        <v>5.3926121750076579</v>
      </c>
      <c r="AB1025" s="2">
        <v>5.3994867933240238</v>
      </c>
      <c r="AC1025" s="2">
        <v>5.4085551693461555</v>
      </c>
      <c r="AD1025" s="2">
        <v>5.4196432071613909</v>
      </c>
      <c r="AE1025" s="2">
        <v>5.4325617955582608</v>
      </c>
    </row>
    <row r="1026" spans="1:31" x14ac:dyDescent="0.2">
      <c r="A1026" s="21">
        <v>36129</v>
      </c>
      <c r="B1026" s="2">
        <v>6.5148548199151195</v>
      </c>
      <c r="C1026" s="2">
        <v>6.1918018694513082</v>
      </c>
      <c r="D1026" s="2">
        <v>6.0163663477295657</v>
      </c>
      <c r="E1026" s="2">
        <v>5.9251529848851723</v>
      </c>
      <c r="F1026" s="2">
        <v>5.8760878073176004</v>
      </c>
      <c r="G1026" s="2">
        <v>5.8364698026157429</v>
      </c>
      <c r="H1026" s="2">
        <v>5.793820171301526</v>
      </c>
      <c r="I1026" s="2">
        <v>5.7457601706591621</v>
      </c>
      <c r="J1026" s="2">
        <v>5.6945681026843005</v>
      </c>
      <c r="K1026" s="2">
        <v>5.6438223287119627</v>
      </c>
      <c r="L1026" s="2">
        <v>5.5966882979334578</v>
      </c>
      <c r="M1026" s="2">
        <v>5.5552769206413055</v>
      </c>
      <c r="N1026" s="2">
        <v>5.5203933925159658</v>
      </c>
      <c r="O1026" s="2">
        <v>5.492008236399224</v>
      </c>
      <c r="P1026" s="2">
        <v>5.4696000560925118</v>
      </c>
      <c r="Q1026" s="2">
        <v>5.4523932310440788</v>
      </c>
      <c r="R1026" s="2">
        <v>5.4395116534263153</v>
      </c>
      <c r="S1026" s="2">
        <v>5.4300441286825842</v>
      </c>
      <c r="T1026" s="2">
        <v>5.4230898246924442</v>
      </c>
      <c r="U1026" s="2">
        <v>5.4178272476342197</v>
      </c>
      <c r="V1026" s="2">
        <v>5.4135663037608834</v>
      </c>
      <c r="W1026" s="2">
        <v>5.4097643372731614</v>
      </c>
      <c r="X1026" s="2">
        <v>5.4060326840273927</v>
      </c>
      <c r="Y1026" s="2">
        <v>5.4021080072476613</v>
      </c>
      <c r="Z1026" s="2">
        <v>5.3978262238922632</v>
      </c>
      <c r="AA1026" s="2">
        <v>5.3930922291869194</v>
      </c>
      <c r="AB1026" s="2">
        <v>5.3878559556229169</v>
      </c>
      <c r="AC1026" s="2">
        <v>5.3821033039224568</v>
      </c>
      <c r="AD1026" s="2">
        <v>5.3758499416194576</v>
      </c>
      <c r="AE1026" s="2">
        <v>5.3691363419242748</v>
      </c>
    </row>
    <row r="1027" spans="1:31" x14ac:dyDescent="0.2">
      <c r="A1027" s="21">
        <v>36130</v>
      </c>
      <c r="B1027" s="2">
        <v>6.502101852495362</v>
      </c>
      <c r="C1027" s="2">
        <v>6.1628383000226856</v>
      </c>
      <c r="D1027" s="2">
        <v>5.9803456389365524</v>
      </c>
      <c r="E1027" s="2">
        <v>5.8842499538006843</v>
      </c>
      <c r="F1027" s="2">
        <v>5.833910670795345</v>
      </c>
      <c r="G1027" s="2">
        <v>5.7961320533570886</v>
      </c>
      <c r="H1027" s="2">
        <v>5.7571387718114897</v>
      </c>
      <c r="I1027" s="2">
        <v>5.7136354621457448</v>
      </c>
      <c r="J1027" s="2">
        <v>5.6671668117208194</v>
      </c>
      <c r="K1027" s="2">
        <v>5.6206908825522772</v>
      </c>
      <c r="L1027" s="2">
        <v>5.5768301020590938</v>
      </c>
      <c r="M1027" s="2">
        <v>5.537381453608508</v>
      </c>
      <c r="N1027" s="2">
        <v>5.5031329430399145</v>
      </c>
      <c r="O1027" s="2">
        <v>5.4742060552576302</v>
      </c>
      <c r="P1027" s="2">
        <v>5.4503082356691683</v>
      </c>
      <c r="Q1027" s="2">
        <v>5.4309297551553453</v>
      </c>
      <c r="R1027" s="2">
        <v>5.4154735957923101</v>
      </c>
      <c r="S1027" s="2">
        <v>5.4033176273056753</v>
      </c>
      <c r="T1027" s="2">
        <v>5.3938541791819032</v>
      </c>
      <c r="U1027" s="2">
        <v>5.3865068101184459</v>
      </c>
      <c r="V1027" s="2">
        <v>5.3807441522094424</v>
      </c>
      <c r="W1027" s="2">
        <v>5.376112169205161</v>
      </c>
      <c r="X1027" s="2">
        <v>5.3722578736578637</v>
      </c>
      <c r="Y1027" s="2">
        <v>5.368911978081969</v>
      </c>
      <c r="Z1027" s="2">
        <v>5.3658722739825064</v>
      </c>
      <c r="AA1027" s="2">
        <v>5.3629920528985462</v>
      </c>
      <c r="AB1027" s="2">
        <v>5.3601711469939239</v>
      </c>
      <c r="AC1027" s="2">
        <v>5.3573477394367233</v>
      </c>
      <c r="AD1027" s="2">
        <v>5.3544917521571662</v>
      </c>
      <c r="AE1027" s="2">
        <v>5.3515995560539258</v>
      </c>
    </row>
    <row r="1028" spans="1:31" x14ac:dyDescent="0.2">
      <c r="A1028" s="21">
        <v>36131</v>
      </c>
      <c r="B1028" s="2">
        <v>6.4864646936066706</v>
      </c>
      <c r="C1028" s="2">
        <v>6.1403986046127308</v>
      </c>
      <c r="D1028" s="2">
        <v>5.9674333745295307</v>
      </c>
      <c r="E1028" s="2">
        <v>5.875525345336027</v>
      </c>
      <c r="F1028" s="2">
        <v>5.8271360449752461</v>
      </c>
      <c r="G1028" s="2">
        <v>5.7923159291676773</v>
      </c>
      <c r="H1028" s="2">
        <v>5.7566571820217964</v>
      </c>
      <c r="I1028" s="2">
        <v>5.7158958256212786</v>
      </c>
      <c r="J1028" s="2">
        <v>5.6710179667719807</v>
      </c>
      <c r="K1028" s="2">
        <v>5.6249366354210695</v>
      </c>
      <c r="L1028" s="2">
        <v>5.5807880631761639</v>
      </c>
      <c r="M1028" s="2">
        <v>5.5409857179220543</v>
      </c>
      <c r="N1028" s="2">
        <v>5.5067562301765598</v>
      </c>
      <c r="O1028" s="2">
        <v>5.47845123003962</v>
      </c>
      <c r="P1028" s="2">
        <v>5.4558001452369762</v>
      </c>
      <c r="Q1028" s="2">
        <v>5.4381832132262327</v>
      </c>
      <c r="R1028" s="2">
        <v>5.4248179785415678</v>
      </c>
      <c r="S1028" s="2">
        <v>5.4148569455262567</v>
      </c>
      <c r="T1028" s="2">
        <v>5.407456266250886</v>
      </c>
      <c r="U1028" s="2">
        <v>5.4018497895384732</v>
      </c>
      <c r="V1028" s="2">
        <v>5.3974031378393406</v>
      </c>
      <c r="W1028" s="2">
        <v>5.3936195964583469</v>
      </c>
      <c r="X1028" s="2">
        <v>5.3901394111786383</v>
      </c>
      <c r="Y1028" s="2">
        <v>5.3867139249953455</v>
      </c>
      <c r="Z1028" s="2">
        <v>5.3831824727369932</v>
      </c>
      <c r="AA1028" s="2">
        <v>5.3794456277436318</v>
      </c>
      <c r="AB1028" s="2">
        <v>5.3754440480068544</v>
      </c>
      <c r="AC1028" s="2">
        <v>5.3711504159975814</v>
      </c>
      <c r="AD1028" s="2">
        <v>5.3665639172040462</v>
      </c>
      <c r="AE1028" s="2">
        <v>5.3617058229622439</v>
      </c>
    </row>
    <row r="1029" spans="1:31" x14ac:dyDescent="0.2">
      <c r="A1029" s="21">
        <v>36132</v>
      </c>
      <c r="B1029" s="2">
        <v>6.4207160007295885</v>
      </c>
      <c r="C1029" s="2">
        <v>6.0587831065393756</v>
      </c>
      <c r="D1029" s="2">
        <v>5.9023537502609313</v>
      </c>
      <c r="E1029" s="2">
        <v>5.8069088477826627</v>
      </c>
      <c r="F1029" s="2">
        <v>5.7503492357186525</v>
      </c>
      <c r="G1029" s="2">
        <v>5.7108997190602366</v>
      </c>
      <c r="H1029" s="2">
        <v>5.6772753635813116</v>
      </c>
      <c r="I1029" s="2">
        <v>5.6451752399230832</v>
      </c>
      <c r="J1029" s="2">
        <v>5.6136334852214418</v>
      </c>
      <c r="K1029" s="2">
        <v>5.5831130923458225</v>
      </c>
      <c r="L1029" s="2">
        <v>5.5545491073800077</v>
      </c>
      <c r="M1029" s="2">
        <v>5.5287775344329129</v>
      </c>
      <c r="N1029" s="2">
        <v>5.5062324498247737</v>
      </c>
      <c r="O1029" s="2">
        <v>5.4869262737215392</v>
      </c>
      <c r="P1029" s="2">
        <v>5.4704724981271635</v>
      </c>
      <c r="Q1029" s="2">
        <v>5.4563237564587856</v>
      </c>
      <c r="R1029" s="2">
        <v>5.4439534594421204</v>
      </c>
      <c r="S1029" s="2">
        <v>5.432982756322418</v>
      </c>
      <c r="T1029" s="2">
        <v>5.4232580877124761</v>
      </c>
      <c r="U1029" s="2">
        <v>5.4147749975781228</v>
      </c>
      <c r="V1029" s="2">
        <v>5.4076080821264805</v>
      </c>
      <c r="W1029" s="2">
        <v>5.4018392722357218</v>
      </c>
      <c r="X1029" s="2">
        <v>5.3975056041845155</v>
      </c>
      <c r="Y1029" s="2">
        <v>5.3946039462987558</v>
      </c>
      <c r="Z1029" s="2">
        <v>5.393099335941212</v>
      </c>
      <c r="AA1029" s="2">
        <v>5.3929344678716538</v>
      </c>
      <c r="AB1029" s="2">
        <v>5.3940371924788755</v>
      </c>
      <c r="AC1029" s="2">
        <v>5.3963234755297833</v>
      </c>
      <c r="AD1029" s="2">
        <v>5.399699447242158</v>
      </c>
      <c r="AE1029" s="2">
        <v>5.4040630415428428</v>
      </c>
    </row>
    <row r="1030" spans="1:31" x14ac:dyDescent="0.2">
      <c r="A1030" s="21">
        <v>36133</v>
      </c>
      <c r="B1030" s="2">
        <v>6.2482832548267693</v>
      </c>
      <c r="C1030" s="2">
        <v>5.902247864272411</v>
      </c>
      <c r="D1030" s="2">
        <v>5.751583702841681</v>
      </c>
      <c r="E1030" s="2">
        <v>5.6541075104195757</v>
      </c>
      <c r="F1030" s="2">
        <v>5.6100854700131189</v>
      </c>
      <c r="G1030" s="2">
        <v>5.591751769922543</v>
      </c>
      <c r="H1030" s="2">
        <v>5.5810403355738973</v>
      </c>
      <c r="I1030" s="2">
        <v>5.570380109131702</v>
      </c>
      <c r="J1030" s="2">
        <v>5.5572748838430277</v>
      </c>
      <c r="K1030" s="2">
        <v>5.5417296325291705</v>
      </c>
      <c r="L1030" s="2">
        <v>5.5249599203029147</v>
      </c>
      <c r="M1030" s="2">
        <v>5.5084396072569506</v>
      </c>
      <c r="N1030" s="2">
        <v>5.4933692635850386</v>
      </c>
      <c r="O1030" s="2">
        <v>5.4804923957235463</v>
      </c>
      <c r="P1030" s="2">
        <v>5.470009069432451</v>
      </c>
      <c r="Q1030" s="2">
        <v>5.4617493027448312</v>
      </c>
      <c r="R1030" s="2">
        <v>5.4553144474323467</v>
      </c>
      <c r="S1030" s="2">
        <v>5.4502256218450036</v>
      </c>
      <c r="T1030" s="2">
        <v>5.4460278574928962</v>
      </c>
      <c r="U1030" s="2">
        <v>5.4423215973891876</v>
      </c>
      <c r="V1030" s="2">
        <v>5.43878061357732</v>
      </c>
      <c r="W1030" s="2">
        <v>5.4351548608302416</v>
      </c>
      <c r="X1030" s="2">
        <v>5.4312706406433051</v>
      </c>
      <c r="Y1030" s="2">
        <v>5.4270162238374402</v>
      </c>
      <c r="Z1030" s="2">
        <v>5.4223289687415956</v>
      </c>
      <c r="AA1030" s="2">
        <v>5.4171802883040181</v>
      </c>
      <c r="AB1030" s="2">
        <v>5.4115636260978599</v>
      </c>
      <c r="AC1030" s="2">
        <v>5.4054899798180074</v>
      </c>
      <c r="AD1030" s="2">
        <v>5.398984874708094</v>
      </c>
      <c r="AE1030" s="2">
        <v>5.3920859423023808</v>
      </c>
    </row>
    <row r="1031" spans="1:31" x14ac:dyDescent="0.2">
      <c r="A1031" s="21">
        <v>36136</v>
      </c>
      <c r="B1031" s="2">
        <v>6.2339717624256874</v>
      </c>
      <c r="C1031" s="2">
        <v>5.8890525460473562</v>
      </c>
      <c r="D1031" s="2">
        <v>5.7518414090281409</v>
      </c>
      <c r="E1031" s="2">
        <v>5.6654095454154385</v>
      </c>
      <c r="F1031" s="2">
        <v>5.6191687498099885</v>
      </c>
      <c r="G1031" s="2">
        <v>5.5930421755428172</v>
      </c>
      <c r="H1031" s="2">
        <v>5.57434875426293</v>
      </c>
      <c r="I1031" s="2">
        <v>5.5585985871566725</v>
      </c>
      <c r="J1031" s="2">
        <v>5.5439815218169466</v>
      </c>
      <c r="K1031" s="2">
        <v>5.5297945145291605</v>
      </c>
      <c r="L1031" s="2">
        <v>5.5158934424373394</v>
      </c>
      <c r="M1031" s="2">
        <v>5.502382459675851</v>
      </c>
      <c r="N1031" s="2">
        <v>5.4894377936638525</v>
      </c>
      <c r="O1031" s="2">
        <v>5.4771670346775503</v>
      </c>
      <c r="P1031" s="2">
        <v>5.4655345981901275</v>
      </c>
      <c r="Q1031" s="2">
        <v>5.45446781735376</v>
      </c>
      <c r="R1031" s="2">
        <v>5.4439412511715766</v>
      </c>
      <c r="S1031" s="2">
        <v>5.4340279380141805</v>
      </c>
      <c r="T1031" s="2">
        <v>5.4249252203604046</v>
      </c>
      <c r="U1031" s="2">
        <v>5.4168761212276744</v>
      </c>
      <c r="V1031" s="2">
        <v>5.4101037826718743</v>
      </c>
      <c r="W1031" s="2">
        <v>5.404773515523785</v>
      </c>
      <c r="X1031" s="2">
        <v>5.4009673705830767</v>
      </c>
      <c r="Y1031" s="2">
        <v>5.3986979572243596</v>
      </c>
      <c r="Z1031" s="2">
        <v>5.3979235114912694</v>
      </c>
      <c r="AA1031" s="2">
        <v>5.3985714456269456</v>
      </c>
      <c r="AB1031" s="2">
        <v>5.4005571247752542</v>
      </c>
      <c r="AC1031" s="2">
        <v>5.4037872197149932</v>
      </c>
      <c r="AD1031" s="2">
        <v>5.4081612058884252</v>
      </c>
      <c r="AE1031" s="2">
        <v>5.4135725626240392</v>
      </c>
    </row>
    <row r="1032" spans="1:31" x14ac:dyDescent="0.2">
      <c r="A1032" s="21">
        <v>36137</v>
      </c>
      <c r="B1032" s="2">
        <v>6.1527747157588779</v>
      </c>
      <c r="C1032" s="2">
        <v>5.826761388363737</v>
      </c>
      <c r="D1032" s="2">
        <v>5.697981934206247</v>
      </c>
      <c r="E1032" s="2">
        <v>5.6137188828271487</v>
      </c>
      <c r="F1032" s="2">
        <v>5.5712460816551914</v>
      </c>
      <c r="G1032" s="2">
        <v>5.5501375073515975</v>
      </c>
      <c r="H1032" s="2">
        <v>5.5370953049493261</v>
      </c>
      <c r="I1032" s="2">
        <v>5.5268466626355996</v>
      </c>
      <c r="J1032" s="2">
        <v>5.5176390541581908</v>
      </c>
      <c r="K1032" s="2">
        <v>5.5090548438604614</v>
      </c>
      <c r="L1032" s="2">
        <v>5.5010015853079439</v>
      </c>
      <c r="M1032" s="2">
        <v>5.4934476936554448</v>
      </c>
      <c r="N1032" s="2">
        <v>5.4863135289670293</v>
      </c>
      <c r="O1032" s="2">
        <v>5.479514783993821</v>
      </c>
      <c r="P1032" s="2">
        <v>5.4729951241948038</v>
      </c>
      <c r="Q1032" s="2">
        <v>5.4667068893211885</v>
      </c>
      <c r="R1032" s="2">
        <v>5.4605952456320743</v>
      </c>
      <c r="S1032" s="2">
        <v>5.4545949873297053</v>
      </c>
      <c r="T1032" s="2">
        <v>5.4486308734399449</v>
      </c>
      <c r="U1032" s="2">
        <v>5.4426368722997465</v>
      </c>
      <c r="V1032" s="2">
        <v>5.4365709174129959</v>
      </c>
      <c r="W1032" s="2">
        <v>5.4304097105327891</v>
      </c>
      <c r="X1032" s="2">
        <v>5.4241433245826611</v>
      </c>
      <c r="Y1032" s="2">
        <v>5.4177722976623253</v>
      </c>
      <c r="Z1032" s="2">
        <v>5.4113051996882655</v>
      </c>
      <c r="AA1032" s="2">
        <v>5.4047533110132253</v>
      </c>
      <c r="AB1032" s="2">
        <v>5.3981263507694743</v>
      </c>
      <c r="AC1032" s="2">
        <v>5.3914324090869199</v>
      </c>
      <c r="AD1032" s="2">
        <v>5.3846782279555594</v>
      </c>
      <c r="AE1032" s="2">
        <v>5.3778694259154616</v>
      </c>
    </row>
    <row r="1033" spans="1:31" x14ac:dyDescent="0.2">
      <c r="A1033" s="21">
        <v>36138</v>
      </c>
      <c r="B1033" s="2">
        <v>6.1392827593557335</v>
      </c>
      <c r="C1033" s="2">
        <v>5.8181483809282506</v>
      </c>
      <c r="D1033" s="2">
        <v>5.7031111803861423</v>
      </c>
      <c r="E1033" s="2">
        <v>5.6269997407304189</v>
      </c>
      <c r="F1033" s="2">
        <v>5.580259102131313</v>
      </c>
      <c r="G1033" s="2">
        <v>5.5491622863318995</v>
      </c>
      <c r="H1033" s="2">
        <v>5.5255711953567017</v>
      </c>
      <c r="I1033" s="2">
        <v>5.5059743830395362</v>
      </c>
      <c r="J1033" s="2">
        <v>5.4883894862867431</v>
      </c>
      <c r="K1033" s="2">
        <v>5.4719303393516494</v>
      </c>
      <c r="L1033" s="2">
        <v>5.456593819396141</v>
      </c>
      <c r="M1033" s="2">
        <v>5.4426347824040979</v>
      </c>
      <c r="N1033" s="2">
        <v>5.430198881703622</v>
      </c>
      <c r="O1033" s="2">
        <v>5.4193070741824467</v>
      </c>
      <c r="P1033" s="2">
        <v>5.4098687550255375</v>
      </c>
      <c r="Q1033" s="2">
        <v>5.401734595880769</v>
      </c>
      <c r="R1033" s="2">
        <v>5.3947308159873471</v>
      </c>
      <c r="S1033" s="2">
        <v>5.3886355774389445</v>
      </c>
      <c r="T1033" s="2">
        <v>5.3831628667767228</v>
      </c>
      <c r="U1033" s="2">
        <v>5.3780106377244348</v>
      </c>
      <c r="V1033" s="2">
        <v>5.3729018430871873</v>
      </c>
      <c r="W1033" s="2">
        <v>5.3676108193394194</v>
      </c>
      <c r="X1033" s="2">
        <v>5.3619807873134206</v>
      </c>
      <c r="Y1033" s="2">
        <v>5.3559121209060736</v>
      </c>
      <c r="Z1033" s="2">
        <v>5.3493504907812515</v>
      </c>
      <c r="AA1033" s="2">
        <v>5.342273429349591</v>
      </c>
      <c r="AB1033" s="2">
        <v>5.3346797151924417</v>
      </c>
      <c r="AC1033" s="2">
        <v>5.3265851456040201</v>
      </c>
      <c r="AD1033" s="2">
        <v>5.3180196023305424</v>
      </c>
      <c r="AE1033" s="2">
        <v>5.3090247041615495</v>
      </c>
    </row>
    <row r="1034" spans="1:31" x14ac:dyDescent="0.2">
      <c r="A1034" s="21">
        <v>36139</v>
      </c>
      <c r="B1034" s="2">
        <v>6.1343835956201032</v>
      </c>
      <c r="C1034" s="2">
        <v>5.799992903342809</v>
      </c>
      <c r="D1034" s="2">
        <v>5.6918838493031325</v>
      </c>
      <c r="E1034" s="2">
        <v>5.6216737087097775</v>
      </c>
      <c r="F1034" s="2">
        <v>5.5823494842756221</v>
      </c>
      <c r="G1034" s="2">
        <v>5.5585979789206554</v>
      </c>
      <c r="H1034" s="2">
        <v>5.5366871545415046</v>
      </c>
      <c r="I1034" s="2">
        <v>5.5126209321903401</v>
      </c>
      <c r="J1034" s="2">
        <v>5.4870579421403294</v>
      </c>
      <c r="K1034" s="2">
        <v>5.4619503526609119</v>
      </c>
      <c r="L1034" s="2">
        <v>5.4390672396299289</v>
      </c>
      <c r="M1034" s="2">
        <v>5.4195590482616707</v>
      </c>
      <c r="N1034" s="2">
        <v>5.4037888051492704</v>
      </c>
      <c r="O1034" s="2">
        <v>5.3916257715510865</v>
      </c>
      <c r="P1034" s="2">
        <v>5.3826596660870427</v>
      </c>
      <c r="Q1034" s="2">
        <v>5.3763363737316396</v>
      </c>
      <c r="R1034" s="2">
        <v>5.3720445719446195</v>
      </c>
      <c r="S1034" s="2">
        <v>5.3691415817300738</v>
      </c>
      <c r="T1034" s="2">
        <v>5.3669743399985386</v>
      </c>
      <c r="U1034" s="2">
        <v>5.3649566758847396</v>
      </c>
      <c r="V1034" s="2">
        <v>5.3626278433838896</v>
      </c>
      <c r="W1034" s="2">
        <v>5.3596539704263764</v>
      </c>
      <c r="X1034" s="2">
        <v>5.3558237524947581</v>
      </c>
      <c r="Y1034" s="2">
        <v>5.3510250442971916</v>
      </c>
      <c r="Z1034" s="2">
        <v>5.3452235691299554</v>
      </c>
      <c r="AA1034" s="2">
        <v>5.338431754974061</v>
      </c>
      <c r="AB1034" s="2">
        <v>5.3306839266362749</v>
      </c>
      <c r="AC1034" s="2">
        <v>5.3220309100313612</v>
      </c>
      <c r="AD1034" s="2">
        <v>5.3125371871633593</v>
      </c>
      <c r="AE1034" s="2">
        <v>5.3022786201106982</v>
      </c>
    </row>
    <row r="1035" spans="1:31" x14ac:dyDescent="0.2">
      <c r="A1035" s="21">
        <v>36140</v>
      </c>
      <c r="B1035" s="2">
        <v>6.0314484039361842</v>
      </c>
      <c r="C1035" s="2">
        <v>5.7240380409637099</v>
      </c>
      <c r="D1035" s="2">
        <v>5.6173946722591728</v>
      </c>
      <c r="E1035" s="2">
        <v>5.5504167719970878</v>
      </c>
      <c r="F1035" s="2">
        <v>5.5157021096491654</v>
      </c>
      <c r="G1035" s="2">
        <v>5.4937018067076187</v>
      </c>
      <c r="H1035" s="2">
        <v>5.4743302534619787</v>
      </c>
      <c r="I1035" s="2">
        <v>5.4556964264956234</v>
      </c>
      <c r="J1035" s="2">
        <v>5.437926339484922</v>
      </c>
      <c r="K1035" s="2">
        <v>5.4215465502130877</v>
      </c>
      <c r="L1035" s="2">
        <v>5.4069297903429998</v>
      </c>
      <c r="M1035" s="2">
        <v>5.394256534731741</v>
      </c>
      <c r="N1035" s="2">
        <v>5.3835190076308077</v>
      </c>
      <c r="O1035" s="2">
        <v>5.3745493790080188</v>
      </c>
      <c r="P1035" s="2">
        <v>5.3670447717608054</v>
      </c>
      <c r="Q1035" s="2">
        <v>5.360652573630901</v>
      </c>
      <c r="R1035" s="2">
        <v>5.3550346512559681</v>
      </c>
      <c r="S1035" s="2">
        <v>5.3499171753045873</v>
      </c>
      <c r="T1035" s="2">
        <v>5.3451224866316691</v>
      </c>
      <c r="U1035" s="2">
        <v>5.3405544057357446</v>
      </c>
      <c r="V1035" s="2">
        <v>5.3361818926077556</v>
      </c>
      <c r="W1035" s="2">
        <v>5.3320041872864916</v>
      </c>
      <c r="X1035" s="2">
        <v>5.3280239067223105</v>
      </c>
      <c r="Y1035" s="2">
        <v>5.3242444846102943</v>
      </c>
      <c r="Z1035" s="2">
        <v>5.3206697352366472</v>
      </c>
      <c r="AA1035" s="2">
        <v>5.3173006533626985</v>
      </c>
      <c r="AB1035" s="2">
        <v>5.3141327397722913</v>
      </c>
      <c r="AC1035" s="2">
        <v>5.3111566790589348</v>
      </c>
      <c r="AD1035" s="2">
        <v>5.3083591700033157</v>
      </c>
      <c r="AE1035" s="2">
        <v>5.3057235898754174</v>
      </c>
    </row>
    <row r="1036" spans="1:31" x14ac:dyDescent="0.2">
      <c r="A1036" s="21">
        <v>36143</v>
      </c>
      <c r="B1036" s="2">
        <v>5.9794247221058976</v>
      </c>
      <c r="C1036" s="2">
        <v>5.6338462193367382</v>
      </c>
      <c r="D1036" s="2">
        <v>5.517503561246305</v>
      </c>
      <c r="E1036" s="2">
        <v>5.4600058227568349</v>
      </c>
      <c r="F1036" s="2">
        <v>5.440050988097358</v>
      </c>
      <c r="G1036" s="2">
        <v>5.4269976075850961</v>
      </c>
      <c r="H1036" s="2">
        <v>5.4123322544672101</v>
      </c>
      <c r="I1036" s="2">
        <v>5.3980398126299871</v>
      </c>
      <c r="J1036" s="2">
        <v>5.3858373223854237</v>
      </c>
      <c r="K1036" s="2">
        <v>5.3764567134646608</v>
      </c>
      <c r="L1036" s="2">
        <v>5.3697950849583469</v>
      </c>
      <c r="M1036" s="2">
        <v>5.3653793019213722</v>
      </c>
      <c r="N1036" s="2">
        <v>5.3626494414877879</v>
      </c>
      <c r="O1036" s="2">
        <v>5.3610538300364903</v>
      </c>
      <c r="P1036" s="2">
        <v>5.3600979304062006</v>
      </c>
      <c r="Q1036" s="2">
        <v>5.3593495694556053</v>
      </c>
      <c r="R1036" s="2">
        <v>5.3584384142655272</v>
      </c>
      <c r="S1036" s="2">
        <v>5.357038227595087</v>
      </c>
      <c r="T1036" s="2">
        <v>5.3548572265371357</v>
      </c>
      <c r="U1036" s="2">
        <v>5.351673113188868</v>
      </c>
      <c r="V1036" s="2">
        <v>5.3473589486479867</v>
      </c>
      <c r="W1036" s="2">
        <v>5.3418615449264486</v>
      </c>
      <c r="X1036" s="2">
        <v>5.3351816539684247</v>
      </c>
      <c r="Y1036" s="2">
        <v>5.3273623794744287</v>
      </c>
      <c r="Z1036" s="2">
        <v>5.3184794133030486</v>
      </c>
      <c r="AA1036" s="2">
        <v>5.3086204165101059</v>
      </c>
      <c r="AB1036" s="2">
        <v>5.2978684777128073</v>
      </c>
      <c r="AC1036" s="2">
        <v>5.2863016126106883</v>
      </c>
      <c r="AD1036" s="2">
        <v>5.2739936386264992</v>
      </c>
      <c r="AE1036" s="2">
        <v>5.2610148746190069</v>
      </c>
    </row>
    <row r="1037" spans="1:31" x14ac:dyDescent="0.2">
      <c r="A1037" s="21">
        <v>36144</v>
      </c>
      <c r="B1037" s="2">
        <v>5.9472768328052954</v>
      </c>
      <c r="C1037" s="2">
        <v>5.5606428036499942</v>
      </c>
      <c r="D1037" s="2">
        <v>5.461378445883593</v>
      </c>
      <c r="E1037" s="2">
        <v>5.4159339642636644</v>
      </c>
      <c r="F1037" s="2">
        <v>5.4002622317566695</v>
      </c>
      <c r="G1037" s="2">
        <v>5.3939347919067275</v>
      </c>
      <c r="H1037" s="2">
        <v>5.3879449258009586</v>
      </c>
      <c r="I1037" s="2">
        <v>5.3813839790164426</v>
      </c>
      <c r="J1037" s="2">
        <v>5.3748695941507592</v>
      </c>
      <c r="K1037" s="2">
        <v>5.3689877043903156</v>
      </c>
      <c r="L1037" s="2">
        <v>5.3638281231841658</v>
      </c>
      <c r="M1037" s="2">
        <v>5.3592424472469338</v>
      </c>
      <c r="N1037" s="2">
        <v>5.3550281026979798</v>
      </c>
      <c r="O1037" s="2">
        <v>5.3510120770386873</v>
      </c>
      <c r="P1037" s="2">
        <v>5.3470961299280395</v>
      </c>
      <c r="Q1037" s="2">
        <v>5.3432451636628757</v>
      </c>
      <c r="R1037" s="2">
        <v>5.3394740559325102</v>
      </c>
      <c r="S1037" s="2">
        <v>5.3358204803992697</v>
      </c>
      <c r="T1037" s="2">
        <v>5.3323244518206456</v>
      </c>
      <c r="U1037" s="2">
        <v>5.3290156472871475</v>
      </c>
      <c r="V1037" s="2">
        <v>5.3259053233375617</v>
      </c>
      <c r="W1037" s="2">
        <v>5.3229932097285948</v>
      </c>
      <c r="X1037" s="2">
        <v>5.3202736967966819</v>
      </c>
      <c r="Y1037" s="2">
        <v>5.3177372842120318</v>
      </c>
      <c r="Z1037" s="2">
        <v>5.3153714846038209</v>
      </c>
      <c r="AA1037" s="2">
        <v>5.3131627906566949</v>
      </c>
      <c r="AB1037" s="2">
        <v>5.3110982540458522</v>
      </c>
      <c r="AC1037" s="2">
        <v>5.3091655134127143</v>
      </c>
      <c r="AD1037" s="2">
        <v>5.3073526931638577</v>
      </c>
      <c r="AE1037" s="2">
        <v>5.3056483225101596</v>
      </c>
    </row>
    <row r="1038" spans="1:31" x14ac:dyDescent="0.2">
      <c r="A1038" s="21">
        <v>36145</v>
      </c>
      <c r="B1038" s="2">
        <v>5.9456089724314003</v>
      </c>
      <c r="C1038" s="2">
        <v>5.5520874693261568</v>
      </c>
      <c r="D1038" s="2">
        <v>5.4529678950023355</v>
      </c>
      <c r="E1038" s="2">
        <v>5.4144006969441936</v>
      </c>
      <c r="F1038" s="2">
        <v>5.4041288938502419</v>
      </c>
      <c r="G1038" s="2">
        <v>5.4046242030665574</v>
      </c>
      <c r="H1038" s="2">
        <v>5.4056940455577793</v>
      </c>
      <c r="I1038" s="2">
        <v>5.4040630210804528</v>
      </c>
      <c r="J1038" s="2">
        <v>5.399633237285669</v>
      </c>
      <c r="K1038" s="2">
        <v>5.3933314700468298</v>
      </c>
      <c r="L1038" s="2">
        <v>5.3861210550009977</v>
      </c>
      <c r="M1038" s="2">
        <v>5.3787266853187097</v>
      </c>
      <c r="N1038" s="2">
        <v>5.3715267688108419</v>
      </c>
      <c r="O1038" s="2">
        <v>5.3646996941519394</v>
      </c>
      <c r="P1038" s="2">
        <v>5.3583301592798067</v>
      </c>
      <c r="Q1038" s="2">
        <v>5.3524566834463956</v>
      </c>
      <c r="R1038" s="2">
        <v>5.3470995356194111</v>
      </c>
      <c r="S1038" s="2">
        <v>5.3422672370595743</v>
      </c>
      <c r="T1038" s="2">
        <v>5.3379592474092572</v>
      </c>
      <c r="U1038" s="2">
        <v>5.3341620257273092</v>
      </c>
      <c r="V1038" s="2">
        <v>5.3308463324834845</v>
      </c>
      <c r="W1038" s="2">
        <v>5.3279740506426956</v>
      </c>
      <c r="X1038" s="2">
        <v>5.3255038949145135</v>
      </c>
      <c r="Y1038" s="2">
        <v>5.3233924171184146</v>
      </c>
      <c r="Z1038" s="2">
        <v>5.3215948366257875</v>
      </c>
      <c r="AA1038" s="2">
        <v>5.3200697119567035</v>
      </c>
      <c r="AB1038" s="2">
        <v>5.3187827295033498</v>
      </c>
      <c r="AC1038" s="2">
        <v>5.3177058358629372</v>
      </c>
      <c r="AD1038" s="2">
        <v>5.3168161584920322</v>
      </c>
      <c r="AE1038" s="2">
        <v>5.3160951422299929</v>
      </c>
    </row>
    <row r="1039" spans="1:31" x14ac:dyDescent="0.2">
      <c r="A1039" s="21">
        <v>36146</v>
      </c>
      <c r="B1039" s="2">
        <v>5.9779209693368536</v>
      </c>
      <c r="C1039" s="2">
        <v>5.5947801849766829</v>
      </c>
      <c r="D1039" s="2">
        <v>5.5017276995436779</v>
      </c>
      <c r="E1039" s="2">
        <v>5.4636361064103669</v>
      </c>
      <c r="F1039" s="2">
        <v>5.4503066345869895</v>
      </c>
      <c r="G1039" s="2">
        <v>5.442729245167591</v>
      </c>
      <c r="H1039" s="2">
        <v>5.4330163320335734</v>
      </c>
      <c r="I1039" s="2">
        <v>5.4220175388897509</v>
      </c>
      <c r="J1039" s="2">
        <v>5.4114076775514155</v>
      </c>
      <c r="K1039" s="2">
        <v>5.4019534890776466</v>
      </c>
      <c r="L1039" s="2">
        <v>5.3936718584786556</v>
      </c>
      <c r="M1039" s="2">
        <v>5.3863209069822231</v>
      </c>
      <c r="N1039" s="2">
        <v>5.3796898746587134</v>
      </c>
      <c r="O1039" s="2">
        <v>5.3736346803980277</v>
      </c>
      <c r="P1039" s="2">
        <v>5.3680832895479176</v>
      </c>
      <c r="Q1039" s="2">
        <v>5.3629975949363669</v>
      </c>
      <c r="R1039" s="2">
        <v>5.3583451450699107</v>
      </c>
      <c r="S1039" s="2">
        <v>5.3540921509556796</v>
      </c>
      <c r="T1039" s="2">
        <v>5.3502006017835857</v>
      </c>
      <c r="U1039" s="2">
        <v>5.3466341204482637</v>
      </c>
      <c r="V1039" s="2">
        <v>5.3433624800785493</v>
      </c>
      <c r="W1039" s="2">
        <v>5.3403595028508741</v>
      </c>
      <c r="X1039" s="2">
        <v>5.3376010374085121</v>
      </c>
      <c r="Y1039" s="2">
        <v>5.3350644323065852</v>
      </c>
      <c r="Z1039" s="2">
        <v>5.3327282995840095</v>
      </c>
      <c r="AA1039" s="2">
        <v>5.3305729770892807</v>
      </c>
      <c r="AB1039" s="2">
        <v>5.3285809128683024</v>
      </c>
      <c r="AC1039" s="2">
        <v>5.3267363530643044</v>
      </c>
      <c r="AD1039" s="2">
        <v>5.3250250319010499</v>
      </c>
      <c r="AE1039" s="2">
        <v>5.3234339236694259</v>
      </c>
    </row>
    <row r="1040" spans="1:31" x14ac:dyDescent="0.2">
      <c r="A1040" s="21">
        <v>36147</v>
      </c>
      <c r="B1040" s="2">
        <v>5.9796104628278339</v>
      </c>
      <c r="C1040" s="2">
        <v>5.6079134982634669</v>
      </c>
      <c r="D1040" s="2">
        <v>5.5244404192521577</v>
      </c>
      <c r="E1040" s="2">
        <v>5.4849002559483839</v>
      </c>
      <c r="F1040" s="2">
        <v>5.4704140030891146</v>
      </c>
      <c r="G1040" s="2">
        <v>5.4622964561274054</v>
      </c>
      <c r="H1040" s="2">
        <v>5.4507043089405229</v>
      </c>
      <c r="I1040" s="2">
        <v>5.4344033800074216</v>
      </c>
      <c r="J1040" s="2">
        <v>5.4152838864801556</v>
      </c>
      <c r="K1040" s="2">
        <v>5.3956978070914507</v>
      </c>
      <c r="L1040" s="2">
        <v>5.3772718127828973</v>
      </c>
      <c r="M1040" s="2">
        <v>5.3609646869462262</v>
      </c>
      <c r="N1040" s="2">
        <v>5.3471722154640222</v>
      </c>
      <c r="O1040" s="2">
        <v>5.3359223384484675</v>
      </c>
      <c r="P1040" s="2">
        <v>5.3270083527732872</v>
      </c>
      <c r="Q1040" s="2">
        <v>5.3201014363545758</v>
      </c>
      <c r="R1040" s="2">
        <v>5.3148281748854957</v>
      </c>
      <c r="S1040" s="2">
        <v>5.3108291550928888</v>
      </c>
      <c r="T1040" s="2">
        <v>5.3077980625040917</v>
      </c>
      <c r="U1040" s="2">
        <v>5.3054854356643295</v>
      </c>
      <c r="V1040" s="2">
        <v>5.3036981795159122</v>
      </c>
      <c r="W1040" s="2">
        <v>5.3022884960082441</v>
      </c>
      <c r="X1040" s="2">
        <v>5.3011446088487615</v>
      </c>
      <c r="Y1040" s="2">
        <v>5.3001833112257133</v>
      </c>
      <c r="Z1040" s="2">
        <v>5.2993441555265637</v>
      </c>
      <c r="AA1040" s="2">
        <v>5.2985839717846597</v>
      </c>
      <c r="AB1040" s="2">
        <v>5.2978725387186936</v>
      </c>
      <c r="AC1040" s="2">
        <v>5.2971901643145261</v>
      </c>
      <c r="AD1040" s="2">
        <v>5.2965258704342366</v>
      </c>
      <c r="AE1040" s="2">
        <v>5.2958759405034224</v>
      </c>
    </row>
    <row r="1041" spans="1:31" x14ac:dyDescent="0.2">
      <c r="A1041" s="21">
        <v>36150</v>
      </c>
      <c r="B1041" s="2">
        <v>5.9776500226957729</v>
      </c>
      <c r="C1041" s="2">
        <v>5.6171731166514629</v>
      </c>
      <c r="D1041" s="2">
        <v>5.5419645882812931</v>
      </c>
      <c r="E1041" s="2">
        <v>5.502007813806606</v>
      </c>
      <c r="F1041" s="2">
        <v>5.4891329591743538</v>
      </c>
      <c r="G1041" s="2">
        <v>5.4855520645760985</v>
      </c>
      <c r="H1041" s="2">
        <v>5.4785231601591198</v>
      </c>
      <c r="I1041" s="2">
        <v>5.4655196180435386</v>
      </c>
      <c r="J1041" s="2">
        <v>5.4483257877877502</v>
      </c>
      <c r="K1041" s="2">
        <v>5.4296196466508855</v>
      </c>
      <c r="L1041" s="2">
        <v>5.4114278692416233</v>
      </c>
      <c r="M1041" s="2">
        <v>5.3949810129874187</v>
      </c>
      <c r="N1041" s="2">
        <v>5.3807231509888718</v>
      </c>
      <c r="O1041" s="2">
        <v>5.3686229029732724</v>
      </c>
      <c r="P1041" s="2">
        <v>5.3583933343040036</v>
      </c>
      <c r="Q1041" s="2">
        <v>5.3496558875445688</v>
      </c>
      <c r="R1041" s="2">
        <v>5.3420474262612725</v>
      </c>
      <c r="S1041" s="2">
        <v>5.3352616911474842</v>
      </c>
      <c r="T1041" s="2">
        <v>5.3290735398804436</v>
      </c>
      <c r="U1041" s="2">
        <v>5.3233371684019186</v>
      </c>
      <c r="V1041" s="2">
        <v>5.3179803218016568</v>
      </c>
      <c r="W1041" s="2">
        <v>5.3129703446357439</v>
      </c>
      <c r="X1041" s="2">
        <v>5.3082869537506081</v>
      </c>
      <c r="Y1041" s="2">
        <v>5.3039179325452075</v>
      </c>
      <c r="Z1041" s="2">
        <v>5.2998570578954363</v>
      </c>
      <c r="AA1041" s="2">
        <v>5.2960978452521061</v>
      </c>
      <c r="AB1041" s="2">
        <v>5.2926285043023071</v>
      </c>
      <c r="AC1041" s="2">
        <v>5.2894324182229413</v>
      </c>
      <c r="AD1041" s="2">
        <v>5.2864889758376261</v>
      </c>
      <c r="AE1041" s="2">
        <v>5.2837742373422421</v>
      </c>
    </row>
    <row r="1042" spans="1:31" x14ac:dyDescent="0.2">
      <c r="A1042" s="21">
        <v>36151</v>
      </c>
      <c r="B1042" s="2">
        <v>5.9524976305328661</v>
      </c>
      <c r="C1042" s="2">
        <v>5.6006355533382335</v>
      </c>
      <c r="D1042" s="2">
        <v>5.5262176190340186</v>
      </c>
      <c r="E1042" s="2">
        <v>5.4854809931737387</v>
      </c>
      <c r="F1042" s="2">
        <v>5.4744452435378532</v>
      </c>
      <c r="G1042" s="2">
        <v>5.4752206252261759</v>
      </c>
      <c r="H1042" s="2">
        <v>5.4755624424887497</v>
      </c>
      <c r="I1042" s="2">
        <v>5.4725907509270684</v>
      </c>
      <c r="J1042" s="2">
        <v>5.4665501723488781</v>
      </c>
      <c r="K1042" s="2">
        <v>5.4584549007406515</v>
      </c>
      <c r="L1042" s="2">
        <v>5.4491555451102194</v>
      </c>
      <c r="M1042" s="2">
        <v>5.4392960572435634</v>
      </c>
      <c r="N1042" s="2">
        <v>5.429332496822119</v>
      </c>
      <c r="O1042" s="2">
        <v>5.4195614167619128</v>
      </c>
      <c r="P1042" s="2">
        <v>5.4101410793472251</v>
      </c>
      <c r="Q1042" s="2">
        <v>5.4011354915424494</v>
      </c>
      <c r="R1042" s="2">
        <v>5.3925477923778642</v>
      </c>
      <c r="S1042" s="2">
        <v>5.3843603884557067</v>
      </c>
      <c r="T1042" s="2">
        <v>5.376563835175836</v>
      </c>
      <c r="U1042" s="2">
        <v>5.369170053727661</v>
      </c>
      <c r="V1042" s="2">
        <v>5.3622187277140592</v>
      </c>
      <c r="W1042" s="2">
        <v>5.3557526602422358</v>
      </c>
      <c r="X1042" s="2">
        <v>5.3497977038878437</v>
      </c>
      <c r="Y1042" s="2">
        <v>5.3443645202596004</v>
      </c>
      <c r="Z1042" s="2">
        <v>5.3394515721911322</v>
      </c>
      <c r="AA1042" s="2">
        <v>5.3350469591508141</v>
      </c>
      <c r="AB1042" s="2">
        <v>5.3311298268317309</v>
      </c>
      <c r="AC1042" s="2">
        <v>5.3276719191942172</v>
      </c>
      <c r="AD1042" s="2">
        <v>5.3246388546266754</v>
      </c>
      <c r="AE1042" s="2">
        <v>5.3219911468742209</v>
      </c>
    </row>
    <row r="1043" spans="1:31" x14ac:dyDescent="0.2">
      <c r="A1043" s="21">
        <v>36152</v>
      </c>
      <c r="B1043" s="2">
        <v>5.9244898610076353</v>
      </c>
      <c r="C1043" s="2">
        <v>5.5723786466875902</v>
      </c>
      <c r="D1043" s="2">
        <v>5.4731622927865473</v>
      </c>
      <c r="E1043" s="2">
        <v>5.4244635011663354</v>
      </c>
      <c r="F1043" s="2">
        <v>5.4142514828593979</v>
      </c>
      <c r="G1043" s="2">
        <v>5.4150608253918007</v>
      </c>
      <c r="H1043" s="2">
        <v>5.4138973137533695</v>
      </c>
      <c r="I1043" s="2">
        <v>5.4085689111152639</v>
      </c>
      <c r="J1043" s="2">
        <v>5.3999490428768304</v>
      </c>
      <c r="K1043" s="2">
        <v>5.3896054110829228</v>
      </c>
      <c r="L1043" s="2">
        <v>5.3788766370363188</v>
      </c>
      <c r="M1043" s="2">
        <v>5.3687575544518991</v>
      </c>
      <c r="N1043" s="2">
        <v>5.3598778832287497</v>
      </c>
      <c r="O1043" s="2">
        <v>5.352576925611042</v>
      </c>
      <c r="P1043" s="2">
        <v>5.3469592789165539</v>
      </c>
      <c r="Q1043" s="2">
        <v>5.3429634761371929</v>
      </c>
      <c r="R1043" s="2">
        <v>5.3404117997563647</v>
      </c>
      <c r="S1043" s="2">
        <v>5.3390657107430055</v>
      </c>
      <c r="T1043" s="2">
        <v>5.338666759809402</v>
      </c>
      <c r="U1043" s="2">
        <v>5.3389576324175323</v>
      </c>
      <c r="V1043" s="2">
        <v>5.3396975579735706</v>
      </c>
      <c r="W1043" s="2">
        <v>5.340682205137151</v>
      </c>
      <c r="X1043" s="2">
        <v>5.3417579821262358</v>
      </c>
      <c r="Y1043" s="2">
        <v>5.34281349634312</v>
      </c>
      <c r="Z1043" s="2">
        <v>5.3437710769336864</v>
      </c>
      <c r="AA1043" s="2">
        <v>5.3445798725203097</v>
      </c>
      <c r="AB1043" s="2">
        <v>5.3452104680976005</v>
      </c>
      <c r="AC1043" s="2">
        <v>5.3456510188145154</v>
      </c>
      <c r="AD1043" s="2">
        <v>5.3459042206373875</v>
      </c>
      <c r="AE1043" s="2">
        <v>5.3459848868803714</v>
      </c>
    </row>
    <row r="1044" spans="1:31" x14ac:dyDescent="0.2">
      <c r="A1044" s="21">
        <v>36153</v>
      </c>
      <c r="B1044" s="2">
        <v>5.9321478378187766</v>
      </c>
      <c r="C1044" s="2">
        <v>5.5537822674757313</v>
      </c>
      <c r="D1044" s="2">
        <v>5.4518839706827409</v>
      </c>
      <c r="E1044" s="2">
        <v>5.4143774431085365</v>
      </c>
      <c r="F1044" s="2">
        <v>5.4066015324547401</v>
      </c>
      <c r="G1044" s="2">
        <v>5.4059705371429914</v>
      </c>
      <c r="H1044" s="2">
        <v>5.403697201879619</v>
      </c>
      <c r="I1044" s="2">
        <v>5.3977336063956383</v>
      </c>
      <c r="J1044" s="2">
        <v>5.3883405820548198</v>
      </c>
      <c r="K1044" s="2">
        <v>5.3766050856295244</v>
      </c>
      <c r="L1044" s="2">
        <v>5.3637651116828549</v>
      </c>
      <c r="M1044" s="2">
        <v>5.3509006707124938</v>
      </c>
      <c r="N1044" s="2">
        <v>5.3387813481312909</v>
      </c>
      <c r="O1044" s="2">
        <v>5.3279035479440777</v>
      </c>
      <c r="P1044" s="2">
        <v>5.3185275785997925</v>
      </c>
      <c r="Q1044" s="2">
        <v>5.3107394232407561</v>
      </c>
      <c r="R1044" s="2">
        <v>5.3044952824238303</v>
      </c>
      <c r="S1044" s="2">
        <v>5.2996644686095387</v>
      </c>
      <c r="T1044" s="2">
        <v>5.2960612220316268</v>
      </c>
      <c r="U1044" s="2">
        <v>5.2934739178862538</v>
      </c>
      <c r="V1044" s="2">
        <v>5.2916876650676716</v>
      </c>
      <c r="W1044" s="2">
        <v>5.2905091652785412</v>
      </c>
      <c r="X1044" s="2">
        <v>5.2897846534334523</v>
      </c>
      <c r="Y1044" s="2">
        <v>5.289393729639901</v>
      </c>
      <c r="Z1044" s="2">
        <v>5.2892428032697829</v>
      </c>
      <c r="AA1044" s="2">
        <v>5.2892612369770733</v>
      </c>
      <c r="AB1044" s="2">
        <v>5.2893983933005861</v>
      </c>
      <c r="AC1044" s="2">
        <v>5.289620182515562</v>
      </c>
      <c r="AD1044" s="2">
        <v>5.2899062095756824</v>
      </c>
      <c r="AE1044" s="2">
        <v>5.2902474916666522</v>
      </c>
    </row>
    <row r="1045" spans="1:31" x14ac:dyDescent="0.2">
      <c r="A1045" s="21">
        <v>36154</v>
      </c>
    </row>
    <row r="1046" spans="1:31" x14ac:dyDescent="0.2">
      <c r="A1046" s="21">
        <v>36157</v>
      </c>
    </row>
    <row r="1047" spans="1:31" x14ac:dyDescent="0.2">
      <c r="A1047" s="21">
        <v>36158</v>
      </c>
      <c r="B1047" s="2">
        <v>5.8952270831620295</v>
      </c>
      <c r="C1047" s="2">
        <v>5.5543888161940931</v>
      </c>
      <c r="D1047" s="2">
        <v>5.4577564859589565</v>
      </c>
      <c r="E1047" s="2">
        <v>5.4135260577165587</v>
      </c>
      <c r="F1047" s="2">
        <v>5.4060980130620946</v>
      </c>
      <c r="G1047" s="2">
        <v>5.4056986706499188</v>
      </c>
      <c r="H1047" s="2">
        <v>5.4018220004541435</v>
      </c>
      <c r="I1047" s="2">
        <v>5.3941703933813443</v>
      </c>
      <c r="J1047" s="2">
        <v>5.3837516761113768</v>
      </c>
      <c r="K1047" s="2">
        <v>5.3716095277422289</v>
      </c>
      <c r="L1047" s="2">
        <v>5.3585007733124748</v>
      </c>
      <c r="M1047" s="2">
        <v>5.3450210109399414</v>
      </c>
      <c r="N1047" s="2">
        <v>5.3316923220118202</v>
      </c>
      <c r="O1047" s="2">
        <v>5.3189406483280726</v>
      </c>
      <c r="P1047" s="2">
        <v>5.307078172875392</v>
      </c>
      <c r="Q1047" s="2">
        <v>5.2963299160335096</v>
      </c>
      <c r="R1047" s="2">
        <v>5.2868524780830777</v>
      </c>
      <c r="S1047" s="2">
        <v>5.2787264973612977</v>
      </c>
      <c r="T1047" s="2">
        <v>5.2719508395840675</v>
      </c>
      <c r="U1047" s="2">
        <v>5.2664560426482749</v>
      </c>
      <c r="V1047" s="2">
        <v>5.2621180867477699</v>
      </c>
      <c r="W1047" s="2">
        <v>5.2587949578111175</v>
      </c>
      <c r="X1047" s="2">
        <v>5.2563549503543365</v>
      </c>
      <c r="Y1047" s="2">
        <v>5.2546767484189321</v>
      </c>
      <c r="Z1047" s="2">
        <v>5.2536480110141488</v>
      </c>
      <c r="AA1047" s="2">
        <v>5.2531710077586338</v>
      </c>
      <c r="AB1047" s="2">
        <v>5.25316726101694</v>
      </c>
      <c r="AC1047" s="2">
        <v>5.2535747834327591</v>
      </c>
      <c r="AD1047" s="2">
        <v>5.254345234777384</v>
      </c>
      <c r="AE1047" s="2">
        <v>5.2554416474284515</v>
      </c>
    </row>
    <row r="1048" spans="1:31" x14ac:dyDescent="0.2">
      <c r="A1048" s="21">
        <v>36159</v>
      </c>
      <c r="B1048" s="2">
        <v>5.8456807602835932</v>
      </c>
      <c r="C1048" s="2">
        <v>5.526629879572611</v>
      </c>
      <c r="D1048" s="2">
        <v>5.4323209943595465</v>
      </c>
      <c r="E1048" s="2">
        <v>5.3934813530887364</v>
      </c>
      <c r="F1048" s="2">
        <v>5.3899522888941753</v>
      </c>
      <c r="G1048" s="2">
        <v>5.3926979231435359</v>
      </c>
      <c r="H1048" s="2">
        <v>5.3915417217400954</v>
      </c>
      <c r="I1048" s="2">
        <v>5.3853190856463984</v>
      </c>
      <c r="J1048" s="2">
        <v>5.3751974668054627</v>
      </c>
      <c r="K1048" s="2">
        <v>5.3628095974311751</v>
      </c>
      <c r="L1048" s="2">
        <v>5.3494676715442298</v>
      </c>
      <c r="M1048" s="2">
        <v>5.3360502868123172</v>
      </c>
      <c r="N1048" s="2">
        <v>5.3229853157200528</v>
      </c>
      <c r="O1048" s="2">
        <v>5.3104223045599612</v>
      </c>
      <c r="P1048" s="2">
        <v>5.298355377925251</v>
      </c>
      <c r="Q1048" s="2">
        <v>5.2867158145391686</v>
      </c>
      <c r="R1048" s="2">
        <v>5.2754331042305536</v>
      </c>
      <c r="S1048" s="2">
        <v>5.2644640863287089</v>
      </c>
      <c r="T1048" s="2">
        <v>5.2538111461837245</v>
      </c>
      <c r="U1048" s="2">
        <v>5.2435277315712581</v>
      </c>
      <c r="V1048" s="2">
        <v>5.2337175714258501</v>
      </c>
      <c r="W1048" s="2">
        <v>5.2244890300642144</v>
      </c>
      <c r="X1048" s="2">
        <v>5.2159188562046257</v>
      </c>
      <c r="Y1048" s="2">
        <v>5.2080555494435625</v>
      </c>
      <c r="Z1048" s="2">
        <v>5.2009247470402817</v>
      </c>
      <c r="AA1048" s="2">
        <v>5.1945307013976958</v>
      </c>
      <c r="AB1048" s="2">
        <v>5.1888573265677582</v>
      </c>
      <c r="AC1048" s="2">
        <v>5.1838715622318565</v>
      </c>
      <c r="AD1048" s="2">
        <v>5.1795263003164145</v>
      </c>
      <c r="AE1048" s="2">
        <v>5.1757627262853863</v>
      </c>
    </row>
    <row r="1049" spans="1:31" x14ac:dyDescent="0.2">
      <c r="A1049" s="21">
        <v>36160</v>
      </c>
      <c r="B1049" s="2">
        <v>5.8775828250476971</v>
      </c>
      <c r="C1049" s="2">
        <v>5.503991998250882</v>
      </c>
      <c r="D1049" s="2">
        <v>5.3960053992033563</v>
      </c>
      <c r="E1049" s="2">
        <v>5.3741931626900223</v>
      </c>
      <c r="F1049" s="2">
        <v>5.3719729791542488</v>
      </c>
      <c r="G1049" s="2">
        <v>5.3715625669082989</v>
      </c>
      <c r="H1049" s="2">
        <v>5.3682235326037731</v>
      </c>
      <c r="I1049" s="2">
        <v>5.3613601527523302</v>
      </c>
      <c r="J1049" s="2">
        <v>5.3516990457398048</v>
      </c>
      <c r="K1049" s="2">
        <v>5.3401838098054615</v>
      </c>
      <c r="L1049" s="2">
        <v>5.3275100468372338</v>
      </c>
      <c r="M1049" s="2">
        <v>5.314255693754423</v>
      </c>
      <c r="N1049" s="2">
        <v>5.3009755847822664</v>
      </c>
      <c r="O1049" s="2">
        <v>5.288158023437175</v>
      </c>
      <c r="P1049" s="2">
        <v>5.2761878890361977</v>
      </c>
      <c r="Q1049" s="2">
        <v>5.2653198464765936</v>
      </c>
      <c r="R1049" s="2">
        <v>5.2556662280490176</v>
      </c>
      <c r="S1049" s="2">
        <v>5.2472462903551467</v>
      </c>
      <c r="T1049" s="2">
        <v>5.2400242322801276</v>
      </c>
      <c r="U1049" s="2">
        <v>5.2339245122743012</v>
      </c>
      <c r="V1049" s="2">
        <v>5.2288430178832126</v>
      </c>
      <c r="W1049" s="2">
        <v>5.2246682357735459</v>
      </c>
      <c r="X1049" s="2">
        <v>5.2212973781654952</v>
      </c>
      <c r="Y1049" s="2">
        <v>5.2186358914472057</v>
      </c>
      <c r="Z1049" s="2">
        <v>5.2165962063984548</v>
      </c>
      <c r="AA1049" s="2">
        <v>5.2151008014417535</v>
      </c>
      <c r="AB1049" s="2">
        <v>5.2140847401154282</v>
      </c>
      <c r="AC1049" s="2">
        <v>5.2134938280771292</v>
      </c>
      <c r="AD1049" s="2">
        <v>5.2132827610143222</v>
      </c>
      <c r="AE1049" s="2">
        <v>5.2134136429726388</v>
      </c>
    </row>
    <row r="1050" spans="1:31" x14ac:dyDescent="0.2">
      <c r="A1050" s="21">
        <v>36161</v>
      </c>
    </row>
    <row r="1051" spans="1:31" x14ac:dyDescent="0.2">
      <c r="A1051" s="21">
        <v>36164</v>
      </c>
      <c r="B1051" s="2">
        <v>5.8161672788109318</v>
      </c>
      <c r="C1051" s="2">
        <v>5.4898737156570556</v>
      </c>
      <c r="D1051" s="2">
        <v>5.3794767421253411</v>
      </c>
      <c r="E1051" s="2">
        <v>5.3348832127862416</v>
      </c>
      <c r="F1051" s="2">
        <v>5.3261180438735183</v>
      </c>
      <c r="G1051" s="2">
        <v>5.3237405616717925</v>
      </c>
      <c r="H1051" s="2">
        <v>5.3169431215739484</v>
      </c>
      <c r="I1051" s="2">
        <v>5.3057082181923469</v>
      </c>
      <c r="J1051" s="2">
        <v>5.2920769234491862</v>
      </c>
      <c r="K1051" s="2">
        <v>5.2777284584156847</v>
      </c>
      <c r="L1051" s="2">
        <v>5.2635024693399126</v>
      </c>
      <c r="M1051" s="2">
        <v>5.2497332273179147</v>
      </c>
      <c r="N1051" s="2">
        <v>5.2364858478123368</v>
      </c>
      <c r="O1051" s="2">
        <v>5.2236946109054747</v>
      </c>
      <c r="P1051" s="2">
        <v>5.2112463823532522</v>
      </c>
      <c r="Q1051" s="2">
        <v>5.1990269648056566</v>
      </c>
      <c r="R1051" s="2">
        <v>5.1869494849354991</v>
      </c>
      <c r="S1051" s="2">
        <v>5.1749580996115743</v>
      </c>
      <c r="T1051" s="2">
        <v>5.1630276148754728</v>
      </c>
      <c r="U1051" s="2">
        <v>5.1511476079489382</v>
      </c>
    </row>
    <row r="1052" spans="1:31" x14ac:dyDescent="0.2">
      <c r="A1052" s="21">
        <v>36165</v>
      </c>
      <c r="B1052" s="2">
        <v>5.7937213398147396</v>
      </c>
      <c r="C1052" s="2">
        <v>5.4869578086196551</v>
      </c>
      <c r="D1052" s="2">
        <v>5.3776963833043707</v>
      </c>
      <c r="E1052" s="2">
        <v>5.3290685652867289</v>
      </c>
      <c r="F1052" s="2">
        <v>5.3166434140552932</v>
      </c>
      <c r="G1052" s="2">
        <v>5.3116154646497264</v>
      </c>
      <c r="H1052" s="2">
        <v>5.3024721481823462</v>
      </c>
      <c r="I1052" s="2">
        <v>5.2886353073264658</v>
      </c>
      <c r="J1052" s="2">
        <v>5.2724003580690413</v>
      </c>
      <c r="K1052" s="2">
        <v>5.2560363278812927</v>
      </c>
      <c r="L1052" s="2">
        <v>5.2409218220231226</v>
      </c>
      <c r="M1052" s="2">
        <v>5.2277151907115691</v>
      </c>
      <c r="N1052" s="2">
        <v>5.216520717590404</v>
      </c>
      <c r="O1052" s="2">
        <v>5.2071576954641259</v>
      </c>
      <c r="P1052" s="2">
        <v>5.1993371565004995</v>
      </c>
      <c r="Q1052" s="2">
        <v>5.1927446817669001</v>
      </c>
      <c r="R1052" s="2">
        <v>5.1870904679734977</v>
      </c>
      <c r="S1052" s="2">
        <v>5.1821271634278281</v>
      </c>
      <c r="T1052" s="2">
        <v>5.1776605505266744</v>
      </c>
      <c r="U1052" s="2">
        <v>5.1735537546344883</v>
      </c>
      <c r="V1052" s="2">
        <v>5.1697281379638316</v>
      </c>
      <c r="W1052" s="2">
        <v>5.1661393124706114</v>
      </c>
      <c r="X1052" s="2">
        <v>5.1627575998166115</v>
      </c>
      <c r="Y1052" s="2">
        <v>5.1595638618034423</v>
      </c>
      <c r="Z1052" s="2">
        <v>5.1565470598596157</v>
      </c>
      <c r="AA1052" s="2">
        <v>5.1536990076171403</v>
      </c>
      <c r="AB1052" s="2">
        <v>5.1510101598361349</v>
      </c>
      <c r="AC1052" s="2">
        <v>5.1484695164724252</v>
      </c>
      <c r="AD1052" s="2">
        <v>5.1460648735058525</v>
      </c>
      <c r="AE1052" s="2">
        <v>5.1437830236029365</v>
      </c>
    </row>
    <row r="1053" spans="1:31" x14ac:dyDescent="0.2">
      <c r="A1053" s="21">
        <v>36166</v>
      </c>
      <c r="B1053" s="2">
        <v>5.7642228798272335</v>
      </c>
      <c r="C1053" s="2">
        <v>5.4686592631448008</v>
      </c>
      <c r="D1053" s="2">
        <v>5.3558375648717496</v>
      </c>
      <c r="E1053" s="2">
        <v>5.2992081513524436</v>
      </c>
      <c r="F1053" s="2">
        <v>5.276007982220432</v>
      </c>
      <c r="G1053" s="2">
        <v>5.2620191443508304</v>
      </c>
      <c r="H1053" s="2">
        <v>5.2461093076438718</v>
      </c>
      <c r="I1053" s="2">
        <v>5.2268932911447843</v>
      </c>
      <c r="J1053" s="2">
        <v>5.2065256668975088</v>
      </c>
      <c r="K1053" s="2">
        <v>5.1873642170569472</v>
      </c>
      <c r="L1053" s="2">
        <v>5.1706779109049501</v>
      </c>
      <c r="M1053" s="2">
        <v>5.1568566511140164</v>
      </c>
      <c r="N1053" s="2">
        <v>5.145632607026692</v>
      </c>
      <c r="O1053" s="2">
        <v>5.136487968386537</v>
      </c>
      <c r="P1053" s="2">
        <v>5.1289198833075984</v>
      </c>
      <c r="Q1053" s="2">
        <v>5.1225085186762591</v>
      </c>
      <c r="R1053" s="2">
        <v>5.1169478516261666</v>
      </c>
      <c r="S1053" s="2">
        <v>5.1120194111552495</v>
      </c>
      <c r="T1053" s="2">
        <v>5.1075697494871486</v>
      </c>
      <c r="U1053" s="2">
        <v>5.10349475657212</v>
      </c>
      <c r="V1053" s="2">
        <v>5.0997279048751762</v>
      </c>
      <c r="W1053" s="2">
        <v>5.0962259268476719</v>
      </c>
      <c r="X1053" s="2">
        <v>5.0929579797875313</v>
      </c>
      <c r="Y1053" s="2">
        <v>5.0899025293489037</v>
      </c>
      <c r="Z1053" s="2">
        <v>5.087045218544052</v>
      </c>
      <c r="AA1053" s="2">
        <v>5.0843744985864179</v>
      </c>
      <c r="AB1053" s="2">
        <v>5.0818781255573793</v>
      </c>
      <c r="AC1053" s="2">
        <v>5.0795430102663772</v>
      </c>
      <c r="AD1053" s="2">
        <v>5.077355363987448</v>
      </c>
      <c r="AE1053" s="2">
        <v>5.0753008150484558</v>
      </c>
    </row>
    <row r="1054" spans="1:31" x14ac:dyDescent="0.2">
      <c r="A1054" s="21">
        <v>36167</v>
      </c>
      <c r="B1054" s="2">
        <v>5.7090397248727722</v>
      </c>
      <c r="C1054" s="2">
        <v>5.405592111319506</v>
      </c>
      <c r="D1054" s="2">
        <v>5.265918057576136</v>
      </c>
      <c r="E1054" s="2">
        <v>5.1690944640730176</v>
      </c>
      <c r="F1054" s="2">
        <v>5.1202723503969638</v>
      </c>
      <c r="G1054" s="2">
        <v>5.1056844367708409</v>
      </c>
      <c r="H1054" s="2">
        <v>5.1078526977973562</v>
      </c>
      <c r="I1054" s="2">
        <v>5.1132258455853261</v>
      </c>
      <c r="J1054" s="2">
        <v>5.1143622825241639</v>
      </c>
      <c r="K1054" s="2">
        <v>5.1086511960622349</v>
      </c>
      <c r="L1054" s="2">
        <v>5.0973420839711672</v>
      </c>
      <c r="M1054" s="2">
        <v>5.0831702616892329</v>
      </c>
      <c r="N1054" s="2">
        <v>5.0688991010865898</v>
      </c>
      <c r="O1054" s="2">
        <v>5.0565332152099476</v>
      </c>
      <c r="P1054" s="2">
        <v>5.046907791965789</v>
      </c>
      <c r="Q1054" s="2">
        <v>5.04012430113786</v>
      </c>
      <c r="R1054" s="2">
        <v>5.0359016669792771</v>
      </c>
      <c r="S1054" s="2">
        <v>5.0337742745103391</v>
      </c>
      <c r="T1054" s="2">
        <v>5.0332242352456333</v>
      </c>
      <c r="U1054" s="2">
        <v>5.0337567551476186</v>
      </c>
      <c r="V1054" s="2">
        <v>5.0349507744676893</v>
      </c>
      <c r="W1054" s="2">
        <v>5.036472513179822</v>
      </c>
      <c r="X1054" s="2">
        <v>5.0380817608555057</v>
      </c>
      <c r="Y1054" s="2">
        <v>5.0396146912921216</v>
      </c>
      <c r="Z1054" s="2">
        <v>5.0409679800787117</v>
      </c>
      <c r="AA1054" s="2">
        <v>5.0420804490163125</v>
      </c>
      <c r="AB1054" s="2">
        <v>5.0429185532357659</v>
      </c>
      <c r="AC1054" s="2">
        <v>5.0434708299690376</v>
      </c>
      <c r="AD1054" s="2">
        <v>5.0437440912903586</v>
      </c>
      <c r="AE1054" s="2">
        <v>5.0437603783091909</v>
      </c>
    </row>
    <row r="1055" spans="1:31" x14ac:dyDescent="0.2">
      <c r="A1055" s="21">
        <v>36168</v>
      </c>
      <c r="B1055" s="2">
        <v>5.6155830030828175</v>
      </c>
      <c r="C1055" s="2">
        <v>5.3254820076248883</v>
      </c>
      <c r="D1055" s="2">
        <v>5.2434591999586546</v>
      </c>
      <c r="E1055" s="2">
        <v>5.1568519592390265</v>
      </c>
      <c r="F1055" s="2">
        <v>5.1068983987669387</v>
      </c>
      <c r="G1055" s="2">
        <v>5.0844310281606226</v>
      </c>
      <c r="H1055" s="2">
        <v>5.0714534180752748</v>
      </c>
      <c r="I1055" s="2">
        <v>5.0609788802835904</v>
      </c>
      <c r="J1055" s="2">
        <v>5.0514436077839786</v>
      </c>
      <c r="K1055" s="2">
        <v>5.0428717961613563</v>
      </c>
      <c r="L1055" s="2">
        <v>5.0354053754500425</v>
      </c>
      <c r="M1055" s="2">
        <v>5.0290686314620521</v>
      </c>
      <c r="N1055" s="2">
        <v>5.0237014577201649</v>
      </c>
      <c r="O1055" s="2">
        <v>5.019058914677073</v>
      </c>
      <c r="P1055" s="2">
        <v>5.0148840937106618</v>
      </c>
      <c r="Q1055" s="2">
        <v>5.0109357171157676</v>
      </c>
      <c r="R1055" s="2">
        <v>5.0070050280466019</v>
      </c>
      <c r="S1055" s="2">
        <v>5.0029299336930544</v>
      </c>
      <c r="T1055" s="2">
        <v>4.9986059566979177</v>
      </c>
      <c r="U1055" s="2">
        <v>4.9940000760824397</v>
      </c>
      <c r="V1055" s="2">
        <v>4.9891567606326097</v>
      </c>
      <c r="W1055" s="2">
        <v>4.9841529576723254</v>
      </c>
      <c r="X1055" s="2">
        <v>4.9790615805350029</v>
      </c>
      <c r="Y1055" s="2">
        <v>4.9739496580121356</v>
      </c>
      <c r="Z1055" s="2">
        <v>4.9688787862236188</v>
      </c>
      <c r="AA1055" s="2">
        <v>4.9638978628723445</v>
      </c>
      <c r="AB1055" s="2">
        <v>4.9590369431723573</v>
      </c>
      <c r="AC1055" s="2">
        <v>4.9543097985452409</v>
      </c>
      <c r="AD1055" s="2">
        <v>4.949716724170151</v>
      </c>
      <c r="AE1055" s="2">
        <v>4.9452467850242225</v>
      </c>
    </row>
    <row r="1056" spans="1:31" x14ac:dyDescent="0.2">
      <c r="A1056" s="21">
        <v>36171</v>
      </c>
      <c r="B1056" s="2">
        <v>5.6012914245803502</v>
      </c>
      <c r="C1056" s="2">
        <v>5.3218661086804095</v>
      </c>
      <c r="D1056" s="2">
        <v>5.2111678579894187</v>
      </c>
      <c r="E1056" s="2">
        <v>5.1331246021594108</v>
      </c>
      <c r="F1056" s="2">
        <v>5.104992398414705</v>
      </c>
      <c r="G1056" s="2">
        <v>5.1102817281247734</v>
      </c>
      <c r="H1056" s="2">
        <v>5.1220839667814895</v>
      </c>
      <c r="I1056" s="2">
        <v>5.1220259420369381</v>
      </c>
      <c r="J1056" s="2">
        <v>5.1088327832626064</v>
      </c>
      <c r="K1056" s="2">
        <v>5.0880863898316608</v>
      </c>
      <c r="L1056" s="2">
        <v>5.0658470498446198</v>
      </c>
      <c r="M1056" s="2">
        <v>5.0463774970182476</v>
      </c>
      <c r="N1056" s="2">
        <v>5.0311699077813206</v>
      </c>
      <c r="O1056" s="2">
        <v>5.0202477703348887</v>
      </c>
      <c r="P1056" s="2">
        <v>5.0131067322194731</v>
      </c>
      <c r="Q1056" s="2">
        <v>5.00902892596873</v>
      </c>
      <c r="R1056" s="2">
        <v>5.0072588277607295</v>
      </c>
      <c r="S1056" s="2">
        <v>5.0070924704779873</v>
      </c>
      <c r="T1056" s="2">
        <v>5.0079341784533336</v>
      </c>
      <c r="U1056" s="2">
        <v>5.0093084644578845</v>
      </c>
      <c r="V1056" s="2">
        <v>5.0108638416878017</v>
      </c>
      <c r="W1056" s="2">
        <v>5.0123504773648566</v>
      </c>
      <c r="X1056" s="2">
        <v>5.0136010582663442</v>
      </c>
      <c r="Y1056" s="2">
        <v>5.0145138742907918</v>
      </c>
      <c r="Z1056" s="2">
        <v>5.0150388518044089</v>
      </c>
      <c r="AA1056" s="2">
        <v>5.0151582346093182</v>
      </c>
      <c r="AB1056" s="2">
        <v>5.014871227882403</v>
      </c>
      <c r="AC1056" s="2">
        <v>5.014190107799136</v>
      </c>
      <c r="AD1056" s="2">
        <v>5.0131379679130639</v>
      </c>
      <c r="AE1056" s="2">
        <v>5.0117469162594741</v>
      </c>
    </row>
    <row r="1057" spans="1:51" x14ac:dyDescent="0.2">
      <c r="A1057" s="21">
        <v>36172</v>
      </c>
      <c r="B1057" s="2">
        <v>5.597124793248601</v>
      </c>
      <c r="C1057" s="2">
        <v>5.3180752259088404</v>
      </c>
      <c r="D1057" s="2">
        <v>5.2186106598474256</v>
      </c>
      <c r="E1057" s="2">
        <v>5.1632081121965614</v>
      </c>
      <c r="F1057" s="2">
        <v>5.1433092433189742</v>
      </c>
      <c r="G1057" s="2">
        <v>5.137721924309921</v>
      </c>
      <c r="H1057" s="2">
        <v>5.1356986329792216</v>
      </c>
      <c r="I1057" s="2">
        <v>5.1340885671692984</v>
      </c>
      <c r="J1057" s="2">
        <v>5.1321191261119843</v>
      </c>
      <c r="K1057" s="2">
        <v>5.1297881603221818</v>
      </c>
      <c r="L1057" s="2">
        <v>5.1273901320539679</v>
      </c>
      <c r="M1057" s="2">
        <v>5.1252622309800282</v>
      </c>
      <c r="N1057" s="2">
        <v>5.1236486820681968</v>
      </c>
      <c r="O1057" s="2">
        <v>5.1226569629320267</v>
      </c>
      <c r="P1057" s="2">
        <v>5.1222415114502713</v>
      </c>
      <c r="Q1057" s="2">
        <v>5.1222720971618081</v>
      </c>
      <c r="R1057" s="2">
        <v>5.1225853856585832</v>
      </c>
      <c r="S1057" s="2">
        <v>5.1230113896584282</v>
      </c>
      <c r="T1057" s="2">
        <v>5.1233915517339366</v>
      </c>
      <c r="U1057" s="2">
        <v>5.1235968141436476</v>
      </c>
      <c r="V1057" s="2">
        <v>5.1235402263284069</v>
      </c>
      <c r="W1057" s="2">
        <v>5.1231694300359329</v>
      </c>
      <c r="X1057" s="2">
        <v>5.1224593791868829</v>
      </c>
      <c r="Y1057" s="2">
        <v>5.1214066717610125</v>
      </c>
      <c r="Z1057" s="2">
        <v>5.1200247108751888</v>
      </c>
      <c r="AA1057" s="2">
        <v>5.1183348119995351</v>
      </c>
      <c r="AB1057" s="2">
        <v>5.1163590872865869</v>
      </c>
      <c r="AC1057" s="2">
        <v>5.114119783832705</v>
      </c>
      <c r="AD1057" s="2">
        <v>5.111639260411863</v>
      </c>
      <c r="AE1057" s="2">
        <v>5.1089399688627077</v>
      </c>
    </row>
    <row r="1058" spans="1:51" x14ac:dyDescent="0.2">
      <c r="A1058" s="21">
        <v>36173</v>
      </c>
      <c r="B1058" s="2">
        <v>5.5648513276878928</v>
      </c>
      <c r="C1058" s="2">
        <v>5.2937502145945041</v>
      </c>
      <c r="D1058" s="2">
        <v>5.1781093948135934</v>
      </c>
      <c r="E1058" s="2">
        <v>5.1082055001638</v>
      </c>
      <c r="F1058" s="2">
        <v>5.0854030255168992</v>
      </c>
      <c r="G1058" s="2">
        <v>5.0834486550337177</v>
      </c>
      <c r="H1058" s="2">
        <v>5.0874591669998761</v>
      </c>
      <c r="I1058" s="2">
        <v>5.0923969183418851</v>
      </c>
      <c r="J1058" s="2">
        <v>5.0973061721051529</v>
      </c>
      <c r="K1058" s="2">
        <v>5.1023912026407974</v>
      </c>
      <c r="L1058" s="2">
        <v>5.1077884956499053</v>
      </c>
      <c r="M1058" s="2">
        <v>5.1134683413790523</v>
      </c>
      <c r="N1058" s="2">
        <v>5.1192427834263139</v>
      </c>
      <c r="O1058" s="2">
        <v>5.1248960155281855</v>
      </c>
      <c r="P1058" s="2">
        <v>5.1302703516326229</v>
      </c>
      <c r="Q1058" s="2">
        <v>5.1352638660503329</v>
      </c>
      <c r="R1058" s="2">
        <v>5.1398232502628147</v>
      </c>
      <c r="S1058" s="2">
        <v>5.1439361259607361</v>
      </c>
      <c r="T1058" s="2">
        <v>5.1476247022158956</v>
      </c>
      <c r="U1058" s="2">
        <v>5.1509312516953809</v>
      </c>
      <c r="V1058" s="2">
        <v>5.1539064441671094</v>
      </c>
      <c r="W1058" s="2">
        <v>5.1565998922174883</v>
      </c>
      <c r="X1058" s="2">
        <v>5.159053464228589</v>
      </c>
      <c r="Y1058" s="2">
        <v>5.16130226577621</v>
      </c>
      <c r="Z1058" s="2">
        <v>5.1633759410947899</v>
      </c>
      <c r="AA1058" s="2">
        <v>5.1652991562863759</v>
      </c>
      <c r="AB1058" s="2">
        <v>5.1670919552103802</v>
      </c>
      <c r="AC1058" s="2">
        <v>5.1687705328498339</v>
      </c>
      <c r="AD1058" s="2">
        <v>5.1703478989107623</v>
      </c>
      <c r="AE1058" s="2">
        <v>5.1718344087016801</v>
      </c>
    </row>
    <row r="1059" spans="1:51" x14ac:dyDescent="0.2">
      <c r="A1059" s="21">
        <v>36174</v>
      </c>
      <c r="B1059" s="2">
        <v>5.5687166636362253</v>
      </c>
      <c r="C1059" s="2">
        <v>5.310961743127165</v>
      </c>
      <c r="D1059" s="2">
        <v>5.2117812124596696</v>
      </c>
      <c r="E1059" s="2">
        <v>5.1581920759821953</v>
      </c>
      <c r="F1059" s="2">
        <v>5.1446238405784701</v>
      </c>
      <c r="G1059" s="2">
        <v>5.1476009255220623</v>
      </c>
      <c r="H1059" s="2">
        <v>5.1538007049999495</v>
      </c>
      <c r="I1059" s="2">
        <v>5.1582886062658053</v>
      </c>
      <c r="J1059" s="2">
        <v>5.1599184524127537</v>
      </c>
      <c r="K1059" s="2">
        <v>5.1590262911455715</v>
      </c>
      <c r="L1059" s="2">
        <v>5.1564056704895602</v>
      </c>
      <c r="M1059" s="2">
        <v>5.1529391918526528</v>
      </c>
      <c r="N1059" s="2">
        <v>5.1494151333997804</v>
      </c>
      <c r="O1059" s="2">
        <v>5.1464480441733782</v>
      </c>
      <c r="P1059" s="2">
        <v>5.1444365971435433</v>
      </c>
      <c r="Q1059" s="2">
        <v>5.1435852724762459</v>
      </c>
      <c r="R1059" s="2">
        <v>5.1439260603981003</v>
      </c>
      <c r="S1059" s="2">
        <v>5.1453781212484841</v>
      </c>
      <c r="T1059" s="2">
        <v>5.1477934433185943</v>
      </c>
      <c r="U1059" s="2">
        <v>5.1509871289744291</v>
      </c>
      <c r="V1059" s="2">
        <v>5.1547604184886753</v>
      </c>
      <c r="W1059" s="2">
        <v>5.1589312434213799</v>
      </c>
      <c r="X1059" s="2">
        <v>5.1633567142135259</v>
      </c>
      <c r="Y1059" s="2">
        <v>5.1679273440972935</v>
      </c>
      <c r="Z1059" s="2">
        <v>5.1725605040291391</v>
      </c>
      <c r="AA1059" s="2">
        <v>5.1771967613764316</v>
      </c>
      <c r="AB1059" s="2">
        <v>5.1817970851023709</v>
      </c>
      <c r="AC1059" s="2">
        <v>5.1863393406020757</v>
      </c>
      <c r="AD1059" s="2">
        <v>5.1908153765246743</v>
      </c>
      <c r="AE1059" s="2">
        <v>5.195228694230976</v>
      </c>
    </row>
    <row r="1060" spans="1:51" x14ac:dyDescent="0.2">
      <c r="A1060" s="21">
        <v>36175</v>
      </c>
      <c r="B1060" s="2">
        <v>5.5420718687246975</v>
      </c>
      <c r="C1060" s="2">
        <v>5.2827448424091203</v>
      </c>
      <c r="D1060" s="2">
        <v>5.1812850021548194</v>
      </c>
      <c r="E1060" s="2">
        <v>5.1343595280381074</v>
      </c>
      <c r="F1060" s="2">
        <v>5.122110813568943</v>
      </c>
      <c r="G1060" s="2">
        <v>5.115863482861271</v>
      </c>
      <c r="H1060" s="2">
        <v>5.1089447353614785</v>
      </c>
      <c r="I1060" s="2">
        <v>5.1027601211994309</v>
      </c>
      <c r="J1060" s="2">
        <v>5.0984411600965318</v>
      </c>
      <c r="K1060" s="2">
        <v>5.096211384730549</v>
      </c>
      <c r="L1060" s="2">
        <v>5.0957394733887789</v>
      </c>
      <c r="M1060" s="2">
        <v>5.0965285039950343</v>
      </c>
      <c r="N1060" s="2">
        <v>5.0981352903832979</v>
      </c>
      <c r="O1060" s="2">
        <v>5.1001891702768001</v>
      </c>
      <c r="P1060" s="2">
        <v>5.1023960050246666</v>
      </c>
      <c r="Q1060" s="2">
        <v>5.1045583378183306</v>
      </c>
      <c r="R1060" s="2">
        <v>5.1065864538740415</v>
      </c>
      <c r="S1060" s="2">
        <v>5.1084577019997086</v>
      </c>
      <c r="T1060" s="2">
        <v>5.1101841019430649</v>
      </c>
      <c r="U1060" s="2">
        <v>5.111794386424636</v>
      </c>
      <c r="V1060" s="2">
        <v>5.1133217778482294</v>
      </c>
      <c r="W1060" s="2">
        <v>5.1147978646092334</v>
      </c>
      <c r="X1060" s="2">
        <v>5.1162485933371178</v>
      </c>
      <c r="Y1060" s="2">
        <v>5.1176950456272001</v>
      </c>
      <c r="Z1060" s="2">
        <v>5.1191543010039622</v>
      </c>
      <c r="AA1060" s="2">
        <v>5.1206389452156333</v>
      </c>
      <c r="AB1060" s="2">
        <v>5.1221566129806142</v>
      </c>
      <c r="AC1060" s="2">
        <v>5.1237107497632151</v>
      </c>
      <c r="AD1060" s="2">
        <v>5.1253013340587907</v>
      </c>
      <c r="AE1060" s="2">
        <v>5.1269254552218939</v>
      </c>
    </row>
    <row r="1061" spans="1:51" x14ac:dyDescent="0.2">
      <c r="A1061" s="21">
        <v>36178</v>
      </c>
      <c r="B1061" s="2">
        <v>5.5291386969593557</v>
      </c>
      <c r="C1061" s="2">
        <v>5.288079660394243</v>
      </c>
      <c r="D1061" s="2">
        <v>5.194803868809001</v>
      </c>
      <c r="E1061" s="2">
        <v>5.1430474650194817</v>
      </c>
      <c r="F1061" s="2">
        <v>5.1235557215145118</v>
      </c>
      <c r="G1061" s="2">
        <v>5.1137607588073939</v>
      </c>
      <c r="H1061" s="2">
        <v>5.1055972928489526</v>
      </c>
      <c r="I1061" s="2">
        <v>5.0990537871353627</v>
      </c>
      <c r="J1061" s="2">
        <v>5.0947783992152411</v>
      </c>
      <c r="K1061" s="2">
        <v>5.0928383696228519</v>
      </c>
      <c r="L1061" s="2">
        <v>5.0927884106359205</v>
      </c>
      <c r="M1061" s="2">
        <v>5.0940827629179779</v>
      </c>
      <c r="N1061" s="2">
        <v>5.096318943169214</v>
      </c>
      <c r="O1061" s="2">
        <v>5.0992023239222766</v>
      </c>
      <c r="P1061" s="2">
        <v>5.1025087377316902</v>
      </c>
      <c r="Q1061" s="2">
        <v>5.1060686960423718</v>
      </c>
      <c r="R1061" s="2">
        <v>5.1097585082408896</v>
      </c>
      <c r="S1061" s="2">
        <v>5.1134989930028318</v>
      </c>
      <c r="T1061" s="2">
        <v>5.1172527432515063</v>
      </c>
      <c r="U1061" s="2">
        <v>5.1209975396377754</v>
      </c>
      <c r="V1061" s="2">
        <v>5.1247065477268494</v>
      </c>
      <c r="W1061" s="2">
        <v>5.1283532260306224</v>
      </c>
      <c r="X1061" s="2">
        <v>5.1319166323323984</v>
      </c>
      <c r="Y1061" s="2">
        <v>5.1353807556160103</v>
      </c>
      <c r="Z1061" s="2">
        <v>5.138733666671377</v>
      </c>
      <c r="AA1061" s="2">
        <v>5.1419682517961443</v>
      </c>
      <c r="AB1061" s="2">
        <v>5.1450828368542076</v>
      </c>
      <c r="AC1061" s="2">
        <v>5.1480803552820573</v>
      </c>
      <c r="AD1061" s="2">
        <v>5.1509675536797213</v>
      </c>
      <c r="AE1061" s="2">
        <v>5.1537543562835095</v>
      </c>
    </row>
    <row r="1062" spans="1:51" x14ac:dyDescent="0.2">
      <c r="A1062" s="21">
        <v>36179</v>
      </c>
      <c r="B1062" s="2">
        <v>5.542336397283135</v>
      </c>
      <c r="C1062" s="2">
        <v>5.3027700502544688</v>
      </c>
      <c r="D1062" s="2">
        <v>5.210528069124309</v>
      </c>
      <c r="E1062" s="2">
        <v>5.1599335509893489</v>
      </c>
      <c r="F1062" s="2">
        <v>5.1370771233991297</v>
      </c>
      <c r="G1062" s="2">
        <v>5.1235540050500656</v>
      </c>
      <c r="H1062" s="2">
        <v>5.1130995386128673</v>
      </c>
      <c r="I1062" s="2">
        <v>5.1040183878927818</v>
      </c>
      <c r="J1062" s="2">
        <v>5.095912514844299</v>
      </c>
      <c r="K1062" s="2">
        <v>5.0888150010258881</v>
      </c>
      <c r="L1062" s="2">
        <v>5.082796187484302</v>
      </c>
      <c r="M1062" s="2">
        <v>5.0778301146592719</v>
      </c>
      <c r="N1062" s="2">
        <v>5.073742941319872</v>
      </c>
      <c r="O1062" s="2">
        <v>5.0703265907157107</v>
      </c>
      <c r="P1062" s="2">
        <v>5.0674190012150824</v>
      </c>
      <c r="Q1062" s="2">
        <v>5.0649262873662151</v>
      </c>
      <c r="R1062" s="2">
        <v>5.0628302599614372</v>
      </c>
      <c r="S1062" s="2">
        <v>5.0611479456196058</v>
      </c>
      <c r="T1062" s="2">
        <v>5.0599002281423893</v>
      </c>
      <c r="U1062" s="2">
        <v>5.0591015375500215</v>
      </c>
      <c r="V1062" s="2">
        <v>5.0587539643355877</v>
      </c>
      <c r="W1062" s="2">
        <v>5.0588494552746468</v>
      </c>
      <c r="X1062" s="2">
        <v>5.0593720961600237</v>
      </c>
      <c r="Y1062" s="2">
        <v>5.0602997565948487</v>
      </c>
      <c r="Z1062" s="2">
        <v>5.0616055287441215</v>
      </c>
      <c r="AA1062" s="2">
        <v>5.0632608158148553</v>
      </c>
      <c r="AB1062" s="2">
        <v>5.0652378105031648</v>
      </c>
      <c r="AC1062" s="2">
        <v>5.0675095531164986</v>
      </c>
      <c r="AD1062" s="2">
        <v>5.0700497854337581</v>
      </c>
      <c r="AE1062" s="2">
        <v>5.0728328337934032</v>
      </c>
    </row>
    <row r="1063" spans="1:51" x14ac:dyDescent="0.2">
      <c r="A1063" s="21">
        <v>36180</v>
      </c>
      <c r="B1063" s="2">
        <v>5.5433156615330699</v>
      </c>
      <c r="C1063" s="2">
        <v>5.3025224691331507</v>
      </c>
      <c r="D1063" s="2">
        <v>5.202567555183319</v>
      </c>
      <c r="E1063" s="2">
        <v>5.1517903996850087</v>
      </c>
      <c r="F1063" s="2">
        <v>5.1307320695495111</v>
      </c>
      <c r="G1063" s="2">
        <v>5.1150982771513069</v>
      </c>
      <c r="H1063" s="2">
        <v>5.0982407849357845</v>
      </c>
      <c r="I1063" s="2">
        <v>5.0818052038638921</v>
      </c>
      <c r="J1063" s="2">
        <v>5.0678161351923725</v>
      </c>
      <c r="K1063" s="2">
        <v>5.0572125320054262</v>
      </c>
      <c r="L1063" s="2">
        <v>5.0498277504687374</v>
      </c>
      <c r="M1063" s="2">
        <v>5.0450241816250943</v>
      </c>
      <c r="N1063" s="2">
        <v>5.0420873917746105</v>
      </c>
      <c r="O1063" s="2">
        <v>5.0403597549490353</v>
      </c>
      <c r="P1063" s="2">
        <v>5.0393133406226234</v>
      </c>
      <c r="Q1063" s="2">
        <v>5.0385922702751138</v>
      </c>
      <c r="R1063" s="2">
        <v>5.0380341897377434</v>
      </c>
      <c r="S1063" s="2">
        <v>5.0376159113299401</v>
      </c>
      <c r="T1063" s="2">
        <v>5.0374049762696904</v>
      </c>
      <c r="U1063" s="2">
        <v>5.0374835551501107</v>
      </c>
      <c r="V1063" s="2">
        <v>5.0378931027876668</v>
      </c>
      <c r="W1063" s="2">
        <v>5.0386414418174459</v>
      </c>
      <c r="X1063" s="2">
        <v>5.0397126230936804</v>
      </c>
      <c r="Y1063" s="2">
        <v>5.0410721110461454</v>
      </c>
      <c r="Z1063" s="2">
        <v>5.0426712448619924</v>
      </c>
      <c r="AA1063" s="2">
        <v>5.0444582103895961</v>
      </c>
      <c r="AB1063" s="2">
        <v>5.0463868641338809</v>
      </c>
      <c r="AC1063" s="2">
        <v>5.0484164781911032</v>
      </c>
      <c r="AD1063" s="2">
        <v>5.0505108065262547</v>
      </c>
      <c r="AE1063" s="2">
        <v>5.0526373379949394</v>
      </c>
      <c r="AF1063" s="2">
        <v>5.0547668177677094</v>
      </c>
      <c r="AG1063" s="2">
        <v>5.0568741455279076</v>
      </c>
      <c r="AH1063" s="2">
        <v>5.0589391771890373</v>
      </c>
      <c r="AI1063" s="2">
        <v>5.0609461305790493</v>
      </c>
      <c r="AJ1063" s="2">
        <v>5.0628829623097351</v>
      </c>
      <c r="AK1063" s="2">
        <v>5.0647408485011871</v>
      </c>
      <c r="AL1063" s="2">
        <v>5.0665137497131187</v>
      </c>
      <c r="AM1063" s="2">
        <v>5.0681980445712256</v>
      </c>
      <c r="AN1063" s="2">
        <v>5.0697922197587202</v>
      </c>
      <c r="AO1063" s="2">
        <v>5.0712966065091551</v>
      </c>
      <c r="AP1063" s="2">
        <v>5.0727131034061195</v>
      </c>
      <c r="AQ1063" s="2">
        <v>5.0740443717519312</v>
      </c>
      <c r="AR1063" s="2">
        <v>5.0752930983200404</v>
      </c>
      <c r="AS1063" s="2">
        <v>5.0764619291138366</v>
      </c>
      <c r="AT1063" s="2">
        <v>5.0775534738965806</v>
      </c>
      <c r="AU1063" s="2">
        <v>5.0785703101305577</v>
      </c>
      <c r="AV1063" s="2">
        <v>5.0795149864133462</v>
      </c>
      <c r="AW1063" s="2">
        <v>5.0803900254845606</v>
      </c>
      <c r="AX1063" s="2">
        <v>5.0811979268644212</v>
      </c>
      <c r="AY1063" s="2">
        <v>5.0819411691756864</v>
      </c>
    </row>
    <row r="1064" spans="1:51" x14ac:dyDescent="0.2">
      <c r="A1064" s="21">
        <v>36181</v>
      </c>
      <c r="B1064" s="2">
        <v>5.5188387075724457</v>
      </c>
      <c r="C1064" s="2">
        <v>5.2864560610849027</v>
      </c>
      <c r="D1064" s="2">
        <v>5.1805091217963435</v>
      </c>
      <c r="E1064" s="2">
        <v>5.1236725934485721</v>
      </c>
      <c r="F1064" s="2">
        <v>5.0988330146457859</v>
      </c>
      <c r="G1064" s="2">
        <v>5.0829359295586309</v>
      </c>
      <c r="H1064" s="2">
        <v>5.0686202366307072</v>
      </c>
      <c r="I1064" s="2">
        <v>5.055255753118896</v>
      </c>
      <c r="J1064" s="2">
        <v>5.0430692903063106</v>
      </c>
      <c r="K1064" s="2">
        <v>5.032334170398669</v>
      </c>
      <c r="L1064" s="2">
        <v>5.0232035346822395</v>
      </c>
      <c r="M1064" s="2">
        <v>5.0157679686837451</v>
      </c>
      <c r="N1064" s="2">
        <v>5.0100912443803347</v>
      </c>
      <c r="O1064" s="2">
        <v>5.0061472788775161</v>
      </c>
      <c r="P1064" s="2">
        <v>5.0037801022841251</v>
      </c>
      <c r="Q1064" s="2">
        <v>5.002748844918524</v>
      </c>
      <c r="R1064" s="2">
        <v>5.0027666711551699</v>
      </c>
      <c r="S1064" s="2">
        <v>5.0035522122491063</v>
      </c>
      <c r="T1064" s="2">
        <v>5.0048668747347902</v>
      </c>
      <c r="U1064" s="2">
        <v>5.0065260960476525</v>
      </c>
      <c r="V1064" s="2">
        <v>5.0084040111704224</v>
      </c>
      <c r="W1064" s="2">
        <v>5.0104150390349886</v>
      </c>
      <c r="X1064" s="2">
        <v>5.0124984842823981</v>
      </c>
      <c r="Y1064" s="2">
        <v>5.0146127459785577</v>
      </c>
      <c r="Z1064" s="2">
        <v>5.0167311446130647</v>
      </c>
      <c r="AA1064" s="2">
        <v>5.0188351227356414</v>
      </c>
      <c r="AB1064" s="2">
        <v>5.0209088183749087</v>
      </c>
      <c r="AC1064" s="2">
        <v>5.0229382230864701</v>
      </c>
      <c r="AD1064" s="2">
        <v>5.0249108623792651</v>
      </c>
      <c r="AE1064" s="2">
        <v>5.0268155400566794</v>
      </c>
      <c r="AF1064" s="2">
        <v>5.0286421754462074</v>
      </c>
      <c r="AG1064" s="2">
        <v>5.0303821223098044</v>
      </c>
      <c r="AH1064" s="2">
        <v>5.0320284531966299</v>
      </c>
      <c r="AI1064" s="2">
        <v>5.0335757538426718</v>
      </c>
      <c r="AJ1064" s="2">
        <v>5.0350199070012076</v>
      </c>
      <c r="AK1064" s="2">
        <v>5.0363579123015123</v>
      </c>
      <c r="AL1064" s="2">
        <v>5.0375877353196756</v>
      </c>
      <c r="AM1064" s="2">
        <v>5.03870818048033</v>
      </c>
      <c r="AN1064" s="2">
        <v>5.0397187835119732</v>
      </c>
      <c r="AO1064" s="2">
        <v>5.040619720033976</v>
      </c>
      <c r="AP1064" s="2">
        <v>5.0414117221405519</v>
      </c>
      <c r="AQ1064" s="2">
        <v>5.042095949541177</v>
      </c>
      <c r="AR1064" s="2">
        <v>5.0426738749143967</v>
      </c>
      <c r="AS1064" s="2">
        <v>5.0431472421005035</v>
      </c>
      <c r="AT1064" s="2">
        <v>5.0435180359724443</v>
      </c>
      <c r="AU1064" s="2">
        <v>5.04378845623663</v>
      </c>
      <c r="AV1064" s="2">
        <v>5.0439608945783032</v>
      </c>
      <c r="AW1064" s="2">
        <v>5.044037914663746</v>
      </c>
      <c r="AX1064" s="2">
        <v>5.0440222345911954</v>
      </c>
      <c r="AY1064" s="2">
        <v>5.043916711447646</v>
      </c>
    </row>
    <row r="1065" spans="1:51" x14ac:dyDescent="0.2">
      <c r="A1065" s="21">
        <v>36182</v>
      </c>
      <c r="B1065" s="2">
        <v>5.5188173764247592</v>
      </c>
      <c r="C1065" s="2">
        <v>5.291654370651858</v>
      </c>
      <c r="D1065" s="2">
        <v>5.182563491842525</v>
      </c>
      <c r="E1065" s="2">
        <v>5.1210457603902038</v>
      </c>
      <c r="F1065" s="2">
        <v>5.0941758703434621</v>
      </c>
      <c r="G1065" s="2">
        <v>5.0771162658822577</v>
      </c>
      <c r="H1065" s="2">
        <v>5.0621421788411798</v>
      </c>
      <c r="I1065" s="2">
        <v>5.0481774962636408</v>
      </c>
      <c r="J1065" s="2">
        <v>5.0353343716429348</v>
      </c>
      <c r="K1065" s="2">
        <v>5.0239511029197503</v>
      </c>
      <c r="L1065" s="2">
        <v>5.0142580388431135</v>
      </c>
      <c r="M1065" s="2">
        <v>5.0063123337284807</v>
      </c>
      <c r="N1065" s="2">
        <v>4.9999799983323401</v>
      </c>
      <c r="O1065" s="2">
        <v>4.995005740520801</v>
      </c>
      <c r="P1065" s="2">
        <v>4.9910699822586242</v>
      </c>
      <c r="Q1065" s="2">
        <v>4.9878949062527767</v>
      </c>
      <c r="R1065" s="2">
        <v>4.9853151952664874</v>
      </c>
      <c r="S1065" s="2">
        <v>4.9832536026630514</v>
      </c>
      <c r="T1065" s="2">
        <v>4.981694585358782</v>
      </c>
      <c r="U1065" s="2">
        <v>4.9806413113958179</v>
      </c>
      <c r="V1065" s="2">
        <v>4.9800841986561037</v>
      </c>
      <c r="W1065" s="2">
        <v>4.9799995046436525</v>
      </c>
      <c r="X1065" s="2">
        <v>4.9803505168325479</v>
      </c>
      <c r="Y1065" s="2">
        <v>4.9810900822543465</v>
      </c>
      <c r="Z1065" s="2">
        <v>4.9821631617058166</v>
      </c>
      <c r="AA1065" s="2">
        <v>4.9835136890594232</v>
      </c>
      <c r="AB1065" s="2">
        <v>4.9850902231862744</v>
      </c>
      <c r="AC1065" s="2">
        <v>4.9868456402541739</v>
      </c>
      <c r="AD1065" s="2">
        <v>4.9887363893663634</v>
      </c>
      <c r="AE1065" s="2">
        <v>4.9907218970722935</v>
      </c>
      <c r="AF1065" s="2">
        <v>4.9927642757582946</v>
      </c>
      <c r="AG1065" s="2">
        <v>4.9948300472611225</v>
      </c>
      <c r="AH1065" s="2">
        <v>4.9968916548964692</v>
      </c>
      <c r="AI1065" s="2">
        <v>4.9989267976002596</v>
      </c>
      <c r="AJ1065" s="2">
        <v>5.0009176791258048</v>
      </c>
      <c r="AK1065" s="2">
        <v>5.0028503823747181</v>
      </c>
      <c r="AL1065" s="2">
        <v>5.0047143451876899</v>
      </c>
      <c r="AM1065" s="2">
        <v>5.0065019189051325</v>
      </c>
      <c r="AN1065" s="2">
        <v>5.008207994841575</v>
      </c>
      <c r="AO1065" s="2">
        <v>5.0098296867888958</v>
      </c>
      <c r="AP1065" s="2">
        <v>5.0113660116971248</v>
      </c>
      <c r="AQ1065" s="2">
        <v>5.0128171012202234</v>
      </c>
      <c r="AR1065" s="2">
        <v>5.0141834894734441</v>
      </c>
      <c r="AS1065" s="2">
        <v>5.0154660112772413</v>
      </c>
      <c r="AT1065" s="2">
        <v>5.0166657687455487</v>
      </c>
      <c r="AU1065" s="2">
        <v>5.0177841022321372</v>
      </c>
      <c r="AV1065" s="2">
        <v>5.0188225649859595</v>
      </c>
      <c r="AW1065" s="2">
        <v>5.0197829009745618</v>
      </c>
      <c r="AX1065" s="2">
        <v>5.0206670254230108</v>
      </c>
      <c r="AY1065" s="2">
        <v>5.0214770076881301</v>
      </c>
    </row>
    <row r="1066" spans="1:51" x14ac:dyDescent="0.2">
      <c r="A1066" s="21">
        <v>36185</v>
      </c>
      <c r="B1066" s="2">
        <v>5.5303069848582016</v>
      </c>
      <c r="C1066" s="2">
        <v>5.302166982056435</v>
      </c>
      <c r="D1066" s="2">
        <v>5.1864776879646746</v>
      </c>
      <c r="E1066" s="2">
        <v>5.1177046012395877</v>
      </c>
      <c r="F1066" s="2">
        <v>5.0808658612582631</v>
      </c>
      <c r="G1066" s="2">
        <v>5.0554167912272465</v>
      </c>
      <c r="H1066" s="2">
        <v>5.0348172842548973</v>
      </c>
      <c r="I1066" s="2">
        <v>5.0177867118066413</v>
      </c>
      <c r="J1066" s="2">
        <v>5.0040917082164489</v>
      </c>
      <c r="K1066" s="2">
        <v>4.9935652817153393</v>
      </c>
      <c r="L1066" s="2">
        <v>4.9858329871206886</v>
      </c>
      <c r="M1066" s="2">
        <v>4.9804690250353412</v>
      </c>
      <c r="N1066" s="2">
        <v>4.9771035113214976</v>
      </c>
      <c r="O1066" s="2">
        <v>4.975419020203903</v>
      </c>
      <c r="P1066" s="2">
        <v>4.9751412774256298</v>
      </c>
      <c r="Q1066" s="2">
        <v>4.9760223169605275</v>
      </c>
      <c r="R1066" s="2">
        <v>4.9778302936529535</v>
      </c>
      <c r="S1066" s="2">
        <v>4.9803608954227974</v>
      </c>
      <c r="T1066" s="2">
        <v>4.9834450538219626</v>
      </c>
      <c r="U1066" s="2">
        <v>4.9869328745190931</v>
      </c>
      <c r="V1066" s="2">
        <v>4.9906815835637763</v>
      </c>
      <c r="W1066" s="2">
        <v>4.9945639250203335</v>
      </c>
      <c r="X1066" s="2">
        <v>4.9984755967322663</v>
      </c>
      <c r="Y1066" s="2">
        <v>5.0023314715985796</v>
      </c>
      <c r="Z1066" s="2">
        <v>5.0060620774618005</v>
      </c>
      <c r="AA1066" s="2">
        <v>5.0096140811810335</v>
      </c>
      <c r="AB1066" s="2">
        <v>5.0129507880169024</v>
      </c>
      <c r="AC1066" s="2">
        <v>5.0160494911676476</v>
      </c>
      <c r="AD1066" s="2">
        <v>5.0188990600557597</v>
      </c>
      <c r="AE1066" s="2">
        <v>5.0214980109572762</v>
      </c>
      <c r="AF1066" s="2">
        <v>5.0238527198913934</v>
      </c>
      <c r="AG1066" s="2">
        <v>5.0259734812798014</v>
      </c>
      <c r="AH1066" s="2">
        <v>5.0278710875627759</v>
      </c>
      <c r="AI1066" s="2">
        <v>5.0295564817585507</v>
      </c>
      <c r="AJ1066" s="2">
        <v>5.0310407359519012</v>
      </c>
      <c r="AK1066" s="2">
        <v>5.0323350333682413</v>
      </c>
      <c r="AL1066" s="2">
        <v>5.0334506533546168</v>
      </c>
      <c r="AM1066" s="2">
        <v>5.034398958732119</v>
      </c>
      <c r="AN1066" s="2">
        <v>5.0351913850940884</v>
      </c>
      <c r="AO1066" s="2">
        <v>5.0358394317095776</v>
      </c>
      <c r="AP1066" s="2">
        <v>5.0363546056939557</v>
      </c>
      <c r="AQ1066" s="2">
        <v>5.0367478617624428</v>
      </c>
      <c r="AR1066" s="2">
        <v>5.0370290865072054</v>
      </c>
      <c r="AS1066" s="2">
        <v>5.0372071640098932</v>
      </c>
      <c r="AT1066" s="2">
        <v>5.0372900872316659</v>
      </c>
      <c r="AU1066" s="2">
        <v>5.0372850548741219</v>
      </c>
      <c r="AV1066" s="2">
        <v>5.0371985558749923</v>
      </c>
      <c r="AW1066" s="2">
        <v>5.0370364433418775</v>
      </c>
      <c r="AX1066" s="2">
        <v>5.036803999432875</v>
      </c>
      <c r="AY1066" s="2">
        <v>5.0365059924515272</v>
      </c>
    </row>
    <row r="1067" spans="1:51" x14ac:dyDescent="0.2">
      <c r="A1067" s="21">
        <v>36186</v>
      </c>
      <c r="B1067" s="2">
        <v>5.5872595528393996</v>
      </c>
      <c r="C1067" s="2">
        <v>5.3857935802387189</v>
      </c>
      <c r="D1067" s="2">
        <v>5.278959392736728</v>
      </c>
      <c r="E1067" s="2">
        <v>5.2108144055052152</v>
      </c>
      <c r="F1067" s="2">
        <v>5.1716157619517968</v>
      </c>
      <c r="G1067" s="2">
        <v>5.1375110207972456</v>
      </c>
      <c r="H1067" s="2">
        <v>5.1050516485532071</v>
      </c>
      <c r="I1067" s="2">
        <v>5.076658073310063</v>
      </c>
      <c r="J1067" s="2">
        <v>5.0534247954713605</v>
      </c>
      <c r="K1067" s="2">
        <v>5.0351848102780927</v>
      </c>
      <c r="L1067" s="2">
        <v>5.0211073443438714</v>
      </c>
      <c r="M1067" s="2">
        <v>5.0102645460221327</v>
      </c>
      <c r="N1067" s="2">
        <v>5.0019441530913538</v>
      </c>
      <c r="O1067" s="2">
        <v>4.9956392714152624</v>
      </c>
      <c r="P1067" s="2">
        <v>4.9910194498573341</v>
      </c>
      <c r="Q1067" s="2">
        <v>4.9878572172652289</v>
      </c>
      <c r="R1067" s="2">
        <v>4.9859752268915516</v>
      </c>
      <c r="S1067" s="2">
        <v>4.9852156979991555</v>
      </c>
      <c r="T1067" s="2">
        <v>4.9854211790255007</v>
      </c>
      <c r="U1067" s="2">
        <v>4.9864357566774196</v>
      </c>
      <c r="V1067" s="2">
        <v>4.9881081789082513</v>
      </c>
      <c r="W1067" s="2">
        <v>4.990301210418334</v>
      </c>
      <c r="X1067" s="2">
        <v>4.992898676210908</v>
      </c>
      <c r="Y1067" s="2">
        <v>4.9958019959932356</v>
      </c>
      <c r="Z1067" s="2">
        <v>4.9989268176648798</v>
      </c>
      <c r="AA1067" s="2">
        <v>5.0022019727308669</v>
      </c>
      <c r="AB1067" s="2">
        <v>5.0055687233281398</v>
      </c>
      <c r="AC1067" s="2">
        <v>5.0089786976968247</v>
      </c>
      <c r="AD1067" s="2">
        <v>5.0123921029210576</v>
      </c>
      <c r="AE1067" s="2">
        <v>5.0157762951216549</v>
      </c>
      <c r="AF1067" s="2">
        <v>5.0191046077055406</v>
      </c>
      <c r="AG1067" s="2">
        <v>5.0223552016944204</v>
      </c>
      <c r="AH1067" s="2">
        <v>5.0255101121996795</v>
      </c>
      <c r="AI1067" s="2">
        <v>5.0285546574965885</v>
      </c>
      <c r="AJ1067" s="2">
        <v>5.031476970000889</v>
      </c>
      <c r="AK1067" s="2">
        <v>5.034267605415943</v>
      </c>
      <c r="AL1067" s="2">
        <v>5.0369192152614364</v>
      </c>
      <c r="AM1067" s="2">
        <v>5.0394262711080708</v>
      </c>
      <c r="AN1067" s="2">
        <v>5.0417848312376936</v>
      </c>
      <c r="AO1067" s="2">
        <v>5.0439923423044002</v>
      </c>
      <c r="AP1067" s="2">
        <v>5.0460474618551938</v>
      </c>
      <c r="AQ1067" s="2">
        <v>5.0479498160099219</v>
      </c>
      <c r="AR1067" s="2">
        <v>5.0496997825844545</v>
      </c>
      <c r="AS1067" s="2">
        <v>5.0512983953276827</v>
      </c>
      <c r="AT1067" s="2">
        <v>5.0527472710400527</v>
      </c>
      <c r="AU1067" s="2">
        <v>5.0540485461983886</v>
      </c>
      <c r="AV1067" s="2">
        <v>5.0552048216711842</v>
      </c>
      <c r="AW1067" s="2">
        <v>5.0562191143444606</v>
      </c>
      <c r="AX1067" s="2">
        <v>5.0570948146710002</v>
      </c>
      <c r="AY1067" s="2">
        <v>5.057835649313672</v>
      </c>
    </row>
    <row r="1068" spans="1:51" x14ac:dyDescent="0.2">
      <c r="A1068" s="21">
        <v>36187</v>
      </c>
      <c r="B1068" s="2">
        <v>5.5779582933996199</v>
      </c>
      <c r="C1068" s="2">
        <v>5.3756905153163403</v>
      </c>
      <c r="D1068" s="2">
        <v>5.2658588103080506</v>
      </c>
      <c r="E1068" s="2">
        <v>5.1954605416118005</v>
      </c>
      <c r="F1068" s="2">
        <v>5.1580982436821916</v>
      </c>
      <c r="G1068" s="2">
        <v>5.1268302195977684</v>
      </c>
      <c r="H1068" s="2">
        <v>5.0944240497704874</v>
      </c>
      <c r="I1068" s="2">
        <v>5.0634138055268707</v>
      </c>
      <c r="J1068" s="2">
        <v>5.036376355385368</v>
      </c>
      <c r="K1068" s="2">
        <v>5.0145321032650534</v>
      </c>
      <c r="L1068" s="2">
        <v>4.9979021123923681</v>
      </c>
      <c r="M1068" s="2">
        <v>4.9859462633532372</v>
      </c>
      <c r="N1068" s="2">
        <v>4.977952704154557</v>
      </c>
      <c r="O1068" s="2">
        <v>4.9731848333287987</v>
      </c>
      <c r="P1068" s="2">
        <v>4.9709621759675331</v>
      </c>
      <c r="Q1068" s="2">
        <v>4.9706960268629681</v>
      </c>
      <c r="R1068" s="2">
        <v>4.9719090919419582</v>
      </c>
      <c r="S1068" s="2">
        <v>4.974221316041862</v>
      </c>
      <c r="T1068" s="2">
        <v>4.9773364012516801</v>
      </c>
      <c r="U1068" s="2">
        <v>4.9810159224763204</v>
      </c>
      <c r="V1068" s="2">
        <v>4.9850603519670198</v>
      </c>
      <c r="W1068" s="2">
        <v>4.9893088774881029</v>
      </c>
      <c r="X1068" s="2">
        <v>4.9936401146013463</v>
      </c>
      <c r="Y1068" s="2">
        <v>4.9979647266119773</v>
      </c>
      <c r="Z1068" s="2">
        <v>5.0022188567428962</v>
      </c>
      <c r="AA1068" s="2">
        <v>5.0063574716455719</v>
      </c>
      <c r="AB1068" s="2">
        <v>5.0103491223659073</v>
      </c>
      <c r="AC1068" s="2">
        <v>5.0141733573770262</v>
      </c>
      <c r="AD1068" s="2">
        <v>5.0178188264711254</v>
      </c>
      <c r="AE1068" s="2">
        <v>5.0212817638729614</v>
      </c>
      <c r="AF1068" s="2">
        <v>5.0245645536770756</v>
      </c>
      <c r="AG1068" s="2">
        <v>5.0276723683668276</v>
      </c>
      <c r="AH1068" s="2">
        <v>5.0306103044920603</v>
      </c>
      <c r="AI1068" s="2">
        <v>5.0333831642860289</v>
      </c>
      <c r="AJ1068" s="2">
        <v>5.0359954977105748</v>
      </c>
      <c r="AK1068" s="2">
        <v>5.0384516374938304</v>
      </c>
      <c r="AL1068" s="2">
        <v>5.0407557284861193</v>
      </c>
      <c r="AM1068" s="2">
        <v>5.0429117523807205</v>
      </c>
      <c r="AN1068" s="2">
        <v>5.0449235486314423</v>
      </c>
      <c r="AO1068" s="2">
        <v>5.0467948322325551</v>
      </c>
      <c r="AP1068" s="2">
        <v>5.0485292147211052</v>
      </c>
      <c r="AQ1068" s="2">
        <v>5.050130285379967</v>
      </c>
      <c r="AR1068" s="2">
        <v>5.051601686113643</v>
      </c>
      <c r="AS1068" s="2">
        <v>5.0529471125291545</v>
      </c>
      <c r="AT1068" s="2">
        <v>5.0541703079690885</v>
      </c>
      <c r="AU1068" s="2">
        <v>5.0552750583229606</v>
      </c>
      <c r="AV1068" s="2">
        <v>5.0562651875009381</v>
      </c>
      <c r="AW1068" s="2">
        <v>5.0571445534733579</v>
      </c>
      <c r="AX1068" s="2">
        <v>5.0579170447952038</v>
      </c>
      <c r="AY1068" s="2">
        <v>5.0585865775476311</v>
      </c>
    </row>
    <row r="1069" spans="1:51" x14ac:dyDescent="0.2">
      <c r="A1069" s="21">
        <v>36188</v>
      </c>
      <c r="B1069" s="2">
        <v>5.5729904457741402</v>
      </c>
      <c r="C1069" s="2">
        <v>5.3655691423842171</v>
      </c>
      <c r="D1069" s="2">
        <v>5.2590685005157241</v>
      </c>
      <c r="E1069" s="2">
        <v>5.1962980332459132</v>
      </c>
      <c r="F1069" s="2">
        <v>5.1621205887566131</v>
      </c>
      <c r="G1069" s="2">
        <v>5.1337010369635179</v>
      </c>
      <c r="H1069" s="2">
        <v>5.1058026356696669</v>
      </c>
      <c r="I1069" s="2">
        <v>5.0795984629918172</v>
      </c>
      <c r="J1069" s="2">
        <v>5.0567992931656525</v>
      </c>
      <c r="K1069" s="2">
        <v>5.0385428960896324</v>
      </c>
      <c r="L1069" s="2">
        <v>5.0250595188985008</v>
      </c>
      <c r="M1069" s="2">
        <v>5.0159716644893253</v>
      </c>
      <c r="N1069" s="2">
        <v>5.0105154803228471</v>
      </c>
      <c r="O1069" s="2">
        <v>5.0078240931352136</v>
      </c>
      <c r="P1069" s="2">
        <v>5.0071091939166701</v>
      </c>
      <c r="Q1069" s="2">
        <v>5.0077164230675111</v>
      </c>
      <c r="R1069" s="2">
        <v>5.0091537288489461</v>
      </c>
      <c r="S1069" s="2">
        <v>5.0110642852516838</v>
      </c>
      <c r="T1069" s="2">
        <v>5.0132034169090129</v>
      </c>
      <c r="U1069" s="2">
        <v>5.0154204676156722</v>
      </c>
      <c r="V1069" s="2">
        <v>5.017643690472755</v>
      </c>
      <c r="W1069" s="2">
        <v>5.0198481672861943</v>
      </c>
      <c r="X1069" s="2">
        <v>5.0220308362514992</v>
      </c>
      <c r="Y1069" s="2">
        <v>5.0242045870099963</v>
      </c>
      <c r="Z1069" s="2">
        <v>5.0263941777577843</v>
      </c>
      <c r="AA1069" s="2">
        <v>5.0286240470447963</v>
      </c>
      <c r="AB1069" s="2">
        <v>5.0309084857413113</v>
      </c>
      <c r="AC1069" s="2">
        <v>5.0332525401370285</v>
      </c>
      <c r="AD1069" s="2">
        <v>5.0356536058342156</v>
      </c>
      <c r="AE1069" s="2">
        <v>5.0381027028622762</v>
      </c>
      <c r="AF1069" s="2">
        <v>5.0405857103702001</v>
      </c>
      <c r="AG1069" s="2">
        <v>5.0430865148557675</v>
      </c>
      <c r="AH1069" s="2">
        <v>5.0455896973684693</v>
      </c>
      <c r="AI1069" s="2">
        <v>5.0480806556029378</v>
      </c>
      <c r="AJ1069" s="2">
        <v>5.050545487235401</v>
      </c>
      <c r="AK1069" s="2">
        <v>5.0529708927040105</v>
      </c>
      <c r="AL1069" s="2">
        <v>5.0553440937545346</v>
      </c>
      <c r="AM1069" s="2">
        <v>5.0576527648472487</v>
      </c>
      <c r="AN1069" s="2">
        <v>5.05988497511661</v>
      </c>
      <c r="AO1069" s="2">
        <v>5.0620291390369907</v>
      </c>
      <c r="AP1069" s="2">
        <v>5.0640740481655167</v>
      </c>
      <c r="AQ1069" s="2">
        <v>5.0660096857163701</v>
      </c>
      <c r="AR1069" s="2">
        <v>5.0678279791822849</v>
      </c>
      <c r="AS1069" s="2">
        <v>5.0695226650849872</v>
      </c>
      <c r="AT1069" s="2">
        <v>5.0710890879720161</v>
      </c>
      <c r="AU1069" s="2">
        <v>5.07252402563131</v>
      </c>
      <c r="AV1069" s="2">
        <v>5.0738255366188243</v>
      </c>
      <c r="AW1069" s="2">
        <v>5.0749928268451923</v>
      </c>
      <c r="AX1069" s="2">
        <v>5.0760261324987255</v>
      </c>
      <c r="AY1069" s="2">
        <v>5.0769266170176355</v>
      </c>
    </row>
    <row r="1070" spans="1:51" x14ac:dyDescent="0.2">
      <c r="A1070" s="21">
        <v>36189</v>
      </c>
      <c r="B1070" s="2">
        <v>5.5716426327907378</v>
      </c>
      <c r="C1070" s="2">
        <v>5.3602640263128745</v>
      </c>
      <c r="D1070" s="2">
        <v>5.2348844408220732</v>
      </c>
      <c r="E1070" s="2">
        <v>5.1531358901759781</v>
      </c>
      <c r="F1070" s="2">
        <v>5.1054639160689614</v>
      </c>
      <c r="G1070" s="2">
        <v>5.0702895741843834</v>
      </c>
      <c r="H1070" s="2">
        <v>5.0408386837591648</v>
      </c>
      <c r="I1070" s="2">
        <v>5.0163821171352891</v>
      </c>
      <c r="J1070" s="2">
        <v>4.9969486418194951</v>
      </c>
      <c r="K1070" s="2">
        <v>4.9823112839385244</v>
      </c>
      <c r="L1070" s="2">
        <v>4.9718210295398002</v>
      </c>
      <c r="M1070" s="2">
        <v>4.9646923629695143</v>
      </c>
      <c r="N1070" s="2">
        <v>4.9601897101955776</v>
      </c>
      <c r="O1070" s="2">
        <v>4.9577091347797415</v>
      </c>
      <c r="P1070" s="2">
        <v>4.9568195753759081</v>
      </c>
      <c r="Q1070" s="2">
        <v>4.9571975926426735</v>
      </c>
      <c r="R1070" s="2">
        <v>4.9585771772507998</v>
      </c>
      <c r="S1070" s="2">
        <v>4.9607333277974819</v>
      </c>
      <c r="T1070" s="2">
        <v>4.9634726874285038</v>
      </c>
      <c r="U1070" s="2">
        <v>4.9666284780020034</v>
      </c>
      <c r="V1070" s="2">
        <v>4.9700572162725782</v>
      </c>
      <c r="W1070" s="2">
        <v>4.9736377482676177</v>
      </c>
      <c r="X1070" s="2">
        <v>4.9772704493371291</v>
      </c>
      <c r="Y1070" s="2">
        <v>4.9808731093056684</v>
      </c>
      <c r="Z1070" s="2">
        <v>4.9843778099102272</v>
      </c>
      <c r="AA1070" s="2">
        <v>4.9877323065424504</v>
      </c>
      <c r="AB1070" s="2">
        <v>4.9909013479189568</v>
      </c>
      <c r="AC1070" s="2">
        <v>4.9938640421455149</v>
      </c>
      <c r="AD1070" s="2">
        <v>4.9966113809604931</v>
      </c>
      <c r="AE1070" s="2">
        <v>4.9991442591294293</v>
      </c>
      <c r="AF1070" s="2">
        <v>5.0014716141026767</v>
      </c>
      <c r="AG1070" s="2">
        <v>5.0036061800505021</v>
      </c>
      <c r="AH1070" s="2">
        <v>5.0055608719089957</v>
      </c>
      <c r="AI1070" s="2">
        <v>5.0073484729506541</v>
      </c>
      <c r="AJ1070" s="2">
        <v>5.0089816535934162</v>
      </c>
      <c r="AK1070" s="2">
        <v>5.0104729870749001</v>
      </c>
      <c r="AL1070" s="2">
        <v>5.0118349625848806</v>
      </c>
      <c r="AM1070" s="2">
        <v>5.0130799963242163</v>
      </c>
      <c r="AN1070" s="2">
        <v>5.0142204408624043</v>
      </c>
      <c r="AO1070" s="2">
        <v>5.0152685930915002</v>
      </c>
      <c r="AP1070" s="2">
        <v>5.0162366433945742</v>
      </c>
      <c r="AQ1070" s="2">
        <v>5.0171360177954298</v>
      </c>
      <c r="AR1070" s="2">
        <v>5.0179767715596997</v>
      </c>
      <c r="AS1070" s="2">
        <v>5.0187676781090387</v>
      </c>
      <c r="AT1070" s="2">
        <v>5.0195163714481872</v>
      </c>
      <c r="AU1070" s="2">
        <v>5.0202294700146401</v>
      </c>
      <c r="AV1070" s="2">
        <v>5.0209126847177181</v>
      </c>
      <c r="AW1070" s="2">
        <v>5.0215709134727486</v>
      </c>
      <c r="AX1070" s="2">
        <v>5.022208324159636</v>
      </c>
      <c r="AY1070" s="2">
        <v>5.0228284276264086</v>
      </c>
    </row>
    <row r="1071" spans="1:51" x14ac:dyDescent="0.2">
      <c r="A1071" s="21">
        <v>36192</v>
      </c>
      <c r="B1071" s="2">
        <v>5.5632911233006315</v>
      </c>
      <c r="C1071" s="2">
        <v>5.3462226716590635</v>
      </c>
      <c r="D1071" s="2">
        <v>5.2182702827047454</v>
      </c>
      <c r="E1071" s="2">
        <v>5.1388938976959935</v>
      </c>
      <c r="F1071" s="2">
        <v>5.0932993799827209</v>
      </c>
      <c r="G1071" s="2">
        <v>5.0579909716308782</v>
      </c>
      <c r="H1071" s="2">
        <v>5.025895584166963</v>
      </c>
      <c r="I1071" s="2">
        <v>4.9976877553608032</v>
      </c>
      <c r="J1071" s="2">
        <v>4.9746688490054956</v>
      </c>
      <c r="K1071" s="2">
        <v>4.9573750885320482</v>
      </c>
      <c r="L1071" s="2">
        <v>4.9454473903124097</v>
      </c>
      <c r="M1071" s="2">
        <v>4.9380357749305341</v>
      </c>
      <c r="N1071" s="2">
        <v>4.9340700384177021</v>
      </c>
      <c r="O1071" s="2">
        <v>4.9324735045240127</v>
      </c>
      <c r="P1071" s="2">
        <v>4.9323013884148832</v>
      </c>
      <c r="Q1071" s="2">
        <v>4.9328473751072659</v>
      </c>
      <c r="R1071" s="2">
        <v>4.9337047499337965</v>
      </c>
      <c r="S1071" s="2">
        <v>4.9346869657049375</v>
      </c>
      <c r="T1071" s="2">
        <v>4.935757339164704</v>
      </c>
      <c r="U1071" s="2">
        <v>4.9369403039808315</v>
      </c>
      <c r="V1071" s="2">
        <v>4.938257114665606</v>
      </c>
      <c r="W1071" s="2">
        <v>4.9397177704759736</v>
      </c>
      <c r="X1071" s="2">
        <v>4.941319069828042</v>
      </c>
      <c r="Y1071" s="2">
        <v>4.9430469527717085</v>
      </c>
      <c r="Z1071" s="2">
        <v>4.9448790372790423</v>
      </c>
      <c r="AA1071" s="2">
        <v>4.9467902660171701</v>
      </c>
      <c r="AB1071" s="2">
        <v>4.948757440567408</v>
      </c>
      <c r="AC1071" s="2">
        <v>4.9507592607843991</v>
      </c>
      <c r="AD1071" s="2">
        <v>4.9527759975076329</v>
      </c>
      <c r="AE1071" s="2">
        <v>4.9547892307306389</v>
      </c>
      <c r="AF1071" s="2">
        <v>4.9567817356880868</v>
      </c>
      <c r="AG1071" s="2">
        <v>4.9587384374408501</v>
      </c>
      <c r="AH1071" s="2">
        <v>4.9606472742013379</v>
      </c>
      <c r="AI1071" s="2">
        <v>4.9624988695673569</v>
      </c>
      <c r="AJ1071" s="2">
        <v>4.9642861488957415</v>
      </c>
      <c r="AK1071" s="2">
        <v>4.9660040196135977</v>
      </c>
      <c r="AL1071" s="2">
        <v>4.9676491033709711</v>
      </c>
      <c r="AM1071" s="2">
        <v>4.9692195104851979</v>
      </c>
      <c r="AN1071" s="2">
        <v>4.9707146490861209</v>
      </c>
      <c r="AO1071" s="2">
        <v>4.9721350628895307</v>
      </c>
      <c r="AP1071" s="2">
        <v>4.9734822610697931</v>
      </c>
      <c r="AQ1071" s="2">
        <v>4.9747582351209205</v>
      </c>
      <c r="AR1071" s="2">
        <v>4.975965020979821</v>
      </c>
      <c r="AS1071" s="2">
        <v>4.977104657265019</v>
      </c>
      <c r="AT1071" s="2">
        <v>4.9781791849786812</v>
      </c>
      <c r="AU1071" s="2">
        <v>4.9791906472475178</v>
      </c>
      <c r="AV1071" s="2">
        <v>4.9801410890967768</v>
      </c>
      <c r="AW1071" s="2">
        <v>4.9810325572524734</v>
      </c>
      <c r="AX1071" s="2">
        <v>4.9818670999678423</v>
      </c>
      <c r="AY1071" s="2">
        <v>4.9826467668706185</v>
      </c>
    </row>
    <row r="1072" spans="1:51" x14ac:dyDescent="0.2">
      <c r="A1072" s="21">
        <v>36193</v>
      </c>
      <c r="B1072" s="2">
        <v>5.5566414418974208</v>
      </c>
      <c r="C1072" s="2">
        <v>5.3506931120447065</v>
      </c>
      <c r="D1072" s="2">
        <v>5.2289725049927318</v>
      </c>
      <c r="E1072" s="2">
        <v>5.1530008014127837</v>
      </c>
      <c r="F1072" s="2">
        <v>5.1093647405889708</v>
      </c>
      <c r="G1072" s="2">
        <v>5.0742887017696479</v>
      </c>
      <c r="H1072" s="2">
        <v>5.0425627738213787</v>
      </c>
      <c r="I1072" s="2">
        <v>5.015693668082541</v>
      </c>
      <c r="J1072" s="2">
        <v>4.9945215014603681</v>
      </c>
      <c r="K1072" s="2">
        <v>4.9787972693277043</v>
      </c>
      <c r="L1072" s="2">
        <v>4.9675688583630011</v>
      </c>
      <c r="M1072" s="2">
        <v>4.95972940805233</v>
      </c>
      <c r="N1072" s="2">
        <v>4.9543369903839825</v>
      </c>
      <c r="O1072" s="2">
        <v>4.9506911568155783</v>
      </c>
      <c r="P1072" s="2">
        <v>4.9483612123598579</v>
      </c>
      <c r="Q1072" s="2">
        <v>4.9471086390798664</v>
      </c>
      <c r="R1072" s="2">
        <v>4.9468242128989379</v>
      </c>
      <c r="S1072" s="2">
        <v>4.947453307719357</v>
      </c>
      <c r="T1072" s="2">
        <v>4.9489419891873361</v>
      </c>
      <c r="U1072" s="2">
        <v>4.9512095788974619</v>
      </c>
      <c r="V1072" s="2">
        <v>4.9541329258139255</v>
      </c>
      <c r="W1072" s="2">
        <v>4.9575737891517484</v>
      </c>
      <c r="X1072" s="2">
        <v>4.9614018884769191</v>
      </c>
      <c r="Y1072" s="2">
        <v>4.9654950516185137</v>
      </c>
      <c r="Z1072" s="2">
        <v>4.9697384640453528</v>
      </c>
      <c r="AA1072" s="2">
        <v>4.9740329203152234</v>
      </c>
      <c r="AB1072" s="2">
        <v>4.9783015817723477</v>
      </c>
      <c r="AC1072" s="2">
        <v>4.9824868694961992</v>
      </c>
      <c r="AD1072" s="2">
        <v>4.9865471436575532</v>
      </c>
      <c r="AE1072" s="2">
        <v>4.9904540470032659</v>
      </c>
      <c r="AF1072" s="2">
        <v>4.9941901598526721</v>
      </c>
      <c r="AG1072" s="2">
        <v>4.9977449508467435</v>
      </c>
      <c r="AH1072" s="2">
        <v>5.0011113241417613</v>
      </c>
      <c r="AI1072" s="2">
        <v>5.0042848841241208</v>
      </c>
      <c r="AJ1072" s="2">
        <v>5.0072635496630626</v>
      </c>
      <c r="AK1072" s="2">
        <v>5.0100472326547241</v>
      </c>
      <c r="AL1072" s="2">
        <v>5.0126375686941733</v>
      </c>
      <c r="AM1072" s="2">
        <v>5.0150376902729263</v>
      </c>
      <c r="AN1072" s="2">
        <v>5.0172520348691378</v>
      </c>
      <c r="AO1072" s="2">
        <v>5.0192861818242802</v>
      </c>
      <c r="AP1072" s="2">
        <v>5.0211466704992693</v>
      </c>
      <c r="AQ1072" s="2">
        <v>5.0228403739496841</v>
      </c>
      <c r="AR1072" s="2">
        <v>5.0243739163429613</v>
      </c>
      <c r="AS1072" s="2">
        <v>5.0257536472918014</v>
      </c>
      <c r="AT1072" s="2">
        <v>5.0269856723601523</v>
      </c>
      <c r="AU1072" s="2">
        <v>5.0280758795902463</v>
      </c>
      <c r="AV1072" s="2">
        <v>5.0290299626432109</v>
      </c>
      <c r="AW1072" s="2">
        <v>5.0298534410470994</v>
      </c>
      <c r="AX1072" s="2">
        <v>5.0305516779655708</v>
      </c>
      <c r="AY1072" s="2">
        <v>5.031129895834332</v>
      </c>
    </row>
    <row r="1073" spans="1:51" x14ac:dyDescent="0.2">
      <c r="A1073" s="21">
        <v>36194</v>
      </c>
      <c r="B1073" s="2">
        <v>5.5607017621813934</v>
      </c>
      <c r="C1073" s="2">
        <v>5.3563230600406939</v>
      </c>
      <c r="D1073" s="2">
        <v>5.2453180713618712</v>
      </c>
      <c r="E1073" s="2">
        <v>5.177915623010465</v>
      </c>
      <c r="F1073" s="2">
        <v>5.1382870259634634</v>
      </c>
      <c r="G1073" s="2">
        <v>5.1093243327481455</v>
      </c>
      <c r="H1073" s="2">
        <v>5.0864939395106985</v>
      </c>
      <c r="I1073" s="2">
        <v>5.0690184920855685</v>
      </c>
      <c r="J1073" s="2">
        <v>5.056264748027079</v>
      </c>
      <c r="K1073" s="2">
        <v>5.0473509466316475</v>
      </c>
      <c r="L1073" s="2">
        <v>5.0411893498107965</v>
      </c>
      <c r="M1073" s="2">
        <v>5.036819482004419</v>
      </c>
      <c r="N1073" s="2">
        <v>5.0336037226938908</v>
      </c>
      <c r="O1073" s="2">
        <v>5.0311946740894822</v>
      </c>
      <c r="P1073" s="2">
        <v>5.0294925039453524</v>
      </c>
      <c r="Q1073" s="2">
        <v>5.0285155385883025</v>
      </c>
      <c r="R1073" s="2">
        <v>5.0283080177396737</v>
      </c>
      <c r="S1073" s="2">
        <v>5.0289027119076932</v>
      </c>
      <c r="T1073" s="2">
        <v>5.030296711364314</v>
      </c>
      <c r="U1073" s="2">
        <v>5.0324350565607272</v>
      </c>
      <c r="V1073" s="2">
        <v>5.0352024846415437</v>
      </c>
      <c r="W1073" s="2">
        <v>5.0384574972277605</v>
      </c>
      <c r="X1073" s="2">
        <v>5.0420602987409664</v>
      </c>
      <c r="Y1073" s="2">
        <v>5.0458744732146137</v>
      </c>
      <c r="Z1073" s="2">
        <v>5.0497676536828378</v>
      </c>
      <c r="AA1073" s="2">
        <v>5.0536256733233467</v>
      </c>
      <c r="AB1073" s="2">
        <v>5.0573640968853892</v>
      </c>
      <c r="AC1073" s="2">
        <v>5.0609242814863142</v>
      </c>
      <c r="AD1073" s="2">
        <v>5.0642689296516323</v>
      </c>
      <c r="AE1073" s="2">
        <v>5.0673785317469919</v>
      </c>
      <c r="AF1073" s="2">
        <v>5.0702481494669938</v>
      </c>
      <c r="AG1073" s="2">
        <v>5.0728811904764406</v>
      </c>
      <c r="AH1073" s="2">
        <v>5.0752841273886649</v>
      </c>
      <c r="AI1073" s="2">
        <v>5.0774656694608327</v>
      </c>
      <c r="AJ1073" s="2">
        <v>5.0794364430733241</v>
      </c>
      <c r="AK1073" s="2">
        <v>5.0812087254626199</v>
      </c>
      <c r="AL1073" s="2">
        <v>5.0827962216326332</v>
      </c>
      <c r="AM1073" s="2">
        <v>5.0842138764905824</v>
      </c>
      <c r="AN1073" s="2">
        <v>5.0854777158850268</v>
      </c>
      <c r="AO1073" s="2">
        <v>5.0866047114881914</v>
      </c>
      <c r="AP1073" s="2">
        <v>5.0876125530462541</v>
      </c>
      <c r="AQ1073" s="2">
        <v>5.0885182334316088</v>
      </c>
      <c r="AR1073" s="2">
        <v>5.0893367345665004</v>
      </c>
      <c r="AS1073" s="2">
        <v>5.090081119675637</v>
      </c>
      <c r="AT1073" s="2">
        <v>5.0907627464746774</v>
      </c>
      <c r="AU1073" s="2">
        <v>5.0913914525516466</v>
      </c>
      <c r="AV1073" s="2">
        <v>5.091975717082633</v>
      </c>
      <c r="AW1073" s="2">
        <v>5.0925228023330487</v>
      </c>
      <c r="AX1073" s="2">
        <v>5.0930388778321705</v>
      </c>
      <c r="AY1073" s="2">
        <v>5.0935291296467637</v>
      </c>
    </row>
    <row r="1074" spans="1:51" x14ac:dyDescent="0.2">
      <c r="A1074" s="21">
        <v>36195</v>
      </c>
      <c r="B1074" s="2">
        <v>5.5517905094321502</v>
      </c>
      <c r="C1074" s="2">
        <v>5.3636621398282465</v>
      </c>
      <c r="D1074" s="2">
        <v>5.2650479919601505</v>
      </c>
      <c r="E1074" s="2">
        <v>5.1999532449624244</v>
      </c>
      <c r="F1074" s="2">
        <v>5.1608988090093417</v>
      </c>
      <c r="G1074" s="2">
        <v>5.1344142163420585</v>
      </c>
      <c r="H1074" s="2">
        <v>5.1150667163929189</v>
      </c>
      <c r="I1074" s="2">
        <v>5.1008055120511289</v>
      </c>
      <c r="J1074" s="2">
        <v>5.0898402278701163</v>
      </c>
      <c r="K1074" s="2">
        <v>5.0806838920042212</v>
      </c>
      <c r="L1074" s="2">
        <v>5.0724264081342687</v>
      </c>
      <c r="M1074" s="2">
        <v>5.064736065897927</v>
      </c>
      <c r="N1074" s="2">
        <v>5.0578132799836659</v>
      </c>
      <c r="O1074" s="2">
        <v>5.0520190553491897</v>
      </c>
      <c r="P1074" s="2">
        <v>5.0476248786537381</v>
      </c>
      <c r="Q1074" s="2">
        <v>5.0447459312045906</v>
      </c>
      <c r="R1074" s="2">
        <v>5.043314518946751</v>
      </c>
      <c r="S1074" s="2">
        <v>5.0431734779026725</v>
      </c>
      <c r="T1074" s="2">
        <v>5.0441490209488204</v>
      </c>
      <c r="U1074" s="2">
        <v>5.0460651210810115</v>
      </c>
      <c r="V1074" s="2">
        <v>5.0487499696410971</v>
      </c>
      <c r="W1074" s="2">
        <v>5.0520383556973592</v>
      </c>
      <c r="X1074" s="2">
        <v>5.0557730379181605</v>
      </c>
      <c r="Y1074" s="2">
        <v>5.059803340631805</v>
      </c>
      <c r="Z1074" s="2">
        <v>5.0639851274531296</v>
      </c>
      <c r="AA1074" s="2">
        <v>5.0681938237293416</v>
      </c>
      <c r="AB1074" s="2">
        <v>5.0723350472436186</v>
      </c>
      <c r="AC1074" s="2">
        <v>5.0763405270870718</v>
      </c>
      <c r="AD1074" s="2">
        <v>5.0801636017091898</v>
      </c>
      <c r="AE1074" s="2">
        <v>5.0837756173581061</v>
      </c>
      <c r="AF1074" s="2">
        <v>5.0871627733218681</v>
      </c>
      <c r="AG1074" s="2">
        <v>5.0903209573426444</v>
      </c>
      <c r="AH1074" s="2">
        <v>5.0932513849744616</v>
      </c>
      <c r="AI1074" s="2">
        <v>5.0959595441481689</v>
      </c>
      <c r="AJ1074" s="2">
        <v>5.0984545848318277</v>
      </c>
      <c r="AK1074" s="2">
        <v>5.1007488104144372</v>
      </c>
      <c r="AL1074" s="2">
        <v>5.1028572515679711</v>
      </c>
      <c r="AM1074" s="2">
        <v>5.1047973073943469</v>
      </c>
      <c r="AN1074" s="2">
        <v>5.1065884417805743</v>
      </c>
      <c r="AO1074" s="2">
        <v>5.1082519253006042</v>
      </c>
      <c r="AP1074" s="2">
        <v>5.1098104406756217</v>
      </c>
      <c r="AQ1074" s="2">
        <v>5.111285887389359</v>
      </c>
      <c r="AR1074" s="2">
        <v>5.1126973706676742</v>
      </c>
      <c r="AS1074" s="2">
        <v>5.1140613168829177</v>
      </c>
      <c r="AT1074" s="2">
        <v>5.115391771204215</v>
      </c>
      <c r="AU1074" s="2">
        <v>5.1167006564239124</v>
      </c>
      <c r="AV1074" s="2">
        <v>5.1179979987423367</v>
      </c>
      <c r="AW1074" s="2">
        <v>5.1192921253294603</v>
      </c>
      <c r="AX1074" s="2">
        <v>5.1205898376953538</v>
      </c>
      <c r="AY1074" s="2">
        <v>5.1218965642561685</v>
      </c>
    </row>
    <row r="1075" spans="1:51" x14ac:dyDescent="0.2">
      <c r="A1075" s="21">
        <v>36196</v>
      </c>
      <c r="B1075" s="2">
        <v>5.3701959019811074</v>
      </c>
      <c r="C1075" s="2">
        <v>5.2249569815496795</v>
      </c>
      <c r="D1075" s="2">
        <v>5.1399935336853702</v>
      </c>
      <c r="E1075" s="2">
        <v>5.082962684671501</v>
      </c>
      <c r="F1075" s="2">
        <v>5.0514649383976478</v>
      </c>
      <c r="G1075" s="2">
        <v>5.0280404806577739</v>
      </c>
      <c r="H1075" s="2">
        <v>5.0078602774894696</v>
      </c>
      <c r="I1075" s="2">
        <v>4.9910292833860668</v>
      </c>
      <c r="J1075" s="2">
        <v>4.9779776582044164</v>
      </c>
      <c r="K1075" s="2">
        <v>4.9687152517053388</v>
      </c>
      <c r="L1075" s="2">
        <v>4.9627678578173535</v>
      </c>
      <c r="M1075" s="2">
        <v>4.9595241874017413</v>
      </c>
      <c r="N1075" s="2">
        <v>4.9584564169455092</v>
      </c>
      <c r="O1075" s="2">
        <v>4.959220280484101</v>
      </c>
      <c r="P1075" s="2">
        <v>4.9617021947099129</v>
      </c>
      <c r="Q1075" s="2">
        <v>4.9658961319300285</v>
      </c>
      <c r="R1075" s="2">
        <v>4.971805625865561</v>
      </c>
      <c r="S1075" s="2">
        <v>4.979366292893868</v>
      </c>
      <c r="T1075" s="2">
        <v>4.988393565671859</v>
      </c>
      <c r="U1075" s="2">
        <v>4.9985768284882033</v>
      </c>
      <c r="V1075" s="2">
        <v>5.0094874954650361</v>
      </c>
      <c r="W1075" s="2">
        <v>5.0206829323017379</v>
      </c>
      <c r="X1075" s="2">
        <v>5.0317885519795533</v>
      </c>
      <c r="Y1075" s="2">
        <v>5.042490860121128</v>
      </c>
      <c r="Z1075" s="2">
        <v>5.0525273437544191</v>
      </c>
      <c r="AA1075" s="2">
        <v>5.0617008212813648</v>
      </c>
      <c r="AB1075" s="2">
        <v>5.0698920362636022</v>
      </c>
      <c r="AC1075" s="2">
        <v>5.0770480849181627</v>
      </c>
      <c r="AD1075" s="2">
        <v>5.0831709760056336</v>
      </c>
      <c r="AE1075" s="2">
        <v>5.0883084787395578</v>
      </c>
      <c r="AF1075" s="2">
        <v>5.0925452041275818</v>
      </c>
      <c r="AG1075" s="2">
        <v>5.0959793732977596</v>
      </c>
      <c r="AH1075" s="2">
        <v>5.098702979747463</v>
      </c>
      <c r="AI1075" s="2">
        <v>5.1008010341410488</v>
      </c>
      <c r="AJ1075" s="2">
        <v>5.1023525618570851</v>
      </c>
      <c r="AK1075" s="2">
        <v>5.1034314342780505</v>
      </c>
      <c r="AL1075" s="2">
        <v>5.1041070652762848</v>
      </c>
      <c r="AM1075" s="2">
        <v>5.1044449977284865</v>
      </c>
      <c r="AN1075" s="2">
        <v>5.1045073997972015</v>
      </c>
      <c r="AO1075" s="2">
        <v>5.1043534867700924</v>
      </c>
      <c r="AP1075" s="2">
        <v>5.1040396617250616</v>
      </c>
      <c r="AQ1075" s="2">
        <v>5.1036172967177613</v>
      </c>
      <c r="AR1075" s="2">
        <v>5.103130669936526</v>
      </c>
      <c r="AS1075" s="2">
        <v>5.1026175172223214</v>
      </c>
      <c r="AT1075" s="2">
        <v>5.1021097589961073</v>
      </c>
      <c r="AU1075" s="2">
        <v>5.1016341323697043</v>
      </c>
      <c r="AV1075" s="2">
        <v>5.1012127425616658</v>
      </c>
      <c r="AW1075" s="2">
        <v>5.1008635453861535</v>
      </c>
      <c r="AX1075" s="2">
        <v>5.100600770661555</v>
      </c>
      <c r="AY1075" s="2">
        <v>5.1004352948100555</v>
      </c>
    </row>
    <row r="1076" spans="1:51" x14ac:dyDescent="0.2">
      <c r="A1076" s="21">
        <v>36199</v>
      </c>
      <c r="B1076" s="2">
        <v>5.3291009539728487</v>
      </c>
      <c r="C1076" s="2">
        <v>5.1814283847068108</v>
      </c>
      <c r="D1076" s="2">
        <v>5.1053388684284124</v>
      </c>
      <c r="E1076" s="2">
        <v>5.0656419767370329</v>
      </c>
      <c r="F1076" s="2">
        <v>5.0482017682704994</v>
      </c>
      <c r="G1076" s="2">
        <v>5.0363814882615383</v>
      </c>
      <c r="H1076" s="2">
        <v>5.026695830099853</v>
      </c>
      <c r="I1076" s="2">
        <v>5.0194574829575451</v>
      </c>
      <c r="J1076" s="2">
        <v>5.014652811510377</v>
      </c>
      <c r="K1076" s="2">
        <v>5.0118765124809368</v>
      </c>
      <c r="L1076" s="2">
        <v>5.0105794962553567</v>
      </c>
      <c r="M1076" s="2">
        <v>5.0102819077941687</v>
      </c>
      <c r="N1076" s="2">
        <v>5.0106862375952552</v>
      </c>
      <c r="O1076" s="2">
        <v>5.0116203360661826</v>
      </c>
      <c r="P1076" s="2">
        <v>5.0129903983015778</v>
      </c>
      <c r="Q1076" s="2">
        <v>5.014741922482373</v>
      </c>
      <c r="R1076" s="2">
        <v>5.016833547021462</v>
      </c>
      <c r="S1076" s="2">
        <v>5.0192225399794923</v>
      </c>
      <c r="T1076" s="2">
        <v>5.02185600943438</v>
      </c>
      <c r="U1076" s="2">
        <v>5.0246748655494127</v>
      </c>
      <c r="V1076" s="2">
        <v>5.0276182524706492</v>
      </c>
      <c r="W1076" s="2">
        <v>5.0306326018002743</v>
      </c>
      <c r="X1076" s="2">
        <v>5.033678531829179</v>
      </c>
      <c r="Y1076" s="2">
        <v>5.0367286794114241</v>
      </c>
      <c r="Z1076" s="2">
        <v>5.0397651363495903</v>
      </c>
      <c r="AA1076" s="2">
        <v>5.0427758565962133</v>
      </c>
      <c r="AB1076" s="2">
        <v>5.0457517994560357</v>
      </c>
      <c r="AC1076" s="2">
        <v>5.0486862300785873</v>
      </c>
      <c r="AD1076" s="2">
        <v>5.0515743218987268</v>
      </c>
      <c r="AE1076" s="2">
        <v>5.0544128385890863</v>
      </c>
      <c r="AF1076" s="2">
        <v>5.0571998356948606</v>
      </c>
      <c r="AG1076" s="2">
        <v>5.0599339672786936</v>
      </c>
      <c r="AH1076" s="2">
        <v>5.0626138831884226</v>
      </c>
      <c r="AI1076" s="2">
        <v>5.0652381800057302</v>
      </c>
      <c r="AJ1076" s="2">
        <v>5.0678054086555537</v>
      </c>
      <c r="AK1076" s="2">
        <v>5.0703140807472966</v>
      </c>
      <c r="AL1076" s="2">
        <v>5.0727626738877358</v>
      </c>
      <c r="AM1076" s="2">
        <v>5.0751496361550554</v>
      </c>
      <c r="AN1076" s="2">
        <v>5.0774733898845632</v>
      </c>
      <c r="AO1076" s="2">
        <v>5.079732334886546</v>
      </c>
      <c r="AP1076" s="2">
        <v>5.0819248730494966</v>
      </c>
      <c r="AQ1076" s="2">
        <v>5.0840496624298126</v>
      </c>
      <c r="AR1076" s="2">
        <v>5.08610585118904</v>
      </c>
      <c r="AS1076" s="2">
        <v>5.0880930472582611</v>
      </c>
      <c r="AT1076" s="2">
        <v>5.0900112672526019</v>
      </c>
      <c r="AU1076" s="2">
        <v>5.0918608920490502</v>
      </c>
      <c r="AV1076" s="2">
        <v>5.0936426280351998</v>
      </c>
      <c r="AW1076" s="2">
        <v>5.0953574732018909</v>
      </c>
      <c r="AX1076" s="2">
        <v>5.0970066873877791</v>
      </c>
      <c r="AY1076" s="2">
        <v>5.0985917660945521</v>
      </c>
    </row>
    <row r="1077" spans="1:51" x14ac:dyDescent="0.2">
      <c r="A1077" s="21">
        <v>36200</v>
      </c>
      <c r="B1077" s="2">
        <v>5.3157975067088126</v>
      </c>
      <c r="C1077" s="2">
        <v>5.1773458940809638</v>
      </c>
      <c r="D1077" s="2">
        <v>5.1158137309456864</v>
      </c>
      <c r="E1077" s="2">
        <v>5.0807773192028236</v>
      </c>
      <c r="F1077" s="2">
        <v>5.0624223726716533</v>
      </c>
      <c r="G1077" s="2">
        <v>5.0486885188775688</v>
      </c>
      <c r="H1077" s="2">
        <v>5.0359077377122015</v>
      </c>
      <c r="I1077" s="2">
        <v>5.0239090297758384</v>
      </c>
      <c r="J1077" s="2">
        <v>5.013566834484835</v>
      </c>
      <c r="K1077" s="2">
        <v>5.0057088074805955</v>
      </c>
      <c r="L1077" s="2">
        <v>5.0006682214959115</v>
      </c>
      <c r="M1077" s="2">
        <v>4.9983703071644596</v>
      </c>
      <c r="N1077" s="2">
        <v>4.9984237149039563</v>
      </c>
      <c r="O1077" s="2">
        <v>5.0003247760430805</v>
      </c>
      <c r="P1077" s="2">
        <v>5.0035930169462359</v>
      </c>
      <c r="Q1077" s="2">
        <v>5.0078229144321185</v>
      </c>
      <c r="R1077" s="2">
        <v>5.0127107051642259</v>
      </c>
      <c r="S1077" s="2">
        <v>5.0180292752871702</v>
      </c>
      <c r="T1077" s="2">
        <v>5.0236062426189978</v>
      </c>
      <c r="U1077" s="2">
        <v>5.0293035014400918</v>
      </c>
      <c r="V1077" s="2">
        <v>5.0350027521047149</v>
      </c>
      <c r="W1077" s="2">
        <v>5.0406042849420825</v>
      </c>
      <c r="X1077" s="2">
        <v>5.0460268069381709</v>
      </c>
      <c r="Y1077" s="2">
        <v>5.0512039583417554</v>
      </c>
      <c r="Z1077" s="2">
        <v>5.0560818058092636</v>
      </c>
      <c r="AA1077" s="2">
        <v>5.0606217773362276</v>
      </c>
      <c r="AB1077" s="2">
        <v>5.0648031322141662</v>
      </c>
      <c r="AC1077" s="2">
        <v>5.068620265475162</v>
      </c>
      <c r="AD1077" s="2">
        <v>5.0720800982814493</v>
      </c>
      <c r="AE1077" s="2">
        <v>5.0751999902370573</v>
      </c>
      <c r="AF1077" s="2">
        <v>5.0780057391975033</v>
      </c>
      <c r="AG1077" s="2">
        <v>5.0805266069995376</v>
      </c>
      <c r="AH1077" s="2">
        <v>5.0827910312439748</v>
      </c>
      <c r="AI1077" s="2">
        <v>5.0848263871185111</v>
      </c>
      <c r="AJ1077" s="2">
        <v>5.0866591391708473</v>
      </c>
      <c r="AK1077" s="2">
        <v>5.0883149677864665</v>
      </c>
      <c r="AL1077" s="2">
        <v>5.0898188751565003</v>
      </c>
      <c r="AM1077" s="2">
        <v>5.0911952745138276</v>
      </c>
      <c r="AN1077" s="2">
        <v>5.0924680656405474</v>
      </c>
      <c r="AO1077" s="2">
        <v>5.0936606990493178</v>
      </c>
      <c r="AP1077" s="2">
        <v>5.0947961216886277</v>
      </c>
      <c r="AQ1077" s="2">
        <v>5.0958955255053171</v>
      </c>
      <c r="AR1077" s="2">
        <v>5.0969771588279285</v>
      </c>
      <c r="AS1077" s="2">
        <v>5.098056522698279</v>
      </c>
      <c r="AT1077" s="2">
        <v>5.0991466761252839</v>
      </c>
      <c r="AU1077" s="2">
        <v>5.1002585015233262</v>
      </c>
      <c r="AV1077" s="2">
        <v>5.101400936264854</v>
      </c>
      <c r="AW1077" s="2">
        <v>5.1025811752889245</v>
      </c>
      <c r="AX1077" s="2">
        <v>5.1038048489005252</v>
      </c>
      <c r="AY1077" s="2">
        <v>5.1050761792339845</v>
      </c>
    </row>
    <row r="1078" spans="1:51" x14ac:dyDescent="0.2">
      <c r="A1078" s="21">
        <v>36201</v>
      </c>
      <c r="B1078" s="2">
        <v>5.3079705915631594</v>
      </c>
      <c r="C1078" s="2">
        <v>5.156708973565352</v>
      </c>
      <c r="D1078" s="2">
        <v>5.087356098975147</v>
      </c>
      <c r="E1078" s="2">
        <v>5.0460210301799622</v>
      </c>
      <c r="F1078" s="2">
        <v>5.0242956588255598</v>
      </c>
      <c r="G1078" s="2">
        <v>5.0081029518858857</v>
      </c>
      <c r="H1078" s="2">
        <v>4.9935778430366566</v>
      </c>
      <c r="I1078" s="2">
        <v>4.9807660972028955</v>
      </c>
      <c r="J1078" s="2">
        <v>4.970109004346849</v>
      </c>
      <c r="K1078" s="2">
        <v>4.9619350470946308</v>
      </c>
      <c r="L1078" s="2">
        <v>4.956315138743653</v>
      </c>
      <c r="M1078" s="2">
        <v>4.9531442461262509</v>
      </c>
      <c r="N1078" s="2">
        <v>4.9522023300171529</v>
      </c>
      <c r="O1078" s="2">
        <v>4.9532140858050004</v>
      </c>
      <c r="P1078" s="2">
        <v>4.9558875941133147</v>
      </c>
      <c r="Q1078" s="2">
        <v>4.9599390528944571</v>
      </c>
      <c r="R1078" s="2">
        <v>4.965107713907245</v>
      </c>
      <c r="S1078" s="2">
        <v>4.9711516874935588</v>
      </c>
      <c r="T1078" s="2">
        <v>4.97784260103926</v>
      </c>
      <c r="U1078" s="2">
        <v>4.9849507346995336</v>
      </c>
      <c r="V1078" s="2">
        <v>4.9922368793125269</v>
      </c>
      <c r="W1078" s="2">
        <v>4.9994858005916063</v>
      </c>
      <c r="X1078" s="2">
        <v>5.0065330955429177</v>
      </c>
      <c r="Y1078" s="2">
        <v>5.0132575326312248</v>
      </c>
      <c r="Z1078" s="2">
        <v>5.0195726900271218</v>
      </c>
      <c r="AA1078" s="2">
        <v>5.0254232859735541</v>
      </c>
      <c r="AB1078" s="2">
        <v>5.0307824309797873</v>
      </c>
      <c r="AC1078" s="2">
        <v>5.0356468353153456</v>
      </c>
      <c r="AD1078" s="2">
        <v>5.0400327400858549</v>
      </c>
      <c r="AE1078" s="2">
        <v>5.0439726620936876</v>
      </c>
      <c r="AF1078" s="2">
        <v>5.0475120970055389</v>
      </c>
      <c r="AG1078" s="2">
        <v>5.0506998588578798</v>
      </c>
      <c r="AH1078" s="2">
        <v>5.0535798134923802</v>
      </c>
      <c r="AI1078" s="2">
        <v>5.0561908763825052</v>
      </c>
      <c r="AJ1078" s="2">
        <v>5.058567719828817</v>
      </c>
      <c r="AK1078" s="2">
        <v>5.0607413622885513</v>
      </c>
      <c r="AL1078" s="2">
        <v>5.0627396621382248</v>
      </c>
      <c r="AM1078" s="2">
        <v>5.0645877334737293</v>
      </c>
      <c r="AN1078" s="2">
        <v>5.0663082979411822</v>
      </c>
      <c r="AO1078" s="2">
        <v>5.0679219837931493</v>
      </c>
      <c r="AP1078" s="2">
        <v>5.0694475495284106</v>
      </c>
      <c r="AQ1078" s="2">
        <v>5.0709017321194398</v>
      </c>
      <c r="AR1078" s="2">
        <v>5.0722990892263065</v>
      </c>
      <c r="AS1078" s="2">
        <v>5.0736522084752247</v>
      </c>
      <c r="AT1078" s="2">
        <v>5.0749719263511661</v>
      </c>
      <c r="AU1078" s="2">
        <v>5.0762675185392974</v>
      </c>
      <c r="AV1078" s="2">
        <v>5.0775468659675109</v>
      </c>
      <c r="AW1078" s="2">
        <v>5.0788166000936501</v>
      </c>
      <c r="AX1078" s="2">
        <v>5.0800822304024438</v>
      </c>
      <c r="AY1078" s="2">
        <v>5.0813482566028174</v>
      </c>
    </row>
    <row r="1079" spans="1:51" x14ac:dyDescent="0.2">
      <c r="A1079" s="21">
        <v>36202</v>
      </c>
      <c r="B1079" s="2">
        <v>5.2620820205731551</v>
      </c>
      <c r="C1079" s="2">
        <v>5.126705901107929</v>
      </c>
      <c r="D1079" s="2">
        <v>5.0619894051410252</v>
      </c>
      <c r="E1079" s="2">
        <v>5.0311961079790652</v>
      </c>
      <c r="F1079" s="2">
        <v>5.0201822868929309</v>
      </c>
      <c r="G1079" s="2">
        <v>5.0129092348512474</v>
      </c>
      <c r="H1079" s="2">
        <v>5.0053478152693449</v>
      </c>
      <c r="I1079" s="2">
        <v>4.9981415667666544</v>
      </c>
      <c r="J1079" s="2">
        <v>4.9925196858661955</v>
      </c>
      <c r="K1079" s="2">
        <v>4.9892132233999291</v>
      </c>
      <c r="L1079" s="2">
        <v>4.9881593964312767</v>
      </c>
      <c r="M1079" s="2">
        <v>4.9889332422843289</v>
      </c>
      <c r="N1079" s="2">
        <v>4.991036398890027</v>
      </c>
      <c r="O1079" s="2">
        <v>4.9940702546732689</v>
      </c>
      <c r="P1079" s="2">
        <v>4.9978280846259837</v>
      </c>
      <c r="Q1079" s="2">
        <v>5.0022039257795008</v>
      </c>
      <c r="R1079" s="2">
        <v>5.0071187169805569</v>
      </c>
      <c r="S1079" s="2">
        <v>5.0124846355356825</v>
      </c>
      <c r="T1079" s="2">
        <v>5.0181834505421774</v>
      </c>
      <c r="U1079" s="2">
        <v>5.02407150630565</v>
      </c>
      <c r="V1079" s="2">
        <v>5.0299875313019458</v>
      </c>
      <c r="W1079" s="2">
        <v>5.0357808097322581</v>
      </c>
      <c r="X1079" s="2">
        <v>5.0413328873648577</v>
      </c>
      <c r="Y1079" s="2">
        <v>5.0465530432572221</v>
      </c>
      <c r="Z1079" s="2">
        <v>5.0513733193612591</v>
      </c>
      <c r="AA1079" s="2">
        <v>5.0557505382100167</v>
      </c>
      <c r="AB1079" s="2">
        <v>5.0596680971059538</v>
      </c>
      <c r="AC1079" s="2">
        <v>5.063131809467234</v>
      </c>
      <c r="AD1079" s="2">
        <v>5.0661660399802289</v>
      </c>
      <c r="AE1079" s="2">
        <v>5.0688106127214887</v>
      </c>
      <c r="AF1079" s="2">
        <v>5.0711176632004538</v>
      </c>
      <c r="AG1079" s="2">
        <v>5.0731422777346022</v>
      </c>
      <c r="AH1079" s="2">
        <v>5.0749344815224671</v>
      </c>
      <c r="AI1079" s="2">
        <v>5.0765392717790512</v>
      </c>
      <c r="AJ1079" s="2">
        <v>5.0779973360190498</v>
      </c>
      <c r="AK1079" s="2">
        <v>5.0793456506263333</v>
      </c>
      <c r="AL1079" s="2">
        <v>5.0806179823581115</v>
      </c>
      <c r="AM1079" s="2">
        <v>5.0818453106642334</v>
      </c>
      <c r="AN1079" s="2">
        <v>5.0830561850342866</v>
      </c>
      <c r="AO1079" s="2">
        <v>5.084277028742628</v>
      </c>
      <c r="AP1079" s="2">
        <v>5.0855323111457444</v>
      </c>
      <c r="AQ1079" s="2">
        <v>5.0868437679222307</v>
      </c>
      <c r="AR1079" s="2">
        <v>5.0882296692084337</v>
      </c>
      <c r="AS1079" s="2">
        <v>5.0897051124738875</v>
      </c>
      <c r="AT1079" s="2">
        <v>5.091282375039798</v>
      </c>
      <c r="AU1079" s="2">
        <v>5.0929712206169135</v>
      </c>
      <c r="AV1079" s="2">
        <v>5.0947791667108833</v>
      </c>
      <c r="AW1079" s="2">
        <v>5.0967117186019557</v>
      </c>
      <c r="AX1079" s="2">
        <v>5.0987725746741077</v>
      </c>
      <c r="AY1079" s="2">
        <v>5.1009638071046668</v>
      </c>
    </row>
    <row r="1080" spans="1:51" x14ac:dyDescent="0.2">
      <c r="A1080" s="21">
        <v>36203</v>
      </c>
      <c r="B1080" s="2">
        <v>5.2523687633316873</v>
      </c>
      <c r="C1080" s="2">
        <v>5.1221985616860186</v>
      </c>
      <c r="D1080" s="2">
        <v>5.0634044445571513</v>
      </c>
      <c r="E1080" s="2">
        <v>5.0349341616235241</v>
      </c>
      <c r="F1080" s="2">
        <v>5.0222058009127668</v>
      </c>
      <c r="G1080" s="2">
        <v>5.0124722208452157</v>
      </c>
      <c r="H1080" s="2">
        <v>5.0040297236208175</v>
      </c>
      <c r="I1080" s="2">
        <v>4.9979794979403529</v>
      </c>
      <c r="J1080" s="2">
        <v>4.9948841306234417</v>
      </c>
      <c r="K1080" s="2">
        <v>4.9946529331326541</v>
      </c>
      <c r="L1080" s="2">
        <v>4.9967636980096275</v>
      </c>
      <c r="M1080" s="2">
        <v>5.0005501376946162</v>
      </c>
      <c r="N1080" s="2">
        <v>5.0053709953811838</v>
      </c>
      <c r="O1080" s="2">
        <v>5.0106792588324094</v>
      </c>
      <c r="P1080" s="2">
        <v>5.0160604689259731</v>
      </c>
      <c r="Q1080" s="2">
        <v>5.0212214811019864</v>
      </c>
      <c r="R1080" s="2">
        <v>5.0259781746021979</v>
      </c>
      <c r="S1080" s="2">
        <v>5.0302264567233337</v>
      </c>
      <c r="T1080" s="2">
        <v>5.0339211439791196</v>
      </c>
      <c r="U1080" s="2">
        <v>5.0370691595466983</v>
      </c>
      <c r="V1080" s="2">
        <v>5.0397234452778683</v>
      </c>
      <c r="W1080" s="2">
        <v>5.0419568830988402</v>
      </c>
      <c r="X1080" s="2">
        <v>5.0438417812468916</v>
      </c>
      <c r="Y1080" s="2">
        <v>5.0454485155503876</v>
      </c>
      <c r="Z1080" s="2">
        <v>5.046845451231512</v>
      </c>
      <c r="AA1080" s="2">
        <v>5.0480940033435706</v>
      </c>
      <c r="AB1080" s="2">
        <v>5.0492444789643889</v>
      </c>
      <c r="AC1080" s="2">
        <v>5.05033754417392</v>
      </c>
      <c r="AD1080" s="2">
        <v>5.0514058862950177</v>
      </c>
      <c r="AE1080" s="2">
        <v>5.0524755436862705</v>
      </c>
      <c r="AF1080" s="2">
        <v>5.0535670206074057</v>
      </c>
      <c r="AG1080" s="2">
        <v>5.0546966342890158</v>
      </c>
      <c r="AH1080" s="2">
        <v>5.0558776399914898</v>
      </c>
      <c r="AI1080" s="2">
        <v>5.0571207274202337</v>
      </c>
      <c r="AJ1080" s="2">
        <v>5.0584343872335511</v>
      </c>
      <c r="AK1080" s="2">
        <v>5.0598252164658319</v>
      </c>
      <c r="AL1080" s="2">
        <v>5.0612981744226913</v>
      </c>
      <c r="AM1080" s="2">
        <v>5.0628567981715937</v>
      </c>
      <c r="AN1080" s="2">
        <v>5.0645033848800738</v>
      </c>
      <c r="AO1080" s="2">
        <v>5.0662391468032313</v>
      </c>
      <c r="AP1080" s="2">
        <v>5.0680643600356987</v>
      </c>
      <c r="AQ1080" s="2">
        <v>5.069978667333304</v>
      </c>
      <c r="AR1080" s="2">
        <v>5.0719813501943429</v>
      </c>
      <c r="AS1080" s="2">
        <v>5.0740713889921123</v>
      </c>
      <c r="AT1080" s="2">
        <v>5.0762474964332602</v>
      </c>
      <c r="AU1080" s="2">
        <v>5.0785081466519815</v>
      </c>
      <c r="AV1080" s="2">
        <v>5.080851600590071</v>
      </c>
      <c r="AW1080" s="2">
        <v>5.0832759282044551</v>
      </c>
      <c r="AX1080" s="2">
        <v>5.0857790279554598</v>
      </c>
      <c r="AY1080" s="2">
        <v>5.088358643956453</v>
      </c>
    </row>
    <row r="1081" spans="1:51" x14ac:dyDescent="0.2">
      <c r="A1081" s="21">
        <v>36206</v>
      </c>
      <c r="B1081" s="2">
        <v>5.2460557030957338</v>
      </c>
      <c r="C1081" s="2">
        <v>5.1220754685512988</v>
      </c>
      <c r="D1081" s="2">
        <v>5.0806216691754065</v>
      </c>
      <c r="E1081" s="2">
        <v>5.0785865459068242</v>
      </c>
      <c r="F1081" s="2">
        <v>5.0883786171060708</v>
      </c>
      <c r="G1081" s="2">
        <v>5.0938115968550708</v>
      </c>
      <c r="H1081" s="2">
        <v>5.0926203951677751</v>
      </c>
      <c r="I1081" s="2">
        <v>5.0891353293909871</v>
      </c>
      <c r="J1081" s="2">
        <v>5.0866433307537458</v>
      </c>
      <c r="K1081" s="2">
        <v>5.0865555780775784</v>
      </c>
      <c r="L1081" s="2">
        <v>5.0888802332404302</v>
      </c>
      <c r="M1081" s="2">
        <v>5.0930957427849188</v>
      </c>
      <c r="N1081" s="2">
        <v>5.0986659721805276</v>
      </c>
      <c r="O1081" s="2">
        <v>5.1051200995215691</v>
      </c>
      <c r="P1081" s="2">
        <v>5.1120777042505523</v>
      </c>
      <c r="Q1081" s="2">
        <v>5.1192354780419347</v>
      </c>
      <c r="R1081" s="2">
        <v>5.1263552734801658</v>
      </c>
      <c r="S1081" s="2">
        <v>5.1332490161415052</v>
      </c>
      <c r="T1081" s="2">
        <v>5.1397686702305734</v>
      </c>
      <c r="U1081" s="2">
        <v>5.1458085565534422</v>
      </c>
      <c r="V1081" s="2">
        <v>5.1513071936740547</v>
      </c>
      <c r="W1081" s="2">
        <v>5.1562391736919428</v>
      </c>
      <c r="X1081" s="2">
        <v>5.1606081823430801</v>
      </c>
      <c r="Y1081" s="2">
        <v>5.1644410178525639</v>
      </c>
      <c r="Z1081" s="2">
        <v>5.1677822791133829</v>
      </c>
      <c r="AA1081" s="2">
        <v>5.1706832926078272</v>
      </c>
      <c r="AB1081" s="2">
        <v>5.1731932310170103</v>
      </c>
      <c r="AC1081" s="2">
        <v>5.1753587958514631</v>
      </c>
      <c r="AD1081" s="2">
        <v>5.177224643514986</v>
      </c>
      <c r="AE1081" s="2">
        <v>5.1788337261557587</v>
      </c>
      <c r="AF1081" s="2">
        <v>5.1802273720012622</v>
      </c>
      <c r="AG1081" s="2">
        <v>5.181443255672705</v>
      </c>
      <c r="AH1081" s="2">
        <v>5.1825135728774043</v>
      </c>
      <c r="AI1081" s="2">
        <v>5.183465615367858</v>
      </c>
      <c r="AJ1081" s="2">
        <v>5.1843224715064835</v>
      </c>
      <c r="AK1081" s="2">
        <v>5.1851036100697989</v>
      </c>
      <c r="AL1081" s="2">
        <v>5.1858253693816501</v>
      </c>
      <c r="AM1081" s="2">
        <v>5.1865013692148825</v>
      </c>
      <c r="AN1081" s="2">
        <v>5.1871428593235152</v>
      </c>
      <c r="AO1081" s="2">
        <v>5.1877590156950975</v>
      </c>
      <c r="AP1081" s="2">
        <v>5.1883572165624825</v>
      </c>
      <c r="AQ1081" s="2">
        <v>5.1889435253886669</v>
      </c>
      <c r="AR1081" s="2">
        <v>5.189523122640467</v>
      </c>
      <c r="AS1081" s="2">
        <v>5.1901004329457328</v>
      </c>
      <c r="AT1081" s="2">
        <v>5.190679209075463</v>
      </c>
      <c r="AU1081" s="2">
        <v>5.1912626049717314</v>
      </c>
      <c r="AV1081" s="2">
        <v>5.1918532394528834</v>
      </c>
      <c r="AW1081" s="2">
        <v>5.1924532519556017</v>
      </c>
      <c r="AX1081" s="2">
        <v>5.1930643514513903</v>
      </c>
      <c r="AY1081" s="2">
        <v>5.1936878594931013</v>
      </c>
    </row>
    <row r="1082" spans="1:51" x14ac:dyDescent="0.2">
      <c r="A1082" s="21">
        <v>36207</v>
      </c>
      <c r="B1082" s="2">
        <v>5.2496897373529272</v>
      </c>
      <c r="C1082" s="2">
        <v>5.12481556462913</v>
      </c>
      <c r="D1082" s="2">
        <v>5.0728845526634974</v>
      </c>
      <c r="E1082" s="2">
        <v>5.05449442908664</v>
      </c>
      <c r="F1082" s="2">
        <v>5.0560013508773789</v>
      </c>
      <c r="G1082" s="2">
        <v>5.0590732056436494</v>
      </c>
      <c r="H1082" s="2">
        <v>5.0596786378706797</v>
      </c>
      <c r="I1082" s="2">
        <v>5.0592233266930968</v>
      </c>
      <c r="J1082" s="2">
        <v>5.0590876557106368</v>
      </c>
      <c r="K1082" s="2">
        <v>5.0600532213768599</v>
      </c>
      <c r="L1082" s="2">
        <v>5.0623697157897194</v>
      </c>
      <c r="M1082" s="2">
        <v>5.0659657512474983</v>
      </c>
      <c r="N1082" s="2">
        <v>5.0705824157994117</v>
      </c>
      <c r="O1082" s="2">
        <v>5.0758790212014091</v>
      </c>
      <c r="P1082" s="2">
        <v>5.0815034067033045</v>
      </c>
      <c r="Q1082" s="2">
        <v>5.0871680254305378</v>
      </c>
      <c r="R1082" s="2">
        <v>5.0926966676175978</v>
      </c>
      <c r="S1082" s="2">
        <v>5.0979880653368124</v>
      </c>
      <c r="T1082" s="2">
        <v>5.1029844378393339</v>
      </c>
      <c r="U1082" s="2">
        <v>5.1076520179445772</v>
      </c>
      <c r="V1082" s="2">
        <v>5.1119681148070359</v>
      </c>
      <c r="W1082" s="2">
        <v>5.1159221854384036</v>
      </c>
      <c r="X1082" s="2">
        <v>5.1195174495461018</v>
      </c>
      <c r="Y1082" s="2">
        <v>5.1227684111374856</v>
      </c>
      <c r="Z1082" s="2">
        <v>5.1256983010521973</v>
      </c>
      <c r="AA1082" s="2">
        <v>5.1283340626846625</v>
      </c>
      <c r="AB1082" s="2">
        <v>5.1307023346838836</v>
      </c>
      <c r="AC1082" s="2">
        <v>5.1328291992465349</v>
      </c>
      <c r="AD1082" s="2">
        <v>5.1347402780570004</v>
      </c>
      <c r="AE1082" s="2">
        <v>5.1364608090394182</v>
      </c>
      <c r="AF1082" s="2">
        <v>5.1380155844117557</v>
      </c>
      <c r="AG1082" s="2">
        <v>5.1394275901775837</v>
      </c>
      <c r="AH1082" s="2">
        <v>5.1407168075604472</v>
      </c>
      <c r="AI1082" s="2">
        <v>5.1419005142902297</v>
      </c>
      <c r="AJ1082" s="2">
        <v>5.142993670816459</v>
      </c>
      <c r="AK1082" s="2">
        <v>5.1440092421528032</v>
      </c>
      <c r="AL1082" s="2">
        <v>5.1449584675305662</v>
      </c>
      <c r="AM1082" s="2">
        <v>5.1458510874753118</v>
      </c>
      <c r="AN1082" s="2">
        <v>5.1466955359486271</v>
      </c>
      <c r="AO1082" s="2">
        <v>5.1474991036686175</v>
      </c>
      <c r="AP1082" s="2">
        <v>5.1482680810277914</v>
      </c>
      <c r="AQ1082" s="2">
        <v>5.1490079192310514</v>
      </c>
      <c r="AR1082" s="2">
        <v>5.1497233725343223</v>
      </c>
      <c r="AS1082" s="2">
        <v>5.1504185818739607</v>
      </c>
      <c r="AT1082" s="2">
        <v>5.1510971430133727</v>
      </c>
      <c r="AU1082" s="2">
        <v>5.1517621658009434</v>
      </c>
      <c r="AV1082" s="2">
        <v>5.152416325863129</v>
      </c>
      <c r="AW1082" s="2">
        <v>5.153061909835901</v>
      </c>
      <c r="AX1082" s="2">
        <v>5.1537008550576626</v>
      </c>
      <c r="AY1082" s="2">
        <v>5.1543347844989968</v>
      </c>
    </row>
    <row r="1083" spans="1:51" x14ac:dyDescent="0.2">
      <c r="A1083" s="21">
        <v>36208</v>
      </c>
      <c r="B1083" s="2">
        <v>5.2597223373137236</v>
      </c>
      <c r="C1083" s="2">
        <v>5.1472703480873241</v>
      </c>
      <c r="D1083" s="2">
        <v>5.1189720691443821</v>
      </c>
      <c r="E1083" s="2">
        <v>5.1177051011474965</v>
      </c>
      <c r="F1083" s="2">
        <v>5.1270330963814992</v>
      </c>
      <c r="G1083" s="2">
        <v>5.1326271694730909</v>
      </c>
      <c r="H1083" s="2">
        <v>5.1334859309485159</v>
      </c>
      <c r="I1083" s="2">
        <v>5.1328201475256519</v>
      </c>
      <c r="J1083" s="2">
        <v>5.1325866867207335</v>
      </c>
      <c r="K1083" s="2">
        <v>5.1335068082775885</v>
      </c>
      <c r="L1083" s="2">
        <v>5.1355239848365759</v>
      </c>
      <c r="M1083" s="2">
        <v>5.13829790963067</v>
      </c>
      <c r="N1083" s="2">
        <v>5.1414874298158404</v>
      </c>
      <c r="O1083" s="2">
        <v>5.1448229203622224</v>
      </c>
      <c r="P1083" s="2">
        <v>5.1481375287205928</v>
      </c>
      <c r="Q1083" s="2">
        <v>5.1513398327259301</v>
      </c>
      <c r="R1083" s="2">
        <v>5.1543900358140089</v>
      </c>
      <c r="S1083" s="2">
        <v>5.1572684592616636</v>
      </c>
      <c r="T1083" s="2">
        <v>5.1599543474354332</v>
      </c>
      <c r="U1083" s="2">
        <v>5.1624372167389234</v>
      </c>
      <c r="V1083" s="2">
        <v>5.1647263715523044</v>
      </c>
      <c r="W1083" s="2">
        <v>5.1668417613498123</v>
      </c>
      <c r="X1083" s="2">
        <v>5.1688059340144648</v>
      </c>
      <c r="Y1083" s="2">
        <v>5.1706429707330628</v>
      </c>
      <c r="Z1083" s="2">
        <v>5.1723778741319393</v>
      </c>
      <c r="AA1083" s="2">
        <v>5.1740330040349329</v>
      </c>
      <c r="AB1083" s="2">
        <v>5.1756251861748774</v>
      </c>
      <c r="AC1083" s="2">
        <v>5.1771663896183773</v>
      </c>
      <c r="AD1083" s="2">
        <v>5.1786645641220215</v>
      </c>
      <c r="AE1083" s="2">
        <v>5.1801243100173906</v>
      </c>
      <c r="AF1083" s="2">
        <v>5.1815474998301854</v>
      </c>
      <c r="AG1083" s="2">
        <v>5.1829346293011138</v>
      </c>
      <c r="AH1083" s="2">
        <v>5.1842859666919701</v>
      </c>
      <c r="AI1083" s="2">
        <v>5.1856016746709388</v>
      </c>
      <c r="AJ1083" s="2">
        <v>5.1868818253974087</v>
      </c>
      <c r="AK1083" s="2">
        <v>5.1881264130926441</v>
      </c>
      <c r="AL1083" s="2">
        <v>5.18933536457196</v>
      </c>
      <c r="AM1083" s="2">
        <v>5.1905085481139279</v>
      </c>
      <c r="AN1083" s="2">
        <v>5.1916457809650858</v>
      </c>
      <c r="AO1083" s="2">
        <v>5.1927468357189444</v>
      </c>
      <c r="AP1083" s="2">
        <v>5.1938114547777081</v>
      </c>
      <c r="AQ1083" s="2">
        <v>5.1948394605851158</v>
      </c>
      <c r="AR1083" s="2">
        <v>5.1958308582234256</v>
      </c>
      <c r="AS1083" s="2">
        <v>5.1967858255890675</v>
      </c>
      <c r="AT1083" s="2">
        <v>5.1977046941910734</v>
      </c>
      <c r="AU1083" s="2">
        <v>5.1985879324540596</v>
      </c>
      <c r="AV1083" s="2">
        <v>5.1994361311527379</v>
      </c>
      <c r="AW1083" s="2">
        <v>5.2002499906671114</v>
      </c>
      <c r="AX1083" s="2">
        <v>5.2010303097982664</v>
      </c>
      <c r="AY1083" s="2">
        <v>5.201777975926257</v>
      </c>
    </row>
    <row r="1084" spans="1:51" x14ac:dyDescent="0.2">
      <c r="A1084" s="21">
        <v>36209</v>
      </c>
      <c r="B1084" s="2">
        <v>5.2587889396085208</v>
      </c>
      <c r="C1084" s="2">
        <v>5.1597905174311451</v>
      </c>
      <c r="D1084" s="2">
        <v>5.1311328459548164</v>
      </c>
      <c r="E1084" s="2">
        <v>5.1319004115758196</v>
      </c>
      <c r="F1084" s="2">
        <v>5.1453862562088171</v>
      </c>
      <c r="G1084" s="2">
        <v>5.1536431651580346</v>
      </c>
      <c r="H1084" s="2">
        <v>5.1545014634935313</v>
      </c>
      <c r="I1084" s="2">
        <v>5.1506515030451769</v>
      </c>
      <c r="J1084" s="2">
        <v>5.1447342120104409</v>
      </c>
      <c r="K1084" s="2">
        <v>5.1385892146342922</v>
      </c>
      <c r="L1084" s="2">
        <v>5.133147196807232</v>
      </c>
      <c r="M1084" s="2">
        <v>5.1288065209628542</v>
      </c>
      <c r="N1084" s="2">
        <v>5.1256779117396087</v>
      </c>
      <c r="O1084" s="2">
        <v>5.1237356968885042</v>
      </c>
      <c r="P1084" s="2">
        <v>5.1229078152699365</v>
      </c>
      <c r="Q1084" s="2">
        <v>5.1231061167167358</v>
      </c>
      <c r="R1084" s="2">
        <v>5.1242426872606677</v>
      </c>
      <c r="S1084" s="2">
        <v>5.1262283061267606</v>
      </c>
      <c r="T1084" s="2">
        <v>5.1289682413531166</v>
      </c>
      <c r="U1084" s="2">
        <v>5.1323414420728257</v>
      </c>
      <c r="V1084" s="2">
        <v>5.136187640706412</v>
      </c>
      <c r="W1084" s="2">
        <v>5.1403391805349576</v>
      </c>
      <c r="X1084" s="2">
        <v>5.1446472430212671</v>
      </c>
      <c r="Y1084" s="2">
        <v>5.1489801727573257</v>
      </c>
      <c r="Z1084" s="2">
        <v>5.1532210868280943</v>
      </c>
      <c r="AA1084" s="2">
        <v>5.1572765975861623</v>
      </c>
      <c r="AB1084" s="2">
        <v>5.1610840036498429</v>
      </c>
      <c r="AC1084" s="2">
        <v>5.1646068713291973</v>
      </c>
      <c r="AD1084" s="2">
        <v>5.167830505713737</v>
      </c>
      <c r="AE1084" s="2">
        <v>5.1707583275425124</v>
      </c>
      <c r="AF1084" s="2">
        <v>5.1734084490146337</v>
      </c>
      <c r="AG1084" s="2">
        <v>5.1758056706495754</v>
      </c>
      <c r="AH1084" s="2">
        <v>5.1779746621695981</v>
      </c>
      <c r="AI1084" s="2">
        <v>5.1799394359553323</v>
      </c>
      <c r="AJ1084" s="2">
        <v>5.1817234409516182</v>
      </c>
      <c r="AK1084" s="2">
        <v>5.1833496409224793</v>
      </c>
      <c r="AL1084" s="2">
        <v>5.1848405800160862</v>
      </c>
      <c r="AM1084" s="2">
        <v>5.1862184379773808</v>
      </c>
      <c r="AN1084" s="2">
        <v>5.1875050768664321</v>
      </c>
      <c r="AO1084" s="2">
        <v>5.1887220807690486</v>
      </c>
      <c r="AP1084" s="2">
        <v>5.1898906791716994</v>
      </c>
      <c r="AQ1084" s="2">
        <v>5.1910305030248836</v>
      </c>
      <c r="AR1084" s="2">
        <v>5.1921584369992448</v>
      </c>
      <c r="AS1084" s="2">
        <v>5.1932888033298452</v>
      </c>
      <c r="AT1084" s="2">
        <v>5.1944336465311505</v>
      </c>
      <c r="AU1084" s="2">
        <v>5.1956029809753632</v>
      </c>
      <c r="AV1084" s="2">
        <v>5.196805006865004</v>
      </c>
      <c r="AW1084" s="2">
        <v>5.1980462992089187</v>
      </c>
      <c r="AX1084" s="2">
        <v>5.1993319736583672</v>
      </c>
      <c r="AY1084" s="2">
        <v>5.2006658324427812</v>
      </c>
    </row>
    <row r="1085" spans="1:51" x14ac:dyDescent="0.2">
      <c r="A1085" s="21">
        <v>36210</v>
      </c>
      <c r="B1085" s="2">
        <v>5.2614663240150303</v>
      </c>
      <c r="C1085" s="2">
        <v>5.1633536894366552</v>
      </c>
      <c r="D1085" s="2">
        <v>5.1338682914625231</v>
      </c>
      <c r="E1085" s="2">
        <v>5.1346519076702197</v>
      </c>
      <c r="F1085" s="2">
        <v>5.1488786872116483</v>
      </c>
      <c r="G1085" s="2">
        <v>5.1582202110116144</v>
      </c>
      <c r="H1085" s="2">
        <v>5.1605981686752713</v>
      </c>
      <c r="I1085" s="2">
        <v>5.1592716419902773</v>
      </c>
      <c r="J1085" s="2">
        <v>5.1567646434611847</v>
      </c>
      <c r="K1085" s="2">
        <v>5.1544753310967595</v>
      </c>
      <c r="L1085" s="2">
        <v>5.1529108728803905</v>
      </c>
      <c r="M1085" s="2">
        <v>5.1521656702035594</v>
      </c>
      <c r="N1085" s="2">
        <v>5.1522052879923184</v>
      </c>
      <c r="O1085" s="2">
        <v>5.1529484916030635</v>
      </c>
      <c r="P1085" s="2">
        <v>5.1543090826847866</v>
      </c>
      <c r="Q1085" s="2">
        <v>5.1562135827728417</v>
      </c>
      <c r="R1085" s="2">
        <v>5.1586098901463018</v>
      </c>
      <c r="S1085" s="2">
        <v>5.1614504453080308</v>
      </c>
      <c r="T1085" s="2">
        <v>5.1646781243930802</v>
      </c>
      <c r="U1085" s="2">
        <v>5.1682151033994632</v>
      </c>
      <c r="V1085" s="2">
        <v>5.1719572605427953</v>
      </c>
      <c r="W1085" s="2">
        <v>5.1757971966310752</v>
      </c>
      <c r="X1085" s="2">
        <v>5.1796429264818302</v>
      </c>
      <c r="Y1085" s="2">
        <v>5.1834163103684308</v>
      </c>
      <c r="Z1085" s="2">
        <v>5.1870507731875941</v>
      </c>
      <c r="AA1085" s="2">
        <v>5.1904946769841125</v>
      </c>
      <c r="AB1085" s="2">
        <v>5.193714275981403</v>
      </c>
      <c r="AC1085" s="2">
        <v>5.1966910643527919</v>
      </c>
      <c r="AD1085" s="2">
        <v>5.1994191486442212</v>
      </c>
      <c r="AE1085" s="2">
        <v>5.2019031457121345</v>
      </c>
      <c r="AF1085" s="2">
        <v>5.2041561876362739</v>
      </c>
      <c r="AG1085" s="2">
        <v>5.2061951838198697</v>
      </c>
      <c r="AH1085" s="2">
        <v>5.208036782684764</v>
      </c>
      <c r="AI1085" s="2">
        <v>5.2096970842246666</v>
      </c>
      <c r="AJ1085" s="2">
        <v>5.2111917183519658</v>
      </c>
      <c r="AK1085" s="2">
        <v>5.2125359101867934</v>
      </c>
      <c r="AL1085" s="2">
        <v>5.2137445347586917</v>
      </c>
      <c r="AM1085" s="2">
        <v>5.2148321630711578</v>
      </c>
      <c r="AN1085" s="2">
        <v>5.215813101079342</v>
      </c>
      <c r="AO1085" s="2">
        <v>5.2167014228210951</v>
      </c>
      <c r="AP1085" s="2">
        <v>5.2175109365915615</v>
      </c>
      <c r="AQ1085" s="2">
        <v>5.2182544938404032</v>
      </c>
      <c r="AR1085" s="2">
        <v>5.2189433510192123</v>
      </c>
      <c r="AS1085" s="2">
        <v>5.2195872787721234</v>
      </c>
      <c r="AT1085" s="2">
        <v>5.2201947270254863</v>
      </c>
      <c r="AU1085" s="2">
        <v>5.2207729685441633</v>
      </c>
      <c r="AV1085" s="2">
        <v>5.2213282241614545</v>
      </c>
      <c r="AW1085" s="2">
        <v>5.2218657723553159</v>
      </c>
      <c r="AX1085" s="2">
        <v>5.2223900454070655</v>
      </c>
      <c r="AY1085" s="2">
        <v>5.2229047140210438</v>
      </c>
    </row>
    <row r="1086" spans="1:51" x14ac:dyDescent="0.2">
      <c r="A1086" s="21">
        <v>36213</v>
      </c>
      <c r="B1086" s="2">
        <v>5.2552118526074043</v>
      </c>
      <c r="C1086" s="2">
        <v>5.1580218573265437</v>
      </c>
      <c r="D1086" s="2">
        <v>5.1251205482265787</v>
      </c>
      <c r="E1086" s="2">
        <v>5.1264995384573391</v>
      </c>
      <c r="F1086" s="2">
        <v>5.1413558350558812</v>
      </c>
      <c r="G1086" s="2">
        <v>5.1510359538680364</v>
      </c>
      <c r="H1086" s="2">
        <v>5.1533307855117885</v>
      </c>
      <c r="I1086" s="2">
        <v>5.1516247263459736</v>
      </c>
      <c r="J1086" s="2">
        <v>5.1489931802257383</v>
      </c>
      <c r="K1086" s="2">
        <v>5.147259066061789</v>
      </c>
      <c r="L1086" s="2">
        <v>5.146932209205854</v>
      </c>
      <c r="M1086" s="2">
        <v>5.1478873207053031</v>
      </c>
      <c r="N1086" s="2">
        <v>5.1497963981004853</v>
      </c>
      <c r="O1086" s="2">
        <v>5.1523314239790494</v>
      </c>
      <c r="P1086" s="2">
        <v>5.1552740820733813</v>
      </c>
      <c r="Q1086" s="2">
        <v>5.1584902600330604</v>
      </c>
      <c r="R1086" s="2">
        <v>5.1619030096057585</v>
      </c>
      <c r="S1086" s="2">
        <v>5.1654612501010861</v>
      </c>
      <c r="T1086" s="2">
        <v>5.1691177243254884</v>
      </c>
      <c r="U1086" s="2">
        <v>5.172822941823239</v>
      </c>
      <c r="V1086" s="2">
        <v>5.1765230304867931</v>
      </c>
      <c r="W1086" s="2">
        <v>5.1801716079172637</v>
      </c>
      <c r="X1086" s="2">
        <v>5.1837393962919887</v>
      </c>
      <c r="Y1086" s="2">
        <v>5.1872117024920108</v>
      </c>
      <c r="Z1086" s="2">
        <v>5.1905850633074131</v>
      </c>
      <c r="AA1086" s="2">
        <v>5.1938602266854597</v>
      </c>
      <c r="AB1086" s="2">
        <v>5.1970365218367354</v>
      </c>
      <c r="AC1086" s="2">
        <v>5.2001116666895211</v>
      </c>
      <c r="AD1086" s="2">
        <v>5.2030820456970508</v>
      </c>
      <c r="AE1086" s="2">
        <v>5.2059429320833601</v>
      </c>
      <c r="AF1086" s="2">
        <v>5.2086887053474289</v>
      </c>
      <c r="AG1086" s="2">
        <v>5.2113134401349592</v>
      </c>
      <c r="AH1086" s="2">
        <v>5.2138114204359134</v>
      </c>
      <c r="AI1086" s="2">
        <v>5.2161771541976663</v>
      </c>
      <c r="AJ1086" s="2">
        <v>5.2184053413311275</v>
      </c>
      <c r="AK1086" s="2">
        <v>5.2204908470491489</v>
      </c>
      <c r="AL1086" s="2">
        <v>5.2224286795284147</v>
      </c>
      <c r="AM1086" s="2">
        <v>5.2242139710984183</v>
      </c>
      <c r="AN1086" s="2">
        <v>5.2258419623244325</v>
      </c>
      <c r="AO1086" s="2">
        <v>5.227307988478036</v>
      </c>
      <c r="AP1086" s="2">
        <v>5.2286075211860048</v>
      </c>
      <c r="AQ1086" s="2">
        <v>5.2297367712574525</v>
      </c>
      <c r="AR1086" s="2">
        <v>5.2306932446406105</v>
      </c>
      <c r="AS1086" s="2">
        <v>5.2314756569700052</v>
      </c>
      <c r="AT1086" s="2">
        <v>5.2320837991569062</v>
      </c>
      <c r="AU1086" s="2">
        <v>5.232518420511413</v>
      </c>
      <c r="AV1086" s="2">
        <v>5.232781126785139</v>
      </c>
      <c r="AW1086" s="2">
        <v>5.2328742909585459</v>
      </c>
      <c r="AX1086" s="2">
        <v>5.2328009749522959</v>
      </c>
      <c r="AY1086" s="2">
        <v>5.2325648607332225</v>
      </c>
    </row>
    <row r="1087" spans="1:51" x14ac:dyDescent="0.2">
      <c r="A1087" s="21">
        <v>36214</v>
      </c>
      <c r="B1087" s="2">
        <v>5.2453392978865567</v>
      </c>
      <c r="C1087" s="2">
        <v>5.1390486155961783</v>
      </c>
      <c r="D1087" s="2">
        <v>5.089556326246309</v>
      </c>
      <c r="E1087" s="2">
        <v>5.0750617026714036</v>
      </c>
      <c r="F1087" s="2">
        <v>5.0739625307615439</v>
      </c>
      <c r="G1087" s="2">
        <v>5.0717340768673207</v>
      </c>
      <c r="H1087" s="2">
        <v>5.0676523835434653</v>
      </c>
      <c r="I1087" s="2">
        <v>5.0634770624904002</v>
      </c>
      <c r="J1087" s="2">
        <v>5.0599273234825262</v>
      </c>
      <c r="K1087" s="2">
        <v>5.0570990544669083</v>
      </c>
      <c r="L1087" s="2">
        <v>5.0549124366191185</v>
      </c>
      <c r="M1087" s="2">
        <v>5.0533004873960872</v>
      </c>
      <c r="N1087" s="2">
        <v>5.0522952147925606</v>
      </c>
      <c r="O1087" s="2">
        <v>5.051955729259646</v>
      </c>
      <c r="P1087" s="2">
        <v>5.0523157445664939</v>
      </c>
      <c r="Q1087" s="2">
        <v>5.0533800334923198</v>
      </c>
      <c r="R1087" s="2">
        <v>5.0551247346070634</v>
      </c>
      <c r="S1087" s="2">
        <v>5.057496461804373</v>
      </c>
      <c r="T1087" s="2">
        <v>5.0604110563393192</v>
      </c>
      <c r="U1087" s="2">
        <v>5.0637485828383193</v>
      </c>
      <c r="V1087" s="2">
        <v>5.067352579257177</v>
      </c>
      <c r="W1087" s="2">
        <v>5.0710670983069281</v>
      </c>
      <c r="X1087" s="2">
        <v>5.0747661876227266</v>
      </c>
      <c r="Y1087" s="2">
        <v>5.078350344587844</v>
      </c>
      <c r="Z1087" s="2">
        <v>5.0817416850380566</v>
      </c>
      <c r="AA1087" s="2">
        <v>5.0848848758481333</v>
      </c>
      <c r="AB1087" s="2">
        <v>5.0877480392584626</v>
      </c>
      <c r="AC1087" s="2">
        <v>5.0903190314897815</v>
      </c>
      <c r="AD1087" s="2">
        <v>5.0926020403328112</v>
      </c>
      <c r="AE1087" s="2">
        <v>5.0946148632199222</v>
      </c>
      <c r="AF1087" s="2">
        <v>5.096386201408488</v>
      </c>
      <c r="AG1087" s="2">
        <v>5.0979480584856196</v>
      </c>
      <c r="AH1087" s="2">
        <v>5.099329168690339</v>
      </c>
      <c r="AI1087" s="2">
        <v>5.1005548979105324</v>
      </c>
      <c r="AJ1087" s="2">
        <v>5.1016477248756829</v>
      </c>
      <c r="AK1087" s="2">
        <v>5.102627642151095</v>
      </c>
      <c r="AL1087" s="2">
        <v>5.1035124921060202</v>
      </c>
      <c r="AM1087" s="2">
        <v>5.1043182498342023</v>
      </c>
      <c r="AN1087" s="2">
        <v>5.1050592625481599</v>
      </c>
      <c r="AO1087" s="2">
        <v>5.1057484530643489</v>
      </c>
      <c r="AP1087" s="2">
        <v>5.106397475571697</v>
      </c>
      <c r="AQ1087" s="2">
        <v>5.1070166510074415</v>
      </c>
      <c r="AR1087" s="2">
        <v>5.1076148930656027</v>
      </c>
      <c r="AS1087" s="2">
        <v>5.108199845389481</v>
      </c>
      <c r="AT1087" s="2">
        <v>5.1087780226883694</v>
      </c>
      <c r="AU1087" s="2">
        <v>5.1093549334477704</v>
      </c>
      <c r="AV1087" s="2">
        <v>5.1099351869744742</v>
      </c>
      <c r="AW1087" s="2">
        <v>5.1105225870610171</v>
      </c>
      <c r="AX1087" s="2">
        <v>5.1111202141810015</v>
      </c>
      <c r="AY1087" s="2">
        <v>5.1117304978210045</v>
      </c>
    </row>
    <row r="1088" spans="1:51" x14ac:dyDescent="0.2">
      <c r="A1088" s="21">
        <v>36215</v>
      </c>
      <c r="B1088" s="2">
        <v>5.2543922864884243</v>
      </c>
      <c r="C1088" s="2">
        <v>5.1477381255703385</v>
      </c>
      <c r="D1088" s="2">
        <v>5.1020341572962549</v>
      </c>
      <c r="E1088" s="2">
        <v>5.0846051573301771</v>
      </c>
      <c r="F1088" s="2">
        <v>5.0794320202944263</v>
      </c>
      <c r="G1088" s="2">
        <v>5.0713157702750769</v>
      </c>
      <c r="H1088" s="2">
        <v>5.0597191754514723</v>
      </c>
      <c r="I1088" s="2">
        <v>5.0480894688583824</v>
      </c>
      <c r="J1088" s="2">
        <v>5.0384768984516564</v>
      </c>
      <c r="K1088" s="2">
        <v>5.0315368205735371</v>
      </c>
      <c r="L1088" s="2">
        <v>5.0269407462224764</v>
      </c>
      <c r="M1088" s="2">
        <v>5.0240644592881321</v>
      </c>
      <c r="N1088" s="2">
        <v>5.0223880724596377</v>
      </c>
      <c r="O1088" s="2">
        <v>5.0215513409648134</v>
      </c>
      <c r="P1088" s="2">
        <v>5.0213648639429636</v>
      </c>
      <c r="Q1088" s="2">
        <v>5.02175036558305</v>
      </c>
      <c r="R1088" s="2">
        <v>5.0226938914030725</v>
      </c>
      <c r="S1088" s="2">
        <v>5.0241996717269481</v>
      </c>
      <c r="T1088" s="2">
        <v>5.0262561661150329</v>
      </c>
      <c r="U1088" s="2">
        <v>5.028814448707597</v>
      </c>
      <c r="V1088" s="2">
        <v>5.0317763608507633</v>
      </c>
      <c r="W1088" s="2">
        <v>5.0350259044639225</v>
      </c>
      <c r="X1088" s="2">
        <v>5.0384552060951915</v>
      </c>
      <c r="Y1088" s="2">
        <v>5.0419648422351608</v>
      </c>
      <c r="Z1088" s="2">
        <v>5.04546296669628</v>
      </c>
      <c r="AA1088" s="2">
        <v>5.0488729243002837</v>
      </c>
      <c r="AB1088" s="2">
        <v>5.0521394915981244</v>
      </c>
      <c r="AC1088" s="2">
        <v>5.0552258821469342</v>
      </c>
      <c r="AD1088" s="2">
        <v>5.058110567715917</v>
      </c>
      <c r="AE1088" s="2">
        <v>5.0607847352509951</v>
      </c>
      <c r="AF1088" s="2">
        <v>5.0632499601567229</v>
      </c>
      <c r="AG1088" s="2">
        <v>5.0655134483248352</v>
      </c>
      <c r="AH1088" s="2">
        <v>5.0675839943559469</v>
      </c>
      <c r="AI1088" s="2">
        <v>5.0694714481684642</v>
      </c>
      <c r="AJ1088" s="2">
        <v>5.0711865642388521</v>
      </c>
      <c r="AK1088" s="2">
        <v>5.0727408759685515</v>
      </c>
      <c r="AL1088" s="2">
        <v>5.0741465904238643</v>
      </c>
      <c r="AM1088" s="2">
        <v>5.0754164996958311</v>
      </c>
      <c r="AN1088" s="2">
        <v>5.0765639058970606</v>
      </c>
      <c r="AO1088" s="2">
        <v>5.0776025574090378</v>
      </c>
      <c r="AP1088" s="2">
        <v>5.0785465143783863</v>
      </c>
      <c r="AQ1088" s="2">
        <v>5.0794091644559218</v>
      </c>
      <c r="AR1088" s="2">
        <v>5.0802023070801416</v>
      </c>
      <c r="AS1088" s="2">
        <v>5.0809362368773385</v>
      </c>
      <c r="AT1088" s="2">
        <v>5.0816199108628535</v>
      </c>
      <c r="AU1088" s="2">
        <v>5.0822610938335737</v>
      </c>
      <c r="AV1088" s="2">
        <v>5.082866485199685</v>
      </c>
      <c r="AW1088" s="2">
        <v>5.0834418299624504</v>
      </c>
      <c r="AX1088" s="2">
        <v>5.0839920161028758</v>
      </c>
      <c r="AY1088" s="2">
        <v>5.0845211602837379</v>
      </c>
    </row>
    <row r="1089" spans="1:51" x14ac:dyDescent="0.2">
      <c r="A1089" s="21">
        <v>36216</v>
      </c>
      <c r="B1089" s="2">
        <v>5.2598208926634626</v>
      </c>
      <c r="C1089" s="2">
        <v>5.1602608770179978</v>
      </c>
      <c r="D1089" s="2">
        <v>5.1184015053868448</v>
      </c>
      <c r="E1089" s="2">
        <v>5.1040339659887115</v>
      </c>
      <c r="F1089" s="2">
        <v>5.1006130424806191</v>
      </c>
      <c r="G1089" s="2">
        <v>5.0926712382445425</v>
      </c>
      <c r="H1089" s="2">
        <v>5.0800906098878817</v>
      </c>
      <c r="I1089" s="2">
        <v>5.0665669203943455</v>
      </c>
      <c r="J1089" s="2">
        <v>5.054886664778163</v>
      </c>
      <c r="K1089" s="2">
        <v>5.0464630872278082</v>
      </c>
      <c r="L1089" s="2">
        <v>5.0413954259974156</v>
      </c>
      <c r="M1089" s="2">
        <v>5.039144018129174</v>
      </c>
      <c r="N1089" s="2">
        <v>5.0389564304722692</v>
      </c>
      <c r="O1089" s="2">
        <v>5.0401173968268385</v>
      </c>
      <c r="P1089" s="2">
        <v>5.0420913667373544</v>
      </c>
      <c r="Q1089" s="2">
        <v>5.0445040449637917</v>
      </c>
      <c r="R1089" s="2">
        <v>5.0471180371376843</v>
      </c>
      <c r="S1089" s="2">
        <v>5.0497874087576893</v>
      </c>
      <c r="T1089" s="2">
        <v>5.0524229762838857</v>
      </c>
      <c r="U1089" s="2">
        <v>5.0549642149279643</v>
      </c>
      <c r="V1089" s="2">
        <v>5.0573604891718302</v>
      </c>
      <c r="W1089" s="2">
        <v>5.0595762979737149</v>
      </c>
      <c r="X1089" s="2">
        <v>5.0615965439208788</v>
      </c>
      <c r="Y1089" s="2">
        <v>5.0634230645150966</v>
      </c>
      <c r="Z1089" s="2">
        <v>5.0650708162315592</v>
      </c>
      <c r="AA1089" s="2">
        <v>5.0665605912087166</v>
      </c>
      <c r="AB1089" s="2">
        <v>5.0679131850583463</v>
      </c>
      <c r="AC1089" s="2">
        <v>5.0691489594130177</v>
      </c>
      <c r="AD1089" s="2">
        <v>5.0702879167500594</v>
      </c>
      <c r="AE1089" s="2">
        <v>5.0713497602507678</v>
      </c>
      <c r="AF1089" s="2">
        <v>5.0723537915616381</v>
      </c>
      <c r="AG1089" s="2">
        <v>5.0733172633091819</v>
      </c>
      <c r="AH1089" s="2">
        <v>5.0742539499268462</v>
      </c>
      <c r="AI1089" s="2">
        <v>5.0751744956166851</v>
      </c>
      <c r="AJ1089" s="2">
        <v>5.0760868615252424</v>
      </c>
      <c r="AK1089" s="2">
        <v>5.0769966983901469</v>
      </c>
      <c r="AL1089" s="2">
        <v>5.0779076587575327</v>
      </c>
      <c r="AM1089" s="2">
        <v>5.0788216599019744</v>
      </c>
      <c r="AN1089" s="2">
        <v>5.0797391062972022</v>
      </c>
      <c r="AO1089" s="2">
        <v>5.0806590787162031</v>
      </c>
      <c r="AP1089" s="2">
        <v>5.0815795488937878</v>
      </c>
      <c r="AQ1089" s="2">
        <v>5.0824981310478359</v>
      </c>
      <c r="AR1089" s="2">
        <v>5.0834127658082187</v>
      </c>
      <c r="AS1089" s="2">
        <v>5.084321744889766</v>
      </c>
      <c r="AT1089" s="2">
        <v>5.0852236720828667</v>
      </c>
      <c r="AU1089" s="2">
        <v>5.0861174293322042</v>
      </c>
      <c r="AV1089" s="2">
        <v>5.0870021471458839</v>
      </c>
      <c r="AW1089" s="2">
        <v>5.0878771787033994</v>
      </c>
      <c r="AX1089" s="2">
        <v>5.0887420771340715</v>
      </c>
      <c r="AY1089" s="2">
        <v>5.0895965755220587</v>
      </c>
    </row>
    <row r="1090" spans="1:51" x14ac:dyDescent="0.2">
      <c r="A1090" s="21">
        <v>36217</v>
      </c>
      <c r="B1090" s="2">
        <v>5.2976022825496534</v>
      </c>
      <c r="C1090" s="2">
        <v>5.2293542616461375</v>
      </c>
      <c r="D1090" s="2">
        <v>5.2230442042373655</v>
      </c>
      <c r="E1090" s="2">
        <v>5.2352963193120754</v>
      </c>
      <c r="F1090" s="2">
        <v>5.2494137874228324</v>
      </c>
      <c r="G1090" s="2">
        <v>5.2542727761123853</v>
      </c>
      <c r="H1090" s="2">
        <v>5.2499002248713875</v>
      </c>
      <c r="I1090" s="2">
        <v>5.2388292751503469</v>
      </c>
      <c r="J1090" s="2">
        <v>5.2230690110000451</v>
      </c>
      <c r="K1090" s="2">
        <v>5.2041903347821101</v>
      </c>
      <c r="L1090" s="2">
        <v>5.1835566905060038</v>
      </c>
      <c r="M1090" s="2">
        <v>5.1626202160675634</v>
      </c>
      <c r="N1090" s="2">
        <v>5.1430719746801126</v>
      </c>
      <c r="O1090" s="2">
        <v>5.1266570744861903</v>
      </c>
      <c r="P1090" s="2">
        <v>5.1150050131060754</v>
      </c>
      <c r="Q1090" s="2">
        <v>5.1092464672682656</v>
      </c>
      <c r="R1090" s="2">
        <v>5.1097465551547803</v>
      </c>
      <c r="S1090" s="2">
        <v>5.1161265613239673</v>
      </c>
      <c r="T1090" s="2">
        <v>5.1273273294239123</v>
      </c>
      <c r="U1090" s="2">
        <v>5.1419606656345795</v>
      </c>
      <c r="V1090" s="2">
        <v>5.1585937913822928</v>
      </c>
      <c r="W1090" s="2">
        <v>5.1759548896232124</v>
      </c>
      <c r="X1090" s="2">
        <v>5.1930749887108281</v>
      </c>
      <c r="Y1090" s="2">
        <v>5.2092410303538079</v>
      </c>
      <c r="Z1090" s="2">
        <v>5.2239454513083219</v>
      </c>
      <c r="AA1090" s="2">
        <v>5.2368554263319895</v>
      </c>
      <c r="AB1090" s="2">
        <v>5.2477894657092294</v>
      </c>
      <c r="AC1090" s="2">
        <v>5.2566912408012731</v>
      </c>
      <c r="AD1090" s="2">
        <v>5.2636080045505835</v>
      </c>
      <c r="AE1090" s="2">
        <v>5.2686733278839695</v>
      </c>
      <c r="AF1090" s="2">
        <v>5.2720900024346333</v>
      </c>
      <c r="AG1090" s="2">
        <v>5.2740831480094279</v>
      </c>
      <c r="AH1090" s="2">
        <v>5.2748601324292146</v>
      </c>
      <c r="AI1090" s="2">
        <v>5.2746097323336389</v>
      </c>
      <c r="AJ1090" s="2">
        <v>5.2735047890634599</v>
      </c>
      <c r="AK1090" s="2">
        <v>5.2717044218964952</v>
      </c>
      <c r="AL1090" s="2">
        <v>5.2693558823804594</v>
      </c>
      <c r="AM1090" s="2">
        <v>5.2665961158763954</v>
      </c>
      <c r="AN1090" s="2">
        <v>5.2635530828646599</v>
      </c>
      <c r="AO1090" s="2">
        <v>5.2603468820550026</v>
      </c>
      <c r="AP1090" s="2">
        <v>5.2570902842560878</v>
      </c>
      <c r="AQ1090" s="2">
        <v>5.2538846604630622</v>
      </c>
      <c r="AR1090" s="2">
        <v>5.2508161806519622</v>
      </c>
      <c r="AS1090" s="2">
        <v>5.2479570482089093</v>
      </c>
      <c r="AT1090" s="2">
        <v>5.2453670517731954</v>
      </c>
      <c r="AU1090" s="2">
        <v>5.2430949146662709</v>
      </c>
      <c r="AV1090" s="2">
        <v>5.241179472053239</v>
      </c>
      <c r="AW1090" s="2">
        <v>5.2396507009591184</v>
      </c>
      <c r="AX1090" s="2">
        <v>5.2385306241607044</v>
      </c>
      <c r="AY1090" s="2">
        <v>5.2378341056113928</v>
      </c>
    </row>
    <row r="1091" spans="1:51" x14ac:dyDescent="0.2">
      <c r="A1091" s="21">
        <v>36220</v>
      </c>
      <c r="B1091" s="2">
        <v>5.2912867119265208</v>
      </c>
      <c r="C1091" s="2">
        <v>5.2383893869370466</v>
      </c>
      <c r="D1091" s="2">
        <v>5.2520633819523761</v>
      </c>
      <c r="E1091" s="2">
        <v>5.2865753374473012</v>
      </c>
      <c r="F1091" s="2">
        <v>5.3148659541134853</v>
      </c>
      <c r="G1091" s="2">
        <v>5.3241023366667655</v>
      </c>
      <c r="H1091" s="2">
        <v>5.3170701624169325</v>
      </c>
      <c r="I1091" s="2">
        <v>5.3008982196692225</v>
      </c>
      <c r="J1091" s="2">
        <v>5.2812332215431459</v>
      </c>
      <c r="K1091" s="2">
        <v>5.2618169657669922</v>
      </c>
      <c r="L1091" s="2">
        <v>5.2447064757418209</v>
      </c>
      <c r="M1091" s="2">
        <v>5.2308433005185115</v>
      </c>
      <c r="N1091" s="2">
        <v>5.2204185815755375</v>
      </c>
      <c r="O1091" s="2">
        <v>5.2132269814194823</v>
      </c>
      <c r="P1091" s="2">
        <v>5.2088942901044062</v>
      </c>
      <c r="Q1091" s="2">
        <v>5.2070151737894896</v>
      </c>
      <c r="R1091" s="2">
        <v>5.2072353100065287</v>
      </c>
      <c r="S1091" s="2">
        <v>5.2092282413880069</v>
      </c>
      <c r="T1091" s="2">
        <v>5.2126715041525449</v>
      </c>
      <c r="U1091" s="2">
        <v>5.2172281141928112</v>
      </c>
      <c r="V1091" s="2">
        <v>5.2225369398064903</v>
      </c>
      <c r="W1091" s="2">
        <v>5.2282531808676227</v>
      </c>
      <c r="X1091" s="2">
        <v>5.2340814680529197</v>
      </c>
      <c r="Y1091" s="2">
        <v>5.2397689665694189</v>
      </c>
      <c r="Z1091" s="2">
        <v>5.2450987590723965</v>
      </c>
      <c r="AA1091" s="2">
        <v>5.2499039110686043</v>
      </c>
      <c r="AB1091" s="2">
        <v>5.2540791481440534</v>
      </c>
      <c r="AC1091" s="2">
        <v>5.2575717697486439</v>
      </c>
      <c r="AD1091" s="2">
        <v>5.2603725847369978</v>
      </c>
      <c r="AE1091" s="2">
        <v>5.2625086598010054</v>
      </c>
      <c r="AF1091" s="2">
        <v>5.2640364357022369</v>
      </c>
      <c r="AG1091" s="2">
        <v>5.26502498096146</v>
      </c>
      <c r="AH1091" s="2">
        <v>5.2655414137287115</v>
      </c>
      <c r="AI1091" s="2">
        <v>5.2656499600509266</v>
      </c>
      <c r="AJ1091" s="2">
        <v>5.2654123670283006</v>
      </c>
      <c r="AK1091" s="2">
        <v>5.2648882471124487</v>
      </c>
      <c r="AL1091" s="2">
        <v>5.2641353665724253</v>
      </c>
      <c r="AM1091" s="2">
        <v>5.2632098884134857</v>
      </c>
      <c r="AN1091" s="2">
        <v>5.2621665779237281</v>
      </c>
      <c r="AO1091" s="2">
        <v>5.2610589773887346</v>
      </c>
      <c r="AP1091" s="2">
        <v>5.2599392815684176</v>
      </c>
      <c r="AQ1091" s="2">
        <v>5.258855313473938</v>
      </c>
      <c r="AR1091" s="2">
        <v>5.2578477305289022</v>
      </c>
      <c r="AS1091" s="2">
        <v>5.2569505213224623</v>
      </c>
      <c r="AT1091" s="2">
        <v>5.2561917465907708</v>
      </c>
      <c r="AU1091" s="2">
        <v>5.2555941835488253</v>
      </c>
      <c r="AV1091" s="2">
        <v>5.2551758879671855</v>
      </c>
      <c r="AW1091" s="2">
        <v>5.2549506859891073</v>
      </c>
      <c r="AX1091" s="2">
        <v>5.2549286057251603</v>
      </c>
      <c r="AY1091" s="2">
        <v>5.2551162570564998</v>
      </c>
    </row>
    <row r="1092" spans="1:51" x14ac:dyDescent="0.2">
      <c r="A1092" s="21">
        <v>36221</v>
      </c>
      <c r="B1092" s="2">
        <v>5.2997501467219603</v>
      </c>
      <c r="C1092" s="2">
        <v>5.2776383841134509</v>
      </c>
      <c r="D1092" s="2">
        <v>5.2985395582146211</v>
      </c>
      <c r="E1092" s="2">
        <v>5.3334687073403133</v>
      </c>
      <c r="F1092" s="2">
        <v>5.3591113733608413</v>
      </c>
      <c r="G1092" s="2">
        <v>5.3660116308027677</v>
      </c>
      <c r="H1092" s="2">
        <v>5.3590651606567361</v>
      </c>
      <c r="I1092" s="2">
        <v>5.3450203920834634</v>
      </c>
      <c r="J1092" s="2">
        <v>5.3287081220166179</v>
      </c>
      <c r="K1092" s="2">
        <v>5.3131599639252913</v>
      </c>
      <c r="L1092" s="2">
        <v>5.2999025473698103</v>
      </c>
      <c r="M1092" s="2">
        <v>5.2895962231286964</v>
      </c>
      <c r="N1092" s="2">
        <v>5.2824279866910695</v>
      </c>
      <c r="O1092" s="2">
        <v>5.2783455414239526</v>
      </c>
      <c r="P1092" s="2">
        <v>5.2771923609893987</v>
      </c>
      <c r="Q1092" s="2">
        <v>5.2787203776164695</v>
      </c>
      <c r="R1092" s="2">
        <v>5.2825923167740356</v>
      </c>
      <c r="S1092" s="2">
        <v>5.2883986162538905</v>
      </c>
      <c r="T1092" s="2">
        <v>5.2956716351619946</v>
      </c>
      <c r="U1092" s="2">
        <v>5.3039079713637269</v>
      </c>
      <c r="V1092" s="2">
        <v>5.3125909227648203</v>
      </c>
      <c r="W1092" s="2">
        <v>5.3212566476992782</v>
      </c>
      <c r="X1092" s="2">
        <v>5.3295445119255298</v>
      </c>
      <c r="Y1092" s="2">
        <v>5.3371812371258409</v>
      </c>
      <c r="Z1092" s="2">
        <v>5.3439645060871923</v>
      </c>
      <c r="AA1092" s="2">
        <v>5.3497612614638772</v>
      </c>
      <c r="AB1092" s="2">
        <v>5.3545068026252904</v>
      </c>
      <c r="AC1092" s="2">
        <v>5.3581936752227417</v>
      </c>
      <c r="AD1092" s="2">
        <v>5.3608618011409206</v>
      </c>
      <c r="AE1092" s="2">
        <v>5.3625905824589983</v>
      </c>
      <c r="AF1092" s="2">
        <v>5.3634910131543148</v>
      </c>
      <c r="AG1092" s="2">
        <v>5.3636831836982157</v>
      </c>
      <c r="AH1092" s="2">
        <v>5.3632768269202868</v>
      </c>
      <c r="AI1092" s="2">
        <v>5.3623711150099522</v>
      </c>
      <c r="AJ1092" s="2">
        <v>5.3610561681784956</v>
      </c>
      <c r="AK1092" s="2">
        <v>5.3594143118782611</v>
      </c>
      <c r="AL1092" s="2">
        <v>5.357521130148446</v>
      </c>
      <c r="AM1092" s="2">
        <v>5.3554463526431482</v>
      </c>
      <c r="AN1092" s="2">
        <v>5.3532546051935634</v>
      </c>
      <c r="AO1092" s="2">
        <v>5.351006047785841</v>
      </c>
      <c r="AP1092" s="2">
        <v>5.3487567297926848</v>
      </c>
      <c r="AQ1092" s="2">
        <v>5.34655680259407</v>
      </c>
      <c r="AR1092" s="2">
        <v>5.3444487875030315</v>
      </c>
      <c r="AS1092" s="2">
        <v>5.3424682029365407</v>
      </c>
      <c r="AT1092" s="2">
        <v>5.3406443425146319</v>
      </c>
      <c r="AU1092" s="2">
        <v>5.3390009516687629</v>
      </c>
      <c r="AV1092" s="2">
        <v>5.3375568178746411</v>
      </c>
      <c r="AW1092" s="2">
        <v>5.3363262871059511</v>
      </c>
      <c r="AX1092" s="2">
        <v>5.3353197170488436</v>
      </c>
      <c r="AY1092" s="2">
        <v>5.3345438759306925</v>
      </c>
    </row>
    <row r="1093" spans="1:51" x14ac:dyDescent="0.2">
      <c r="A1093" s="21">
        <v>36222</v>
      </c>
      <c r="B1093" s="2">
        <v>5.2540894766696047</v>
      </c>
      <c r="C1093" s="2">
        <v>5.2306771832926753</v>
      </c>
      <c r="D1093" s="2">
        <v>5.2600040056060209</v>
      </c>
      <c r="E1093" s="2">
        <v>5.2947496862352628</v>
      </c>
      <c r="F1093" s="2">
        <v>5.3160981325346812</v>
      </c>
      <c r="G1093" s="2">
        <v>5.322089214676895</v>
      </c>
      <c r="H1093" s="2">
        <v>5.3171310257580995</v>
      </c>
      <c r="I1093" s="2">
        <v>5.3061318223084362</v>
      </c>
      <c r="J1093" s="2">
        <v>5.2929082585484899</v>
      </c>
      <c r="K1093" s="2">
        <v>5.2800403082134428</v>
      </c>
      <c r="L1093" s="2">
        <v>5.2689646097212526</v>
      </c>
      <c r="M1093" s="2">
        <v>5.2603883668145341</v>
      </c>
      <c r="N1093" s="2">
        <v>5.2545465783115528</v>
      </c>
      <c r="O1093" s="2">
        <v>5.251352014053305</v>
      </c>
      <c r="P1093" s="2">
        <v>5.2504901638122572</v>
      </c>
      <c r="Q1093" s="2">
        <v>5.2515269142791476</v>
      </c>
      <c r="R1093" s="2">
        <v>5.2539850129325609</v>
      </c>
      <c r="S1093" s="2">
        <v>5.2574102140623289</v>
      </c>
      <c r="T1093" s="2">
        <v>5.2614170372660816</v>
      </c>
      <c r="U1093" s="2">
        <v>5.2656895973315461</v>
      </c>
      <c r="V1093" s="2">
        <v>5.2699786945642595</v>
      </c>
      <c r="W1093" s="2">
        <v>5.2740929973345425</v>
      </c>
      <c r="X1093" s="2">
        <v>5.2778915557149677</v>
      </c>
      <c r="Y1093" s="2">
        <v>5.2812737706887765</v>
      </c>
      <c r="Z1093" s="2">
        <v>5.2841717437741211</v>
      </c>
      <c r="AA1093" s="2">
        <v>5.2865486473255752</v>
      </c>
      <c r="AB1093" s="2">
        <v>5.2883976208126722</v>
      </c>
      <c r="AC1093" s="2">
        <v>5.2897368470617776</v>
      </c>
      <c r="AD1093" s="2">
        <v>5.2906052344359695</v>
      </c>
      <c r="AE1093" s="2">
        <v>5.2910589625789237</v>
      </c>
      <c r="AF1093" s="2">
        <v>5.2911679521148764</v>
      </c>
      <c r="AG1093" s="2">
        <v>5.2910052568517756</v>
      </c>
      <c r="AH1093" s="2">
        <v>5.2906379828130987</v>
      </c>
      <c r="AI1093" s="2">
        <v>5.2901273538656568</v>
      </c>
      <c r="AJ1093" s="2">
        <v>5.2895295520275294</v>
      </c>
      <c r="AK1093" s="2">
        <v>5.2888964177248265</v>
      </c>
      <c r="AL1093" s="2">
        <v>5.2882760364933148</v>
      </c>
      <c r="AM1093" s="2">
        <v>5.2877132330429228</v>
      </c>
      <c r="AN1093" s="2">
        <v>5.2872499893123486</v>
      </c>
      <c r="AO1093" s="2">
        <v>5.2869257998154628</v>
      </c>
      <c r="AP1093" s="2">
        <v>5.2867778022745817</v>
      </c>
      <c r="AQ1093" s="2">
        <v>5.2868390154671756</v>
      </c>
      <c r="AR1093" s="2">
        <v>5.287136674584775</v>
      </c>
      <c r="AS1093" s="2">
        <v>5.2876926790878942</v>
      </c>
      <c r="AT1093" s="2">
        <v>5.2885241855648282</v>
      </c>
      <c r="AU1093" s="2">
        <v>5.2896441232612288</v>
      </c>
      <c r="AV1093" s="2">
        <v>5.2910616437974225</v>
      </c>
      <c r="AW1093" s="2">
        <v>5.2927825146710346</v>
      </c>
      <c r="AX1093" s="2">
        <v>5.2948094645756427</v>
      </c>
      <c r="AY1093" s="2">
        <v>5.2971424872811737</v>
      </c>
    </row>
    <row r="1094" spans="1:51" x14ac:dyDescent="0.2">
      <c r="A1094" s="21">
        <v>36223</v>
      </c>
      <c r="B1094" s="2">
        <v>5.392534468063416</v>
      </c>
      <c r="C1094" s="2">
        <v>5.3833699049711425</v>
      </c>
      <c r="D1094" s="2">
        <v>5.4145584980402655</v>
      </c>
      <c r="E1094" s="2">
        <v>5.4552441817553676</v>
      </c>
      <c r="F1094" s="2">
        <v>5.4818444631436467</v>
      </c>
      <c r="G1094" s="2">
        <v>5.4889029120421959</v>
      </c>
      <c r="H1094" s="2">
        <v>5.4826377362390017</v>
      </c>
      <c r="I1094" s="2">
        <v>5.4698269021664183</v>
      </c>
      <c r="J1094" s="2">
        <v>5.4547111241164155</v>
      </c>
      <c r="K1094" s="2">
        <v>5.4396952155491656</v>
      </c>
      <c r="L1094" s="2">
        <v>5.4259628028615978</v>
      </c>
      <c r="M1094" s="2">
        <v>5.4140133273050628</v>
      </c>
      <c r="N1094" s="2">
        <v>5.4039704066998535</v>
      </c>
      <c r="O1094" s="2">
        <v>5.3957265229054538</v>
      </c>
      <c r="P1094" s="2">
        <v>5.3890313330221611</v>
      </c>
      <c r="Q1094" s="2">
        <v>5.3835915799399867</v>
      </c>
      <c r="R1094" s="2">
        <v>5.3791400952973563</v>
      </c>
      <c r="S1094" s="2">
        <v>5.3754591425268243</v>
      </c>
      <c r="T1094" s="2">
        <v>5.3723935947698029</v>
      </c>
      <c r="U1094" s="2">
        <v>5.3698485411688903</v>
      </c>
      <c r="V1094" s="2">
        <v>5.3677840739767895</v>
      </c>
      <c r="W1094" s="2">
        <v>5.3661849087072877</v>
      </c>
      <c r="X1094" s="2">
        <v>5.3650363271999231</v>
      </c>
      <c r="Y1094" s="2">
        <v>5.3643223506849864</v>
      </c>
      <c r="Z1094" s="2">
        <v>5.3640256729807883</v>
      </c>
      <c r="AA1094" s="2">
        <v>5.3641243764516009</v>
      </c>
      <c r="AB1094" s="2">
        <v>5.3645892532982451</v>
      </c>
      <c r="AC1094" s="2">
        <v>5.3653847825942806</v>
      </c>
      <c r="AD1094" s="2">
        <v>5.3664702187562048</v>
      </c>
      <c r="AE1094" s="2">
        <v>5.367800462319634</v>
      </c>
      <c r="AF1094" s="2">
        <v>5.3693271693336522</v>
      </c>
      <c r="AG1094" s="2">
        <v>5.371003884693919</v>
      </c>
      <c r="AH1094" s="2">
        <v>5.372790461882011</v>
      </c>
      <c r="AI1094" s="2">
        <v>5.3746525776219851</v>
      </c>
      <c r="AJ1094" s="2">
        <v>5.3765608999887</v>
      </c>
      <c r="AK1094" s="2">
        <v>5.3784903951646372</v>
      </c>
      <c r="AL1094" s="2">
        <v>5.3804197466145549</v>
      </c>
      <c r="AM1094" s="2">
        <v>5.3823308659693918</v>
      </c>
      <c r="AN1094" s="2">
        <v>5.3842084791588158</v>
      </c>
      <c r="AO1094" s="2">
        <v>5.3860397746238764</v>
      </c>
      <c r="AP1094" s="2">
        <v>5.3878141004629789</v>
      </c>
      <c r="AQ1094" s="2">
        <v>5.3895226776819731</v>
      </c>
      <c r="AR1094" s="2">
        <v>5.3911583516721402</v>
      </c>
      <c r="AS1094" s="2">
        <v>5.3927154046649637</v>
      </c>
      <c r="AT1094" s="2">
        <v>5.3941893960832061</v>
      </c>
      <c r="AU1094" s="2">
        <v>5.3955770237157825</v>
      </c>
      <c r="AV1094" s="2">
        <v>5.3968760026149685</v>
      </c>
      <c r="AW1094" s="2">
        <v>5.3980849591314746</v>
      </c>
      <c r="AX1094" s="2">
        <v>5.3992033379248037</v>
      </c>
      <c r="AY1094" s="2">
        <v>5.4002313201323773</v>
      </c>
    </row>
    <row r="1095" spans="1:51" x14ac:dyDescent="0.2">
      <c r="A1095" s="21">
        <v>36224</v>
      </c>
      <c r="B1095" s="2">
        <v>5.362577493451874</v>
      </c>
      <c r="C1095" s="2">
        <v>5.3459517816801085</v>
      </c>
      <c r="D1095" s="2">
        <v>5.3634928868641039</v>
      </c>
      <c r="E1095" s="2">
        <v>5.3967324717747998</v>
      </c>
      <c r="F1095" s="2">
        <v>5.4214720659950899</v>
      </c>
      <c r="G1095" s="2">
        <v>5.4273038334396473</v>
      </c>
      <c r="H1095" s="2">
        <v>5.4191129318961417</v>
      </c>
      <c r="I1095" s="2">
        <v>5.4038295154594334</v>
      </c>
      <c r="J1095" s="2">
        <v>5.3864006639164135</v>
      </c>
      <c r="K1095" s="2">
        <v>5.3698447306950747</v>
      </c>
      <c r="L1095" s="2">
        <v>5.3555650079539756</v>
      </c>
      <c r="M1095" s="2">
        <v>5.344028566981792</v>
      </c>
      <c r="N1095" s="2">
        <v>5.3351858799233254</v>
      </c>
      <c r="O1095" s="2">
        <v>5.3287521040422146</v>
      </c>
      <c r="P1095" s="2">
        <v>5.3243785439165281</v>
      </c>
      <c r="Q1095" s="2">
        <v>5.3217091972604234</v>
      </c>
      <c r="R1095" s="2">
        <v>5.3204118314471298</v>
      </c>
      <c r="S1095" s="2">
        <v>5.3201871567044083</v>
      </c>
      <c r="T1095" s="2">
        <v>5.3207735376946426</v>
      </c>
      <c r="U1095" s="2">
        <v>5.32194413104141</v>
      </c>
      <c r="V1095" s="2">
        <v>5.3235049937285286</v>
      </c>
      <c r="W1095" s="2">
        <v>5.3252997628278473</v>
      </c>
      <c r="X1095" s="2">
        <v>5.3272130578862935</v>
      </c>
      <c r="Y1095" s="2">
        <v>5.3291630002173163</v>
      </c>
      <c r="Z1095" s="2">
        <v>5.3310943034063278</v>
      </c>
      <c r="AA1095" s="2">
        <v>5.3329707622038534</v>
      </c>
      <c r="AB1095" s="2">
        <v>5.3347692683632024</v>
      </c>
      <c r="AC1095" s="2">
        <v>5.3364772393849185</v>
      </c>
      <c r="AD1095" s="2">
        <v>5.3380908037326629</v>
      </c>
      <c r="AE1095" s="2">
        <v>5.3396133490060231</v>
      </c>
      <c r="AF1095" s="2">
        <v>5.3410540855040916</v>
      </c>
      <c r="AG1095" s="2">
        <v>5.3424241184069379</v>
      </c>
      <c r="AH1095" s="2">
        <v>5.3437330907586027</v>
      </c>
      <c r="AI1095" s="2">
        <v>5.3449891098940077</v>
      </c>
      <c r="AJ1095" s="2">
        <v>5.3461989668259049</v>
      </c>
      <c r="AK1095" s="2">
        <v>5.3473683190674093</v>
      </c>
      <c r="AL1095" s="2">
        <v>5.3485018438076208</v>
      </c>
      <c r="AM1095" s="2">
        <v>5.3496033669016265</v>
      </c>
      <c r="AN1095" s="2">
        <v>5.3506759720158863</v>
      </c>
      <c r="AO1095" s="2">
        <v>5.3517220934018139</v>
      </c>
      <c r="AP1095" s="2">
        <v>5.352743608312851</v>
      </c>
      <c r="AQ1095" s="2">
        <v>5.3537420571536796</v>
      </c>
      <c r="AR1095" s="2">
        <v>5.3547188421665615</v>
      </c>
      <c r="AS1095" s="2">
        <v>5.3556752584699048</v>
      </c>
      <c r="AT1095" s="2">
        <v>5.3566125059609195</v>
      </c>
      <c r="AU1095" s="2">
        <v>5.3575316996657483</v>
      </c>
      <c r="AV1095" s="2">
        <v>5.3584338787682997</v>
      </c>
      <c r="AW1095" s="2">
        <v>5.3593200145104918</v>
      </c>
      <c r="AX1095" s="2">
        <v>5.3601910171250937</v>
      </c>
      <c r="AY1095" s="2">
        <v>5.3610477419366536</v>
      </c>
    </row>
    <row r="1096" spans="1:51" x14ac:dyDescent="0.2">
      <c r="A1096" s="21">
        <v>36227</v>
      </c>
      <c r="B1096" s="2">
        <v>5.3322822645658192</v>
      </c>
      <c r="C1096" s="2">
        <v>5.3031653256775231</v>
      </c>
      <c r="D1096" s="2">
        <v>5.3062477066769071</v>
      </c>
      <c r="E1096" s="2">
        <v>5.3340307693771569</v>
      </c>
      <c r="F1096" s="2">
        <v>5.3584375092272634</v>
      </c>
      <c r="G1096" s="2">
        <v>5.365005257502574</v>
      </c>
      <c r="H1096" s="2">
        <v>5.3588609286036055</v>
      </c>
      <c r="I1096" s="2">
        <v>5.3473367546856432</v>
      </c>
      <c r="J1096" s="2">
        <v>5.3346512513538009</v>
      </c>
      <c r="K1096" s="2">
        <v>5.3229086657857376</v>
      </c>
      <c r="L1096" s="2">
        <v>5.3129508549235034</v>
      </c>
      <c r="M1096" s="2">
        <v>5.3050235780928832</v>
      </c>
      <c r="N1096" s="2">
        <v>5.2991482817030624</v>
      </c>
      <c r="O1096" s="2">
        <v>5.2952110893964317</v>
      </c>
      <c r="P1096" s="2">
        <v>5.2930061696804414</v>
      </c>
      <c r="Q1096" s="2">
        <v>5.2922819834520167</v>
      </c>
      <c r="R1096" s="2">
        <v>5.2927721849700857</v>
      </c>
      <c r="S1096" s="2">
        <v>5.2942043442109163</v>
      </c>
      <c r="T1096" s="2">
        <v>5.2963051065728841</v>
      </c>
      <c r="U1096" s="2">
        <v>5.2988070631048698</v>
      </c>
      <c r="V1096" s="2">
        <v>5.3014565558873521</v>
      </c>
      <c r="W1096" s="2">
        <v>5.304042267814693</v>
      </c>
      <c r="X1096" s="2">
        <v>5.3064172329819854</v>
      </c>
      <c r="Y1096" s="2">
        <v>5.3084883275516921</v>
      </c>
      <c r="Z1096" s="2">
        <v>5.3102051925605736</v>
      </c>
      <c r="AA1096" s="2">
        <v>5.3115485831695617</v>
      </c>
      <c r="AB1096" s="2">
        <v>5.312521186473341</v>
      </c>
      <c r="AC1096" s="2">
        <v>5.3131433906354024</v>
      </c>
      <c r="AD1096" s="2">
        <v>5.3134502329796023</v>
      </c>
      <c r="AE1096" s="2">
        <v>5.3134889584634362</v>
      </c>
      <c r="AF1096" s="2">
        <v>5.3133163889662676</v>
      </c>
      <c r="AG1096" s="2">
        <v>5.3129896599050017</v>
      </c>
      <c r="AH1096" s="2">
        <v>5.3125580810302599</v>
      </c>
      <c r="AI1096" s="2">
        <v>5.3120635023248228</v>
      </c>
      <c r="AJ1096" s="2">
        <v>5.3115413796839652</v>
      </c>
      <c r="AK1096" s="2">
        <v>5.3110216629831681</v>
      </c>
      <c r="AL1096" s="2">
        <v>5.3105295401348451</v>
      </c>
      <c r="AM1096" s="2">
        <v>5.3100860636624336</v>
      </c>
      <c r="AN1096" s="2">
        <v>5.3097086808784679</v>
      </c>
      <c r="AO1096" s="2">
        <v>5.3094116845359363</v>
      </c>
      <c r="AP1096" s="2">
        <v>5.3092066102577435</v>
      </c>
      <c r="AQ1096" s="2">
        <v>5.3091027128689579</v>
      </c>
      <c r="AR1096" s="2">
        <v>5.3091073851745172</v>
      </c>
      <c r="AS1096" s="2">
        <v>5.3092263843186682</v>
      </c>
      <c r="AT1096" s="2">
        <v>5.3094640135250586</v>
      </c>
      <c r="AU1096" s="2">
        <v>5.3098232801315772</v>
      </c>
      <c r="AV1096" s="2">
        <v>5.3103060334505496</v>
      </c>
      <c r="AW1096" s="2">
        <v>5.3109130853963933</v>
      </c>
      <c r="AX1096" s="2">
        <v>5.311644316342548</v>
      </c>
      <c r="AY1096" s="2">
        <v>5.3124987682755807</v>
      </c>
    </row>
    <row r="1097" spans="1:51" x14ac:dyDescent="0.2">
      <c r="A1097" s="21">
        <v>36228</v>
      </c>
      <c r="B1097" s="2">
        <v>5.3157425509319758</v>
      </c>
      <c r="C1097" s="2">
        <v>5.2806849029230216</v>
      </c>
      <c r="D1097" s="2">
        <v>5.2973379179618201</v>
      </c>
      <c r="E1097" s="2">
        <v>5.3357509883899406</v>
      </c>
      <c r="F1097" s="2">
        <v>5.3667935914556031</v>
      </c>
      <c r="G1097" s="2">
        <v>5.379333266240315</v>
      </c>
      <c r="H1097" s="2">
        <v>5.3793361982044905</v>
      </c>
      <c r="I1097" s="2">
        <v>5.3740700844778546</v>
      </c>
      <c r="J1097" s="2">
        <v>5.3677066934675741</v>
      </c>
      <c r="K1097" s="2">
        <v>5.3622623388950901</v>
      </c>
      <c r="L1097" s="2">
        <v>5.358370795829221</v>
      </c>
      <c r="M1097" s="2">
        <v>5.3560331816772688</v>
      </c>
      <c r="N1097" s="2">
        <v>5.3550496808282215</v>
      </c>
      <c r="O1097" s="2">
        <v>5.3551676543679658</v>
      </c>
      <c r="P1097" s="2">
        <v>5.3561576358310168</v>
      </c>
      <c r="Q1097" s="2">
        <v>5.3578177903117332</v>
      </c>
      <c r="R1097" s="2">
        <v>5.3599719987046441</v>
      </c>
      <c r="S1097" s="2">
        <v>5.3624614723377295</v>
      </c>
      <c r="T1097" s="2">
        <v>5.3651388214004809</v>
      </c>
      <c r="U1097" s="2">
        <v>5.367869315416498</v>
      </c>
      <c r="V1097" s="2">
        <v>5.3705332255265947</v>
      </c>
      <c r="W1097" s="2">
        <v>5.3730348616762038</v>
      </c>
      <c r="X1097" s="2">
        <v>5.3753092963115856</v>
      </c>
      <c r="Y1097" s="2">
        <v>5.3773170473288259</v>
      </c>
      <c r="Z1097" s="2">
        <v>5.3790388500113382</v>
      </c>
      <c r="AA1097" s="2">
        <v>5.3804702268003979</v>
      </c>
      <c r="AB1097" s="2">
        <v>5.3816172095519379</v>
      </c>
      <c r="AC1097" s="2">
        <v>5.3824943213317056</v>
      </c>
      <c r="AD1097" s="2">
        <v>5.3831231124135517</v>
      </c>
      <c r="AE1097" s="2">
        <v>5.3835309890780847</v>
      </c>
      <c r="AF1097" s="2">
        <v>5.383749941835692</v>
      </c>
      <c r="AG1097" s="2">
        <v>5.383812049908328</v>
      </c>
      <c r="AH1097" s="2">
        <v>5.3837455773455796</v>
      </c>
      <c r="AI1097" s="2">
        <v>5.3835751625562311</v>
      </c>
      <c r="AJ1097" s="2">
        <v>5.3833223362567582</v>
      </c>
      <c r="AK1097" s="2">
        <v>5.3830059530952736</v>
      </c>
      <c r="AL1097" s="2">
        <v>5.3826425532823716</v>
      </c>
      <c r="AM1097" s="2">
        <v>5.3822466671223941</v>
      </c>
      <c r="AN1097" s="2">
        <v>5.3818310726937089</v>
      </c>
      <c r="AO1097" s="2">
        <v>5.3814070148769648</v>
      </c>
      <c r="AP1097" s="2">
        <v>5.380984380790041</v>
      </c>
      <c r="AQ1097" s="2">
        <v>5.3805717226900072</v>
      </c>
      <c r="AR1097" s="2">
        <v>5.3801762658518983</v>
      </c>
      <c r="AS1097" s="2">
        <v>5.3798040447445432</v>
      </c>
      <c r="AT1097" s="2">
        <v>5.3794600353423387</v>
      </c>
      <c r="AU1097" s="2">
        <v>5.3791482701789883</v>
      </c>
      <c r="AV1097" s="2">
        <v>5.3788719387135382</v>
      </c>
      <c r="AW1097" s="2">
        <v>5.3786334751506528</v>
      </c>
      <c r="AX1097" s="2">
        <v>5.3784346355073875</v>
      </c>
      <c r="AY1097" s="2">
        <v>5.3782765654319498</v>
      </c>
    </row>
    <row r="1098" spans="1:51" x14ac:dyDescent="0.2">
      <c r="A1098" s="21">
        <v>36229</v>
      </c>
      <c r="B1098" s="2">
        <v>5.337138720661307</v>
      </c>
      <c r="C1098" s="2">
        <v>5.3002986259341673</v>
      </c>
      <c r="D1098" s="2">
        <v>5.3097777684622445</v>
      </c>
      <c r="E1098" s="2">
        <v>5.3436376405298063</v>
      </c>
      <c r="F1098" s="2">
        <v>5.3735960904284914</v>
      </c>
      <c r="G1098" s="2">
        <v>5.385801759707701</v>
      </c>
      <c r="H1098" s="2">
        <v>5.3845557985892416</v>
      </c>
      <c r="I1098" s="2">
        <v>5.3776083007389186</v>
      </c>
      <c r="J1098" s="2">
        <v>5.3697154675104661</v>
      </c>
      <c r="K1098" s="2">
        <v>5.3631560450130289</v>
      </c>
      <c r="L1098" s="2">
        <v>5.3584993925395201</v>
      </c>
      <c r="M1098" s="2">
        <v>5.355573574297174</v>
      </c>
      <c r="N1098" s="2">
        <v>5.354031137564462</v>
      </c>
      <c r="O1098" s="2">
        <v>5.3535189354349724</v>
      </c>
      <c r="P1098" s="2">
        <v>5.3537609882996451</v>
      </c>
      <c r="Q1098" s="2">
        <v>5.354554892166016</v>
      </c>
      <c r="R1098" s="2">
        <v>5.3557626612819629</v>
      </c>
      <c r="S1098" s="2">
        <v>5.3572879838467609</v>
      </c>
      <c r="T1098" s="2">
        <v>5.359058679493474</v>
      </c>
      <c r="U1098" s="2">
        <v>5.3610134468518469</v>
      </c>
      <c r="V1098" s="2">
        <v>5.3630928022912014</v>
      </c>
      <c r="W1098" s="2">
        <v>5.3652393215578673</v>
      </c>
      <c r="X1098" s="2">
        <v>5.367398435388461</v>
      </c>
      <c r="Y1098" s="2">
        <v>5.3695179483183466</v>
      </c>
      <c r="Z1098" s="2">
        <v>5.3715481763720705</v>
      </c>
      <c r="AA1098" s="2">
        <v>5.3734482608451533</v>
      </c>
      <c r="AB1098" s="2">
        <v>5.3751913180208657</v>
      </c>
      <c r="AC1098" s="2">
        <v>5.3767625673291235</v>
      </c>
      <c r="AD1098" s="2">
        <v>5.3781572445971042</v>
      </c>
      <c r="AE1098" s="2">
        <v>5.3793789326497059</v>
      </c>
      <c r="AF1098" s="2">
        <v>5.3804380161655185</v>
      </c>
      <c r="AG1098" s="2">
        <v>5.3813483593698113</v>
      </c>
      <c r="AH1098" s="2">
        <v>5.3821244804629442</v>
      </c>
      <c r="AI1098" s="2">
        <v>5.3827812393851033</v>
      </c>
      <c r="AJ1098" s="2">
        <v>5.3833337889962873</v>
      </c>
      <c r="AK1098" s="2">
        <v>5.3837975343929996</v>
      </c>
      <c r="AL1098" s="2">
        <v>5.3841880988222277</v>
      </c>
      <c r="AM1098" s="2">
        <v>5.3845212949774437</v>
      </c>
      <c r="AN1098" s="2">
        <v>5.3848131007105833</v>
      </c>
      <c r="AO1098" s="2">
        <v>5.3850796383872446</v>
      </c>
      <c r="AP1098" s="2">
        <v>5.3853370594561465</v>
      </c>
      <c r="AQ1098" s="2">
        <v>5.385600384185766</v>
      </c>
      <c r="AR1098" s="2">
        <v>5.385882419275962</v>
      </c>
      <c r="AS1098" s="2">
        <v>5.3861938908325326</v>
      </c>
      <c r="AT1098" s="2">
        <v>5.3865436755442113</v>
      </c>
      <c r="AU1098" s="2">
        <v>5.3869390017062617</v>
      </c>
      <c r="AV1098" s="2">
        <v>5.3873856245814826</v>
      </c>
      <c r="AW1098" s="2">
        <v>5.3878879798410919</v>
      </c>
      <c r="AX1098" s="2">
        <v>5.388449318216928</v>
      </c>
      <c r="AY1098" s="2">
        <v>5.3890718239953888</v>
      </c>
    </row>
    <row r="1099" spans="1:51" x14ac:dyDescent="0.2">
      <c r="A1099" s="21">
        <v>36230</v>
      </c>
      <c r="B1099" s="2">
        <v>5.3163655053263463</v>
      </c>
      <c r="C1099" s="2">
        <v>5.2838375049804664</v>
      </c>
      <c r="D1099" s="2">
        <v>5.2713325387448</v>
      </c>
      <c r="E1099" s="2">
        <v>5.2947494463408304</v>
      </c>
      <c r="F1099" s="2">
        <v>5.321959242522456</v>
      </c>
      <c r="G1099" s="2">
        <v>5.3320229029311887</v>
      </c>
      <c r="H1099" s="2">
        <v>5.3281938852938842</v>
      </c>
      <c r="I1099" s="2">
        <v>5.3178772252899851</v>
      </c>
      <c r="J1099" s="2">
        <v>5.3061930791352783</v>
      </c>
      <c r="K1099" s="2">
        <v>5.2960275155829626</v>
      </c>
      <c r="L1099" s="2">
        <v>5.2884362503029285</v>
      </c>
      <c r="M1099" s="2">
        <v>5.2834806533421146</v>
      </c>
      <c r="N1099" s="2">
        <v>5.2807445473171128</v>
      </c>
      <c r="O1099" s="2">
        <v>5.2796740008473817</v>
      </c>
      <c r="P1099" s="2">
        <v>5.2797796773817653</v>
      </c>
      <c r="Q1099" s="2">
        <v>5.2806804563486489</v>
      </c>
      <c r="R1099" s="2">
        <v>5.2821200738283336</v>
      </c>
      <c r="S1099" s="2">
        <v>5.2839224198491568</v>
      </c>
      <c r="T1099" s="2">
        <v>5.285955436271335</v>
      </c>
      <c r="U1099" s="2">
        <v>5.288111180626446</v>
      </c>
      <c r="V1099" s="2">
        <v>5.2902935995923697</v>
      </c>
      <c r="W1099" s="2">
        <v>5.2924266450693391</v>
      </c>
      <c r="X1099" s="2">
        <v>5.2944613301958796</v>
      </c>
      <c r="Y1099" s="2">
        <v>5.2963711336400658</v>
      </c>
      <c r="Z1099" s="2">
        <v>5.2981471636842654</v>
      </c>
      <c r="AA1099" s="2">
        <v>5.2997909635341518</v>
      </c>
      <c r="AB1099" s="2">
        <v>5.3013087816728088</v>
      </c>
      <c r="AC1099" s="2">
        <v>5.3027103825305204</v>
      </c>
      <c r="AD1099" s="2">
        <v>5.3040084402869638</v>
      </c>
      <c r="AE1099" s="2">
        <v>5.3052180539129656</v>
      </c>
      <c r="AF1099" s="2">
        <v>5.3063561569959745</v>
      </c>
      <c r="AG1099" s="2">
        <v>5.3074389690060899</v>
      </c>
      <c r="AH1099" s="2">
        <v>5.3084798025262954</v>
      </c>
      <c r="AI1099" s="2">
        <v>5.3094892744288487</v>
      </c>
      <c r="AJ1099" s="2">
        <v>5.310475690976757</v>
      </c>
      <c r="AK1099" s="2">
        <v>5.311445368741742</v>
      </c>
      <c r="AL1099" s="2">
        <v>5.3124029034814271</v>
      </c>
      <c r="AM1099" s="2">
        <v>5.3133513965622576</v>
      </c>
      <c r="AN1099" s="2">
        <v>5.314292646548104</v>
      </c>
      <c r="AO1099" s="2">
        <v>5.3152273120505864</v>
      </c>
      <c r="AP1099" s="2">
        <v>5.3161550892092446</v>
      </c>
      <c r="AQ1099" s="2">
        <v>5.3170752738418186</v>
      </c>
      <c r="AR1099" s="2">
        <v>5.3179872720824868</v>
      </c>
      <c r="AS1099" s="2">
        <v>5.3188906324699765</v>
      </c>
      <c r="AT1099" s="2">
        <v>5.3197850301248568</v>
      </c>
      <c r="AU1099" s="2">
        <v>5.3206702529906469</v>
      </c>
      <c r="AV1099" s="2">
        <v>5.321546189831369</v>
      </c>
      <c r="AW1099" s="2">
        <v>5.3224128197294123</v>
      </c>
      <c r="AX1099" s="2">
        <v>5.3232702028693808</v>
      </c>
      <c r="AY1099" s="2">
        <v>5.3241184724278643</v>
      </c>
    </row>
    <row r="1100" spans="1:51" x14ac:dyDescent="0.2">
      <c r="A1100" s="21">
        <v>36231</v>
      </c>
      <c r="B1100" s="2">
        <v>5.2991629093593691</v>
      </c>
      <c r="C1100" s="2">
        <v>5.2537976970646838</v>
      </c>
      <c r="D1100" s="2">
        <v>5.2451695246409438</v>
      </c>
      <c r="E1100" s="2">
        <v>5.2682641056947004</v>
      </c>
      <c r="F1100" s="2">
        <v>5.2924944526117432</v>
      </c>
      <c r="G1100" s="2">
        <v>5.3003262525837433</v>
      </c>
      <c r="H1100" s="2">
        <v>5.2953286071790444</v>
      </c>
      <c r="I1100" s="2">
        <v>5.2843786105165584</v>
      </c>
      <c r="J1100" s="2">
        <v>5.2722904805767303</v>
      </c>
      <c r="K1100" s="2">
        <v>5.2618213670805263</v>
      </c>
      <c r="L1100" s="2">
        <v>5.2539620886918499</v>
      </c>
      <c r="M1100" s="2">
        <v>5.2487532063857376</v>
      </c>
      <c r="N1100" s="2">
        <v>5.2457947813137586</v>
      </c>
      <c r="O1100" s="2">
        <v>5.2445883411907372</v>
      </c>
      <c r="P1100" s="2">
        <v>5.2447392428924724</v>
      </c>
      <c r="Q1100" s="2">
        <v>5.2459363097254199</v>
      </c>
      <c r="R1100" s="2">
        <v>5.2479230897870721</v>
      </c>
      <c r="S1100" s="2">
        <v>5.2504723046521962</v>
      </c>
      <c r="T1100" s="2">
        <v>5.2533698077029198</v>
      </c>
      <c r="U1100" s="2">
        <v>5.2564257122165081</v>
      </c>
      <c r="V1100" s="2">
        <v>5.2594847615809748</v>
      </c>
      <c r="W1100" s="2">
        <v>5.2624315274547513</v>
      </c>
      <c r="X1100" s="2">
        <v>5.265193347271679</v>
      </c>
      <c r="Y1100" s="2">
        <v>5.2677324741909661</v>
      </c>
      <c r="Z1100" s="2">
        <v>5.2700385012192372</v>
      </c>
      <c r="AA1100" s="2">
        <v>5.2721163095559502</v>
      </c>
      <c r="AB1100" s="2">
        <v>5.2739762920988822</v>
      </c>
      <c r="AC1100" s="2">
        <v>5.2756327102635732</v>
      </c>
      <c r="AD1100" s="2">
        <v>5.2771030269971853</v>
      </c>
      <c r="AE1100" s="2">
        <v>5.2784073731898928</v>
      </c>
      <c r="AF1100" s="2">
        <v>5.2795678766145988</v>
      </c>
      <c r="AG1100" s="2">
        <v>5.2806056143817246</v>
      </c>
      <c r="AH1100" s="2">
        <v>5.2815379895632901</v>
      </c>
      <c r="AI1100" s="2">
        <v>5.2823790099121277</v>
      </c>
      <c r="AJ1100" s="2">
        <v>5.283139772907445</v>
      </c>
      <c r="AK1100" s="2">
        <v>5.2838288699594775</v>
      </c>
      <c r="AL1100" s="2">
        <v>5.2844527250674673</v>
      </c>
      <c r="AM1100" s="2">
        <v>5.2850158800053233</v>
      </c>
      <c r="AN1100" s="2">
        <v>5.2855212356325501</v>
      </c>
      <c r="AO1100" s="2">
        <v>5.2859702570085592</v>
      </c>
      <c r="AP1100" s="2">
        <v>5.2863632013070578</v>
      </c>
      <c r="AQ1100" s="2">
        <v>5.2866998762312081</v>
      </c>
      <c r="AR1100" s="2">
        <v>5.2869803295812341</v>
      </c>
      <c r="AS1100" s="2">
        <v>5.2872048832500145</v>
      </c>
      <c r="AT1100" s="2">
        <v>5.2873741027683705</v>
      </c>
      <c r="AU1100" s="2">
        <v>5.2874887708226792</v>
      </c>
      <c r="AV1100" s="2">
        <v>5.2875498641532195</v>
      </c>
      <c r="AW1100" s="2">
        <v>5.2875585333402224</v>
      </c>
      <c r="AX1100" s="2">
        <v>5.2875160850651044</v>
      </c>
      <c r="AY1100" s="2">
        <v>5.2874239665003415</v>
      </c>
    </row>
    <row r="1101" spans="1:51" x14ac:dyDescent="0.2">
      <c r="A1101" s="21">
        <v>36234</v>
      </c>
      <c r="B1101" s="2">
        <v>5.284361868849615</v>
      </c>
      <c r="C1101" s="2">
        <v>5.2481924157876474</v>
      </c>
      <c r="D1101" s="2">
        <v>5.2366968289599125</v>
      </c>
      <c r="E1101" s="2">
        <v>5.2498714476782515</v>
      </c>
      <c r="F1101" s="2">
        <v>5.2613617373573618</v>
      </c>
      <c r="G1101" s="2">
        <v>5.2616571092135009</v>
      </c>
      <c r="H1101" s="2">
        <v>5.2554401410042759</v>
      </c>
      <c r="I1101" s="2">
        <v>5.2477878040400894</v>
      </c>
      <c r="J1101" s="2">
        <v>5.2413828389397255</v>
      </c>
      <c r="K1101" s="2">
        <v>5.2373151766426238</v>
      </c>
      <c r="L1101" s="2">
        <v>5.2356405548942639</v>
      </c>
      <c r="M1101" s="2">
        <v>5.2359135384756978</v>
      </c>
      <c r="N1101" s="2">
        <v>5.2375060341596633</v>
      </c>
      <c r="O1101" s="2">
        <v>5.2398364521376246</v>
      </c>
      <c r="P1101" s="2">
        <v>5.2425043500767572</v>
      </c>
      <c r="Q1101" s="2">
        <v>5.2452755675833194</v>
      </c>
      <c r="R1101" s="2">
        <v>5.2480585671999487</v>
      </c>
      <c r="S1101" s="2">
        <v>5.2508406032782133</v>
      </c>
      <c r="T1101" s="2">
        <v>5.2536382559771102</v>
      </c>
      <c r="U1101" s="2">
        <v>5.2564554957894236</v>
      </c>
      <c r="V1101" s="2">
        <v>5.2592554568715499</v>
      </c>
      <c r="W1101" s="2">
        <v>5.261982600469878</v>
      </c>
      <c r="X1101" s="2">
        <v>5.2645827772416736</v>
      </c>
      <c r="Y1101" s="2">
        <v>5.2670044231917563</v>
      </c>
      <c r="Z1101" s="2">
        <v>5.2691988912598307</v>
      </c>
      <c r="AA1101" s="2">
        <v>5.2711293084680477</v>
      </c>
      <c r="AB1101" s="2">
        <v>5.2727777959866087</v>
      </c>
      <c r="AC1101" s="2">
        <v>5.2741429415561685</v>
      </c>
      <c r="AD1101" s="2">
        <v>5.2752369604240181</v>
      </c>
      <c r="AE1101" s="2">
        <v>5.2760834240929899</v>
      </c>
      <c r="AF1101" s="2">
        <v>5.276714996707903</v>
      </c>
      <c r="AG1101" s="2">
        <v>5.277166944315371</v>
      </c>
      <c r="AH1101" s="2">
        <v>5.2774714586636122</v>
      </c>
      <c r="AI1101" s="2">
        <v>5.2776575969276349</v>
      </c>
      <c r="AJ1101" s="2">
        <v>5.2777517295048852</v>
      </c>
      <c r="AK1101" s="2">
        <v>5.2777779131788076</v>
      </c>
      <c r="AL1101" s="2">
        <v>5.277758203769384</v>
      </c>
      <c r="AM1101" s="2">
        <v>5.277712919417799</v>
      </c>
      <c r="AN1101" s="2">
        <v>5.2776608633657673</v>
      </c>
      <c r="AO1101" s="2">
        <v>5.2776195133179815</v>
      </c>
      <c r="AP1101" s="2">
        <v>5.2776051218964488</v>
      </c>
      <c r="AQ1101" s="2">
        <v>5.2776321503517298</v>
      </c>
      <c r="AR1101" s="2">
        <v>5.2777127384466178</v>
      </c>
      <c r="AS1101" s="2">
        <v>5.277856897259924</v>
      </c>
      <c r="AT1101" s="2">
        <v>5.278072745706889</v>
      </c>
      <c r="AU1101" s="2">
        <v>5.2783667162091339</v>
      </c>
      <c r="AV1101" s="2">
        <v>5.2787437341088719</v>
      </c>
      <c r="AW1101" s="2">
        <v>5.2792073746563535</v>
      </c>
      <c r="AX1101" s="2">
        <v>5.279760000774349</v>
      </c>
      <c r="AY1101" s="2">
        <v>5.2804028842908926</v>
      </c>
    </row>
    <row r="1102" spans="1:51" x14ac:dyDescent="0.2">
      <c r="A1102" s="21">
        <v>36235</v>
      </c>
      <c r="B1102" s="2">
        <v>5.2867871053410624</v>
      </c>
      <c r="C1102" s="2">
        <v>5.2480771662172501</v>
      </c>
      <c r="D1102" s="2">
        <v>5.2342687791225719</v>
      </c>
      <c r="E1102" s="2">
        <v>5.2552451219163947</v>
      </c>
      <c r="F1102" s="2">
        <v>5.2747490210989181</v>
      </c>
      <c r="G1102" s="2">
        <v>5.2785324811299095</v>
      </c>
      <c r="H1102" s="2">
        <v>5.2711273578275195</v>
      </c>
      <c r="I1102" s="2">
        <v>5.2593288735067603</v>
      </c>
      <c r="J1102" s="2">
        <v>5.2475281153364879</v>
      </c>
      <c r="K1102" s="2">
        <v>5.2380387936880686</v>
      </c>
      <c r="L1102" s="2">
        <v>5.2315099902806912</v>
      </c>
      <c r="M1102" s="2">
        <v>5.22775773594448</v>
      </c>
      <c r="N1102" s="2">
        <v>5.2262722826412267</v>
      </c>
      <c r="O1102" s="2">
        <v>5.2264735595053056</v>
      </c>
      <c r="P1102" s="2">
        <v>5.2278555367149275</v>
      </c>
      <c r="Q1102" s="2">
        <v>5.2300005100115525</v>
      </c>
      <c r="R1102" s="2">
        <v>5.2325806074966401</v>
      </c>
      <c r="S1102" s="2">
        <v>5.2353507149405978</v>
      </c>
      <c r="T1102" s="2">
        <v>5.2381418987363135</v>
      </c>
      <c r="U1102" s="2">
        <v>5.2408447381197849</v>
      </c>
      <c r="V1102" s="2">
        <v>5.243396185558761</v>
      </c>
      <c r="W1102" s="2">
        <v>5.2457691305029863</v>
      </c>
      <c r="X1102" s="2">
        <v>5.2479645948791616</v>
      </c>
      <c r="Y1102" s="2">
        <v>5.2500058728785097</v>
      </c>
      <c r="Z1102" s="2">
        <v>5.2519330089763354</v>
      </c>
      <c r="AA1102" s="2">
        <v>5.2537877296716955</v>
      </c>
      <c r="AB1102" s="2">
        <v>5.2556013071460832</v>
      </c>
      <c r="AC1102" s="2">
        <v>5.2573953389825974</v>
      </c>
      <c r="AD1102" s="2">
        <v>5.259183416200063</v>
      </c>
      <c r="AE1102" s="2">
        <v>5.2609724576804213</v>
      </c>
      <c r="AF1102" s="2">
        <v>5.2627638500391729</v>
      </c>
      <c r="AG1102" s="2">
        <v>5.2645550478801741</v>
      </c>
      <c r="AH1102" s="2">
        <v>5.2663409270464179</v>
      </c>
      <c r="AI1102" s="2">
        <v>5.268114236187273</v>
      </c>
      <c r="AJ1102" s="2">
        <v>5.2698659006433166</v>
      </c>
      <c r="AK1102" s="2">
        <v>5.271585275683675</v>
      </c>
      <c r="AL1102" s="2">
        <v>5.2732603586778311</v>
      </c>
      <c r="AM1102" s="2">
        <v>5.274877967766642</v>
      </c>
      <c r="AN1102" s="2">
        <v>5.2764238930454841</v>
      </c>
      <c r="AO1102" s="2">
        <v>5.2778830250699489</v>
      </c>
      <c r="AP1102" s="2">
        <v>5.2792395989430974</v>
      </c>
      <c r="AQ1102" s="2">
        <v>5.2804788879265541</v>
      </c>
      <c r="AR1102" s="2">
        <v>5.281588798465461</v>
      </c>
      <c r="AS1102" s="2">
        <v>5.2825597411842926</v>
      </c>
      <c r="AT1102" s="2">
        <v>5.283384352645017</v>
      </c>
      <c r="AU1102" s="2">
        <v>5.2840572533973686</v>
      </c>
      <c r="AV1102" s="2">
        <v>5.2845748369163168</v>
      </c>
      <c r="AW1102" s="2">
        <v>5.2849350849223544</v>
      </c>
      <c r="AX1102" s="2">
        <v>5.2851374053156368</v>
      </c>
      <c r="AY1102" s="2">
        <v>5.285182489558002</v>
      </c>
    </row>
    <row r="1103" spans="1:51" x14ac:dyDescent="0.2">
      <c r="A1103" s="21">
        <v>36236</v>
      </c>
      <c r="B1103" s="2">
        <v>5.2733557819769166</v>
      </c>
      <c r="C1103" s="2">
        <v>5.2270028385142959</v>
      </c>
      <c r="D1103" s="2">
        <v>5.1950911214187885</v>
      </c>
      <c r="E1103" s="2">
        <v>5.2032667879718133</v>
      </c>
      <c r="F1103" s="2">
        <v>5.2201531752869217</v>
      </c>
      <c r="G1103" s="2">
        <v>5.2230579425143295</v>
      </c>
      <c r="H1103" s="2">
        <v>5.2135742007698465</v>
      </c>
      <c r="I1103" s="2">
        <v>5.1982788208541191</v>
      </c>
      <c r="J1103" s="2">
        <v>5.1820454734998131</v>
      </c>
      <c r="K1103" s="2">
        <v>5.1677554905902827</v>
      </c>
      <c r="L1103" s="2">
        <v>5.156528013444869</v>
      </c>
      <c r="M1103" s="2">
        <v>5.1485200283811663</v>
      </c>
      <c r="N1103" s="2">
        <v>5.1434257459919479</v>
      </c>
      <c r="O1103" s="2">
        <v>5.1407796883947281</v>
      </c>
      <c r="P1103" s="2">
        <v>5.1401333279493056</v>
      </c>
      <c r="Q1103" s="2">
        <v>5.1410758370456318</v>
      </c>
      <c r="R1103" s="2">
        <v>5.1432376408371576</v>
      </c>
      <c r="S1103" s="2">
        <v>5.1462789068646257</v>
      </c>
      <c r="T1103" s="2">
        <v>5.1498820676311476</v>
      </c>
      <c r="U1103" s="2">
        <v>5.1537647789336427</v>
      </c>
      <c r="V1103" s="2">
        <v>5.1576916498931995</v>
      </c>
      <c r="W1103" s="2">
        <v>5.161484054231928</v>
      </c>
      <c r="X1103" s="2">
        <v>5.1650264364463645</v>
      </c>
      <c r="Y1103" s="2">
        <v>5.1682548757369755</v>
      </c>
      <c r="Z1103" s="2">
        <v>5.17114602033271</v>
      </c>
      <c r="AA1103" s="2">
        <v>5.1737010875321747</v>
      </c>
      <c r="AB1103" s="2">
        <v>5.1759331310131111</v>
      </c>
      <c r="AC1103" s="2">
        <v>5.1778641748982457</v>
      </c>
      <c r="AD1103" s="2">
        <v>5.1795236671267908</v>
      </c>
      <c r="AE1103" s="2">
        <v>5.1809472421517002</v>
      </c>
      <c r="AF1103" s="2">
        <v>5.1821752846899924</v>
      </c>
      <c r="AG1103" s="2">
        <v>5.1832472058077146</v>
      </c>
      <c r="AH1103" s="2">
        <v>5.1841965231012859</v>
      </c>
      <c r="AI1103" s="2">
        <v>5.1850512510190683</v>
      </c>
      <c r="AJ1103" s="2">
        <v>5.1858346870252667</v>
      </c>
      <c r="AK1103" s="2">
        <v>5.1865660667366305</v>
      </c>
      <c r="AL1103" s="2">
        <v>5.1872611128207495</v>
      </c>
      <c r="AM1103" s="2">
        <v>5.1879324972262086</v>
      </c>
      <c r="AN1103" s="2">
        <v>5.1885902323004105</v>
      </c>
      <c r="AO1103" s="2">
        <v>5.1892420032397206</v>
      </c>
      <c r="AP1103" s="2">
        <v>5.1898934892710855</v>
      </c>
      <c r="AQ1103" s="2">
        <v>5.1905490445980806</v>
      </c>
      <c r="AR1103" s="2">
        <v>5.191212316445271</v>
      </c>
      <c r="AS1103" s="2">
        <v>5.1918863707142782</v>
      </c>
      <c r="AT1103" s="2">
        <v>5.1925737565752668</v>
      </c>
      <c r="AU1103" s="2">
        <v>5.1932765626334083</v>
      </c>
      <c r="AV1103" s="2">
        <v>5.193996465925153</v>
      </c>
      <c r="AW1103" s="2">
        <v>5.1947347747899748</v>
      </c>
      <c r="AX1103" s="2">
        <v>5.1954924664925111</v>
      </c>
      <c r="AY1103" s="2">
        <v>5.1962702203300459</v>
      </c>
    </row>
    <row r="1104" spans="1:51" x14ac:dyDescent="0.2">
      <c r="A1104" s="21">
        <v>36237</v>
      </c>
      <c r="B1104" s="2">
        <v>5.243163098716126</v>
      </c>
      <c r="C1104" s="2">
        <v>5.1934406713088119</v>
      </c>
      <c r="D1104" s="2">
        <v>5.1632885438852005</v>
      </c>
      <c r="E1104" s="2">
        <v>5.1715721708714568</v>
      </c>
      <c r="F1104" s="2">
        <v>5.1882632476152128</v>
      </c>
      <c r="G1104" s="2">
        <v>5.1927740418549968</v>
      </c>
      <c r="H1104" s="2">
        <v>5.1873983945443163</v>
      </c>
      <c r="I1104" s="2">
        <v>5.1785489262467284</v>
      </c>
      <c r="J1104" s="2">
        <v>5.1701582923129727</v>
      </c>
      <c r="K1104" s="2">
        <v>5.1640921002330114</v>
      </c>
      <c r="L1104" s="2">
        <v>5.1607647203725131</v>
      </c>
      <c r="M1104" s="2">
        <v>5.1599354167403737</v>
      </c>
      <c r="N1104" s="2">
        <v>5.1611741939336326</v>
      </c>
      <c r="O1104" s="2">
        <v>5.1640031690039976</v>
      </c>
      <c r="P1104" s="2">
        <v>5.16796826998951</v>
      </c>
      <c r="Q1104" s="2">
        <v>5.1726649113189449</v>
      </c>
      <c r="R1104" s="2">
        <v>5.177753241828797</v>
      </c>
      <c r="S1104" s="2">
        <v>5.1829615282593489</v>
      </c>
      <c r="T1104" s="2">
        <v>5.1880874103438028</v>
      </c>
      <c r="U1104" s="2">
        <v>5.1929901576583859</v>
      </c>
      <c r="V1104" s="2">
        <v>5.1975835428647166</v>
      </c>
      <c r="W1104" s="2">
        <v>5.2018210878290398</v>
      </c>
      <c r="X1104" s="2">
        <v>5.205684369736022</v>
      </c>
      <c r="Y1104" s="2">
        <v>5.2091768973069073</v>
      </c>
      <c r="Z1104" s="2">
        <v>5.2123191311181571</v>
      </c>
      <c r="AA1104" s="2">
        <v>5.2151386385693321</v>
      </c>
      <c r="AB1104" s="2">
        <v>5.2176622050823633</v>
      </c>
      <c r="AC1104" s="2">
        <v>5.2199153694743146</v>
      </c>
      <c r="AD1104" s="2">
        <v>5.2219226388892217</v>
      </c>
      <c r="AE1104" s="2">
        <v>5.2237076607435933</v>
      </c>
      <c r="AF1104" s="2">
        <v>5.2252932526615199</v>
      </c>
      <c r="AG1104" s="2">
        <v>5.2267002966573974</v>
      </c>
      <c r="AH1104" s="2">
        <v>5.2279467756949973</v>
      </c>
      <c r="AI1104" s="2">
        <v>5.2290480818785383</v>
      </c>
      <c r="AJ1104" s="2">
        <v>5.2300173865754545</v>
      </c>
      <c r="AK1104" s="2">
        <v>5.2308659488520579</v>
      </c>
      <c r="AL1104" s="2">
        <v>5.2316033738926118</v>
      </c>
      <c r="AM1104" s="2">
        <v>5.2322378306153885</v>
      </c>
      <c r="AN1104" s="2">
        <v>5.2327762358093359</v>
      </c>
      <c r="AO1104" s="2">
        <v>5.2332244106502435</v>
      </c>
      <c r="AP1104" s="2">
        <v>5.2335872337881773</v>
      </c>
      <c r="AQ1104" s="2">
        <v>5.2338689801923506</v>
      </c>
      <c r="AR1104" s="2">
        <v>5.2340736263507859</v>
      </c>
      <c r="AS1104" s="2">
        <v>5.2342049067852523</v>
      </c>
      <c r="AT1104" s="2">
        <v>5.2342663409364159</v>
      </c>
      <c r="AU1104" s="2">
        <v>5.2342612565422124</v>
      </c>
      <c r="AV1104" s="2">
        <v>5.2341928100317654</v>
      </c>
      <c r="AW1104" s="2">
        <v>5.2340640043700448</v>
      </c>
      <c r="AX1104" s="2">
        <v>5.2338777047174849</v>
      </c>
      <c r="AY1104" s="2">
        <v>5.2336366522104241</v>
      </c>
    </row>
    <row r="1105" spans="1:51" x14ac:dyDescent="0.2">
      <c r="A1105" s="21">
        <v>36238</v>
      </c>
      <c r="B1105" s="2">
        <v>5.2164699495536979</v>
      </c>
      <c r="C1105" s="2">
        <v>5.1669342521915604</v>
      </c>
      <c r="D1105" s="2">
        <v>5.1459972528075291</v>
      </c>
      <c r="E1105" s="2">
        <v>5.1657030415956502</v>
      </c>
      <c r="F1105" s="2">
        <v>5.1968299406960288</v>
      </c>
      <c r="G1105" s="2">
        <v>5.2133163795630635</v>
      </c>
      <c r="H1105" s="2">
        <v>5.2127948573655862</v>
      </c>
      <c r="I1105" s="2">
        <v>5.2020552174094012</v>
      </c>
      <c r="J1105" s="2">
        <v>5.1876491252224124</v>
      </c>
      <c r="K1105" s="2">
        <v>5.1737537552111252</v>
      </c>
      <c r="L1105" s="2">
        <v>5.162265737221496</v>
      </c>
      <c r="M1105" s="2">
        <v>5.1537958859274866</v>
      </c>
      <c r="N1105" s="2">
        <v>5.1482946051572736</v>
      </c>
      <c r="O1105" s="2">
        <v>5.1454086209794614</v>
      </c>
      <c r="P1105" s="2">
        <v>5.1446932918108006</v>
      </c>
      <c r="Q1105" s="2">
        <v>5.1456839128333733</v>
      </c>
      <c r="R1105" s="2">
        <v>5.1479366936433122</v>
      </c>
      <c r="S1105" s="2">
        <v>5.1510573839753455</v>
      </c>
      <c r="T1105" s="2">
        <v>5.1547196635985086</v>
      </c>
      <c r="U1105" s="2">
        <v>5.1586599027796041</v>
      </c>
      <c r="V1105" s="2">
        <v>5.1626715350448968</v>
      </c>
      <c r="W1105" s="2">
        <v>5.1665973085544801</v>
      </c>
      <c r="X1105" s="2">
        <v>5.1703229382720073</v>
      </c>
      <c r="Y1105" s="2">
        <v>5.1737685540756742</v>
      </c>
      <c r="Z1105" s="2">
        <v>5.1768818533296566</v>
      </c>
      <c r="AA1105" s="2">
        <v>5.1796332069734721</v>
      </c>
      <c r="AB1105" s="2">
        <v>5.1820118773195452</v>
      </c>
      <c r="AC1105" s="2">
        <v>5.1840226841199728</v>
      </c>
      <c r="AD1105" s="2">
        <v>5.1856833222493597</v>
      </c>
      <c r="AE1105" s="2">
        <v>5.1870222158510604</v>
      </c>
      <c r="AF1105" s="2">
        <v>5.1880763612123921</v>
      </c>
      <c r="AG1105" s="2">
        <v>5.188885140071176</v>
      </c>
      <c r="AH1105" s="2">
        <v>5.1894850275432054</v>
      </c>
      <c r="AI1105" s="2">
        <v>5.1899095560523678</v>
      </c>
      <c r="AJ1105" s="2">
        <v>5.1901897357151112</v>
      </c>
      <c r="AK1105" s="2">
        <v>5.1903544046609236</v>
      </c>
      <c r="AL1105" s="2">
        <v>5.1904305225440792</v>
      </c>
      <c r="AM1105" s="2">
        <v>5.1904434177114336</v>
      </c>
      <c r="AN1105" s="2">
        <v>5.1904169963444016</v>
      </c>
      <c r="AO1105" s="2">
        <v>5.1903739202296304</v>
      </c>
      <c r="AP1105" s="2">
        <v>5.1903356671790455</v>
      </c>
      <c r="AQ1105" s="2">
        <v>5.1903216091264586</v>
      </c>
      <c r="AR1105" s="2">
        <v>5.1903481549165678</v>
      </c>
      <c r="AS1105" s="2">
        <v>5.1904289810501032</v>
      </c>
      <c r="AT1105" s="2">
        <v>5.1905753352775523</v>
      </c>
      <c r="AU1105" s="2">
        <v>5.190796300593739</v>
      </c>
      <c r="AV1105" s="2">
        <v>5.1910990255309946</v>
      </c>
      <c r="AW1105" s="2">
        <v>5.191488925665654</v>
      </c>
      <c r="AX1105" s="2">
        <v>5.1919698604503077</v>
      </c>
      <c r="AY1105" s="2">
        <v>5.1925442888261788</v>
      </c>
    </row>
    <row r="1106" spans="1:51" x14ac:dyDescent="0.2">
      <c r="A1106" s="21">
        <v>36241</v>
      </c>
      <c r="B1106" s="2">
        <v>5.2090253624330263</v>
      </c>
      <c r="C1106" s="2">
        <v>5.1675477143678119</v>
      </c>
      <c r="D1106" s="2">
        <v>5.1550594857655394</v>
      </c>
      <c r="E1106" s="2">
        <v>5.1829233961740862</v>
      </c>
      <c r="F1106" s="2">
        <v>5.2192085015611944</v>
      </c>
      <c r="G1106" s="2">
        <v>5.2386593551454856</v>
      </c>
      <c r="H1106" s="2">
        <v>5.2408374868259262</v>
      </c>
      <c r="I1106" s="2">
        <v>5.2335435455938164</v>
      </c>
      <c r="J1106" s="2">
        <v>5.223484834844359</v>
      </c>
      <c r="K1106" s="2">
        <v>5.2146365015634721</v>
      </c>
      <c r="L1106" s="2">
        <v>5.208537470972666</v>
      </c>
      <c r="M1106" s="2">
        <v>5.2053838476851366</v>
      </c>
      <c r="N1106" s="2">
        <v>5.2047164575934213</v>
      </c>
      <c r="O1106" s="2">
        <v>5.2058659216168319</v>
      </c>
      <c r="P1106" s="2">
        <v>5.208216785754975</v>
      </c>
      <c r="Q1106" s="2">
        <v>5.2112606210224408</v>
      </c>
      <c r="R1106" s="2">
        <v>5.2146170621713814</v>
      </c>
      <c r="S1106" s="2">
        <v>5.2180148040218874</v>
      </c>
      <c r="T1106" s="2">
        <v>5.2212744828721771</v>
      </c>
      <c r="U1106" s="2">
        <v>5.224285856469189</v>
      </c>
      <c r="V1106" s="2">
        <v>5.2269902144684393</v>
      </c>
      <c r="W1106" s="2">
        <v>5.2293659185034729</v>
      </c>
      <c r="X1106" s="2">
        <v>5.231417671253614</v>
      </c>
      <c r="Y1106" s="2">
        <v>5.2331707807291439</v>
      </c>
      <c r="Z1106" s="2">
        <v>5.234666286862006</v>
      </c>
      <c r="AA1106" s="2">
        <v>5.2359495868930317</v>
      </c>
      <c r="AB1106" s="2">
        <v>5.2370612948625688</v>
      </c>
      <c r="AC1106" s="2">
        <v>5.2380373296002576</v>
      </c>
      <c r="AD1106" s="2">
        <v>5.2389097242440608</v>
      </c>
      <c r="AE1106" s="2">
        <v>5.2397072738555419</v>
      </c>
      <c r="AF1106" s="2">
        <v>5.2404559348822835</v>
      </c>
      <c r="AG1106" s="2">
        <v>5.2411778272637344</v>
      </c>
      <c r="AH1106" s="2">
        <v>5.2418903140321831</v>
      </c>
      <c r="AI1106" s="2">
        <v>5.2426065551867485</v>
      </c>
      <c r="AJ1106" s="2">
        <v>5.2433361081265382</v>
      </c>
      <c r="AK1106" s="2">
        <v>5.2440854280117595</v>
      </c>
      <c r="AL1106" s="2">
        <v>5.2448582869851981</v>
      </c>
      <c r="AM1106" s="2">
        <v>5.2456561272008244</v>
      </c>
      <c r="AN1106" s="2">
        <v>5.2464783595403066</v>
      </c>
      <c r="AO1106" s="2">
        <v>5.2473226175220526</v>
      </c>
      <c r="AP1106" s="2">
        <v>5.2481850492594857</v>
      </c>
      <c r="AQ1106" s="2">
        <v>5.2490613694604669</v>
      </c>
      <c r="AR1106" s="2">
        <v>5.2499478172894101</v>
      </c>
      <c r="AS1106" s="2">
        <v>5.2508411840265019</v>
      </c>
      <c r="AT1106" s="2">
        <v>5.2517387517215557</v>
      </c>
      <c r="AU1106" s="2">
        <v>5.25263823984948</v>
      </c>
      <c r="AV1106" s="2">
        <v>5.2535377587756988</v>
      </c>
      <c r="AW1106" s="2">
        <v>5.2544357690383841</v>
      </c>
      <c r="AX1106" s="2">
        <v>5.2553310456165496</v>
      </c>
      <c r="AY1106" s="2">
        <v>5.25622264648596</v>
      </c>
    </row>
    <row r="1107" spans="1:51" x14ac:dyDescent="0.2">
      <c r="A1107" s="21">
        <v>36242</v>
      </c>
      <c r="B1107" s="2">
        <v>5.1861267370510227</v>
      </c>
      <c r="C1107" s="2">
        <v>5.1440905446025402</v>
      </c>
      <c r="D1107" s="2">
        <v>5.1370858437912688</v>
      </c>
      <c r="E1107" s="2">
        <v>5.1673380808633711</v>
      </c>
      <c r="F1107" s="2">
        <v>5.204257958147771</v>
      </c>
      <c r="G1107" s="2">
        <v>5.2269824423883238</v>
      </c>
      <c r="H1107" s="2">
        <v>5.2355592319423678</v>
      </c>
      <c r="I1107" s="2">
        <v>5.2357805547212672</v>
      </c>
      <c r="J1107" s="2">
        <v>5.2325066427343003</v>
      </c>
      <c r="K1107" s="2">
        <v>5.2287205213001444</v>
      </c>
      <c r="L1107" s="2">
        <v>5.2258110919390584</v>
      </c>
      <c r="M1107" s="2">
        <v>5.224260436323048</v>
      </c>
      <c r="N1107" s="2">
        <v>5.2240682842131596</v>
      </c>
      <c r="O1107" s="2">
        <v>5.2250110307420714</v>
      </c>
      <c r="P1107" s="2">
        <v>5.2267974721485775</v>
      </c>
      <c r="Q1107" s="2">
        <v>5.2291396678929329</v>
      </c>
      <c r="R1107" s="2">
        <v>5.2317947167079817</v>
      </c>
      <c r="S1107" s="2">
        <v>5.2345703244089918</v>
      </c>
      <c r="T1107" s="2">
        <v>5.2373260285524363</v>
      </c>
      <c r="U1107" s="2">
        <v>5.2399678324118204</v>
      </c>
      <c r="V1107" s="2">
        <v>5.2424429214386592</v>
      </c>
      <c r="W1107" s="2">
        <v>5.2447239023265526</v>
      </c>
      <c r="X1107" s="2">
        <v>5.2467963326606908</v>
      </c>
      <c r="Y1107" s="2">
        <v>5.2486553883570499</v>
      </c>
      <c r="Z1107" s="2">
        <v>5.2503037904336747</v>
      </c>
      <c r="AA1107" s="2">
        <v>5.2517486942364791</v>
      </c>
      <c r="AB1107" s="2">
        <v>5.2529992115840853</v>
      </c>
      <c r="AC1107" s="2">
        <v>5.2540659090897988</v>
      </c>
      <c r="AD1107" s="2">
        <v>5.2549605573349343</v>
      </c>
      <c r="AE1107" s="2">
        <v>5.2556959302074748</v>
      </c>
      <c r="AF1107" s="2">
        <v>5.2562855876044408</v>
      </c>
      <c r="AG1107" s="2">
        <v>5.2567431119983095</v>
      </c>
      <c r="AH1107" s="2">
        <v>5.2570814455454578</v>
      </c>
      <c r="AI1107" s="2">
        <v>5.257312921273205</v>
      </c>
      <c r="AJ1107" s="2">
        <v>5.2574493500982227</v>
      </c>
      <c r="AK1107" s="2">
        <v>5.2575020933418939</v>
      </c>
      <c r="AL1107" s="2">
        <v>5.2574821234864393</v>
      </c>
      <c r="AM1107" s="2">
        <v>5.2574000753379622</v>
      </c>
      <c r="AN1107" s="2">
        <v>5.2572662893182605</v>
      </c>
      <c r="AO1107" s="2">
        <v>5.2570908482628642</v>
      </c>
      <c r="AP1107" s="2">
        <v>5.2568835653083372</v>
      </c>
      <c r="AQ1107" s="2">
        <v>5.2566534927412363</v>
      </c>
      <c r="AR1107" s="2">
        <v>5.2564084547709475</v>
      </c>
      <c r="AS1107" s="2">
        <v>5.256155131952271</v>
      </c>
      <c r="AT1107" s="2">
        <v>5.2558991882580512</v>
      </c>
      <c r="AU1107" s="2">
        <v>5.2556453815772208</v>
      </c>
      <c r="AV1107" s="2">
        <v>5.2553976601066976</v>
      </c>
      <c r="AW1107" s="2">
        <v>5.2551592466943138</v>
      </c>
      <c r="AX1107" s="2">
        <v>5.2549327128540169</v>
      </c>
      <c r="AY1107" s="2">
        <v>5.2547200438992672</v>
      </c>
    </row>
    <row r="1108" spans="1:51" x14ac:dyDescent="0.2">
      <c r="A1108" s="21">
        <v>36243</v>
      </c>
      <c r="B1108" s="2">
        <v>5.1739644024420102</v>
      </c>
      <c r="C1108" s="2">
        <v>5.1257930369491289</v>
      </c>
      <c r="D1108" s="2">
        <v>5.1091500991773113</v>
      </c>
      <c r="E1108" s="2">
        <v>5.1418188568487313</v>
      </c>
      <c r="F1108" s="2">
        <v>5.1862783146950182</v>
      </c>
      <c r="G1108" s="2">
        <v>5.2144822248635281</v>
      </c>
      <c r="H1108" s="2">
        <v>5.2251902576989835</v>
      </c>
      <c r="I1108" s="2">
        <v>5.2249743378966684</v>
      </c>
      <c r="J1108" s="2">
        <v>5.2197574932942556</v>
      </c>
      <c r="K1108" s="2">
        <v>5.2134831381973301</v>
      </c>
      <c r="L1108" s="2">
        <v>5.2082872930636928</v>
      </c>
      <c r="M1108" s="2">
        <v>5.2051161007713995</v>
      </c>
      <c r="N1108" s="2">
        <v>5.2041212317690553</v>
      </c>
      <c r="O1108" s="2">
        <v>5.2050325337038936</v>
      </c>
      <c r="P1108" s="2">
        <v>5.2073992078377778</v>
      </c>
      <c r="Q1108" s="2">
        <v>5.2107569331929939</v>
      </c>
      <c r="R1108" s="2">
        <v>5.2147319137280128</v>
      </c>
      <c r="S1108" s="2">
        <v>5.2190366754889324</v>
      </c>
      <c r="T1108" s="2">
        <v>5.2234582953877808</v>
      </c>
      <c r="U1108" s="2">
        <v>5.2278280607960825</v>
      </c>
      <c r="V1108" s="2">
        <v>5.2319994973933648</v>
      </c>
      <c r="W1108" s="2">
        <v>5.2358570848645085</v>
      </c>
      <c r="X1108" s="2">
        <v>5.2393243534659408</v>
      </c>
      <c r="Y1108" s="2">
        <v>5.2423571030833376</v>
      </c>
      <c r="Z1108" s="2">
        <v>5.2449368079225795</v>
      </c>
      <c r="AA1108" s="2">
        <v>5.2470641101173161</v>
      </c>
      <c r="AB1108" s="2">
        <v>5.2487537040293901</v>
      </c>
      <c r="AC1108" s="2">
        <v>5.2500316829438001</v>
      </c>
      <c r="AD1108" s="2">
        <v>5.2509335737371021</v>
      </c>
      <c r="AE1108" s="2">
        <v>5.2515027646121508</v>
      </c>
      <c r="AF1108" s="2">
        <v>5.2517887487681278</v>
      </c>
      <c r="AG1108" s="2">
        <v>5.2518406212507438</v>
      </c>
      <c r="AH1108" s="2">
        <v>5.2517014946205425</v>
      </c>
      <c r="AI1108" s="2">
        <v>5.251408848093253</v>
      </c>
      <c r="AJ1108" s="2">
        <v>5.2509953323032255</v>
      </c>
      <c r="AK1108" s="2">
        <v>5.2504894399397353</v>
      </c>
      <c r="AL1108" s="2">
        <v>5.2499160676314469</v>
      </c>
      <c r="AM1108" s="2">
        <v>5.24929698911229</v>
      </c>
      <c r="AN1108" s="2">
        <v>5.2486512555925762</v>
      </c>
      <c r="AO1108" s="2">
        <v>5.2479955360744501</v>
      </c>
      <c r="AP1108" s="2">
        <v>5.2473443938430337</v>
      </c>
      <c r="AQ1108" s="2">
        <v>5.2467103713027141</v>
      </c>
      <c r="AR1108" s="2">
        <v>5.246104050929989</v>
      </c>
      <c r="AS1108" s="2">
        <v>5.2455342609941944</v>
      </c>
      <c r="AT1108" s="2">
        <v>5.2450082704693859</v>
      </c>
      <c r="AU1108" s="2">
        <v>5.2445319585229662</v>
      </c>
      <c r="AV1108" s="2">
        <v>5.2441099623674488</v>
      </c>
      <c r="AW1108" s="2">
        <v>5.2437458066307636</v>
      </c>
      <c r="AX1108" s="2">
        <v>5.243442016885294</v>
      </c>
      <c r="AY1108" s="2">
        <v>5.2432002195534304</v>
      </c>
    </row>
    <row r="1109" spans="1:51" x14ac:dyDescent="0.2">
      <c r="A1109" s="21">
        <v>36244</v>
      </c>
      <c r="B1109" s="2">
        <v>5.1693216196856255</v>
      </c>
      <c r="C1109" s="2">
        <v>5.1247654605445971</v>
      </c>
      <c r="D1109" s="2">
        <v>5.1140749277369011</v>
      </c>
      <c r="E1109" s="2">
        <v>5.1483268799063246</v>
      </c>
      <c r="F1109" s="2">
        <v>5.1888732323259452</v>
      </c>
      <c r="G1109" s="2">
        <v>5.212308433327812</v>
      </c>
      <c r="H1109" s="2">
        <v>5.2207572915885789</v>
      </c>
      <c r="I1109" s="2">
        <v>5.22099042930728</v>
      </c>
      <c r="J1109" s="2">
        <v>5.2180186901214771</v>
      </c>
      <c r="K1109" s="2">
        <v>5.2149113949298709</v>
      </c>
      <c r="L1109" s="2">
        <v>5.2129649251749193</v>
      </c>
      <c r="M1109" s="2">
        <v>5.2124995663362199</v>
      </c>
      <c r="N1109" s="2">
        <v>5.2133579781718673</v>
      </c>
      <c r="O1109" s="2">
        <v>5.215198518266642</v>
      </c>
      <c r="P1109" s="2">
        <v>5.217672915840911</v>
      </c>
      <c r="Q1109" s="2">
        <v>5.2204723328241815</v>
      </c>
      <c r="R1109" s="2">
        <v>5.2233499148603579</v>
      </c>
      <c r="S1109" s="2">
        <v>5.2261195692380529</v>
      </c>
      <c r="T1109" s="2">
        <v>5.228653135635855</v>
      </c>
      <c r="U1109" s="2">
        <v>5.2308715966960309</v>
      </c>
      <c r="V1109" s="2">
        <v>5.2327376030622403</v>
      </c>
      <c r="W1109" s="2">
        <v>5.2342436004447057</v>
      </c>
      <c r="X1109" s="2">
        <v>5.2354025657392</v>
      </c>
      <c r="Y1109" s="2">
        <v>5.2362434750824187</v>
      </c>
      <c r="Z1109" s="2">
        <v>5.236807482727504</v>
      </c>
      <c r="AA1109" s="2">
        <v>5.2371386843891736</v>
      </c>
      <c r="AB1109" s="2">
        <v>5.2372766907369748</v>
      </c>
      <c r="AC1109" s="2">
        <v>5.2372567956156848</v>
      </c>
      <c r="AD1109" s="2">
        <v>5.2371107203254059</v>
      </c>
      <c r="AE1109" s="2">
        <v>5.2368672090456716</v>
      </c>
      <c r="AF1109" s="2">
        <v>5.2365524097537968</v>
      </c>
      <c r="AG1109" s="2">
        <v>5.2361891519937007</v>
      </c>
      <c r="AH1109" s="2">
        <v>5.2357963023880929</v>
      </c>
      <c r="AI1109" s="2">
        <v>5.2353892395686952</v>
      </c>
      <c r="AJ1109" s="2">
        <v>5.2349803524606431</v>
      </c>
      <c r="AK1109" s="2">
        <v>5.234579455519512</v>
      </c>
      <c r="AL1109" s="2">
        <v>5.2341941366326097</v>
      </c>
      <c r="AM1109" s="2">
        <v>5.2338300500884865</v>
      </c>
      <c r="AN1109" s="2">
        <v>5.2334911644742066</v>
      </c>
      <c r="AO1109" s="2">
        <v>5.2331799733880402</v>
      </c>
      <c r="AP1109" s="2">
        <v>5.2328977086689141</v>
      </c>
      <c r="AQ1109" s="2">
        <v>5.2326448787255906</v>
      </c>
      <c r="AR1109" s="2">
        <v>5.232421755100944</v>
      </c>
      <c r="AS1109" s="2">
        <v>5.2322284380852029</v>
      </c>
      <c r="AT1109" s="2">
        <v>5.2320648757440447</v>
      </c>
      <c r="AU1109" s="2">
        <v>5.2319308804647422</v>
      </c>
      <c r="AV1109" s="2">
        <v>5.2318261433900384</v>
      </c>
      <c r="AW1109" s="2">
        <v>5.2317502470477812</v>
      </c>
      <c r="AX1109" s="2">
        <v>5.231702676434077</v>
      </c>
      <c r="AY1109" s="2">
        <v>5.2316828287664698</v>
      </c>
    </row>
    <row r="1110" spans="1:51" x14ac:dyDescent="0.2">
      <c r="A1110" s="21">
        <v>36245</v>
      </c>
      <c r="B1110" s="2">
        <v>5.173217342768627</v>
      </c>
      <c r="C1110" s="2">
        <v>5.124809060447939</v>
      </c>
      <c r="D1110" s="2">
        <v>5.1136896597085126</v>
      </c>
      <c r="E1110" s="2">
        <v>5.1479783351855861</v>
      </c>
      <c r="F1110" s="2">
        <v>5.1916227117782476</v>
      </c>
      <c r="G1110" s="2">
        <v>5.2207525308338836</v>
      </c>
      <c r="H1110" s="2">
        <v>5.2344842761834931</v>
      </c>
      <c r="I1110" s="2">
        <v>5.2381502965500246</v>
      </c>
      <c r="J1110" s="2">
        <v>5.2365574511499426</v>
      </c>
      <c r="K1110" s="2">
        <v>5.2329740961593592</v>
      </c>
      <c r="L1110" s="2">
        <v>5.2293102941248444</v>
      </c>
      <c r="M1110" s="2">
        <v>5.2266047510521947</v>
      </c>
      <c r="N1110" s="2">
        <v>5.2253274203792257</v>
      </c>
      <c r="O1110" s="2">
        <v>5.2255962097024149</v>
      </c>
      <c r="P1110" s="2">
        <v>5.2273141591634031</v>
      </c>
      <c r="Q1110" s="2">
        <v>5.2302752732653088</v>
      </c>
      <c r="R1110" s="2">
        <v>5.2342342042592351</v>
      </c>
      <c r="S1110" s="2">
        <v>5.2389349259136715</v>
      </c>
      <c r="T1110" s="2">
        <v>5.2441274495748287</v>
      </c>
      <c r="U1110" s="2">
        <v>5.2495660189424997</v>
      </c>
      <c r="V1110" s="2">
        <v>5.2550092570223956</v>
      </c>
      <c r="W1110" s="2">
        <v>5.2602485895107884</v>
      </c>
      <c r="X1110" s="2">
        <v>5.2651304188214905</v>
      </c>
      <c r="Y1110" s="2">
        <v>5.2695473481445463</v>
      </c>
      <c r="Z1110" s="2">
        <v>5.2734291314329349</v>
      </c>
      <c r="AA1110" s="2">
        <v>5.2767377084578717</v>
      </c>
      <c r="AB1110" s="2">
        <v>5.2794634724581151</v>
      </c>
      <c r="AC1110" s="2">
        <v>5.2816204005466343</v>
      </c>
      <c r="AD1110" s="2">
        <v>5.2832419875255061</v>
      </c>
      <c r="AE1110" s="2">
        <v>5.2843779929377304</v>
      </c>
      <c r="AF1110" s="2">
        <v>5.2850910565824352</v>
      </c>
      <c r="AG1110" s="2">
        <v>5.2854460373826395</v>
      </c>
      <c r="AH1110" s="2">
        <v>5.2855008798578806</v>
      </c>
      <c r="AI1110" s="2">
        <v>5.2853068039415785</v>
      </c>
      <c r="AJ1110" s="2">
        <v>5.2849092656360233</v>
      </c>
      <c r="AK1110" s="2">
        <v>5.2843487575583685</v>
      </c>
      <c r="AL1110" s="2">
        <v>5.2836614796683516</v>
      </c>
      <c r="AM1110" s="2">
        <v>5.2828799040916348</v>
      </c>
      <c r="AN1110" s="2">
        <v>5.282033253047258</v>
      </c>
      <c r="AO1110" s="2">
        <v>5.2811479050859571</v>
      </c>
      <c r="AP1110" s="2">
        <v>5.2802476895469681</v>
      </c>
      <c r="AQ1110" s="2">
        <v>5.2793535810578467</v>
      </c>
      <c r="AR1110" s="2">
        <v>5.2784834000238163</v>
      </c>
      <c r="AS1110" s="2">
        <v>5.2776521103452589</v>
      </c>
      <c r="AT1110" s="2">
        <v>5.2768721368071132</v>
      </c>
      <c r="AU1110" s="2">
        <v>5.2761536410696745</v>
      </c>
      <c r="AV1110" s="2">
        <v>5.2755047624265528</v>
      </c>
      <c r="AW1110" s="2">
        <v>5.2749318284678512</v>
      </c>
      <c r="AX1110" s="2">
        <v>5.2744395399478847</v>
      </c>
      <c r="AY1110" s="2">
        <v>5.274031133468748</v>
      </c>
    </row>
    <row r="1111" spans="1:51" x14ac:dyDescent="0.2">
      <c r="A1111" s="21">
        <v>36248</v>
      </c>
      <c r="B1111" s="2">
        <v>5.1606342195092791</v>
      </c>
      <c r="C1111" s="2">
        <v>5.1173380363027654</v>
      </c>
      <c r="D1111" s="2">
        <v>5.1004615894876295</v>
      </c>
      <c r="E1111" s="2">
        <v>5.1355045678695328</v>
      </c>
      <c r="F1111" s="2">
        <v>5.1827648063988629</v>
      </c>
      <c r="G1111" s="2">
        <v>5.2155736285048224</v>
      </c>
      <c r="H1111" s="2">
        <v>5.2337932962144835</v>
      </c>
      <c r="I1111" s="2">
        <v>5.2432019810126613</v>
      </c>
      <c r="J1111" s="2">
        <v>5.2481520596340658</v>
      </c>
      <c r="K1111" s="2">
        <v>5.2514623382289631</v>
      </c>
      <c r="L1111" s="2">
        <v>5.2546510089806366</v>
      </c>
      <c r="M1111" s="2">
        <v>5.2584912772321921</v>
      </c>
      <c r="N1111" s="2">
        <v>5.2633477829635211</v>
      </c>
      <c r="O1111" s="2">
        <v>5.2693075074757569</v>
      </c>
      <c r="P1111" s="2">
        <v>5.2762560168223382</v>
      </c>
      <c r="Q1111" s="2">
        <v>5.2839637660239784</v>
      </c>
      <c r="R1111" s="2">
        <v>5.2921466116203035</v>
      </c>
      <c r="S1111" s="2">
        <v>5.3005105125640064</v>
      </c>
      <c r="T1111" s="2">
        <v>5.3087828124278804</v>
      </c>
      <c r="U1111" s="2">
        <v>5.316732966187339</v>
      </c>
      <c r="V1111" s="2">
        <v>5.3241873730150813</v>
      </c>
      <c r="W1111" s="2">
        <v>5.3310287019946889</v>
      </c>
      <c r="X1111" s="2">
        <v>5.3371937101907534</v>
      </c>
      <c r="Y1111" s="2">
        <v>5.3426629072212073</v>
      </c>
      <c r="Z1111" s="2">
        <v>5.3474510636286663</v>
      </c>
      <c r="AA1111" s="2">
        <v>5.3515923975675115</v>
      </c>
      <c r="AB1111" s="2">
        <v>5.3551287641303231</v>
      </c>
      <c r="AC1111" s="2">
        <v>5.3581075368866449</v>
      </c>
      <c r="AD1111" s="2">
        <v>5.3605806564213871</v>
      </c>
      <c r="AE1111" s="2">
        <v>5.3626038691655973</v>
      </c>
      <c r="AF1111" s="2">
        <v>5.3642356941640053</v>
      </c>
      <c r="AG1111" s="2">
        <v>5.3655320674129809</v>
      </c>
      <c r="AH1111" s="2">
        <v>5.3665416050020847</v>
      </c>
      <c r="AI1111" s="2">
        <v>5.3673061821072796</v>
      </c>
      <c r="AJ1111" s="2">
        <v>5.3678618959780948</v>
      </c>
      <c r="AK1111" s="2">
        <v>5.3682398684274002</v>
      </c>
      <c r="AL1111" s="2">
        <v>5.3684669181877185</v>
      </c>
      <c r="AM1111" s="2">
        <v>5.3685661271060034</v>
      </c>
      <c r="AN1111" s="2">
        <v>5.368557319231539</v>
      </c>
      <c r="AO1111" s="2">
        <v>5.3684574680406412</v>
      </c>
      <c r="AP1111" s="2">
        <v>5.3682810587623164</v>
      </c>
      <c r="AQ1111" s="2">
        <v>5.3680405555987658</v>
      </c>
      <c r="AR1111" s="2">
        <v>5.3677468140404008</v>
      </c>
      <c r="AS1111" s="2">
        <v>5.3674092807232521</v>
      </c>
      <c r="AT1111" s="2">
        <v>5.3670361499683583</v>
      </c>
      <c r="AU1111" s="2">
        <v>5.3666344999029576</v>
      </c>
      <c r="AV1111" s="2">
        <v>5.3662104112045093</v>
      </c>
      <c r="AW1111" s="2">
        <v>5.3657690710017159</v>
      </c>
      <c r="AX1111" s="2">
        <v>5.3653148640529658</v>
      </c>
      <c r="AY1111" s="2">
        <v>5.36485145298336</v>
      </c>
    </row>
    <row r="1112" spans="1:51" x14ac:dyDescent="0.2">
      <c r="A1112" s="21">
        <v>36249</v>
      </c>
      <c r="B1112" s="2">
        <v>5.1589753414993824</v>
      </c>
      <c r="C1112" s="2">
        <v>5.1204271298518425</v>
      </c>
      <c r="D1112" s="2">
        <v>5.0978724539779741</v>
      </c>
      <c r="E1112" s="2">
        <v>5.1284393327052742</v>
      </c>
      <c r="F1112" s="2">
        <v>5.1733667494977054</v>
      </c>
      <c r="G1112" s="2">
        <v>5.2066615634500559</v>
      </c>
      <c r="H1112" s="2">
        <v>5.2267179141865299</v>
      </c>
      <c r="I1112" s="2">
        <v>5.237010821708239</v>
      </c>
      <c r="J1112" s="2">
        <v>5.2412606327993485</v>
      </c>
      <c r="K1112" s="2">
        <v>5.2426116939425054</v>
      </c>
      <c r="L1112" s="2">
        <v>5.2433377186922785</v>
      </c>
      <c r="M1112" s="2">
        <v>5.2448707954047622</v>
      </c>
      <c r="N1112" s="2">
        <v>5.2478539232064918</v>
      </c>
      <c r="O1112" s="2">
        <v>5.2524135092603075</v>
      </c>
      <c r="P1112" s="2">
        <v>5.2583521665977777</v>
      </c>
      <c r="Q1112" s="2">
        <v>5.2653236014334386</v>
      </c>
      <c r="R1112" s="2">
        <v>5.2729497356559047</v>
      </c>
      <c r="S1112" s="2">
        <v>5.2808727492896841</v>
      </c>
      <c r="T1112" s="2">
        <v>5.2887870932896188</v>
      </c>
      <c r="U1112" s="2">
        <v>5.2964454831751206</v>
      </c>
      <c r="V1112" s="2">
        <v>5.3036617776760711</v>
      </c>
      <c r="W1112" s="2">
        <v>5.3103085461483488</v>
      </c>
      <c r="X1112" s="2">
        <v>5.316314218716486</v>
      </c>
      <c r="Y1112" s="2">
        <v>5.3216523543733834</v>
      </c>
      <c r="Z1112" s="2">
        <v>5.3263319464192875</v>
      </c>
      <c r="AA1112" s="2">
        <v>5.3303831862002262</v>
      </c>
      <c r="AB1112" s="2">
        <v>5.333846129477946</v>
      </c>
      <c r="AC1112" s="2">
        <v>5.3367682538633323</v>
      </c>
      <c r="AD1112" s="2">
        <v>5.3392031791871837</v>
      </c>
      <c r="AE1112" s="2">
        <v>5.3412096437969003</v>
      </c>
      <c r="AF1112" s="2">
        <v>5.3428501958785652</v>
      </c>
      <c r="AG1112" s="2">
        <v>5.3441850191527926</v>
      </c>
      <c r="AH1112" s="2">
        <v>5.3452665479379942</v>
      </c>
      <c r="AI1112" s="2">
        <v>5.3461400583145817</v>
      </c>
      <c r="AJ1112" s="2">
        <v>5.3468446907301299</v>
      </c>
      <c r="AK1112" s="2">
        <v>5.3474143021705958</v>
      </c>
      <c r="AL1112" s="2">
        <v>5.3478781801416302</v>
      </c>
      <c r="AM1112" s="2">
        <v>5.3482616439159685</v>
      </c>
      <c r="AN1112" s="2">
        <v>5.3485865532812618</v>
      </c>
      <c r="AO1112" s="2">
        <v>5.3488717409756976</v>
      </c>
      <c r="AP1112" s="2">
        <v>5.3491333826575351</v>
      </c>
      <c r="AQ1112" s="2">
        <v>5.3493853225806003</v>
      </c>
      <c r="AR1112" s="2">
        <v>5.3496393542743137</v>
      </c>
      <c r="AS1112" s="2">
        <v>5.3499054544879536</v>
      </c>
      <c r="AT1112" s="2">
        <v>5.3501919850551252</v>
      </c>
      <c r="AU1112" s="2">
        <v>5.3505058684280664</v>
      </c>
      <c r="AV1112" s="2">
        <v>5.3508527408033277</v>
      </c>
      <c r="AW1112" s="2">
        <v>5.3512370861067353</v>
      </c>
      <c r="AX1112" s="2">
        <v>5.3516623535720456</v>
      </c>
      <c r="AY1112" s="2">
        <v>5.3521310612101454</v>
      </c>
    </row>
    <row r="1113" spans="1:51" x14ac:dyDescent="0.2">
      <c r="A1113" s="21">
        <v>36250</v>
      </c>
      <c r="B1113" s="2">
        <v>5.148082577071138</v>
      </c>
      <c r="C1113" s="2">
        <v>5.1188812508885828</v>
      </c>
      <c r="D1113" s="2">
        <v>5.0901375229874732</v>
      </c>
      <c r="E1113" s="2">
        <v>5.1213248643451079</v>
      </c>
      <c r="F1113" s="2">
        <v>5.1716122021465809</v>
      </c>
      <c r="G1113" s="2">
        <v>5.2074772095402295</v>
      </c>
      <c r="H1113" s="2">
        <v>5.2260428452399363</v>
      </c>
      <c r="I1113" s="2">
        <v>5.2334177184774067</v>
      </c>
      <c r="J1113" s="2">
        <v>5.2350483324191899</v>
      </c>
      <c r="K1113" s="2">
        <v>5.2344367081520797</v>
      </c>
      <c r="L1113" s="2">
        <v>5.2334507216479809</v>
      </c>
      <c r="M1113" s="2">
        <v>5.2329816823261188</v>
      </c>
      <c r="N1113" s="2">
        <v>5.2333485753457998</v>
      </c>
      <c r="O1113" s="2">
        <v>5.2345602989875903</v>
      </c>
      <c r="P1113" s="2">
        <v>5.2364780139237963</v>
      </c>
      <c r="Q1113" s="2">
        <v>5.2389261162695897</v>
      </c>
      <c r="R1113" s="2">
        <v>5.241761565340461</v>
      </c>
      <c r="S1113" s="2">
        <v>5.2448759857388776</v>
      </c>
      <c r="T1113" s="2">
        <v>5.2481911854994543</v>
      </c>
      <c r="U1113" s="2">
        <v>5.2516398007772107</v>
      </c>
      <c r="V1113" s="2">
        <v>5.2551512289578453</v>
      </c>
      <c r="W1113" s="2">
        <v>5.258658621014443</v>
      </c>
      <c r="X1113" s="2">
        <v>5.2621053652079253</v>
      </c>
      <c r="Y1113" s="2">
        <v>5.265443621277079</v>
      </c>
      <c r="Z1113" s="2">
        <v>5.2686329141059387</v>
      </c>
      <c r="AA1113" s="2">
        <v>5.2716425789212753</v>
      </c>
      <c r="AB1113" s="2">
        <v>5.2744537988993194</v>
      </c>
      <c r="AC1113" s="2">
        <v>5.277057843810586</v>
      </c>
      <c r="AD1113" s="2">
        <v>5.2794543309519337</v>
      </c>
      <c r="AE1113" s="2">
        <v>5.281649833892164</v>
      </c>
      <c r="AF1113" s="2">
        <v>5.2836565461956102</v>
      </c>
      <c r="AG1113" s="2">
        <v>5.2854889683066242</v>
      </c>
      <c r="AH1113" s="2">
        <v>5.2871610811637382</v>
      </c>
      <c r="AI1113" s="2">
        <v>5.2886861897557624</v>
      </c>
      <c r="AJ1113" s="2">
        <v>5.2900770196859765</v>
      </c>
      <c r="AK1113" s="2">
        <v>5.2913457976423457</v>
      </c>
      <c r="AL1113" s="2">
        <v>5.2925043188185068</v>
      </c>
      <c r="AM1113" s="2">
        <v>5.293564003689343</v>
      </c>
      <c r="AN1113" s="2">
        <v>5.2945359460518411</v>
      </c>
      <c r="AO1113" s="2">
        <v>5.295430953859837</v>
      </c>
      <c r="AP1113" s="2">
        <v>5.2962595393467158</v>
      </c>
      <c r="AQ1113" s="2">
        <v>5.2970314501979816</v>
      </c>
      <c r="AR1113" s="2">
        <v>5.297755248164429</v>
      </c>
      <c r="AS1113" s="2">
        <v>5.2984383962820925</v>
      </c>
      <c r="AT1113" s="2">
        <v>5.2990873809516676</v>
      </c>
      <c r="AU1113" s="2">
        <v>5.2997078180945172</v>
      </c>
      <c r="AV1113" s="2">
        <v>5.3003045457568634</v>
      </c>
      <c r="AW1113" s="2">
        <v>5.3008817051384458</v>
      </c>
      <c r="AX1113" s="2">
        <v>5.3014428116993004</v>
      </c>
      <c r="AY1113" s="2">
        <v>5.3019908177337376</v>
      </c>
    </row>
    <row r="1114" spans="1:51" x14ac:dyDescent="0.2">
      <c r="A1114" s="21">
        <v>36251</v>
      </c>
      <c r="B1114" s="2">
        <v>5.1396639978421632</v>
      </c>
      <c r="C1114" s="2">
        <v>5.1120634068191251</v>
      </c>
      <c r="D1114" s="2">
        <v>5.0858034197251296</v>
      </c>
      <c r="E1114" s="2">
        <v>5.1119848008619515</v>
      </c>
      <c r="F1114" s="2">
        <v>5.1612724386478881</v>
      </c>
      <c r="G1114" s="2">
        <v>5.2004487939391373</v>
      </c>
      <c r="H1114" s="2">
        <v>5.2227582866760445</v>
      </c>
      <c r="I1114" s="2">
        <v>5.2322460099665005</v>
      </c>
      <c r="J1114" s="2">
        <v>5.2342142946505952</v>
      </c>
      <c r="K1114" s="2">
        <v>5.2326400818899144</v>
      </c>
      <c r="L1114" s="2">
        <v>5.229723938123362</v>
      </c>
      <c r="M1114" s="2">
        <v>5.2266069953782148</v>
      </c>
      <c r="N1114" s="2">
        <v>5.2238503269722596</v>
      </c>
      <c r="O1114" s="2">
        <v>5.2217484121775479</v>
      </c>
      <c r="P1114" s="2">
        <v>5.2205120993481167</v>
      </c>
      <c r="Q1114" s="2">
        <v>5.2202776702899545</v>
      </c>
      <c r="R1114" s="2">
        <v>5.22110232354063</v>
      </c>
      <c r="S1114" s="2">
        <v>5.2229705386163818</v>
      </c>
      <c r="T1114" s="2">
        <v>5.2257992721887323</v>
      </c>
      <c r="U1114" s="2">
        <v>5.2294439565155448</v>
      </c>
      <c r="V1114" s="2">
        <v>5.2337068079421769</v>
      </c>
      <c r="W1114" s="2">
        <v>5.2383836903028191</v>
      </c>
      <c r="X1114" s="2">
        <v>5.2433008314618208</v>
      </c>
      <c r="Y1114" s="2">
        <v>5.2483117260111909</v>
      </c>
      <c r="Z1114" s="2">
        <v>5.2532924138779489</v>
      </c>
      <c r="AA1114" s="2">
        <v>5.2581452676399136</v>
      </c>
      <c r="AB1114" s="2">
        <v>5.2628022238473058</v>
      </c>
      <c r="AC1114" s="2">
        <v>5.2672202491303874</v>
      </c>
      <c r="AD1114" s="2">
        <v>5.2713770246684737</v>
      </c>
      <c r="AE1114" s="2">
        <v>5.2752674937650843</v>
      </c>
      <c r="AF1114" s="2">
        <v>5.2789006121367441</v>
      </c>
      <c r="AG1114" s="2">
        <v>5.2822918691682137</v>
      </c>
      <c r="AH1114" s="2">
        <v>5.2854569177129518</v>
      </c>
      <c r="AI1114" s="2">
        <v>5.2884110442729373</v>
      </c>
      <c r="AJ1114" s="2">
        <v>5.2911692213344903</v>
      </c>
      <c r="AK1114" s="2">
        <v>5.2937461509815611</v>
      </c>
      <c r="AL1114" s="2">
        <v>5.2961563014365849</v>
      </c>
      <c r="AM1114" s="2">
        <v>5.2984139378317394</v>
      </c>
      <c r="AN1114" s="2">
        <v>5.3005331482461582</v>
      </c>
      <c r="AO1114" s="2">
        <v>5.3025278658375541</v>
      </c>
      <c r="AP1114" s="2">
        <v>5.3044118292762317</v>
      </c>
      <c r="AQ1114" s="2">
        <v>5.3061979256239837</v>
      </c>
      <c r="AR1114" s="2">
        <v>5.3078975839763851</v>
      </c>
      <c r="AS1114" s="2">
        <v>5.3095208733154271</v>
      </c>
      <c r="AT1114" s="2">
        <v>5.3110766536332168</v>
      </c>
      <c r="AU1114" s="2">
        <v>5.3125727073439153</v>
      </c>
      <c r="AV1114" s="2">
        <v>5.3140158539197007</v>
      </c>
      <c r="AW1114" s="2">
        <v>5.3154120501972111</v>
      </c>
      <c r="AX1114" s="2">
        <v>5.3167664784015898</v>
      </c>
      <c r="AY1114" s="2">
        <v>5.3180836236076292</v>
      </c>
    </row>
    <row r="1115" spans="1:51" x14ac:dyDescent="0.2">
      <c r="A1115" s="21">
        <v>36252</v>
      </c>
    </row>
    <row r="1116" spans="1:51" x14ac:dyDescent="0.2">
      <c r="A1116" s="21">
        <v>36255</v>
      </c>
    </row>
    <row r="1117" spans="1:51" x14ac:dyDescent="0.2">
      <c r="A1117" s="21">
        <v>36256</v>
      </c>
      <c r="B1117" s="2">
        <v>5.1282212368811901</v>
      </c>
      <c r="C1117" s="2">
        <v>5.1190101951805458</v>
      </c>
      <c r="D1117" s="2">
        <v>5.0951437481755057</v>
      </c>
      <c r="E1117" s="2">
        <v>5.1222716585005523</v>
      </c>
      <c r="F1117" s="2">
        <v>5.1584553898347334</v>
      </c>
      <c r="G1117" s="2">
        <v>5.1829530327022706</v>
      </c>
      <c r="H1117" s="2">
        <v>5.1969845180418641</v>
      </c>
      <c r="I1117" s="2">
        <v>5.2042506736581844</v>
      </c>
      <c r="J1117" s="2">
        <v>5.2074200705381397</v>
      </c>
      <c r="K1117" s="2">
        <v>5.2083114442648455</v>
      </c>
      <c r="L1117" s="2">
        <v>5.208112496175116</v>
      </c>
      <c r="M1117" s="2">
        <v>5.207624036580409</v>
      </c>
      <c r="N1117" s="2">
        <v>5.2074023297065022</v>
      </c>
      <c r="O1117" s="2">
        <v>5.2078219786166944</v>
      </c>
      <c r="P1117" s="2">
        <v>5.2091103849515763</v>
      </c>
      <c r="Q1117" s="2">
        <v>5.2113590698606282</v>
      </c>
      <c r="R1117" s="2">
        <v>5.2145341356356383</v>
      </c>
      <c r="S1117" s="2">
        <v>5.2185308940354425</v>
      </c>
      <c r="T1117" s="2">
        <v>5.2232150194254414</v>
      </c>
      <c r="U1117" s="2">
        <v>5.2284270391054219</v>
      </c>
      <c r="V1117" s="2">
        <v>5.2339854542384474</v>
      </c>
      <c r="W1117" s="2">
        <v>5.2397158387374292</v>
      </c>
      <c r="X1117" s="2">
        <v>5.2454736557874302</v>
      </c>
      <c r="Y1117" s="2">
        <v>5.2511402560956082</v>
      </c>
      <c r="Z1117" s="2">
        <v>5.2566182666014747</v>
      </c>
      <c r="AA1117" s="2">
        <v>5.2618337825464998</v>
      </c>
      <c r="AB1117" s="2">
        <v>5.2667382933722573</v>
      </c>
      <c r="AC1117" s="2">
        <v>5.2713047246498324</v>
      </c>
      <c r="AD1117" s="2">
        <v>5.2755237421954631</v>
      </c>
      <c r="AE1117" s="2">
        <v>5.2794007953630109</v>
      </c>
      <c r="AF1117" s="2">
        <v>5.2829532820444074</v>
      </c>
      <c r="AG1117" s="2">
        <v>5.2862034786163195</v>
      </c>
      <c r="AH1117" s="2">
        <v>5.289172444571439</v>
      </c>
      <c r="AI1117" s="2">
        <v>5.291879689973892</v>
      </c>
      <c r="AJ1117" s="2">
        <v>5.2943433968059193</v>
      </c>
      <c r="AK1117" s="2">
        <v>5.2965806034237009</v>
      </c>
      <c r="AL1117" s="2">
        <v>5.2986073591014105</v>
      </c>
      <c r="AM1117" s="2">
        <v>5.3004388541735912</v>
      </c>
      <c r="AN1117" s="2">
        <v>5.3020895301556221</v>
      </c>
      <c r="AO1117" s="2">
        <v>5.3035731733461038</v>
      </c>
      <c r="AP1117" s="2">
        <v>5.3049029640381953</v>
      </c>
      <c r="AQ1117" s="2">
        <v>5.3060911796751533</v>
      </c>
      <c r="AR1117" s="2">
        <v>5.3071489079690437</v>
      </c>
      <c r="AS1117" s="2">
        <v>5.3080861432200814</v>
      </c>
      <c r="AT1117" s="2">
        <v>5.3089119078067579</v>
      </c>
      <c r="AU1117" s="2">
        <v>5.3096343578295109</v>
      </c>
      <c r="AV1117" s="2">
        <v>5.3102608752679643</v>
      </c>
      <c r="AW1117" s="2">
        <v>5.3107981486185105</v>
      </c>
      <c r="AX1117" s="2">
        <v>5.3112522436579059</v>
      </c>
      <c r="AY1117" s="2">
        <v>5.3116286657152365</v>
      </c>
    </row>
    <row r="1118" spans="1:51" x14ac:dyDescent="0.2">
      <c r="A1118" s="21">
        <v>36257</v>
      </c>
      <c r="B1118" s="2">
        <v>5.1560909235501624</v>
      </c>
      <c r="C1118" s="2">
        <v>5.1306993974786987</v>
      </c>
      <c r="D1118" s="2">
        <v>5.1215489089554262</v>
      </c>
      <c r="E1118" s="2">
        <v>5.1560175725532069</v>
      </c>
      <c r="F1118" s="2">
        <v>5.1978545618956256</v>
      </c>
      <c r="G1118" s="2">
        <v>5.2272722160542076</v>
      </c>
      <c r="H1118" s="2">
        <v>5.2428713452030333</v>
      </c>
      <c r="I1118" s="2">
        <v>5.249029784512925</v>
      </c>
      <c r="J1118" s="2">
        <v>5.2497769515652983</v>
      </c>
      <c r="K1118" s="2">
        <v>5.2478562445909702</v>
      </c>
      <c r="L1118" s="2">
        <v>5.2448618171516239</v>
      </c>
      <c r="M1118" s="2">
        <v>5.2417306468905238</v>
      </c>
      <c r="N1118" s="2">
        <v>5.2390462358175531</v>
      </c>
      <c r="O1118" s="2">
        <v>5.237196024461598</v>
      </c>
      <c r="P1118" s="2">
        <v>5.2364607679006783</v>
      </c>
      <c r="Q1118" s="2">
        <v>5.2370315501955638</v>
      </c>
      <c r="R1118" s="2">
        <v>5.2390156869557742</v>
      </c>
      <c r="S1118" s="2">
        <v>5.2424297012607841</v>
      </c>
      <c r="T1118" s="2">
        <v>5.247191404225795</v>
      </c>
      <c r="U1118" s="2">
        <v>5.2531096033650737</v>
      </c>
      <c r="V1118" s="2">
        <v>5.2598835638024468</v>
      </c>
      <c r="W1118" s="2">
        <v>5.2671841084914455</v>
      </c>
      <c r="X1118" s="2">
        <v>5.2747183993689761</v>
      </c>
      <c r="Y1118" s="2">
        <v>5.2822277207186046</v>
      </c>
      <c r="Z1118" s="2">
        <v>5.2894827196063536</v>
      </c>
      <c r="AA1118" s="2">
        <v>5.2963006747904862</v>
      </c>
      <c r="AB1118" s="2">
        <v>5.3025597338879056</v>
      </c>
      <c r="AC1118" s="2">
        <v>5.30819014674349</v>
      </c>
      <c r="AD1118" s="2">
        <v>5.3131652822874686</v>
      </c>
      <c r="AE1118" s="2">
        <v>5.3174944420212098</v>
      </c>
      <c r="AF1118" s="2">
        <v>5.3212160366181278</v>
      </c>
      <c r="AG1118" s="2">
        <v>5.3243813587798101</v>
      </c>
      <c r="AH1118" s="2">
        <v>5.3270407517715341</v>
      </c>
      <c r="AI1118" s="2">
        <v>5.3292426322767614</v>
      </c>
      <c r="AJ1118" s="2">
        <v>5.3310337656228937</v>
      </c>
      <c r="AK1118" s="2">
        <v>5.3324594951362663</v>
      </c>
      <c r="AL1118" s="2">
        <v>5.3335639343044701</v>
      </c>
      <c r="AM1118" s="2">
        <v>5.3343901285972253</v>
      </c>
      <c r="AN1118" s="2">
        <v>5.334980192391761</v>
      </c>
      <c r="AO1118" s="2">
        <v>5.3353754253593655</v>
      </c>
      <c r="AP1118" s="2">
        <v>5.3356162254327044</v>
      </c>
      <c r="AQ1118" s="2">
        <v>5.3357399916819483</v>
      </c>
      <c r="AR1118" s="2">
        <v>5.3357791596948152</v>
      </c>
      <c r="AS1118" s="2">
        <v>5.3357615396592015</v>
      </c>
      <c r="AT1118" s="2">
        <v>5.3357108302962706</v>
      </c>
      <c r="AU1118" s="2">
        <v>5.335647065759006</v>
      </c>
      <c r="AV1118" s="2">
        <v>5.3355870054798995</v>
      </c>
      <c r="AW1118" s="2">
        <v>5.3355444752876586</v>
      </c>
      <c r="AX1118" s="2">
        <v>5.3355306667545381</v>
      </c>
      <c r="AY1118" s="2">
        <v>5.3355544006219837</v>
      </c>
    </row>
    <row r="1119" spans="1:51" x14ac:dyDescent="0.2">
      <c r="A1119" s="21">
        <v>36258</v>
      </c>
      <c r="B1119" s="2">
        <v>5.1805130723874386</v>
      </c>
      <c r="C1119" s="2">
        <v>5.1616546081071242</v>
      </c>
      <c r="D1119" s="2">
        <v>5.1487931946953553</v>
      </c>
      <c r="E1119" s="2">
        <v>5.1812118047912348</v>
      </c>
      <c r="F1119" s="2">
        <v>5.2247799016478407</v>
      </c>
      <c r="G1119" s="2">
        <v>5.2546463866824125</v>
      </c>
      <c r="H1119" s="2">
        <v>5.268627061931789</v>
      </c>
      <c r="I1119" s="2">
        <v>5.2719961570076617</v>
      </c>
      <c r="J1119" s="2">
        <v>5.2693827727081386</v>
      </c>
      <c r="K1119" s="2">
        <v>5.2638195378190806</v>
      </c>
      <c r="L1119" s="2">
        <v>5.2570443559449158</v>
      </c>
      <c r="M1119" s="2">
        <v>5.2500795718370918</v>
      </c>
      <c r="N1119" s="2">
        <v>5.243579290379409</v>
      </c>
      <c r="O1119" s="2">
        <v>5.237972309396917</v>
      </c>
      <c r="P1119" s="2">
        <v>5.2335419587005649</v>
      </c>
      <c r="Q1119" s="2">
        <v>5.230469650338514</v>
      </c>
      <c r="R1119" s="2">
        <v>5.2288604076030074</v>
      </c>
      <c r="S1119" s="2">
        <v>5.2287402478736977</v>
      </c>
      <c r="T1119" s="2">
        <v>5.2300509687247185</v>
      </c>
      <c r="U1119" s="2">
        <v>5.2326413300018473</v>
      </c>
      <c r="V1119" s="2">
        <v>5.2362659961961286</v>
      </c>
      <c r="W1119" s="2">
        <v>5.2406501226510862</v>
      </c>
      <c r="X1119" s="2">
        <v>5.2455410704916838</v>
      </c>
      <c r="Y1119" s="2">
        <v>5.2507079193776773</v>
      </c>
      <c r="Z1119" s="2">
        <v>5.2559389472821803</v>
      </c>
      <c r="AA1119" s="2">
        <v>5.2610581749167729</v>
      </c>
      <c r="AB1119" s="2">
        <v>5.2659389452001006</v>
      </c>
      <c r="AC1119" s="2">
        <v>5.2704969726782434</v>
      </c>
      <c r="AD1119" s="2">
        <v>5.274683038071835</v>
      </c>
      <c r="AE1119" s="2">
        <v>5.2784771439136282</v>
      </c>
      <c r="AF1119" s="2">
        <v>5.2818831370019543</v>
      </c>
      <c r="AG1119" s="2">
        <v>5.2849174339189116</v>
      </c>
      <c r="AH1119" s="2">
        <v>5.2875994379077405</v>
      </c>
      <c r="AI1119" s="2">
        <v>5.2899503778155461</v>
      </c>
      <c r="AJ1119" s="2">
        <v>5.2919930472925847</v>
      </c>
      <c r="AK1119" s="2">
        <v>5.293751587458507</v>
      </c>
      <c r="AL1119" s="2">
        <v>5.2952513048118899</v>
      </c>
      <c r="AM1119" s="2">
        <v>5.2965185178909069</v>
      </c>
      <c r="AN1119" s="2">
        <v>5.2975804275246601</v>
      </c>
      <c r="AO1119" s="2">
        <v>5.2984650065468175</v>
      </c>
      <c r="AP1119" s="2">
        <v>5.299200736407311</v>
      </c>
      <c r="AQ1119" s="2">
        <v>5.2998145771932812</v>
      </c>
      <c r="AR1119" s="2">
        <v>5.3003301024144376</v>
      </c>
      <c r="AS1119" s="2">
        <v>5.3007676874835203</v>
      </c>
      <c r="AT1119" s="2">
        <v>5.3011448650603166</v>
      </c>
      <c r="AU1119" s="2">
        <v>5.301476634046538</v>
      </c>
      <c r="AV1119" s="2">
        <v>5.3017757291345582</v>
      </c>
      <c r="AW1119" s="2">
        <v>5.3020528566625487</v>
      </c>
      <c r="AX1119" s="2">
        <v>5.3023169015894034</v>
      </c>
      <c r="AY1119" s="2">
        <v>5.3025751096326568</v>
      </c>
    </row>
    <row r="1120" spans="1:51" x14ac:dyDescent="0.2">
      <c r="A1120" s="21">
        <v>36259</v>
      </c>
      <c r="B1120" s="2">
        <v>5.1606468939513679</v>
      </c>
      <c r="C1120" s="2">
        <v>5.1396780750463735</v>
      </c>
      <c r="D1120" s="2">
        <v>5.1333182801848727</v>
      </c>
      <c r="E1120" s="2">
        <v>5.1772320909373519</v>
      </c>
      <c r="F1120" s="2">
        <v>5.2270905414351372</v>
      </c>
      <c r="G1120" s="2">
        <v>5.2598197978526526</v>
      </c>
      <c r="H1120" s="2">
        <v>5.2742790967637561</v>
      </c>
      <c r="I1120" s="2">
        <v>5.2750440063188186</v>
      </c>
      <c r="J1120" s="2">
        <v>5.2668244229394805</v>
      </c>
      <c r="K1120" s="2">
        <v>5.253504545029946</v>
      </c>
      <c r="L1120" s="2">
        <v>5.2380446900855766</v>
      </c>
      <c r="M1120" s="2">
        <v>5.2225991624619157</v>
      </c>
      <c r="N1120" s="2">
        <v>5.2085921634145693</v>
      </c>
      <c r="O1120" s="2">
        <v>5.1968807624681688</v>
      </c>
      <c r="P1120" s="2">
        <v>5.1878690535212284</v>
      </c>
      <c r="Q1120" s="2">
        <v>5.1816451968422435</v>
      </c>
      <c r="R1120" s="2">
        <v>5.1780783526316334</v>
      </c>
      <c r="S1120" s="2">
        <v>5.1768989220386796</v>
      </c>
      <c r="T1120" s="2">
        <v>5.1777552537379687</v>
      </c>
      <c r="U1120" s="2">
        <v>5.1802504740598421</v>
      </c>
      <c r="V1120" s="2">
        <v>5.1839713199320006</v>
      </c>
      <c r="W1120" s="2">
        <v>5.1885333263847864</v>
      </c>
      <c r="X1120" s="2">
        <v>5.1936143730140989</v>
      </c>
      <c r="Y1120" s="2">
        <v>5.1989453326061454</v>
      </c>
      <c r="Z1120" s="2">
        <v>5.2043005966153268</v>
      </c>
      <c r="AA1120" s="2">
        <v>5.2095025909678929</v>
      </c>
      <c r="AB1120" s="2">
        <v>5.2144260526139821</v>
      </c>
      <c r="AC1120" s="2">
        <v>5.2189899379669855</v>
      </c>
      <c r="AD1120" s="2">
        <v>5.2231497988587705</v>
      </c>
      <c r="AE1120" s="2">
        <v>5.2268916833032684</v>
      </c>
      <c r="AF1120" s="2">
        <v>5.230226465596659</v>
      </c>
      <c r="AG1120" s="2">
        <v>5.2331774320037638</v>
      </c>
      <c r="AH1120" s="2">
        <v>5.2357697181949536</v>
      </c>
      <c r="AI1120" s="2">
        <v>5.2380292211103328</v>
      </c>
      <c r="AJ1120" s="2">
        <v>5.2399824902067591</v>
      </c>
      <c r="AK1120" s="2">
        <v>5.2416566368305109</v>
      </c>
      <c r="AL1120" s="2">
        <v>5.2430792582862891</v>
      </c>
      <c r="AM1120" s="2">
        <v>5.2442783738953169</v>
      </c>
      <c r="AN1120" s="2">
        <v>5.2452823708906582</v>
      </c>
      <c r="AO1120" s="2">
        <v>5.2461199584282365</v>
      </c>
      <c r="AP1120" s="2">
        <v>5.2468199689961237</v>
      </c>
      <c r="AQ1120" s="2">
        <v>5.2474094896183558</v>
      </c>
      <c r="AR1120" s="2">
        <v>5.2479121422704056</v>
      </c>
      <c r="AS1120" s="2">
        <v>5.2483482927741214</v>
      </c>
      <c r="AT1120" s="2">
        <v>5.2487354125924925</v>
      </c>
      <c r="AU1120" s="2">
        <v>5.2490883934338681</v>
      </c>
      <c r="AV1120" s="2">
        <v>5.2494198216939427</v>
      </c>
      <c r="AW1120" s="2">
        <v>5.2497402185924855</v>
      </c>
      <c r="AX1120" s="2">
        <v>5.2500582509055871</v>
      </c>
      <c r="AY1120" s="2">
        <v>5.2503809164100179</v>
      </c>
    </row>
    <row r="1121" spans="1:51" x14ac:dyDescent="0.2">
      <c r="A1121" s="21">
        <v>36262</v>
      </c>
      <c r="B1121" s="2">
        <v>5.2002745719333072</v>
      </c>
      <c r="C1121" s="2">
        <v>5.1897495400059395</v>
      </c>
      <c r="D1121" s="2">
        <v>5.2010052537641096</v>
      </c>
      <c r="E1121" s="2">
        <v>5.2475657959648085</v>
      </c>
      <c r="F1121" s="2">
        <v>5.2878462296120947</v>
      </c>
      <c r="G1121" s="2">
        <v>5.3098444498814006</v>
      </c>
      <c r="H1121" s="2">
        <v>5.3158598176568148</v>
      </c>
      <c r="I1121" s="2">
        <v>5.3115520900980924</v>
      </c>
      <c r="J1121" s="2">
        <v>5.3014090248837</v>
      </c>
      <c r="K1121" s="2">
        <v>5.2884633521292432</v>
      </c>
      <c r="L1121" s="2">
        <v>5.274742215163112</v>
      </c>
      <c r="M1121" s="2">
        <v>5.261598569525419</v>
      </c>
      <c r="N1121" s="2">
        <v>5.2498960532258314</v>
      </c>
      <c r="O1121" s="2">
        <v>5.240099081007382</v>
      </c>
      <c r="P1121" s="2">
        <v>5.2323336810413332</v>
      </c>
      <c r="Q1121" s="2">
        <v>5.2265188278234298</v>
      </c>
      <c r="R1121" s="2">
        <v>5.2224612169155895</v>
      </c>
      <c r="S1121" s="2">
        <v>5.2199195511357139</v>
      </c>
      <c r="T1121" s="2">
        <v>5.2186478071750733</v>
      </c>
      <c r="U1121" s="2">
        <v>5.2184125479182484</v>
      </c>
      <c r="V1121" s="2">
        <v>5.2190041703626342</v>
      </c>
      <c r="W1121" s="2">
        <v>5.2202394814421913</v>
      </c>
      <c r="X1121" s="2">
        <v>5.2219627705688154</v>
      </c>
      <c r="Y1121" s="2">
        <v>5.2240407265965354</v>
      </c>
      <c r="Z1121" s="2">
        <v>5.2263583809774312</v>
      </c>
      <c r="AA1121" s="2">
        <v>5.2288202751356794</v>
      </c>
      <c r="AB1121" s="2">
        <v>5.2313515335103364</v>
      </c>
      <c r="AC1121" s="2">
        <v>5.233894618826505</v>
      </c>
      <c r="AD1121" s="2">
        <v>5.2364063427356973</v>
      </c>
      <c r="AE1121" s="2">
        <v>5.2388554743280951</v>
      </c>
      <c r="AF1121" s="2">
        <v>5.2412206869465541</v>
      </c>
      <c r="AG1121" s="2">
        <v>5.2434875485750521</v>
      </c>
      <c r="AH1121" s="2">
        <v>5.2456459540003983</v>
      </c>
      <c r="AI1121" s="2">
        <v>5.2476893407601812</v>
      </c>
      <c r="AJ1121" s="2">
        <v>5.2496141830353542</v>
      </c>
      <c r="AK1121" s="2">
        <v>5.2514195698942281</v>
      </c>
      <c r="AL1121" s="2">
        <v>5.2531068519293029</v>
      </c>
      <c r="AM1121" s="2">
        <v>5.2546793436882986</v>
      </c>
      <c r="AN1121" s="2">
        <v>5.2561420718850291</v>
      </c>
      <c r="AO1121" s="2">
        <v>5.2575015613786329</v>
      </c>
      <c r="AP1121" s="2">
        <v>5.2587655759013092</v>
      </c>
      <c r="AQ1121" s="2">
        <v>5.2599420795242029</v>
      </c>
      <c r="AR1121" s="2">
        <v>5.2610382894260965</v>
      </c>
      <c r="AS1121" s="2">
        <v>5.2620606719273244</v>
      </c>
      <c r="AT1121" s="2">
        <v>5.2630150259184472</v>
      </c>
      <c r="AU1121" s="2">
        <v>5.2639065554069635</v>
      </c>
      <c r="AV1121" s="2">
        <v>5.2647399328027449</v>
      </c>
      <c r="AW1121" s="2">
        <v>5.2655193542927892</v>
      </c>
      <c r="AX1121" s="2">
        <v>5.2662485884353858</v>
      </c>
      <c r="AY1121" s="2">
        <v>5.2669310189229925</v>
      </c>
    </row>
    <row r="1122" spans="1:51" x14ac:dyDescent="0.2">
      <c r="A1122" s="21">
        <v>36263</v>
      </c>
      <c r="B1122" s="2">
        <v>5.2167497121895234</v>
      </c>
      <c r="C1122" s="2">
        <v>5.2124509498292948</v>
      </c>
      <c r="D1122" s="2">
        <v>5.229340203195127</v>
      </c>
      <c r="E1122" s="2">
        <v>5.2759676173097914</v>
      </c>
      <c r="F1122" s="2">
        <v>5.3174340558977544</v>
      </c>
      <c r="G1122" s="2">
        <v>5.3390076721753656</v>
      </c>
      <c r="H1122" s="2">
        <v>5.3419311856942153</v>
      </c>
      <c r="I1122" s="2">
        <v>5.3322328113642712</v>
      </c>
      <c r="J1122" s="2">
        <v>5.3154310290677804</v>
      </c>
      <c r="K1122" s="2">
        <v>5.2957080041561913</v>
      </c>
      <c r="L1122" s="2">
        <v>5.2759696884110809</v>
      </c>
      <c r="M1122" s="2">
        <v>5.258077002886413</v>
      </c>
      <c r="N1122" s="2">
        <v>5.2430025301920278</v>
      </c>
      <c r="O1122" s="2">
        <v>5.2310913653049553</v>
      </c>
      <c r="P1122" s="2">
        <v>5.2222466492917796</v>
      </c>
      <c r="Q1122" s="2">
        <v>5.2161727578667012</v>
      </c>
      <c r="R1122" s="2">
        <v>5.2125403977520541</v>
      </c>
      <c r="S1122" s="2">
        <v>5.2110318074600723</v>
      </c>
      <c r="T1122" s="2">
        <v>5.2113614903290859</v>
      </c>
      <c r="U1122" s="2">
        <v>5.2132475128677234</v>
      </c>
      <c r="V1122" s="2">
        <v>5.216389658054533</v>
      </c>
      <c r="W1122" s="2">
        <v>5.2204929287566282</v>
      </c>
      <c r="X1122" s="2">
        <v>5.2252879520827831</v>
      </c>
      <c r="Y1122" s="2">
        <v>5.2305276402592131</v>
      </c>
      <c r="Z1122" s="2">
        <v>5.2359843925723961</v>
      </c>
      <c r="AA1122" s="2">
        <v>5.2414647584874166</v>
      </c>
      <c r="AB1122" s="2">
        <v>5.2468214896772265</v>
      </c>
      <c r="AC1122" s="2">
        <v>5.2519469790464637</v>
      </c>
      <c r="AD1122" s="2">
        <v>5.2567664260364566</v>
      </c>
      <c r="AE1122" s="2">
        <v>5.2612323688691012</v>
      </c>
      <c r="AF1122" s="2">
        <v>5.26531988733141</v>
      </c>
      <c r="AG1122" s="2">
        <v>5.2690186030519195</v>
      </c>
      <c r="AH1122" s="2">
        <v>5.2723258668260895</v>
      </c>
      <c r="AI1122" s="2">
        <v>5.2752451817964081</v>
      </c>
      <c r="AJ1122" s="2">
        <v>5.277785324545464</v>
      </c>
      <c r="AK1122" s="2">
        <v>5.2799596126737018</v>
      </c>
      <c r="AL1122" s="2">
        <v>5.2817852911483598</v>
      </c>
      <c r="AM1122" s="2">
        <v>5.283283015544689</v>
      </c>
      <c r="AN1122" s="2">
        <v>5.2844764147885082</v>
      </c>
      <c r="AO1122" s="2">
        <v>5.2853917194873885</v>
      </c>
      <c r="AP1122" s="2">
        <v>5.2860572461675828</v>
      </c>
      <c r="AQ1122" s="2">
        <v>5.2865007627998786</v>
      </c>
      <c r="AR1122" s="2">
        <v>5.2867470185021688</v>
      </c>
      <c r="AS1122" s="2">
        <v>5.2868178351807824</v>
      </c>
      <c r="AT1122" s="2">
        <v>5.2867324327757581</v>
      </c>
      <c r="AU1122" s="2">
        <v>5.2865077120832673</v>
      </c>
      <c r="AV1122" s="2">
        <v>5.2861585014730457</v>
      </c>
      <c r="AW1122" s="2">
        <v>5.2856977727661469</v>
      </c>
      <c r="AX1122" s="2">
        <v>5.2851368306786863</v>
      </c>
      <c r="AY1122" s="2">
        <v>5.2844854795323366</v>
      </c>
    </row>
    <row r="1123" spans="1:51" x14ac:dyDescent="0.2">
      <c r="A1123" s="21">
        <v>36264</v>
      </c>
      <c r="B1123" s="2">
        <v>5.2133828963267046</v>
      </c>
      <c r="C1123" s="2">
        <v>5.2126802515669413</v>
      </c>
      <c r="D1123" s="2">
        <v>5.2323846411349759</v>
      </c>
      <c r="E1123" s="2">
        <v>5.2840775827370283</v>
      </c>
      <c r="F1123" s="2">
        <v>5.3272031012640264</v>
      </c>
      <c r="G1123" s="2">
        <v>5.3500444403217786</v>
      </c>
      <c r="H1123" s="2">
        <v>5.3561882455252094</v>
      </c>
      <c r="I1123" s="2">
        <v>5.3519532321151679</v>
      </c>
      <c r="J1123" s="2">
        <v>5.3418567639395924</v>
      </c>
      <c r="K1123" s="2">
        <v>5.3288168904550401</v>
      </c>
      <c r="L1123" s="2">
        <v>5.3147868868351198</v>
      </c>
      <c r="M1123" s="2">
        <v>5.3011384265441164</v>
      </c>
      <c r="N1123" s="2">
        <v>5.2888615232209739</v>
      </c>
      <c r="O1123" s="2">
        <v>5.2785626316120613</v>
      </c>
      <c r="P1123" s="2">
        <v>5.2704621827361624</v>
      </c>
      <c r="Q1123" s="2">
        <v>5.2645139146434898</v>
      </c>
      <c r="R1123" s="2">
        <v>5.2604981456519644</v>
      </c>
      <c r="S1123" s="2">
        <v>5.2581205166937339</v>
      </c>
      <c r="T1123" s="2">
        <v>5.257082441345954</v>
      </c>
      <c r="U1123" s="2">
        <v>5.2571033020846887</v>
      </c>
      <c r="V1123" s="2">
        <v>5.2579332549807178</v>
      </c>
      <c r="W1123" s="2">
        <v>5.2593553462742468</v>
      </c>
      <c r="X1123" s="2">
        <v>5.2611859160375767</v>
      </c>
      <c r="Y1123" s="2">
        <v>5.263268352125988</v>
      </c>
      <c r="Z1123" s="2">
        <v>5.2654683991633213</v>
      </c>
      <c r="AA1123" s="2">
        <v>5.2676778332957399</v>
      </c>
      <c r="AB1123" s="2">
        <v>5.2698176007316153</v>
      </c>
      <c r="AC1123" s="2">
        <v>5.2718333405336617</v>
      </c>
      <c r="AD1123" s="2">
        <v>5.2736911272303004</v>
      </c>
      <c r="AE1123" s="2">
        <v>5.2753740649047129</v>
      </c>
      <c r="AF1123" s="2">
        <v>5.2768792164745468</v>
      </c>
      <c r="AG1123" s="2">
        <v>5.278211740908632</v>
      </c>
      <c r="AH1123" s="2">
        <v>5.2793799215336819</v>
      </c>
      <c r="AI1123" s="2">
        <v>5.2803943545122127</v>
      </c>
      <c r="AJ1123" s="2">
        <v>5.2812676184373633</v>
      </c>
      <c r="AK1123" s="2">
        <v>5.2820139989953008</v>
      </c>
      <c r="AL1123" s="2">
        <v>5.2826492582769866</v>
      </c>
      <c r="AM1123" s="2">
        <v>5.2831904405143719</v>
      </c>
      <c r="AN1123" s="2">
        <v>5.2836557077033612</v>
      </c>
      <c r="AO1123" s="2">
        <v>5.2840641998833071</v>
      </c>
      <c r="AP1123" s="2">
        <v>5.2844357757307927</v>
      </c>
      <c r="AQ1123" s="2">
        <v>5.2847892696034799</v>
      </c>
      <c r="AR1123" s="2">
        <v>5.2851408714045203</v>
      </c>
      <c r="AS1123" s="2">
        <v>5.2855042572116728</v>
      </c>
      <c r="AT1123" s="2">
        <v>5.2858908685910597</v>
      </c>
      <c r="AU1123" s="2">
        <v>5.2863101554788683</v>
      </c>
      <c r="AV1123" s="2">
        <v>5.286769788056878</v>
      </c>
      <c r="AW1123" s="2">
        <v>5.2872758421435444</v>
      </c>
      <c r="AX1123" s="2">
        <v>5.2878329618841287</v>
      </c>
      <c r="AY1123" s="2">
        <v>5.2884445029180265</v>
      </c>
    </row>
    <row r="1124" spans="1:51" x14ac:dyDescent="0.2">
      <c r="A1124" s="21">
        <v>36265</v>
      </c>
      <c r="B1124" s="2">
        <v>5.2229935993221259</v>
      </c>
      <c r="C1124" s="2">
        <v>5.2333869571003122</v>
      </c>
      <c r="D1124" s="2">
        <v>5.269459787559966</v>
      </c>
      <c r="E1124" s="2">
        <v>5.3329510656306649</v>
      </c>
      <c r="F1124" s="2">
        <v>5.3760553726661833</v>
      </c>
      <c r="G1124" s="2">
        <v>5.3927741896684216</v>
      </c>
      <c r="H1124" s="2">
        <v>5.3909889475069539</v>
      </c>
      <c r="I1124" s="2">
        <v>5.3786247923596004</v>
      </c>
      <c r="J1124" s="2">
        <v>5.3608594146169661</v>
      </c>
      <c r="K1124" s="2">
        <v>5.3409367567157933</v>
      </c>
      <c r="L1124" s="2">
        <v>5.3209751922206436</v>
      </c>
      <c r="M1124" s="2">
        <v>5.3023989998098209</v>
      </c>
      <c r="N1124" s="2">
        <v>5.2861662661489834</v>
      </c>
      <c r="O1124" s="2">
        <v>5.2728398208331297</v>
      </c>
      <c r="P1124" s="2">
        <v>5.2626298452838318</v>
      </c>
      <c r="Q1124" s="2">
        <v>5.2554927596124807</v>
      </c>
      <c r="R1124" s="2">
        <v>5.2512043693620871</v>
      </c>
      <c r="S1124" s="2">
        <v>5.2494316052829681</v>
      </c>
      <c r="T1124" s="2">
        <v>5.2497844672360774</v>
      </c>
      <c r="U1124" s="2">
        <v>5.2518518688919773</v>
      </c>
      <c r="V1124" s="2">
        <v>5.2552283372825217</v>
      </c>
      <c r="W1124" s="2">
        <v>5.259539477315462</v>
      </c>
      <c r="X1124" s="2">
        <v>5.2644599758274762</v>
      </c>
      <c r="Y1124" s="2">
        <v>5.2697056384626109</v>
      </c>
      <c r="Z1124" s="2">
        <v>5.2750267842107128</v>
      </c>
      <c r="AA1124" s="2">
        <v>5.2802195675562622</v>
      </c>
      <c r="AB1124" s="2">
        <v>5.285135416106705</v>
      </c>
      <c r="AC1124" s="2">
        <v>5.2896728083973423</v>
      </c>
      <c r="AD1124" s="2">
        <v>5.2937691616624969</v>
      </c>
      <c r="AE1124" s="2">
        <v>5.2973943420523435</v>
      </c>
      <c r="AF1124" s="2">
        <v>5.3005448148331888</v>
      </c>
      <c r="AG1124" s="2">
        <v>5.3032324876809218</v>
      </c>
      <c r="AH1124" s="2">
        <v>5.3054752499588389</v>
      </c>
      <c r="AI1124" s="2">
        <v>5.3072954236379699</v>
      </c>
      <c r="AJ1124" s="2">
        <v>5.3087191300672645</v>
      </c>
      <c r="AK1124" s="2">
        <v>5.3097757622822126</v>
      </c>
      <c r="AL1124" s="2">
        <v>5.3104975428850443</v>
      </c>
      <c r="AM1124" s="2">
        <v>5.3109191517333141</v>
      </c>
      <c r="AN1124" s="2">
        <v>5.3110774109071688</v>
      </c>
      <c r="AO1124" s="2">
        <v>5.3110110169315261</v>
      </c>
      <c r="AP1124" s="2">
        <v>5.3107600451433461</v>
      </c>
      <c r="AQ1124" s="2">
        <v>5.310362678032341</v>
      </c>
      <c r="AR1124" s="2">
        <v>5.3098522031322037</v>
      </c>
      <c r="AS1124" s="2">
        <v>5.3092572594372767</v>
      </c>
      <c r="AT1124" s="2">
        <v>5.3086023539067657</v>
      </c>
      <c r="AU1124" s="2">
        <v>5.3079083105989975</v>
      </c>
      <c r="AV1124" s="2">
        <v>5.307192662469383</v>
      </c>
      <c r="AW1124" s="2">
        <v>5.3064699941936393</v>
      </c>
      <c r="AX1124" s="2">
        <v>5.3057522430126598</v>
      </c>
      <c r="AY1124" s="2">
        <v>5.3050489634759863</v>
      </c>
    </row>
    <row r="1125" spans="1:51" x14ac:dyDescent="0.2">
      <c r="A1125" s="21">
        <v>36266</v>
      </c>
      <c r="B1125" s="2">
        <v>5.221727648385718</v>
      </c>
      <c r="C1125" s="2">
        <v>5.2420638156309209</v>
      </c>
      <c r="D1125" s="2">
        <v>5.2839093462454647</v>
      </c>
      <c r="E1125" s="2">
        <v>5.3437000870760878</v>
      </c>
      <c r="F1125" s="2">
        <v>5.381529427353053</v>
      </c>
      <c r="G1125" s="2">
        <v>5.3948165053188513</v>
      </c>
      <c r="H1125" s="2">
        <v>5.3914744552108678</v>
      </c>
      <c r="I1125" s="2">
        <v>5.3786978547011257</v>
      </c>
      <c r="J1125" s="2">
        <v>5.3614285400416728</v>
      </c>
      <c r="K1125" s="2">
        <v>5.342932397641273</v>
      </c>
      <c r="L1125" s="2">
        <v>5.3251778068983109</v>
      </c>
      <c r="M1125" s="2">
        <v>5.3092727996135443</v>
      </c>
      <c r="N1125" s="2">
        <v>5.2957298889362656</v>
      </c>
      <c r="O1125" s="2">
        <v>5.2846903949999797</v>
      </c>
      <c r="P1125" s="2">
        <v>5.276068507713501</v>
      </c>
      <c r="Q1125" s="2">
        <v>5.2696585800034574</v>
      </c>
      <c r="R1125" s="2">
        <v>5.2652055305617962</v>
      </c>
      <c r="S1125" s="2">
        <v>5.2624307559457177</v>
      </c>
      <c r="T1125" s="2">
        <v>5.2610476747579593</v>
      </c>
      <c r="U1125" s="2">
        <v>5.2607708768763377</v>
      </c>
      <c r="V1125" s="2">
        <v>5.2613241090426168</v>
      </c>
      <c r="W1125" s="2">
        <v>5.2624605102631827</v>
      </c>
      <c r="X1125" s="2">
        <v>5.263977780278009</v>
      </c>
      <c r="Y1125" s="2">
        <v>5.265710865792717</v>
      </c>
      <c r="Z1125" s="2">
        <v>5.2675250009423227</v>
      </c>
      <c r="AA1125" s="2">
        <v>5.2693154975950494</v>
      </c>
      <c r="AB1125" s="2">
        <v>5.2710079152975613</v>
      </c>
      <c r="AC1125" s="2">
        <v>5.2725532044837413</v>
      </c>
      <c r="AD1125" s="2">
        <v>5.2739233287357798</v>
      </c>
      <c r="AE1125" s="2">
        <v>5.2751077625927953</v>
      </c>
      <c r="AF1125" s="2">
        <v>5.2761102377040565</v>
      </c>
      <c r="AG1125" s="2">
        <v>5.2769416348929132</v>
      </c>
      <c r="AH1125" s="2">
        <v>5.2776139367744905</v>
      </c>
      <c r="AI1125" s="2">
        <v>5.2781395990608209</v>
      </c>
      <c r="AJ1125" s="2">
        <v>5.2785314829754695</v>
      </c>
      <c r="AK1125" s="2">
        <v>5.2788027989324942</v>
      </c>
      <c r="AL1125" s="2">
        <v>5.2789670593485392</v>
      </c>
      <c r="AM1125" s="2">
        <v>5.2790380389056519</v>
      </c>
      <c r="AN1125" s="2">
        <v>5.2790297409275126</v>
      </c>
      <c r="AO1125" s="2">
        <v>5.2789563687992347</v>
      </c>
      <c r="AP1125" s="2">
        <v>5.2788322183061425</v>
      </c>
      <c r="AQ1125" s="2">
        <v>5.2786706977126938</v>
      </c>
      <c r="AR1125" s="2">
        <v>5.2784834262805527</v>
      </c>
      <c r="AS1125" s="2">
        <v>5.2782803409600909</v>
      </c>
      <c r="AT1125" s="2">
        <v>5.2780698833138269</v>
      </c>
      <c r="AU1125" s="2">
        <v>5.2778591620585749</v>
      </c>
      <c r="AV1125" s="2">
        <v>5.2776540948575486</v>
      </c>
      <c r="AW1125" s="2">
        <v>5.2774595323884341</v>
      </c>
      <c r="AX1125" s="2">
        <v>5.2772793672194789</v>
      </c>
      <c r="AY1125" s="2">
        <v>5.2771166296204228</v>
      </c>
    </row>
    <row r="1126" spans="1:51" x14ac:dyDescent="0.2">
      <c r="A1126" s="21">
        <v>36269</v>
      </c>
      <c r="B1126" s="2">
        <v>5.2201212727252466</v>
      </c>
      <c r="C1126" s="2">
        <v>5.2486205066049845</v>
      </c>
      <c r="D1126" s="2">
        <v>5.2875010025015632</v>
      </c>
      <c r="E1126" s="2">
        <v>5.3498393588958493</v>
      </c>
      <c r="F1126" s="2">
        <v>5.39257924947331</v>
      </c>
      <c r="G1126" s="2">
        <v>5.4084173714467516</v>
      </c>
      <c r="H1126" s="2">
        <v>5.4050645545054552</v>
      </c>
      <c r="I1126" s="2">
        <v>5.391540604059859</v>
      </c>
      <c r="J1126" s="2">
        <v>5.3741325995634801</v>
      </c>
      <c r="K1126" s="2">
        <v>5.3566337993115436</v>
      </c>
      <c r="L1126" s="2">
        <v>5.3409958685312073</v>
      </c>
      <c r="M1126" s="2">
        <v>5.3280820775002935</v>
      </c>
      <c r="N1126" s="2">
        <v>5.3181184861740451</v>
      </c>
      <c r="O1126" s="2">
        <v>5.3109821229885759</v>
      </c>
      <c r="P1126" s="2">
        <v>5.3063765266531089</v>
      </c>
      <c r="Q1126" s="2">
        <v>5.3039283282817804</v>
      </c>
      <c r="R1126" s="2">
        <v>5.3032476022800372</v>
      </c>
      <c r="S1126" s="2">
        <v>5.3039529757982455</v>
      </c>
      <c r="T1126" s="2">
        <v>5.3056871892316853</v>
      </c>
      <c r="U1126" s="2">
        <v>5.3081240729306067</v>
      </c>
      <c r="V1126" s="2">
        <v>5.3109745583067021</v>
      </c>
      <c r="W1126" s="2">
        <v>5.3139992527362869</v>
      </c>
      <c r="X1126" s="2">
        <v>5.3170176218643572</v>
      </c>
      <c r="Y1126" s="2">
        <v>5.3198975821404666</v>
      </c>
      <c r="Z1126" s="2">
        <v>5.3225458696659196</v>
      </c>
      <c r="AA1126" s="2">
        <v>5.3249012297230882</v>
      </c>
      <c r="AB1126" s="2">
        <v>5.3269291427694494</v>
      </c>
      <c r="AC1126" s="2">
        <v>5.328617110390006</v>
      </c>
      <c r="AD1126" s="2">
        <v>5.3299708585511709</v>
      </c>
      <c r="AE1126" s="2">
        <v>5.3310113002038584</v>
      </c>
      <c r="AF1126" s="2">
        <v>5.3317715617975647</v>
      </c>
      <c r="AG1126" s="2">
        <v>5.3322888238271515</v>
      </c>
      <c r="AH1126" s="2">
        <v>5.3325971158426757</v>
      </c>
      <c r="AI1126" s="2">
        <v>5.3327271304189408</v>
      </c>
      <c r="AJ1126" s="2">
        <v>5.3327066998650663</v>
      </c>
      <c r="AK1126" s="2">
        <v>5.3325611934836132</v>
      </c>
      <c r="AL1126" s="2">
        <v>5.3323138504093111</v>
      </c>
      <c r="AM1126" s="2">
        <v>5.3319860598942928</v>
      </c>
      <c r="AN1126" s="2">
        <v>5.3315975984725332</v>
      </c>
      <c r="AO1126" s="2">
        <v>5.3311668315496217</v>
      </c>
      <c r="AP1126" s="2">
        <v>5.3307108357840178</v>
      </c>
      <c r="AQ1126" s="2">
        <v>5.3302449350093735</v>
      </c>
      <c r="AR1126" s="2">
        <v>5.3297822324030486</v>
      </c>
      <c r="AS1126" s="2">
        <v>5.3293337940917054</v>
      </c>
      <c r="AT1126" s="2">
        <v>5.3289088754899439</v>
      </c>
      <c r="AU1126" s="2">
        <v>5.3285151181168393</v>
      </c>
      <c r="AV1126" s="2">
        <v>5.3281587212869486</v>
      </c>
      <c r="AW1126" s="2">
        <v>5.3278445923399476</v>
      </c>
      <c r="AX1126" s="2">
        <v>5.3275764784748079</v>
      </c>
      <c r="AY1126" s="2">
        <v>5.3273570827638617</v>
      </c>
    </row>
    <row r="1127" spans="1:51" x14ac:dyDescent="0.2">
      <c r="A1127" s="21">
        <v>36270</v>
      </c>
      <c r="B1127" s="2">
        <v>5.2103189663776366</v>
      </c>
      <c r="C1127" s="2">
        <v>5.2226246302689399</v>
      </c>
      <c r="D1127" s="2">
        <v>5.2400846681971727</v>
      </c>
      <c r="E1127" s="2">
        <v>5.2870884863373959</v>
      </c>
      <c r="F1127" s="2">
        <v>5.323325757169612</v>
      </c>
      <c r="G1127" s="2">
        <v>5.3362822480152525</v>
      </c>
      <c r="H1127" s="2">
        <v>5.3316460269553101</v>
      </c>
      <c r="I1127" s="2">
        <v>5.3176411262216536</v>
      </c>
      <c r="J1127" s="2">
        <v>5.3000895472958396</v>
      </c>
      <c r="K1127" s="2">
        <v>5.2826133097343213</v>
      </c>
      <c r="L1127" s="2">
        <v>5.2669883385834551</v>
      </c>
      <c r="M1127" s="2">
        <v>5.2538913573573183</v>
      </c>
      <c r="N1127" s="2">
        <v>5.2433679485634377</v>
      </c>
      <c r="O1127" s="2">
        <v>5.2351950336889166</v>
      </c>
      <c r="P1127" s="2">
        <v>5.2291034421291442</v>
      </c>
      <c r="Q1127" s="2">
        <v>5.2248536227895679</v>
      </c>
      <c r="R1127" s="2">
        <v>5.2222735404098852</v>
      </c>
      <c r="S1127" s="2">
        <v>5.2212269516787417</v>
      </c>
      <c r="T1127" s="2">
        <v>5.2215838928959819</v>
      </c>
      <c r="U1127" s="2">
        <v>5.2231801479278435</v>
      </c>
      <c r="V1127" s="2">
        <v>5.2257905459143741</v>
      </c>
      <c r="W1127" s="2">
        <v>5.2291677397719534</v>
      </c>
      <c r="X1127" s="2">
        <v>5.2330751704742982</v>
      </c>
      <c r="Y1127" s="2">
        <v>5.2372873909414457</v>
      </c>
      <c r="Z1127" s="2">
        <v>5.2415899423960335</v>
      </c>
      <c r="AA1127" s="2">
        <v>5.2458005323784063</v>
      </c>
      <c r="AB1127" s="2">
        <v>5.2497863255339032</v>
      </c>
      <c r="AC1127" s="2">
        <v>5.2534572492571447</v>
      </c>
      <c r="AD1127" s="2">
        <v>5.2567586208043648</v>
      </c>
      <c r="AE1127" s="2">
        <v>5.2596652489831524</v>
      </c>
      <c r="AF1127" s="2">
        <v>5.2621761008408932</v>
      </c>
      <c r="AG1127" s="2">
        <v>5.2643037591286506</v>
      </c>
      <c r="AH1127" s="2">
        <v>5.2660653085684901</v>
      </c>
      <c r="AI1127" s="2">
        <v>5.2674809898414949</v>
      </c>
      <c r="AJ1127" s="2">
        <v>5.2685737487357995</v>
      </c>
      <c r="AK1127" s="2">
        <v>5.2693688604372744</v>
      </c>
      <c r="AL1127" s="2">
        <v>5.269893614746044</v>
      </c>
      <c r="AM1127" s="2">
        <v>5.2701770509956729</v>
      </c>
      <c r="AN1127" s="2">
        <v>5.2702497337539977</v>
      </c>
      <c r="AO1127" s="2">
        <v>5.2701435621688493</v>
      </c>
      <c r="AP1127" s="2">
        <v>5.2698914075339243</v>
      </c>
      <c r="AQ1127" s="2">
        <v>5.2695245574192597</v>
      </c>
      <c r="AR1127" s="2">
        <v>5.2690702772468736</v>
      </c>
      <c r="AS1127" s="2">
        <v>5.2685520030767314</v>
      </c>
      <c r="AT1127" s="2">
        <v>5.2679897670906159</v>
      </c>
      <c r="AU1127" s="2">
        <v>5.2674005675788971</v>
      </c>
      <c r="AV1127" s="2">
        <v>5.2667986916949241</v>
      </c>
      <c r="AW1127" s="2">
        <v>5.2661959978651387</v>
      </c>
      <c r="AX1127" s="2">
        <v>5.2656021636183485</v>
      </c>
      <c r="AY1127" s="2">
        <v>5.2650249036754975</v>
      </c>
    </row>
    <row r="1128" spans="1:51" x14ac:dyDescent="0.2">
      <c r="A1128" s="21">
        <v>36271</v>
      </c>
      <c r="B1128" s="2">
        <v>5.2105979841795751</v>
      </c>
      <c r="C1128" s="2">
        <v>5.2244273703287218</v>
      </c>
      <c r="D1128" s="2">
        <v>5.2451117446355831</v>
      </c>
      <c r="E1128" s="2">
        <v>5.2952612995593018</v>
      </c>
      <c r="F1128" s="2">
        <v>5.3317620401437482</v>
      </c>
      <c r="G1128" s="2">
        <v>5.3433536754331223</v>
      </c>
      <c r="H1128" s="2">
        <v>5.3370241047916904</v>
      </c>
      <c r="I1128" s="2">
        <v>5.3217894825761576</v>
      </c>
      <c r="J1128" s="2">
        <v>5.3037617260193706</v>
      </c>
      <c r="K1128" s="2">
        <v>5.2863596668292292</v>
      </c>
      <c r="L1128" s="2">
        <v>5.2709945820111743</v>
      </c>
      <c r="M1128" s="2">
        <v>5.2580273920404483</v>
      </c>
      <c r="N1128" s="2">
        <v>5.2473461160883783</v>
      </c>
      <c r="O1128" s="2">
        <v>5.238700850901723</v>
      </c>
      <c r="P1128" s="2">
        <v>5.2318951043246251</v>
      </c>
      <c r="Q1128" s="2">
        <v>5.2267802348301835</v>
      </c>
      <c r="R1128" s="2">
        <v>5.223237726078783</v>
      </c>
      <c r="S1128" s="2">
        <v>5.2211480767654583</v>
      </c>
      <c r="T1128" s="2">
        <v>5.2203679797335267</v>
      </c>
      <c r="U1128" s="2">
        <v>5.2207273910432956</v>
      </c>
      <c r="V1128" s="2">
        <v>5.2220307964134047</v>
      </c>
      <c r="W1128" s="2">
        <v>5.2240803335439923</v>
      </c>
      <c r="X1128" s="2">
        <v>5.2266940950571836</v>
      </c>
      <c r="Y1128" s="2">
        <v>5.229704430219039</v>
      </c>
      <c r="Z1128" s="2">
        <v>5.2329562266356735</v>
      </c>
      <c r="AA1128" s="2">
        <v>5.2363170729517305</v>
      </c>
      <c r="AB1128" s="2">
        <v>5.239685605313908</v>
      </c>
      <c r="AC1128" s="2">
        <v>5.242987116996944</v>
      </c>
      <c r="AD1128" s="2">
        <v>5.2461689623471282</v>
      </c>
      <c r="AE1128" s="2">
        <v>5.249196879937057</v>
      </c>
      <c r="AF1128" s="2">
        <v>5.2520517517330152</v>
      </c>
      <c r="AG1128" s="2">
        <v>5.2547240538780082</v>
      </c>
      <c r="AH1128" s="2">
        <v>5.2572091262998066</v>
      </c>
      <c r="AI1128" s="2">
        <v>5.2595061445327431</v>
      </c>
      <c r="AJ1128" s="2">
        <v>5.261617571773761</v>
      </c>
      <c r="AK1128" s="2">
        <v>5.2635487022626046</v>
      </c>
      <c r="AL1128" s="2">
        <v>5.2653072787084767</v>
      </c>
      <c r="AM1128" s="2">
        <v>5.266903170122994</v>
      </c>
      <c r="AN1128" s="2">
        <v>5.2683480992173219</v>
      </c>
      <c r="AO1128" s="2">
        <v>5.2696554106897215</v>
      </c>
      <c r="AP1128" s="2">
        <v>5.2708397615085447</v>
      </c>
      <c r="AQ1128" s="2">
        <v>5.2719156192818692</v>
      </c>
      <c r="AR1128" s="2">
        <v>5.2728958554581871</v>
      </c>
      <c r="AS1128" s="2">
        <v>5.2737917849530138</v>
      </c>
      <c r="AT1128" s="2">
        <v>5.2746133390967458</v>
      </c>
      <c r="AU1128" s="2">
        <v>5.2753692160243393</v>
      </c>
      <c r="AV1128" s="2">
        <v>5.2760670118663153</v>
      </c>
      <c r="AW1128" s="2">
        <v>5.2767133355408973</v>
      </c>
      <c r="AX1128" s="2">
        <v>5.2773139094899451</v>
      </c>
      <c r="AY1128" s="2">
        <v>5.277873658326607</v>
      </c>
    </row>
    <row r="1129" spans="1:51" x14ac:dyDescent="0.2">
      <c r="A1129" s="21">
        <v>36272</v>
      </c>
      <c r="B1129" s="2">
        <v>5.2221019049073201</v>
      </c>
      <c r="C1129" s="2">
        <v>5.2347611166676531</v>
      </c>
      <c r="D1129" s="2">
        <v>5.2626937131552172</v>
      </c>
      <c r="E1129" s="2">
        <v>5.3194546512875256</v>
      </c>
      <c r="F1129" s="2">
        <v>5.3605041047953623</v>
      </c>
      <c r="G1129" s="2">
        <v>5.3751473804138401</v>
      </c>
      <c r="H1129" s="2">
        <v>5.3700230844476442</v>
      </c>
      <c r="I1129" s="2">
        <v>5.3537344983966708</v>
      </c>
      <c r="J1129" s="2">
        <v>5.3324387144092746</v>
      </c>
      <c r="K1129" s="2">
        <v>5.310055522807775</v>
      </c>
      <c r="L1129" s="2">
        <v>5.2888664727829813</v>
      </c>
      <c r="M1129" s="2">
        <v>5.2701117702594038</v>
      </c>
      <c r="N1129" s="2">
        <v>5.2543437298058615</v>
      </c>
      <c r="O1129" s="2">
        <v>5.2416795607647861</v>
      </c>
      <c r="P1129" s="2">
        <v>5.2319623935416812</v>
      </c>
      <c r="Q1129" s="2">
        <v>5.2249048866541532</v>
      </c>
      <c r="R1129" s="2">
        <v>5.2201854385362934</v>
      </c>
      <c r="S1129" s="2">
        <v>5.2174798183917996</v>
      </c>
      <c r="T1129" s="2">
        <v>5.2164779450353658</v>
      </c>
      <c r="U1129" s="2">
        <v>5.216875576998552</v>
      </c>
      <c r="V1129" s="2">
        <v>5.2183685160634976</v>
      </c>
      <c r="W1129" s="2">
        <v>5.2206718052919543</v>
      </c>
      <c r="X1129" s="2">
        <v>5.2235351492567643</v>
      </c>
      <c r="Y1129" s="2">
        <v>5.2267374839900738</v>
      </c>
      <c r="Z1129" s="2">
        <v>5.2300823969726693</v>
      </c>
      <c r="AA1129" s="2">
        <v>5.2334083809983971</v>
      </c>
      <c r="AB1129" s="2">
        <v>5.2365980696806407</v>
      </c>
      <c r="AC1129" s="2">
        <v>5.2395718920306544</v>
      </c>
      <c r="AD1129" s="2">
        <v>5.2422815560124167</v>
      </c>
      <c r="AE1129" s="2">
        <v>5.2447048353838452</v>
      </c>
      <c r="AF1129" s="2">
        <v>5.2468408279595034</v>
      </c>
      <c r="AG1129" s="2">
        <v>5.2487005154057922</v>
      </c>
      <c r="AH1129" s="2">
        <v>5.2502987493097431</v>
      </c>
      <c r="AI1129" s="2">
        <v>5.2516530979754013</v>
      </c>
      <c r="AJ1129" s="2">
        <v>5.2527834583212787</v>
      </c>
      <c r="AK1129" s="2">
        <v>5.2537117324616771</v>
      </c>
      <c r="AL1129" s="2">
        <v>5.2544615567342792</v>
      </c>
      <c r="AM1129" s="2">
        <v>5.2550580735128714</v>
      </c>
      <c r="AN1129" s="2">
        <v>5.2555277381257826</v>
      </c>
      <c r="AO1129" s="2">
        <v>5.2558981547365704</v>
      </c>
      <c r="AP1129" s="2">
        <v>5.2561977463652338</v>
      </c>
      <c r="AQ1129" s="2">
        <v>5.2564534116556327</v>
      </c>
      <c r="AR1129" s="2">
        <v>5.2566883454895796</v>
      </c>
      <c r="AS1129" s="2">
        <v>5.2569222296888016</v>
      </c>
      <c r="AT1129" s="2">
        <v>5.2571716233547257</v>
      </c>
      <c r="AU1129" s="2">
        <v>5.2574503022945978</v>
      </c>
      <c r="AV1129" s="2">
        <v>5.2577695551166039</v>
      </c>
      <c r="AW1129" s="2">
        <v>5.2581384423131103</v>
      </c>
      <c r="AX1129" s="2">
        <v>5.2585640236194182</v>
      </c>
      <c r="AY1129" s="2">
        <v>5.2590515580894683</v>
      </c>
    </row>
    <row r="1130" spans="1:51" x14ac:dyDescent="0.2">
      <c r="A1130" s="21">
        <v>36273</v>
      </c>
      <c r="B1130" s="2">
        <v>5.241483356455932</v>
      </c>
      <c r="C1130" s="2">
        <v>5.2502457121763113</v>
      </c>
      <c r="D1130" s="2">
        <v>5.301279271390853</v>
      </c>
      <c r="E1130" s="2">
        <v>5.3784379148004069</v>
      </c>
      <c r="F1130" s="2">
        <v>5.4303648454946201</v>
      </c>
      <c r="G1130" s="2">
        <v>5.4487723222572697</v>
      </c>
      <c r="H1130" s="2">
        <v>5.4426019497969778</v>
      </c>
      <c r="I1130" s="2">
        <v>5.4228736877731158</v>
      </c>
      <c r="J1130" s="2">
        <v>5.3974835312730471</v>
      </c>
      <c r="K1130" s="2">
        <v>5.3714012948523031</v>
      </c>
      <c r="L1130" s="2">
        <v>5.3474160140857272</v>
      </c>
      <c r="M1130" s="2">
        <v>5.3270039351547878</v>
      </c>
      <c r="N1130" s="2">
        <v>5.3108388818742096</v>
      </c>
      <c r="O1130" s="2">
        <v>5.2990494762259335</v>
      </c>
      <c r="P1130" s="2">
        <v>5.2913739001218598</v>
      </c>
      <c r="Q1130" s="2">
        <v>5.2873059818217802</v>
      </c>
      <c r="R1130" s="2">
        <v>5.28620014124325</v>
      </c>
      <c r="S1130" s="2">
        <v>5.2873873699879139</v>
      </c>
      <c r="T1130" s="2">
        <v>5.2902561643044077</v>
      </c>
      <c r="U1130" s="2">
        <v>5.2942675102904939</v>
      </c>
      <c r="V1130" s="2">
        <v>5.2989625009828956</v>
      </c>
      <c r="W1130" s="2">
        <v>5.3039714004905001</v>
      </c>
      <c r="X1130" s="2">
        <v>5.3090192580008484</v>
      </c>
      <c r="Y1130" s="2">
        <v>5.313908444997586</v>
      </c>
      <c r="Z1130" s="2">
        <v>5.3185030694636852</v>
      </c>
      <c r="AA1130" s="2">
        <v>5.3227156899087147</v>
      </c>
      <c r="AB1130" s="2">
        <v>5.3264968806110273</v>
      </c>
      <c r="AC1130" s="2">
        <v>5.3298283021450743</v>
      </c>
      <c r="AD1130" s="2">
        <v>5.332717341675048</v>
      </c>
      <c r="AE1130" s="2">
        <v>5.3351928251899201</v>
      </c>
      <c r="AF1130" s="2">
        <v>5.3373007350635193</v>
      </c>
      <c r="AG1130" s="2">
        <v>5.3390921600929691</v>
      </c>
      <c r="AH1130" s="2">
        <v>5.3406129914260827</v>
      </c>
      <c r="AI1130" s="2">
        <v>5.3419037910006955</v>
      </c>
      <c r="AJ1130" s="2">
        <v>5.3430005528601914</v>
      </c>
      <c r="AK1130" s="2">
        <v>5.343935337583285</v>
      </c>
      <c r="AL1130" s="2">
        <v>5.3447368038333032</v>
      </c>
      <c r="AM1130" s="2">
        <v>5.3454306559786309</v>
      </c>
      <c r="AN1130" s="2">
        <v>5.3460400228484772</v>
      </c>
      <c r="AO1130" s="2">
        <v>5.3465857796752596</v>
      </c>
      <c r="AP1130" s="2">
        <v>5.3470867873914898</v>
      </c>
      <c r="AQ1130" s="2">
        <v>5.3475597189482373</v>
      </c>
      <c r="AR1130" s="2">
        <v>5.3480188849917578</v>
      </c>
      <c r="AS1130" s="2">
        <v>5.3484764610821403</v>
      </c>
      <c r="AT1130" s="2">
        <v>5.3489427249250792</v>
      </c>
      <c r="AU1130" s="2">
        <v>5.3494262626604039</v>
      </c>
      <c r="AV1130" s="2">
        <v>5.3499341488158869</v>
      </c>
      <c r="AW1130" s="2">
        <v>5.3504721037668332</v>
      </c>
      <c r="AX1130" s="2">
        <v>5.3510446319149114</v>
      </c>
      <c r="AY1130" s="2">
        <v>5.3516551432855035</v>
      </c>
    </row>
    <row r="1131" spans="1:51" x14ac:dyDescent="0.2">
      <c r="A1131" s="21">
        <v>36276</v>
      </c>
      <c r="B1131" s="2">
        <v>5.2330277363545941</v>
      </c>
      <c r="C1131" s="2">
        <v>5.2536663111242259</v>
      </c>
      <c r="D1131" s="2">
        <v>5.310984497525415</v>
      </c>
      <c r="E1131" s="2">
        <v>5.3872284373629942</v>
      </c>
      <c r="F1131" s="2">
        <v>5.4342463554658318</v>
      </c>
      <c r="G1131" s="2">
        <v>5.4490400916011152</v>
      </c>
      <c r="H1131" s="2">
        <v>5.443348604124016</v>
      </c>
      <c r="I1131" s="2">
        <v>5.4267221107937464</v>
      </c>
      <c r="J1131" s="2">
        <v>5.4051804040601601</v>
      </c>
      <c r="K1131" s="2">
        <v>5.3825252503556049</v>
      </c>
      <c r="L1131" s="2">
        <v>5.3610568203187627</v>
      </c>
      <c r="M1131" s="2">
        <v>5.3421125611767222</v>
      </c>
      <c r="N1131" s="2">
        <v>5.3263796110408475</v>
      </c>
      <c r="O1131" s="2">
        <v>5.3141280194308589</v>
      </c>
      <c r="P1131" s="2">
        <v>5.3053547774003373</v>
      </c>
      <c r="Q1131" s="2">
        <v>5.2998612253676072</v>
      </c>
      <c r="R1131" s="2">
        <v>5.2973043141601002</v>
      </c>
      <c r="S1131" s="2">
        <v>5.2972557867351222</v>
      </c>
      <c r="T1131" s="2">
        <v>5.2992457814194216</v>
      </c>
      <c r="U1131" s="2">
        <v>5.3027973022002985</v>
      </c>
      <c r="V1131" s="2">
        <v>5.3074536613780889</v>
      </c>
      <c r="W1131" s="2">
        <v>5.3128111449526418</v>
      </c>
      <c r="X1131" s="2">
        <v>5.3185427732174659</v>
      </c>
      <c r="Y1131" s="2">
        <v>5.3243855888224756</v>
      </c>
      <c r="Z1131" s="2">
        <v>5.3301286800272525</v>
      </c>
      <c r="AA1131" s="2">
        <v>5.3356123577227521</v>
      </c>
      <c r="AB1131" s="2">
        <v>5.3407278383416097</v>
      </c>
      <c r="AC1131" s="2">
        <v>5.3454089965004403</v>
      </c>
      <c r="AD1131" s="2">
        <v>5.3496250101405973</v>
      </c>
      <c r="AE1131" s="2">
        <v>5.3533744766407132</v>
      </c>
      <c r="AF1131" s="2">
        <v>5.3566799007255366</v>
      </c>
      <c r="AG1131" s="2">
        <v>5.359574956231655</v>
      </c>
      <c r="AH1131" s="2">
        <v>5.3620934147377541</v>
      </c>
      <c r="AI1131" s="2">
        <v>5.3642682213735124</v>
      </c>
      <c r="AJ1131" s="2">
        <v>5.3661316128828513</v>
      </c>
      <c r="AK1131" s="2">
        <v>5.3677152160108372</v>
      </c>
      <c r="AL1131" s="2">
        <v>5.3690501299359568</v>
      </c>
      <c r="AM1131" s="2">
        <v>5.3701669956867848</v>
      </c>
      <c r="AN1131" s="2">
        <v>5.3710960548791338</v>
      </c>
      <c r="AO1131" s="2">
        <v>5.371867199642673</v>
      </c>
      <c r="AP1131" s="2">
        <v>5.372509871494703</v>
      </c>
      <c r="AQ1131" s="2">
        <v>5.3730514422346234</v>
      </c>
      <c r="AR1131" s="2">
        <v>5.3735157201210209</v>
      </c>
      <c r="AS1131" s="2">
        <v>5.3739231880414353</v>
      </c>
      <c r="AT1131" s="2">
        <v>5.3742913729979414</v>
      </c>
      <c r="AU1131" s="2">
        <v>5.374635167399056</v>
      </c>
      <c r="AV1131" s="2">
        <v>5.3749671093356408</v>
      </c>
      <c r="AW1131" s="2">
        <v>5.3752976278223308</v>
      </c>
      <c r="AX1131" s="2">
        <v>5.3756352580093889</v>
      </c>
      <c r="AY1131" s="2">
        <v>5.3759868305691487</v>
      </c>
    </row>
    <row r="1132" spans="1:51" x14ac:dyDescent="0.2">
      <c r="A1132" s="21">
        <v>36277</v>
      </c>
      <c r="B1132" s="2">
        <v>5.2240618294358656</v>
      </c>
      <c r="C1132" s="2">
        <v>5.2429990291139177</v>
      </c>
      <c r="D1132" s="2">
        <v>5.2920084767086211</v>
      </c>
      <c r="E1132" s="2">
        <v>5.3616651334119974</v>
      </c>
      <c r="F1132" s="2">
        <v>5.4116596689000973</v>
      </c>
      <c r="G1132" s="2">
        <v>5.4315742585806523</v>
      </c>
      <c r="H1132" s="2">
        <v>5.42819074044536</v>
      </c>
      <c r="I1132" s="2">
        <v>5.4111666071091369</v>
      </c>
      <c r="J1132" s="2">
        <v>5.3877339367151613</v>
      </c>
      <c r="K1132" s="2">
        <v>5.3626307013997119</v>
      </c>
      <c r="L1132" s="2">
        <v>5.3386164183238014</v>
      </c>
      <c r="M1132" s="2">
        <v>5.3171951356604099</v>
      </c>
      <c r="N1132" s="2">
        <v>5.2990558410688715</v>
      </c>
      <c r="O1132" s="2">
        <v>5.2843979338202187</v>
      </c>
      <c r="P1132" s="2">
        <v>5.2731345967518797</v>
      </c>
      <c r="Q1132" s="2">
        <v>5.2650224334394666</v>
      </c>
      <c r="R1132" s="2">
        <v>5.2597431718841596</v>
      </c>
      <c r="S1132" s="2">
        <v>5.25692781643804</v>
      </c>
      <c r="T1132" s="2">
        <v>5.2561709268803511</v>
      </c>
      <c r="U1132" s="2">
        <v>5.2570480093666978</v>
      </c>
      <c r="V1132" s="2">
        <v>5.259132224965172</v>
      </c>
      <c r="W1132" s="2">
        <v>5.2620388395945294</v>
      </c>
      <c r="X1132" s="2">
        <v>5.265458855601878</v>
      </c>
      <c r="Y1132" s="2">
        <v>5.2691471424993894</v>
      </c>
      <c r="Z1132" s="2">
        <v>5.2729101769824176</v>
      </c>
      <c r="AA1132" s="2">
        <v>5.2766018165709232</v>
      </c>
      <c r="AB1132" s="2">
        <v>5.2801202128068798</v>
      </c>
      <c r="AC1132" s="2">
        <v>5.2834004244832515</v>
      </c>
      <c r="AD1132" s="2">
        <v>5.2864080543248892</v>
      </c>
      <c r="AE1132" s="2">
        <v>5.2891341583332245</v>
      </c>
      <c r="AF1132" s="2">
        <v>5.2915904560474951</v>
      </c>
      <c r="AG1132" s="2">
        <v>5.2937981986673943</v>
      </c>
      <c r="AH1132" s="2">
        <v>5.2957785890971385</v>
      </c>
      <c r="AI1132" s="2">
        <v>5.2975520121116535</v>
      </c>
      <c r="AJ1132" s="2">
        <v>5.2991381512318068</v>
      </c>
      <c r="AK1132" s="2">
        <v>5.3005560861208005</v>
      </c>
      <c r="AL1132" s="2">
        <v>5.3018243741865589</v>
      </c>
      <c r="AM1132" s="2">
        <v>5.302961119299531</v>
      </c>
      <c r="AN1132" s="2">
        <v>5.3039840299385199</v>
      </c>
      <c r="AO1132" s="2">
        <v>5.3049104686146382</v>
      </c>
      <c r="AP1132" s="2">
        <v>5.305757420043598</v>
      </c>
      <c r="AQ1132" s="2">
        <v>5.3065406462788314</v>
      </c>
      <c r="AR1132" s="2">
        <v>5.3072738838720817</v>
      </c>
      <c r="AS1132" s="2">
        <v>5.3079689802882699</v>
      </c>
      <c r="AT1132" s="2">
        <v>5.3086361038038481</v>
      </c>
      <c r="AU1132" s="2">
        <v>5.3092839260272884</v>
      </c>
      <c r="AV1132" s="2">
        <v>5.3099197811190839</v>
      </c>
      <c r="AW1132" s="2">
        <v>5.3105498051092423</v>
      </c>
      <c r="AX1132" s="2">
        <v>5.3111790581555045</v>
      </c>
      <c r="AY1132" s="2">
        <v>5.31181163213056</v>
      </c>
    </row>
    <row r="1133" spans="1:51" x14ac:dyDescent="0.2">
      <c r="A1133" s="21">
        <v>36278</v>
      </c>
      <c r="B1133" s="2">
        <v>5.229879997285523</v>
      </c>
      <c r="C1133" s="2">
        <v>5.2539847118737351</v>
      </c>
      <c r="D1133" s="2">
        <v>5.3145706833922564</v>
      </c>
      <c r="E1133" s="2">
        <v>5.3925183819715814</v>
      </c>
      <c r="F1133" s="2">
        <v>5.4458640726740031</v>
      </c>
      <c r="G1133" s="2">
        <v>5.4700038561507442</v>
      </c>
      <c r="H1133" s="2">
        <v>5.4731317930728691</v>
      </c>
      <c r="I1133" s="2">
        <v>5.464565435358308</v>
      </c>
      <c r="J1133" s="2">
        <v>5.4506067102341582</v>
      </c>
      <c r="K1133" s="2">
        <v>5.4349589885299805</v>
      </c>
      <c r="L1133" s="2">
        <v>5.4195107282763386</v>
      </c>
      <c r="M1133" s="2">
        <v>5.4051006770811938</v>
      </c>
      <c r="N1133" s="2">
        <v>5.3919700549269498</v>
      </c>
      <c r="O1133" s="2">
        <v>5.3800632804144195</v>
      </c>
      <c r="P1133" s="2">
        <v>5.3692155808720425</v>
      </c>
      <c r="Q1133" s="2">
        <v>5.3592854765488811</v>
      </c>
      <c r="R1133" s="2">
        <v>5.3502344365680692</v>
      </c>
      <c r="S1133" s="2">
        <v>5.3420892879815591</v>
      </c>
      <c r="T1133" s="2">
        <v>5.3349055018749691</v>
      </c>
      <c r="U1133" s="2">
        <v>5.3287275388581143</v>
      </c>
      <c r="V1133" s="2">
        <v>5.3235610294867417</v>
      </c>
      <c r="W1133" s="2">
        <v>5.3193801295310079</v>
      </c>
      <c r="X1133" s="2">
        <v>5.3161356625454488</v>
      </c>
      <c r="Y1133" s="2">
        <v>5.3137600995461129</v>
      </c>
      <c r="Z1133" s="2">
        <v>5.312171831902762</v>
      </c>
      <c r="AA1133" s="2">
        <v>5.3112845640179689</v>
      </c>
      <c r="AB1133" s="2">
        <v>5.3110148538139166</v>
      </c>
      <c r="AC1133" s="2">
        <v>5.3112822166172569</v>
      </c>
      <c r="AD1133" s="2">
        <v>5.3120086152618393</v>
      </c>
      <c r="AE1133" s="2">
        <v>5.3131180521708385</v>
      </c>
      <c r="AF1133" s="2">
        <v>5.3145366163889776</v>
      </c>
      <c r="AG1133" s="2">
        <v>5.3161964298995983</v>
      </c>
      <c r="AH1133" s="2">
        <v>5.3180390793536843</v>
      </c>
      <c r="AI1133" s="2">
        <v>5.3200146327432289</v>
      </c>
      <c r="AJ1133" s="2">
        <v>5.322080427781172</v>
      </c>
      <c r="AK1133" s="2">
        <v>5.3242000622179315</v>
      </c>
      <c r="AL1133" s="2">
        <v>5.3263425478903974</v>
      </c>
      <c r="AM1133" s="2">
        <v>5.3284815983421279</v>
      </c>
      <c r="AN1133" s="2">
        <v>5.3305950260404504</v>
      </c>
      <c r="AO1133" s="2">
        <v>5.3326642300109821</v>
      </c>
      <c r="AP1133" s="2">
        <v>5.3346737506274433</v>
      </c>
      <c r="AQ1133" s="2">
        <v>5.3366108030920163</v>
      </c>
      <c r="AR1133" s="2">
        <v>5.3384648692892211</v>
      </c>
      <c r="AS1133" s="2">
        <v>5.3402274307224369</v>
      </c>
      <c r="AT1133" s="2">
        <v>5.3418917463340128</v>
      </c>
      <c r="AU1133" s="2">
        <v>5.3434526593053828</v>
      </c>
      <c r="AV1133" s="2">
        <v>5.3449064285209911</v>
      </c>
      <c r="AW1133" s="2">
        <v>5.3462505810992349</v>
      </c>
      <c r="AX1133" s="2">
        <v>5.3474837829808237</v>
      </c>
      <c r="AY1133" s="2">
        <v>5.3486057250465615</v>
      </c>
    </row>
    <row r="1134" spans="1:51" x14ac:dyDescent="0.2">
      <c r="A1134" s="21">
        <v>36279</v>
      </c>
      <c r="B1134" s="2">
        <v>5.2317788110648182</v>
      </c>
      <c r="C1134" s="2">
        <v>5.2578700733597517</v>
      </c>
      <c r="D1134" s="2">
        <v>5.3191606945472252</v>
      </c>
      <c r="E1134" s="2">
        <v>5.4001808387017718</v>
      </c>
      <c r="F1134" s="2">
        <v>5.4552944264200196</v>
      </c>
      <c r="G1134" s="2">
        <v>5.4755050629538715</v>
      </c>
      <c r="H1134" s="2">
        <v>5.4703014681040489</v>
      </c>
      <c r="I1134" s="2">
        <v>5.4514109629639922</v>
      </c>
      <c r="J1134" s="2">
        <v>5.4270470915118327</v>
      </c>
      <c r="K1134" s="2">
        <v>5.4021931317694829</v>
      </c>
      <c r="L1134" s="2">
        <v>5.3794018839899413</v>
      </c>
      <c r="M1134" s="2">
        <v>5.3598362463138045</v>
      </c>
      <c r="N1134" s="2">
        <v>5.343889232162212</v>
      </c>
      <c r="O1134" s="2">
        <v>5.3315194379593152</v>
      </c>
      <c r="P1134" s="2">
        <v>5.3224504951139897</v>
      </c>
      <c r="Q1134" s="2">
        <v>5.3162856633118567</v>
      </c>
      <c r="R1134" s="2">
        <v>5.3125809225956742</v>
      </c>
      <c r="S1134" s="2">
        <v>5.3108912776748101</v>
      </c>
      <c r="T1134" s="2">
        <v>5.3108009468689037</v>
      </c>
      <c r="U1134" s="2">
        <v>5.3119225896431432</v>
      </c>
      <c r="V1134" s="2">
        <v>5.3138966550219777</v>
      </c>
      <c r="W1134" s="2">
        <v>5.3164109478997039</v>
      </c>
      <c r="X1134" s="2">
        <v>5.3192156520443845</v>
      </c>
      <c r="Y1134" s="2">
        <v>5.3221126477302905</v>
      </c>
      <c r="Z1134" s="2">
        <v>5.3249457780276988</v>
      </c>
      <c r="AA1134" s="2">
        <v>5.3275994996723774</v>
      </c>
      <c r="AB1134" s="2">
        <v>5.3299980700629188</v>
      </c>
      <c r="AC1134" s="2">
        <v>5.3320990567066797</v>
      </c>
      <c r="AD1134" s="2">
        <v>5.3338875940976189</v>
      </c>
      <c r="AE1134" s="2">
        <v>5.3353717892185273</v>
      </c>
      <c r="AF1134" s="2">
        <v>5.3365783185662083</v>
      </c>
      <c r="AG1134" s="2">
        <v>5.337541598521617</v>
      </c>
      <c r="AH1134" s="2">
        <v>5.3382945481800652</v>
      </c>
      <c r="AI1134" s="2">
        <v>5.3388680514252886</v>
      </c>
      <c r="AJ1134" s="2">
        <v>5.3392912476737964</v>
      </c>
      <c r="AK1134" s="2">
        <v>5.3395917741619918</v>
      </c>
      <c r="AL1134" s="2">
        <v>5.3397959689434824</v>
      </c>
      <c r="AM1134" s="2">
        <v>5.3399290418341803</v>
      </c>
      <c r="AN1134" s="2">
        <v>5.3400152190581691</v>
      </c>
      <c r="AO1134" s="2">
        <v>5.3400778661966735</v>
      </c>
      <c r="AP1134" s="2">
        <v>5.3401394848657793</v>
      </c>
      <c r="AQ1134" s="2">
        <v>5.3402205555507081</v>
      </c>
      <c r="AR1134" s="2">
        <v>5.34033846609751</v>
      </c>
      <c r="AS1134" s="2">
        <v>5.3405077375217678</v>
      </c>
      <c r="AT1134" s="2">
        <v>5.340740342545268</v>
      </c>
      <c r="AU1134" s="2">
        <v>5.3410459825844461</v>
      </c>
      <c r="AV1134" s="2">
        <v>5.3414323293786188</v>
      </c>
      <c r="AW1134" s="2">
        <v>5.3419052364146866</v>
      </c>
      <c r="AX1134" s="2">
        <v>5.3424689244630912</v>
      </c>
      <c r="AY1134" s="2">
        <v>5.3431261448494611</v>
      </c>
    </row>
    <row r="1135" spans="1:51" x14ac:dyDescent="0.2">
      <c r="A1135" s="21">
        <v>36280</v>
      </c>
      <c r="B1135" s="2">
        <v>5.2247314367108055</v>
      </c>
      <c r="C1135" s="2">
        <v>5.2531170580205604</v>
      </c>
      <c r="D1135" s="2">
        <v>5.3012644327861187</v>
      </c>
      <c r="E1135" s="2">
        <v>5.372759721189702</v>
      </c>
      <c r="F1135" s="2">
        <v>5.4258234922637332</v>
      </c>
      <c r="G1135" s="2">
        <v>5.4473327502264892</v>
      </c>
      <c r="H1135" s="2">
        <v>5.4435011154430475</v>
      </c>
      <c r="I1135" s="2">
        <v>5.4246942168394199</v>
      </c>
      <c r="J1135" s="2">
        <v>5.3991538974234805</v>
      </c>
      <c r="K1135" s="2">
        <v>5.3723733915141043</v>
      </c>
      <c r="L1135" s="2">
        <v>5.3473817357116111</v>
      </c>
      <c r="M1135" s="2">
        <v>5.3256940861159876</v>
      </c>
      <c r="N1135" s="2">
        <v>5.3079045400927125</v>
      </c>
      <c r="O1135" s="2">
        <v>5.2940742819877809</v>
      </c>
      <c r="P1135" s="2">
        <v>5.283967223690138</v>
      </c>
      <c r="Q1135" s="2">
        <v>5.2771734055678792</v>
      </c>
      <c r="R1135" s="2">
        <v>5.2731878186882843</v>
      </c>
      <c r="S1135" s="2">
        <v>5.2714764134086742</v>
      </c>
      <c r="T1135" s="2">
        <v>5.2715221912813988</v>
      </c>
      <c r="U1135" s="2">
        <v>5.2728465010038956</v>
      </c>
      <c r="V1135" s="2">
        <v>5.2750244308926781</v>
      </c>
      <c r="W1135" s="2">
        <v>5.2777021089180778</v>
      </c>
      <c r="X1135" s="2">
        <v>5.2806085331888095</v>
      </c>
      <c r="Y1135" s="2">
        <v>5.2835407992985157</v>
      </c>
      <c r="Z1135" s="2">
        <v>5.2863506067165247</v>
      </c>
      <c r="AA1135" s="2">
        <v>5.2889351328226404</v>
      </c>
      <c r="AB1135" s="2">
        <v>5.2912299669695368</v>
      </c>
      <c r="AC1135" s="2">
        <v>5.2932023739009741</v>
      </c>
      <c r="AD1135" s="2">
        <v>5.2948458324774714</v>
      </c>
      <c r="AE1135" s="2">
        <v>5.2961756666568629</v>
      </c>
      <c r="AF1135" s="2">
        <v>5.2972248042981001</v>
      </c>
      <c r="AG1135" s="2">
        <v>5.2980328704877175</v>
      </c>
      <c r="AH1135" s="2">
        <v>5.298636876508696</v>
      </c>
      <c r="AI1135" s="2">
        <v>5.2990708243138194</v>
      </c>
      <c r="AJ1135" s="2">
        <v>5.2993661364298266</v>
      </c>
      <c r="AK1135" s="2">
        <v>5.2995520142110299</v>
      </c>
      <c r="AL1135" s="2">
        <v>5.2996557379977522</v>
      </c>
      <c r="AM1135" s="2">
        <v>5.2997029198813239</v>
      </c>
      <c r="AN1135" s="2">
        <v>5.299717717582161</v>
      </c>
      <c r="AO1135" s="2">
        <v>5.2997230162461211</v>
      </c>
      <c r="AP1135" s="2">
        <v>5.2997404908110077</v>
      </c>
      <c r="AQ1135" s="2">
        <v>5.2997896698861124</v>
      </c>
      <c r="AR1135" s="2">
        <v>5.2998870652646941</v>
      </c>
      <c r="AS1135" s="2">
        <v>5.3000464070455884</v>
      </c>
      <c r="AT1135" s="2">
        <v>5.3002789527103165</v>
      </c>
      <c r="AU1135" s="2">
        <v>5.300593755885842</v>
      </c>
      <c r="AV1135" s="2">
        <v>5.3009979007971735</v>
      </c>
      <c r="AW1135" s="2">
        <v>5.3014967074134072</v>
      </c>
      <c r="AX1135" s="2">
        <v>5.3020939114738406</v>
      </c>
      <c r="AY1135" s="2">
        <v>5.3027918229109483</v>
      </c>
    </row>
    <row r="1136" spans="1:51" x14ac:dyDescent="0.2">
      <c r="A1136" s="21">
        <v>36283</v>
      </c>
    </row>
    <row r="1137" spans="1:51" x14ac:dyDescent="0.2">
      <c r="A1137" s="21">
        <v>36284</v>
      </c>
      <c r="B1137" s="2">
        <v>5.2369668097982123</v>
      </c>
      <c r="C1137" s="2">
        <v>5.2771178797595848</v>
      </c>
      <c r="D1137" s="2">
        <v>5.3430708146947223</v>
      </c>
      <c r="E1137" s="2">
        <v>5.4303767532023501</v>
      </c>
      <c r="F1137" s="2">
        <v>5.489765190819603</v>
      </c>
      <c r="G1137" s="2">
        <v>5.5156866805377414</v>
      </c>
      <c r="H1137" s="2">
        <v>5.5173537149491541</v>
      </c>
      <c r="I1137" s="2">
        <v>5.5049826735588185</v>
      </c>
      <c r="J1137" s="2">
        <v>5.4860867782122629</v>
      </c>
      <c r="K1137" s="2">
        <v>5.4655756928964179</v>
      </c>
      <c r="L1137" s="2">
        <v>5.4462113069304925</v>
      </c>
      <c r="M1137" s="2">
        <v>5.42935447356576</v>
      </c>
      <c r="N1137" s="2">
        <v>5.4154303016593683</v>
      </c>
      <c r="O1137" s="2">
        <v>5.4043306820863108</v>
      </c>
      <c r="P1137" s="2">
        <v>5.3956718810954296</v>
      </c>
      <c r="Q1137" s="2">
        <v>5.3889701772318634</v>
      </c>
      <c r="R1137" s="2">
        <v>5.383756818967008</v>
      </c>
      <c r="S1137" s="2">
        <v>5.3796386976217097</v>
      </c>
      <c r="T1137" s="2">
        <v>5.3763350070328402</v>
      </c>
      <c r="U1137" s="2">
        <v>5.3736604426303929</v>
      </c>
      <c r="V1137" s="2">
        <v>5.3715073072837862</v>
      </c>
      <c r="W1137" s="2">
        <v>5.3698116056273522</v>
      </c>
      <c r="X1137" s="2">
        <v>5.368526622734465</v>
      </c>
      <c r="Y1137" s="2">
        <v>5.3676177534249261</v>
      </c>
      <c r="Z1137" s="2">
        <v>5.367059665509001</v>
      </c>
      <c r="AA1137" s="2">
        <v>5.3668299131423458</v>
      </c>
      <c r="AB1137" s="2">
        <v>5.3669038075647117</v>
      </c>
      <c r="AC1137" s="2">
        <v>5.36725439520003</v>
      </c>
      <c r="AD1137" s="2">
        <v>5.3678528481418688</v>
      </c>
      <c r="AE1137" s="2">
        <v>5.3686687765418233</v>
      </c>
      <c r="AF1137" s="2">
        <v>5.3696706561671457</v>
      </c>
      <c r="AG1137" s="2">
        <v>5.3708280670787598</v>
      </c>
      <c r="AH1137" s="2">
        <v>5.3721136739249653</v>
      </c>
      <c r="AI1137" s="2">
        <v>5.3735029806545436</v>
      </c>
      <c r="AJ1137" s="2">
        <v>5.3749739249026192</v>
      </c>
      <c r="AK1137" s="2">
        <v>5.3765065399786653</v>
      </c>
      <c r="AL1137" s="2">
        <v>5.3780826716672632</v>
      </c>
      <c r="AM1137" s="2">
        <v>5.3796857397445379</v>
      </c>
      <c r="AN1137" s="2">
        <v>5.3813005361843746</v>
      </c>
      <c r="AO1137" s="2">
        <v>5.3829130536336933</v>
      </c>
      <c r="AP1137" s="2">
        <v>5.384510379219841</v>
      </c>
      <c r="AQ1137" s="2">
        <v>5.3860810558858372</v>
      </c>
      <c r="AR1137" s="2">
        <v>5.3876154414974842</v>
      </c>
      <c r="AS1137" s="2">
        <v>5.3891055558476184</v>
      </c>
      <c r="AT1137" s="2">
        <v>5.3905448959977109</v>
      </c>
      <c r="AU1137" s="2">
        <v>5.3919282757051858</v>
      </c>
      <c r="AV1137" s="2">
        <v>5.3932516853493926</v>
      </c>
      <c r="AW1137" s="2">
        <v>5.3945121693668101</v>
      </c>
      <c r="AX1137" s="2">
        <v>5.3957077186942088</v>
      </c>
      <c r="AY1137" s="2">
        <v>5.39683717611861</v>
      </c>
    </row>
    <row r="1138" spans="1:51" x14ac:dyDescent="0.2">
      <c r="A1138" s="21">
        <v>36285</v>
      </c>
      <c r="B1138" s="2">
        <v>5.2346894222172109</v>
      </c>
      <c r="C1138" s="2">
        <v>5.2938491197408339</v>
      </c>
      <c r="D1138" s="2">
        <v>5.363250467018065</v>
      </c>
      <c r="E1138" s="2">
        <v>5.4570641664168011</v>
      </c>
      <c r="F1138" s="2">
        <v>5.5275862300294936</v>
      </c>
      <c r="G1138" s="2">
        <v>5.5612554384696606</v>
      </c>
      <c r="H1138" s="2">
        <v>5.5661427977279256</v>
      </c>
      <c r="I1138" s="2">
        <v>5.5543779304648755</v>
      </c>
      <c r="J1138" s="2">
        <v>5.5349513401359971</v>
      </c>
      <c r="K1138" s="2">
        <v>5.5135800923354639</v>
      </c>
      <c r="L1138" s="2">
        <v>5.493331746016981</v>
      </c>
      <c r="M1138" s="2">
        <v>5.475685481368437</v>
      </c>
      <c r="N1138" s="2">
        <v>5.4611823451251871</v>
      </c>
      <c r="O1138" s="2">
        <v>5.4498623339596932</v>
      </c>
      <c r="P1138" s="2">
        <v>5.4415306326702684</v>
      </c>
      <c r="Q1138" s="2">
        <v>5.4358838042225983</v>
      </c>
      <c r="R1138" s="2">
        <v>5.4325860120729725</v>
      </c>
      <c r="S1138" s="2">
        <v>5.4312978932203242</v>
      </c>
      <c r="T1138" s="2">
        <v>5.4316921416867041</v>
      </c>
      <c r="U1138" s="2">
        <v>5.433435155737782</v>
      </c>
      <c r="V1138" s="2">
        <v>5.4361749009517117</v>
      </c>
      <c r="W1138" s="2">
        <v>5.4395787693508293</v>
      </c>
      <c r="X1138" s="2">
        <v>5.4433642812591332</v>
      </c>
      <c r="Y1138" s="2">
        <v>5.447291832931044</v>
      </c>
      <c r="Z1138" s="2">
        <v>5.4511575497249058</v>
      </c>
      <c r="AA1138" s="2">
        <v>5.4548022665593781</v>
      </c>
      <c r="AB1138" s="2">
        <v>5.4581190701046252</v>
      </c>
      <c r="AC1138" s="2">
        <v>5.4610454226908578</v>
      </c>
      <c r="AD1138" s="2">
        <v>5.4635555113325545</v>
      </c>
      <c r="AE1138" s="2">
        <v>5.4656541269477561</v>
      </c>
      <c r="AF1138" s="2">
        <v>5.4673708663445133</v>
      </c>
      <c r="AG1138" s="2">
        <v>5.46874630298203</v>
      </c>
      <c r="AH1138" s="2">
        <v>5.4698200776294934</v>
      </c>
      <c r="AI1138" s="2">
        <v>5.4706300570501973</v>
      </c>
      <c r="AJ1138" s="2">
        <v>5.4712125874304753</v>
      </c>
      <c r="AK1138" s="2">
        <v>5.4716027055709446</v>
      </c>
      <c r="AL1138" s="2">
        <v>5.4718343158305265</v>
      </c>
      <c r="AM1138" s="2">
        <v>5.4719403391319261</v>
      </c>
      <c r="AN1138" s="2">
        <v>5.4719528390432002</v>
      </c>
      <c r="AO1138" s="2">
        <v>5.4719031289470941</v>
      </c>
      <c r="AP1138" s="2">
        <v>5.4718217158521023</v>
      </c>
      <c r="AQ1138" s="2">
        <v>5.4717366210664355</v>
      </c>
      <c r="AR1138" s="2">
        <v>5.4716717838465287</v>
      </c>
      <c r="AS1138" s="2">
        <v>5.4716473382145701</v>
      </c>
      <c r="AT1138" s="2">
        <v>5.4716800357619766</v>
      </c>
      <c r="AU1138" s="2">
        <v>5.4717836133049067</v>
      </c>
      <c r="AV1138" s="2">
        <v>5.4719691136050344</v>
      </c>
      <c r="AW1138" s="2">
        <v>5.4722451660002234</v>
      </c>
      <c r="AX1138" s="2">
        <v>5.4726182326722599</v>
      </c>
      <c r="AY1138" s="2">
        <v>5.473092825362472</v>
      </c>
    </row>
    <row r="1139" spans="1:51" x14ac:dyDescent="0.2">
      <c r="A1139" s="21">
        <v>36286</v>
      </c>
      <c r="B1139" s="2">
        <v>5.2218277563134956</v>
      </c>
      <c r="C1139" s="2">
        <v>5.2808133293826769</v>
      </c>
      <c r="D1139" s="2">
        <v>5.3515289925742264</v>
      </c>
      <c r="E1139" s="2">
        <v>5.4435674205097451</v>
      </c>
      <c r="F1139" s="2">
        <v>5.5135182358595953</v>
      </c>
      <c r="G1139" s="2">
        <v>5.5484638693239789</v>
      </c>
      <c r="H1139" s="2">
        <v>5.555463342163832</v>
      </c>
      <c r="I1139" s="2">
        <v>5.5460904369741781</v>
      </c>
      <c r="J1139" s="2">
        <v>5.5287880135094065</v>
      </c>
      <c r="K1139" s="2">
        <v>5.5087823218287983</v>
      </c>
      <c r="L1139" s="2">
        <v>5.4888492510213318</v>
      </c>
      <c r="M1139" s="2">
        <v>5.4704055993346641</v>
      </c>
      <c r="N1139" s="2">
        <v>5.4541602568050394</v>
      </c>
      <c r="O1139" s="2">
        <v>5.4404349942174992</v>
      </c>
      <c r="P1139" s="2">
        <v>5.429347366079643</v>
      </c>
      <c r="Q1139" s="2">
        <v>5.4208699165608616</v>
      </c>
      <c r="R1139" s="2">
        <v>5.4148628582980338</v>
      </c>
      <c r="S1139" s="2">
        <v>5.4110970542130454</v>
      </c>
      <c r="T1139" s="2">
        <v>5.4092709452273899</v>
      </c>
      <c r="U1139" s="2">
        <v>5.4090360829855992</v>
      </c>
      <c r="V1139" s="2">
        <v>5.410019853853429</v>
      </c>
      <c r="W1139" s="2">
        <v>5.4118709496968984</v>
      </c>
      <c r="X1139" s="2">
        <v>5.414293651535643</v>
      </c>
      <c r="Y1139" s="2">
        <v>5.4170398040782812</v>
      </c>
      <c r="Z1139" s="2">
        <v>5.4199004591379092</v>
      </c>
      <c r="AA1139" s="2">
        <v>5.4227111663911067</v>
      </c>
      <c r="AB1139" s="2">
        <v>5.4253565395807035</v>
      </c>
      <c r="AC1139" s="2">
        <v>5.4277626724509256</v>
      </c>
      <c r="AD1139" s="2">
        <v>5.4298899870230919</v>
      </c>
      <c r="AE1139" s="2">
        <v>5.4317275122160948</v>
      </c>
      <c r="AF1139" s="2">
        <v>5.4332875355128163</v>
      </c>
      <c r="AG1139" s="2">
        <v>5.4345936249829201</v>
      </c>
      <c r="AH1139" s="2">
        <v>5.4356704328124428</v>
      </c>
      <c r="AI1139" s="2">
        <v>5.4365427380109166</v>
      </c>
      <c r="AJ1139" s="2">
        <v>5.4372354282935662</v>
      </c>
      <c r="AK1139" s="2">
        <v>5.4377734849832917</v>
      </c>
      <c r="AL1139" s="2">
        <v>5.4381819703609811</v>
      </c>
      <c r="AM1139" s="2">
        <v>5.4384860170131519</v>
      </c>
      <c r="AN1139" s="2">
        <v>5.4387108188183984</v>
      </c>
      <c r="AO1139" s="2">
        <v>5.4388816232858925</v>
      </c>
      <c r="AP1139" s="2">
        <v>5.4390235805583806</v>
      </c>
      <c r="AQ1139" s="2">
        <v>5.439160046457153</v>
      </c>
      <c r="AR1139" s="2">
        <v>5.4393109982141858</v>
      </c>
      <c r="AS1139" s="2">
        <v>5.4394932432837981</v>
      </c>
      <c r="AT1139" s="2">
        <v>5.4397207715399993</v>
      </c>
      <c r="AU1139" s="2">
        <v>5.4400050615352109</v>
      </c>
      <c r="AV1139" s="2">
        <v>5.4403553476621411</v>
      </c>
      <c r="AW1139" s="2">
        <v>5.440778853920424</v>
      </c>
      <c r="AX1139" s="2">
        <v>5.4412809990587663</v>
      </c>
      <c r="AY1139" s="2">
        <v>5.4418655771000388</v>
      </c>
    </row>
    <row r="1140" spans="1:51" x14ac:dyDescent="0.2">
      <c r="A1140" s="21">
        <v>36287</v>
      </c>
      <c r="B1140" s="2">
        <v>5.2579884067157634</v>
      </c>
      <c r="C1140" s="2">
        <v>5.3171273035801736</v>
      </c>
      <c r="D1140" s="2">
        <v>5.3847595394967067</v>
      </c>
      <c r="E1140" s="2">
        <v>5.4718178492316873</v>
      </c>
      <c r="F1140" s="2">
        <v>5.5392673591781847</v>
      </c>
      <c r="G1140" s="2">
        <v>5.5750424740224309</v>
      </c>
      <c r="H1140" s="2">
        <v>5.5854520909597722</v>
      </c>
      <c r="I1140" s="2">
        <v>5.5808259998034027</v>
      </c>
      <c r="J1140" s="2">
        <v>5.5689639733076284</v>
      </c>
      <c r="K1140" s="2">
        <v>5.554991876578927</v>
      </c>
      <c r="L1140" s="2">
        <v>5.5416861973909342</v>
      </c>
      <c r="M1140" s="2">
        <v>5.5303848339147592</v>
      </c>
      <c r="N1140" s="2">
        <v>5.521552487344942</v>
      </c>
      <c r="O1140" s="2">
        <v>5.5151488862788662</v>
      </c>
      <c r="P1140" s="2">
        <v>5.5108588807798524</v>
      </c>
      <c r="Q1140" s="2">
        <v>5.5082609566882903</v>
      </c>
      <c r="R1140" s="2">
        <v>5.5069376128329219</v>
      </c>
      <c r="S1140" s="2">
        <v>5.5065174222380797</v>
      </c>
      <c r="T1140" s="2">
        <v>5.5066996744642847</v>
      </c>
      <c r="U1140" s="2">
        <v>5.5072516456216229</v>
      </c>
      <c r="V1140" s="2">
        <v>5.5080039097474227</v>
      </c>
      <c r="W1140" s="2">
        <v>5.5088362706447374</v>
      </c>
      <c r="X1140" s="2">
        <v>5.5096663312479786</v>
      </c>
      <c r="Y1140" s="2">
        <v>5.5104415522412511</v>
      </c>
      <c r="Z1140" s="2">
        <v>5.5111329204318871</v>
      </c>
      <c r="AA1140" s="2">
        <v>5.5117262972463559</v>
      </c>
      <c r="AB1140" s="2">
        <v>5.5122154449749532</v>
      </c>
      <c r="AC1140" s="2">
        <v>5.5126002156016396</v>
      </c>
      <c r="AD1140" s="2">
        <v>5.5128855008566671</v>
      </c>
      <c r="AE1140" s="2">
        <v>5.5130803922588552</v>
      </c>
      <c r="AF1140" s="2">
        <v>5.5131973206471327</v>
      </c>
      <c r="AG1140" s="2">
        <v>5.5132494540940602</v>
      </c>
      <c r="AH1140" s="2">
        <v>5.5132484701169178</v>
      </c>
      <c r="AI1140" s="2">
        <v>5.5132045759502377</v>
      </c>
      <c r="AJ1140" s="2">
        <v>5.5131267185861601</v>
      </c>
      <c r="AK1140" s="2">
        <v>5.5130227598080879</v>
      </c>
      <c r="AL1140" s="2">
        <v>5.5128996228405267</v>
      </c>
      <c r="AM1140" s="2">
        <v>5.5127634158436738</v>
      </c>
      <c r="AN1140" s="2">
        <v>5.5126195364088364</v>
      </c>
      <c r="AO1140" s="2">
        <v>5.5124727603795503</v>
      </c>
      <c r="AP1140" s="2">
        <v>5.5123273113714522</v>
      </c>
      <c r="AQ1140" s="2">
        <v>5.5121868531666109</v>
      </c>
      <c r="AR1140" s="2">
        <v>5.5120544787562844</v>
      </c>
      <c r="AS1140" s="2">
        <v>5.5119327678905918</v>
      </c>
      <c r="AT1140" s="2">
        <v>5.5118238441052965</v>
      </c>
      <c r="AU1140" s="2">
        <v>5.5117294243103316</v>
      </c>
      <c r="AV1140" s="2">
        <v>5.5116508620478619</v>
      </c>
      <c r="AW1140" s="2">
        <v>5.5115891853430936</v>
      </c>
      <c r="AX1140" s="2">
        <v>5.5115451299202913</v>
      </c>
      <c r="AY1140" s="2">
        <v>5.5115191684328746</v>
      </c>
    </row>
    <row r="1141" spans="1:51" x14ac:dyDescent="0.2">
      <c r="A1141" s="21">
        <v>36290</v>
      </c>
      <c r="B1141" s="2">
        <v>5.2534829543086143</v>
      </c>
      <c r="C1141" s="2">
        <v>5.3110727831758684</v>
      </c>
      <c r="D1141" s="2">
        <v>5.3699041819658992</v>
      </c>
      <c r="E1141" s="2">
        <v>5.4540971627140085</v>
      </c>
      <c r="F1141" s="2">
        <v>5.5228876920741481</v>
      </c>
      <c r="G1141" s="2">
        <v>5.5605674946550723</v>
      </c>
      <c r="H1141" s="2">
        <v>5.5720802044748492</v>
      </c>
      <c r="I1141" s="2">
        <v>5.5682288777478064</v>
      </c>
      <c r="J1141" s="2">
        <v>5.5575840609337845</v>
      </c>
      <c r="K1141" s="2">
        <v>5.5456120865510483</v>
      </c>
      <c r="L1141" s="2">
        <v>5.5350168010448231</v>
      </c>
      <c r="M1141" s="2">
        <v>5.5268800412409744</v>
      </c>
      <c r="N1141" s="2">
        <v>5.5213763577968802</v>
      </c>
      <c r="O1141" s="2">
        <v>5.5182298365440294</v>
      </c>
      <c r="P1141" s="2">
        <v>5.5169914185287032</v>
      </c>
      <c r="Q1141" s="2">
        <v>5.5171760374882091</v>
      </c>
      <c r="R1141" s="2">
        <v>5.5183462413855375</v>
      </c>
      <c r="S1141" s="2">
        <v>5.5201395029919524</v>
      </c>
      <c r="T1141" s="2">
        <v>5.5222817831700874</v>
      </c>
      <c r="U1141" s="2">
        <v>5.5245678472915056</v>
      </c>
      <c r="V1141" s="2">
        <v>5.5268446247724636</v>
      </c>
      <c r="W1141" s="2">
        <v>5.5290024403470035</v>
      </c>
      <c r="X1141" s="2">
        <v>5.5309687282125388</v>
      </c>
      <c r="Y1141" s="2">
        <v>5.5327005930806541</v>
      </c>
      <c r="Z1141" s="2">
        <v>5.5341785860278723</v>
      </c>
      <c r="AA1141" s="2">
        <v>5.5353989767437453</v>
      </c>
      <c r="AB1141" s="2">
        <v>5.5363676298718358</v>
      </c>
      <c r="AC1141" s="2">
        <v>5.5370979962544391</v>
      </c>
      <c r="AD1141" s="2">
        <v>5.5376098049672731</v>
      </c>
      <c r="AE1141" s="2">
        <v>5.5379280169472338</v>
      </c>
      <c r="AF1141" s="2">
        <v>5.53808168854047</v>
      </c>
      <c r="AG1141" s="2">
        <v>5.5380998972363935</v>
      </c>
      <c r="AH1141" s="2">
        <v>5.5380081605286504</v>
      </c>
      <c r="AI1141" s="2">
        <v>5.5378286123664191</v>
      </c>
      <c r="AJ1141" s="2">
        <v>5.5375804865175597</v>
      </c>
      <c r="AK1141" s="2">
        <v>5.5372805193715742</v>
      </c>
      <c r="AL1141" s="2">
        <v>5.5369432874231732</v>
      </c>
      <c r="AM1141" s="2">
        <v>5.53658149146895</v>
      </c>
      <c r="AN1141" s="2">
        <v>5.5362061970815084</v>
      </c>
      <c r="AO1141" s="2">
        <v>5.5358270390124513</v>
      </c>
      <c r="AP1141" s="2">
        <v>5.5354523889992686</v>
      </c>
      <c r="AQ1141" s="2">
        <v>5.5350894283496315</v>
      </c>
      <c r="AR1141" s="2">
        <v>5.5347442057184661</v>
      </c>
      <c r="AS1141" s="2">
        <v>5.5344217580641448</v>
      </c>
      <c r="AT1141" s="2">
        <v>5.5341262230592019</v>
      </c>
      <c r="AU1141" s="2">
        <v>5.5338609368388028</v>
      </c>
      <c r="AV1141" s="2">
        <v>5.5336285192706756</v>
      </c>
      <c r="AW1141" s="2">
        <v>5.5334309485663011</v>
      </c>
      <c r="AX1141" s="2">
        <v>5.5332696267560371</v>
      </c>
      <c r="AY1141" s="2">
        <v>5.5331454373072368</v>
      </c>
    </row>
    <row r="1142" spans="1:51" x14ac:dyDescent="0.2">
      <c r="A1142" s="21">
        <v>36291</v>
      </c>
      <c r="B1142" s="2">
        <v>5.230320268641333</v>
      </c>
      <c r="C1142" s="2">
        <v>5.2711942143783936</v>
      </c>
      <c r="D1142" s="2">
        <v>5.3138863377562027</v>
      </c>
      <c r="E1142" s="2">
        <v>5.3920907335965635</v>
      </c>
      <c r="F1142" s="2">
        <v>5.4615963610220497</v>
      </c>
      <c r="G1142" s="2">
        <v>5.5006416001619671</v>
      </c>
      <c r="H1142" s="2">
        <v>5.513216399930827</v>
      </c>
      <c r="I1142" s="2">
        <v>5.5102457771360758</v>
      </c>
      <c r="J1142" s="2">
        <v>5.5003267072914577</v>
      </c>
      <c r="K1142" s="2">
        <v>5.4888868738338648</v>
      </c>
      <c r="L1142" s="2">
        <v>5.4785659985984045</v>
      </c>
      <c r="M1142" s="2">
        <v>5.4703999475751397</v>
      </c>
      <c r="N1142" s="2">
        <v>5.4645610409452905</v>
      </c>
      <c r="O1142" s="2">
        <v>5.460836816225358</v>
      </c>
      <c r="P1142" s="2">
        <v>5.4589173951853347</v>
      </c>
      <c r="Q1142" s="2">
        <v>5.4584956081209484</v>
      </c>
      <c r="R1142" s="2">
        <v>5.4593196437035783</v>
      </c>
      <c r="S1142" s="2">
        <v>5.4611752042348352</v>
      </c>
      <c r="T1142" s="2">
        <v>5.4638660312443275</v>
      </c>
      <c r="U1142" s="2">
        <v>5.46718031148633</v>
      </c>
      <c r="V1142" s="2">
        <v>5.4708699451070535</v>
      </c>
      <c r="W1142" s="2">
        <v>5.4747001531767863</v>
      </c>
      <c r="X1142" s="2">
        <v>5.4784901945805187</v>
      </c>
      <c r="Y1142" s="2">
        <v>5.4821060929462293</v>
      </c>
      <c r="Z1142" s="2">
        <v>5.4854515858620712</v>
      </c>
      <c r="AA1142" s="2">
        <v>5.4884642255194587</v>
      </c>
      <c r="AB1142" s="2">
        <v>5.4911124637948046</v>
      </c>
      <c r="AC1142" s="2">
        <v>5.4933904421606519</v>
      </c>
      <c r="AD1142" s="2">
        <v>5.4953135624449709</v>
      </c>
      <c r="AE1142" s="2">
        <v>5.4969149434385969</v>
      </c>
      <c r="AF1142" s="2">
        <v>5.4982417965219961</v>
      </c>
      <c r="AG1142" s="2">
        <v>5.4993443686223058</v>
      </c>
      <c r="AH1142" s="2">
        <v>5.5002663666302221</v>
      </c>
      <c r="AI1142" s="2">
        <v>5.5010450486583196</v>
      </c>
      <c r="AJ1142" s="2">
        <v>5.5017121452946425</v>
      </c>
      <c r="AK1142" s="2">
        <v>5.5022946273144431</v>
      </c>
      <c r="AL1142" s="2">
        <v>5.5028153488981308</v>
      </c>
      <c r="AM1142" s="2">
        <v>5.5032935892884858</v>
      </c>
      <c r="AN1142" s="2">
        <v>5.503745511115989</v>
      </c>
      <c r="AO1142" s="2">
        <v>5.5041845499753723</v>
      </c>
      <c r="AP1142" s="2">
        <v>5.5046217648218105</v>
      </c>
      <c r="AQ1142" s="2">
        <v>5.5050663352637068</v>
      </c>
      <c r="AR1142" s="2">
        <v>5.5055260077404302</v>
      </c>
      <c r="AS1142" s="2">
        <v>5.5060072809678209</v>
      </c>
      <c r="AT1142" s="2">
        <v>5.5065155445741762</v>
      </c>
      <c r="AU1142" s="2">
        <v>5.5070551996532489</v>
      </c>
      <c r="AV1142" s="2">
        <v>5.5076297639274925</v>
      </c>
      <c r="AW1142" s="2">
        <v>5.5082419637659124</v>
      </c>
      <c r="AX1142" s="2">
        <v>5.5088938149344067</v>
      </c>
      <c r="AY1142" s="2">
        <v>5.509586693656086</v>
      </c>
    </row>
    <row r="1143" spans="1:51" x14ac:dyDescent="0.2">
      <c r="A1143" s="21">
        <v>36292</v>
      </c>
      <c r="B1143" s="2">
        <v>5.2342075467410485</v>
      </c>
      <c r="C1143" s="2">
        <v>5.2670388501978085</v>
      </c>
      <c r="D1143" s="2">
        <v>5.3095113260108961</v>
      </c>
      <c r="E1143" s="2">
        <v>5.3861829514446695</v>
      </c>
      <c r="F1143" s="2">
        <v>5.4533505916398228</v>
      </c>
      <c r="G1143" s="2">
        <v>5.4917535298067639</v>
      </c>
      <c r="H1143" s="2">
        <v>5.5073650293927496</v>
      </c>
      <c r="I1143" s="2">
        <v>5.5109070588478284</v>
      </c>
      <c r="J1143" s="2">
        <v>5.5093792796145156</v>
      </c>
      <c r="K1143" s="2">
        <v>5.506515672908237</v>
      </c>
      <c r="L1143" s="2">
        <v>5.5037815550997431</v>
      </c>
      <c r="M1143" s="2">
        <v>5.5015464706830493</v>
      </c>
      <c r="N1143" s="2">
        <v>5.4997735967268806</v>
      </c>
      <c r="O1143" s="2">
        <v>5.4983110337416141</v>
      </c>
      <c r="P1143" s="2">
        <v>5.4970500950553287</v>
      </c>
      <c r="Q1143" s="2">
        <v>5.4959387879296839</v>
      </c>
      <c r="R1143" s="2">
        <v>5.4949795256440659</v>
      </c>
      <c r="S1143" s="2">
        <v>5.4941978554986726</v>
      </c>
      <c r="T1143" s="2">
        <v>5.4936176193563346</v>
      </c>
      <c r="U1143" s="2">
        <v>5.4932456717888849</v>
      </c>
      <c r="V1143" s="2">
        <v>5.4930624285194352</v>
      </c>
      <c r="W1143" s="2">
        <v>5.493031278820121</v>
      </c>
      <c r="X1143" s="2">
        <v>5.4931069173730469</v>
      </c>
      <c r="Y1143" s="2">
        <v>5.493237578718567</v>
      </c>
      <c r="Z1143" s="2">
        <v>5.4933671430190971</v>
      </c>
      <c r="AA1143" s="2">
        <v>5.4934450039940907</v>
      </c>
      <c r="AB1143" s="2">
        <v>5.4934340615261856</v>
      </c>
      <c r="AC1143" s="2">
        <v>5.4933091385188257</v>
      </c>
      <c r="AD1143" s="2">
        <v>5.4930549252030794</v>
      </c>
      <c r="AE1143" s="2">
        <v>5.4926643345830337</v>
      </c>
      <c r="AF1143" s="2">
        <v>5.4921370311494995</v>
      </c>
      <c r="AG1143" s="2">
        <v>5.4914767279998706</v>
      </c>
      <c r="AH1143" s="2">
        <v>5.4906888971174652</v>
      </c>
      <c r="AI1143" s="2">
        <v>5.4897803531284692</v>
      </c>
      <c r="AJ1143" s="2">
        <v>5.4887590614957853</v>
      </c>
      <c r="AK1143" s="2">
        <v>5.4876339786805941</v>
      </c>
      <c r="AL1143" s="2">
        <v>5.4864149182236677</v>
      </c>
      <c r="AM1143" s="2">
        <v>5.4851124379717469</v>
      </c>
      <c r="AN1143" s="2">
        <v>5.4837377446536868</v>
      </c>
      <c r="AO1143" s="2">
        <v>5.4823026127702068</v>
      </c>
      <c r="AP1143" s="2">
        <v>5.4808192346292852</v>
      </c>
      <c r="AQ1143" s="2">
        <v>5.4792992158510838</v>
      </c>
      <c r="AR1143" s="2">
        <v>5.4777526416879549</v>
      </c>
      <c r="AS1143" s="2">
        <v>5.476188151934938</v>
      </c>
      <c r="AT1143" s="2">
        <v>5.4746131015360362</v>
      </c>
      <c r="AU1143" s="2">
        <v>5.4730337002419329</v>
      </c>
      <c r="AV1143" s="2">
        <v>5.4714551344390703</v>
      </c>
      <c r="AW1143" s="2">
        <v>5.4698816737500939</v>
      </c>
      <c r="AX1143" s="2">
        <v>5.4683167645811741</v>
      </c>
      <c r="AY1143" s="2">
        <v>5.4667631124436555</v>
      </c>
    </row>
    <row r="1144" spans="1:51" x14ac:dyDescent="0.2">
      <c r="A1144" s="21">
        <v>36293</v>
      </c>
      <c r="B1144" s="2">
        <v>5.2239308533315967</v>
      </c>
      <c r="C1144" s="2">
        <v>5.2458375820211494</v>
      </c>
      <c r="D1144" s="2">
        <v>5.276287446025905</v>
      </c>
      <c r="E1144" s="2">
        <v>5.3450504882529417</v>
      </c>
      <c r="F1144" s="2">
        <v>5.4105536169541084</v>
      </c>
      <c r="G1144" s="2">
        <v>5.4498237551572686</v>
      </c>
      <c r="H1144" s="2">
        <v>5.466040317452161</v>
      </c>
      <c r="I1144" s="2">
        <v>5.4692285731395831</v>
      </c>
      <c r="J1144" s="2">
        <v>5.4666350934517771</v>
      </c>
      <c r="K1144" s="2">
        <v>5.4624103878885286</v>
      </c>
      <c r="L1144" s="2">
        <v>5.4582905335131295</v>
      </c>
      <c r="M1144" s="2">
        <v>5.4548303684907333</v>
      </c>
      <c r="N1144" s="2">
        <v>5.4521441990890676</v>
      </c>
      <c r="O1144" s="2">
        <v>5.4502068541782194</v>
      </c>
      <c r="P1144" s="2">
        <v>5.4490133548973763</v>
      </c>
      <c r="Q1144" s="2">
        <v>5.4485683912073677</v>
      </c>
      <c r="R1144" s="2">
        <v>5.4488677993416612</v>
      </c>
      <c r="S1144" s="2">
        <v>5.4498825560937512</v>
      </c>
      <c r="T1144" s="2">
        <v>5.4515478589643553</v>
      </c>
      <c r="U1144" s="2">
        <v>5.4537640019704803</v>
      </c>
      <c r="V1144" s="2">
        <v>5.456399759358006</v>
      </c>
      <c r="W1144" s="2">
        <v>5.4593158265672743</v>
      </c>
      <c r="X1144" s="2">
        <v>5.4623832973534894</v>
      </c>
      <c r="Y1144" s="2">
        <v>5.4654830252214248</v>
      </c>
      <c r="Z1144" s="2">
        <v>5.4685048049278757</v>
      </c>
      <c r="AA1144" s="2">
        <v>5.471358231671041</v>
      </c>
      <c r="AB1144" s="2">
        <v>5.4739815894362112</v>
      </c>
      <c r="AC1144" s="2">
        <v>5.4763378822560966</v>
      </c>
      <c r="AD1144" s="2">
        <v>5.4784105721337513</v>
      </c>
      <c r="AE1144" s="2">
        <v>5.4802001693808551</v>
      </c>
      <c r="AF1144" s="2">
        <v>5.4817210621078249</v>
      </c>
      <c r="AG1144" s="2">
        <v>5.4829945665943676</v>
      </c>
      <c r="AH1144" s="2">
        <v>5.4840430141349232</v>
      </c>
      <c r="AI1144" s="2">
        <v>5.484889144575563</v>
      </c>
      <c r="AJ1144" s="2">
        <v>5.4855560479493857</v>
      </c>
      <c r="AK1144" s="2">
        <v>5.4860671158394227</v>
      </c>
      <c r="AL1144" s="2">
        <v>5.4864460006286517</v>
      </c>
      <c r="AM1144" s="2">
        <v>5.4867165811842167</v>
      </c>
      <c r="AN1144" s="2">
        <v>5.4869029338209891</v>
      </c>
      <c r="AO1144" s="2">
        <v>5.4870293076206007</v>
      </c>
      <c r="AP1144" s="2">
        <v>5.4871199583725385</v>
      </c>
      <c r="AQ1144" s="2">
        <v>5.487197460557157</v>
      </c>
      <c r="AR1144" s="2">
        <v>5.4872811533564283</v>
      </c>
      <c r="AS1144" s="2">
        <v>5.4873873400808737</v>
      </c>
      <c r="AT1144" s="2">
        <v>5.4875296254885244</v>
      </c>
      <c r="AU1144" s="2">
        <v>5.4877192091058511</v>
      </c>
      <c r="AV1144" s="2">
        <v>5.487965141103456</v>
      </c>
      <c r="AW1144" s="2">
        <v>5.4882745461873137</v>
      </c>
      <c r="AX1144" s="2">
        <v>5.4886528200747531</v>
      </c>
      <c r="AY1144" s="2">
        <v>5.4891038023933172</v>
      </c>
    </row>
    <row r="1145" spans="1:51" x14ac:dyDescent="0.2">
      <c r="A1145" s="21">
        <v>36294</v>
      </c>
      <c r="B1145" s="2">
        <v>5.2265308979097425</v>
      </c>
      <c r="C1145" s="2">
        <v>5.2423893210222605</v>
      </c>
      <c r="D1145" s="2">
        <v>5.2676522878818215</v>
      </c>
      <c r="E1145" s="2">
        <v>5.327158671135944</v>
      </c>
      <c r="F1145" s="2">
        <v>5.3852506433119895</v>
      </c>
      <c r="G1145" s="2">
        <v>5.4227758354956501</v>
      </c>
      <c r="H1145" s="2">
        <v>5.4397704510962113</v>
      </c>
      <c r="I1145" s="2">
        <v>5.4426929452803288</v>
      </c>
      <c r="J1145" s="2">
        <v>5.4378973705275415</v>
      </c>
      <c r="K1145" s="2">
        <v>5.4300823975206391</v>
      </c>
      <c r="L1145" s="2">
        <v>5.4219637660275115</v>
      </c>
      <c r="M1145" s="2">
        <v>5.4149132702192331</v>
      </c>
      <c r="N1145" s="2">
        <v>5.4093972855554195</v>
      </c>
      <c r="O1145" s="2">
        <v>5.4054333798744141</v>
      </c>
      <c r="P1145" s="2">
        <v>5.4028817602633605</v>
      </c>
      <c r="Q1145" s="2">
        <v>5.4015459104475783</v>
      </c>
      <c r="R1145" s="2">
        <v>5.4012275198342339</v>
      </c>
      <c r="S1145" s="2">
        <v>5.4017334925842215</v>
      </c>
      <c r="T1145" s="2">
        <v>5.4028776442142536</v>
      </c>
      <c r="U1145" s="2">
        <v>5.4044799864176962</v>
      </c>
      <c r="V1145" s="2">
        <v>5.4063674296065596</v>
      </c>
      <c r="W1145" s="2">
        <v>5.4083881713926978</v>
      </c>
      <c r="X1145" s="2">
        <v>5.4104228225129036</v>
      </c>
      <c r="Y1145" s="2">
        <v>5.4123790934663241</v>
      </c>
      <c r="Z1145" s="2">
        <v>5.4141867051626198</v>
      </c>
      <c r="AA1145" s="2">
        <v>5.4157969455424739</v>
      </c>
      <c r="AB1145" s="2">
        <v>5.4171825494945169</v>
      </c>
      <c r="AC1145" s="2">
        <v>5.4183342365759968</v>
      </c>
      <c r="AD1145" s="2">
        <v>5.4192576102080281</v>
      </c>
      <c r="AE1145" s="2">
        <v>5.4199706770316167</v>
      </c>
      <c r="AF1145" s="2">
        <v>5.4205013873273398</v>
      </c>
      <c r="AG1145" s="2">
        <v>5.4208808651541744</v>
      </c>
      <c r="AH1145" s="2">
        <v>5.4211376216193932</v>
      </c>
      <c r="AI1145" s="2">
        <v>5.4212974403491794</v>
      </c>
      <c r="AJ1145" s="2">
        <v>5.4213837671286838</v>
      </c>
      <c r="AK1145" s="2">
        <v>5.421418034602163</v>
      </c>
      <c r="AL1145" s="2">
        <v>5.4214199343190517</v>
      </c>
      <c r="AM1145" s="2">
        <v>5.4214076458253846</v>
      </c>
      <c r="AN1145" s="2">
        <v>5.4213980305103791</v>
      </c>
      <c r="AO1145" s="2">
        <v>5.4214067963760515</v>
      </c>
      <c r="AP1145" s="2">
        <v>5.4214485808042525</v>
      </c>
      <c r="AQ1145" s="2">
        <v>5.4215364043574947</v>
      </c>
      <c r="AR1145" s="2">
        <v>5.4216811602639972</v>
      </c>
      <c r="AS1145" s="2">
        <v>5.4218917889949587</v>
      </c>
      <c r="AT1145" s="2">
        <v>5.4221754952375214</v>
      </c>
      <c r="AU1145" s="2">
        <v>5.4225379365669468</v>
      </c>
      <c r="AV1145" s="2">
        <v>5.4229833880329927</v>
      </c>
      <c r="AW1145" s="2">
        <v>5.4235148861729856</v>
      </c>
      <c r="AX1145" s="2">
        <v>5.4241343553906356</v>
      </c>
      <c r="AY1145" s="2">
        <v>5.4248427191694022</v>
      </c>
    </row>
    <row r="1146" spans="1:51" x14ac:dyDescent="0.2">
      <c r="A1146" s="21">
        <v>36297</v>
      </c>
      <c r="B1146" s="2">
        <v>5.2643947326763385</v>
      </c>
      <c r="C1146" s="2">
        <v>5.3037438779628046</v>
      </c>
      <c r="D1146" s="2">
        <v>5.3775581079959958</v>
      </c>
      <c r="E1146" s="2">
        <v>5.4643168747368858</v>
      </c>
      <c r="F1146" s="2">
        <v>5.5322058483682683</v>
      </c>
      <c r="G1146" s="2">
        <v>5.5731433757406599</v>
      </c>
      <c r="H1146" s="2">
        <v>5.5927450771060707</v>
      </c>
      <c r="I1146" s="2">
        <v>5.5989191914944634</v>
      </c>
      <c r="J1146" s="2">
        <v>5.5975385271953808</v>
      </c>
      <c r="K1146" s="2">
        <v>5.5925435424087633</v>
      </c>
      <c r="L1146" s="2">
        <v>5.5862016793807836</v>
      </c>
      <c r="M1146" s="2">
        <v>5.5797646756688062</v>
      </c>
      <c r="N1146" s="2">
        <v>5.5738792846158969</v>
      </c>
      <c r="O1146" s="2">
        <v>5.5688721560611283</v>
      </c>
      <c r="P1146" s="2">
        <v>5.5649240203029642</v>
      </c>
      <c r="Q1146" s="2">
        <v>5.5621511998739006</v>
      </c>
      <c r="R1146" s="2">
        <v>5.5606475833843332</v>
      </c>
      <c r="S1146" s="2">
        <v>5.5604279577202211</v>
      </c>
      <c r="T1146" s="2">
        <v>5.5613852035904543</v>
      </c>
      <c r="U1146" s="2">
        <v>5.5633141536574291</v>
      </c>
      <c r="V1146" s="2">
        <v>5.5659390771230823</v>
      </c>
      <c r="W1146" s="2">
        <v>5.5689867749490078</v>
      </c>
      <c r="X1146" s="2">
        <v>5.5722433709194146</v>
      </c>
      <c r="Y1146" s="2">
        <v>5.5755472751503232</v>
      </c>
      <c r="Z1146" s="2">
        <v>5.5787787971879119</v>
      </c>
      <c r="AA1146" s="2">
        <v>5.5818528692968776</v>
      </c>
      <c r="AB1146" s="2">
        <v>5.5847134142539954</v>
      </c>
      <c r="AC1146" s="2">
        <v>5.5873282401261788</v>
      </c>
      <c r="AD1146" s="2">
        <v>5.589684922117014</v>
      </c>
      <c r="AE1146" s="2">
        <v>5.5917875080439758</v>
      </c>
      <c r="AF1146" s="2">
        <v>5.5936533603962353</v>
      </c>
      <c r="AG1146" s="2">
        <v>5.5953051947460049</v>
      </c>
      <c r="AH1146" s="2">
        <v>5.5967641416351359</v>
      </c>
      <c r="AI1146" s="2">
        <v>5.598049385314531</v>
      </c>
      <c r="AJ1146" s="2">
        <v>5.5991784417851189</v>
      </c>
      <c r="AK1146" s="2">
        <v>5.6001673904992444</v>
      </c>
      <c r="AL1146" s="2">
        <v>5.6010310684888465</v>
      </c>
      <c r="AM1146" s="2">
        <v>5.6017832338418323</v>
      </c>
      <c r="AN1146" s="2">
        <v>5.6024367040282375</v>
      </c>
      <c r="AO1146" s="2">
        <v>5.6030034734774521</v>
      </c>
      <c r="AP1146" s="2">
        <v>5.6034947851053856</v>
      </c>
      <c r="AQ1146" s="2">
        <v>5.6039208841322488</v>
      </c>
      <c r="AR1146" s="2">
        <v>5.6042907860574935</v>
      </c>
      <c r="AS1146" s="2">
        <v>5.6046123829357022</v>
      </c>
      <c r="AT1146" s="2">
        <v>5.604892568203784</v>
      </c>
      <c r="AU1146" s="2">
        <v>5.6051373452263684</v>
      </c>
      <c r="AV1146" s="2">
        <v>5.6053519219843526</v>
      </c>
      <c r="AW1146" s="2">
        <v>5.6055407939273705</v>
      </c>
      <c r="AX1146" s="2">
        <v>5.6057078166810577</v>
      </c>
      <c r="AY1146" s="2">
        <v>5.6058562700294665</v>
      </c>
    </row>
    <row r="1147" spans="1:51" x14ac:dyDescent="0.2">
      <c r="A1147" s="21">
        <v>36298</v>
      </c>
      <c r="B1147" s="2">
        <v>5.271476352013317</v>
      </c>
      <c r="C1147" s="2">
        <v>5.3225950589794992</v>
      </c>
      <c r="D1147" s="2">
        <v>5.4167301712951081</v>
      </c>
      <c r="E1147" s="2">
        <v>5.5213857296495652</v>
      </c>
      <c r="F1147" s="2">
        <v>5.5959568805212774</v>
      </c>
      <c r="G1147" s="2">
        <v>5.6358263462338369</v>
      </c>
      <c r="H1147" s="2">
        <v>5.6506362699924271</v>
      </c>
      <c r="I1147" s="2">
        <v>5.6514743353358687</v>
      </c>
      <c r="J1147" s="2">
        <v>5.6454101652281317</v>
      </c>
      <c r="K1147" s="2">
        <v>5.6365072478371037</v>
      </c>
      <c r="L1147" s="2">
        <v>5.62673225440221</v>
      </c>
      <c r="M1147" s="2">
        <v>5.6170246852346688</v>
      </c>
      <c r="N1147" s="2">
        <v>5.6079216932895823</v>
      </c>
      <c r="O1147" s="2">
        <v>5.5997788428913271</v>
      </c>
      <c r="P1147" s="2">
        <v>5.592884994945087</v>
      </c>
      <c r="Q1147" s="2">
        <v>5.5874813237358723</v>
      </c>
      <c r="R1147" s="2">
        <v>5.5837605352269986</v>
      </c>
      <c r="S1147" s="2">
        <v>5.5817898490046307</v>
      </c>
      <c r="T1147" s="2">
        <v>5.5814579063708178</v>
      </c>
      <c r="U1147" s="2">
        <v>5.5825241882300469</v>
      </c>
      <c r="V1147" s="2">
        <v>5.5846673158047588</v>
      </c>
      <c r="W1147" s="2">
        <v>5.5875597750008739</v>
      </c>
      <c r="X1147" s="2">
        <v>5.5909239662233041</v>
      </c>
      <c r="Y1147" s="2">
        <v>5.5945268048144863</v>
      </c>
      <c r="Z1147" s="2">
        <v>5.5981718903776621</v>
      </c>
      <c r="AA1147" s="2">
        <v>5.6017043522411605</v>
      </c>
      <c r="AB1147" s="2">
        <v>5.6050150366030218</v>
      </c>
      <c r="AC1147" s="2">
        <v>5.6080334347980694</v>
      </c>
      <c r="AD1147" s="2">
        <v>5.6107210203433784</v>
      </c>
      <c r="AE1147" s="2">
        <v>5.6130659185745495</v>
      </c>
      <c r="AF1147" s="2">
        <v>5.6150780010732637</v>
      </c>
      <c r="AG1147" s="2">
        <v>5.6167784793589668</v>
      </c>
      <c r="AH1147" s="2">
        <v>5.6181909720230916</v>
      </c>
      <c r="AI1147" s="2">
        <v>5.6193404617707854</v>
      </c>
      <c r="AJ1147" s="2">
        <v>5.6202531005471892</v>
      </c>
      <c r="AK1147" s="2">
        <v>5.6209560471429869</v>
      </c>
      <c r="AL1147" s="2">
        <v>5.6214773311342068</v>
      </c>
      <c r="AM1147" s="2">
        <v>5.6218457383051899</v>
      </c>
      <c r="AN1147" s="2">
        <v>5.6220907136988147</v>
      </c>
      <c r="AO1147" s="2">
        <v>5.622242279209182</v>
      </c>
      <c r="AP1147" s="2">
        <v>5.6223307821458199</v>
      </c>
      <c r="AQ1147" s="2">
        <v>5.6223846794836989</v>
      </c>
      <c r="AR1147" s="2">
        <v>5.6224284456929965</v>
      </c>
      <c r="AS1147" s="2">
        <v>5.6224827959218429</v>
      </c>
      <c r="AT1147" s="2">
        <v>5.6225651036983439</v>
      </c>
      <c r="AU1147" s="2">
        <v>5.6226897641501488</v>
      </c>
      <c r="AV1147" s="2">
        <v>5.6228685108555707</v>
      </c>
      <c r="AW1147" s="2">
        <v>5.6231106930883001</v>
      </c>
      <c r="AX1147" s="2">
        <v>5.6234235191137971</v>
      </c>
      <c r="AY1147" s="2">
        <v>5.6238122702901174</v>
      </c>
    </row>
    <row r="1148" spans="1:51" x14ac:dyDescent="0.2">
      <c r="A1148" s="21">
        <v>36299</v>
      </c>
      <c r="B1148" s="2">
        <v>5.287478646531131</v>
      </c>
      <c r="C1148" s="2">
        <v>5.3473310347787013</v>
      </c>
      <c r="D1148" s="2">
        <v>5.4305716280020997</v>
      </c>
      <c r="E1148" s="2">
        <v>5.5362197824186286</v>
      </c>
      <c r="F1148" s="2">
        <v>5.6196958355662492</v>
      </c>
      <c r="G1148" s="2">
        <v>5.668046453048194</v>
      </c>
      <c r="H1148" s="2">
        <v>5.6896369066603345</v>
      </c>
      <c r="I1148" s="2">
        <v>5.6947496106411766</v>
      </c>
      <c r="J1148" s="2">
        <v>5.6903491601873872</v>
      </c>
      <c r="K1148" s="2">
        <v>5.6810179988123544</v>
      </c>
      <c r="L1148" s="2">
        <v>5.6696588476937499</v>
      </c>
      <c r="M1148" s="2">
        <v>5.6581579847664401</v>
      </c>
      <c r="N1148" s="2">
        <v>5.6477639934805905</v>
      </c>
      <c r="O1148" s="2">
        <v>5.6392308014718582</v>
      </c>
      <c r="P1148" s="2">
        <v>5.6329022403812221</v>
      </c>
      <c r="Q1148" s="2">
        <v>5.6288363067963108</v>
      </c>
      <c r="R1148" s="2">
        <v>5.6268953066784944</v>
      </c>
      <c r="S1148" s="2">
        <v>5.6268336234088281</v>
      </c>
      <c r="T1148" s="2">
        <v>5.6283585184799145</v>
      </c>
      <c r="U1148" s="2">
        <v>5.6311391328572666</v>
      </c>
      <c r="V1148" s="2">
        <v>5.6348136971387301</v>
      </c>
      <c r="W1148" s="2">
        <v>5.6390386518290603</v>
      </c>
      <c r="X1148" s="2">
        <v>5.6435269413560682</v>
      </c>
      <c r="Y1148" s="2">
        <v>5.6480401029610192</v>
      </c>
      <c r="Z1148" s="2">
        <v>5.6523798127910654</v>
      </c>
      <c r="AA1148" s="2">
        <v>5.6563942015811071</v>
      </c>
      <c r="AB1148" s="2">
        <v>5.6599832603597067</v>
      </c>
      <c r="AC1148" s="2">
        <v>5.6630908675513707</v>
      </c>
      <c r="AD1148" s="2">
        <v>5.6656972221842317</v>
      </c>
      <c r="AE1148" s="2">
        <v>5.6678127904561073</v>
      </c>
      <c r="AF1148" s="2">
        <v>5.6694725175153149</v>
      </c>
      <c r="AG1148" s="2">
        <v>5.6707217032815631</v>
      </c>
      <c r="AH1148" s="2">
        <v>5.6716039571108743</v>
      </c>
      <c r="AI1148" s="2">
        <v>5.6721604615510062</v>
      </c>
      <c r="AJ1148" s="2">
        <v>5.6724303190281464</v>
      </c>
      <c r="AK1148" s="2">
        <v>5.6724508407526839</v>
      </c>
      <c r="AL1148" s="2">
        <v>5.6722577887753998</v>
      </c>
      <c r="AM1148" s="2">
        <v>5.6718855798242531</v>
      </c>
      <c r="AN1148" s="2">
        <v>5.6713674577816739</v>
      </c>
      <c r="AO1148" s="2">
        <v>5.670735640290248</v>
      </c>
      <c r="AP1148" s="2">
        <v>5.6700213058742372</v>
      </c>
      <c r="AQ1148" s="2">
        <v>5.6692530851124801</v>
      </c>
      <c r="AR1148" s="2">
        <v>5.6684556437692741</v>
      </c>
      <c r="AS1148" s="2">
        <v>5.6676499660137036</v>
      </c>
      <c r="AT1148" s="2">
        <v>5.6668537634856193</v>
      </c>
      <c r="AU1148" s="2">
        <v>5.6660818310053349</v>
      </c>
      <c r="AV1148" s="2">
        <v>5.6653463568735756</v>
      </c>
      <c r="AW1148" s="2">
        <v>5.6646571943839348</v>
      </c>
      <c r="AX1148" s="2">
        <v>5.6640221000889142</v>
      </c>
      <c r="AY1148" s="2">
        <v>5.6634469434740229</v>
      </c>
    </row>
    <row r="1149" spans="1:51" x14ac:dyDescent="0.2">
      <c r="A1149" s="21">
        <v>36300</v>
      </c>
      <c r="B1149" s="2">
        <v>5.2718962381104264</v>
      </c>
      <c r="C1149" s="2">
        <v>5.3286153076059755</v>
      </c>
      <c r="D1149" s="2">
        <v>5.4138759724583307</v>
      </c>
      <c r="E1149" s="2">
        <v>5.5169995560139062</v>
      </c>
      <c r="F1149" s="2">
        <v>5.5959298097478216</v>
      </c>
      <c r="G1149" s="2">
        <v>5.6388960527032275</v>
      </c>
      <c r="H1149" s="2">
        <v>5.6548322444057035</v>
      </c>
      <c r="I1149" s="2">
        <v>5.6558089756562664</v>
      </c>
      <c r="J1149" s="2">
        <v>5.6493285844478782</v>
      </c>
      <c r="K1149" s="2">
        <v>5.6395240867817815</v>
      </c>
      <c r="L1149" s="2">
        <v>5.6282516019516429</v>
      </c>
      <c r="M1149" s="2">
        <v>5.6163744784898997</v>
      </c>
      <c r="N1149" s="2">
        <v>5.6045019049971057</v>
      </c>
      <c r="O1149" s="2">
        <v>5.5931278184857494</v>
      </c>
      <c r="P1149" s="2">
        <v>5.5826828250413012</v>
      </c>
      <c r="Q1149" s="2">
        <v>5.5735232411118583</v>
      </c>
      <c r="R1149" s="2">
        <v>5.5659178734724417</v>
      </c>
      <c r="S1149" s="2">
        <v>5.5600336195756466</v>
      </c>
      <c r="T1149" s="2">
        <v>5.5559257086943958</v>
      </c>
      <c r="U1149" s="2">
        <v>5.5535468375078256</v>
      </c>
      <c r="V1149" s="2">
        <v>5.5527572547000617</v>
      </c>
      <c r="W1149" s="2">
        <v>5.5533561495612309</v>
      </c>
      <c r="X1149" s="2">
        <v>5.5551066039914296</v>
      </c>
      <c r="Y1149" s="2">
        <v>5.5577441818887268</v>
      </c>
      <c r="Z1149" s="2">
        <v>5.5609856973369176</v>
      </c>
      <c r="AA1149" s="2">
        <v>5.5645690495991467</v>
      </c>
      <c r="AB1149" s="2">
        <v>5.5682854798374573</v>
      </c>
      <c r="AC1149" s="2">
        <v>5.5719733702860816</v>
      </c>
      <c r="AD1149" s="2">
        <v>5.5755101164805945</v>
      </c>
      <c r="AE1149" s="2">
        <v>5.5788056250410154</v>
      </c>
      <c r="AF1149" s="2">
        <v>5.5817969229607698</v>
      </c>
      <c r="AG1149" s="2">
        <v>5.5844422498720618</v>
      </c>
      <c r="AH1149" s="2">
        <v>5.5867161451163296</v>
      </c>
      <c r="AI1149" s="2">
        <v>5.5886068910204658</v>
      </c>
      <c r="AJ1149" s="2">
        <v>5.590114549613145</v>
      </c>
      <c r="AK1149" s="2">
        <v>5.5912493265551326</v>
      </c>
      <c r="AL1149" s="2">
        <v>5.5920302003781934</v>
      </c>
      <c r="AM1149" s="2">
        <v>5.5924837681599611</v>
      </c>
      <c r="AN1149" s="2">
        <v>5.592643268787282</v>
      </c>
      <c r="AO1149" s="2">
        <v>5.5925477527300727</v>
      </c>
      <c r="AP1149" s="2">
        <v>5.592240966462743</v>
      </c>
      <c r="AQ1149" s="2">
        <v>5.5917660589935494</v>
      </c>
      <c r="AR1149" s="2">
        <v>5.5911607421766876</v>
      </c>
      <c r="AS1149" s="2">
        <v>5.5904574365349236</v>
      </c>
      <c r="AT1149" s="2">
        <v>5.5896838591850804</v>
      </c>
      <c r="AU1149" s="2">
        <v>5.5888635350778175</v>
      </c>
      <c r="AV1149" s="2">
        <v>5.5880162429727465</v>
      </c>
      <c r="AW1149" s="2">
        <v>5.587158405666675</v>
      </c>
      <c r="AX1149" s="2">
        <v>5.5863034324387781</v>
      </c>
      <c r="AY1149" s="2">
        <v>5.5854620204023755</v>
      </c>
    </row>
    <row r="1150" spans="1:51" x14ac:dyDescent="0.2">
      <c r="A1150" s="21">
        <v>36301</v>
      </c>
      <c r="B1150" s="2">
        <v>5.2770723531345549</v>
      </c>
      <c r="C1150" s="2">
        <v>5.3379002782612082</v>
      </c>
      <c r="D1150" s="2">
        <v>5.4443491765763978</v>
      </c>
      <c r="E1150" s="2">
        <v>5.5615783915707881</v>
      </c>
      <c r="F1150" s="2">
        <v>5.6483928785579387</v>
      </c>
      <c r="G1150" s="2">
        <v>5.6976501286566554</v>
      </c>
      <c r="H1150" s="2">
        <v>5.7182810045069488</v>
      </c>
      <c r="I1150" s="2">
        <v>5.7212673740644888</v>
      </c>
      <c r="J1150" s="2">
        <v>5.7143835487092982</v>
      </c>
      <c r="K1150" s="2">
        <v>5.7026331121910037</v>
      </c>
      <c r="L1150" s="2">
        <v>5.6887825056600745</v>
      </c>
      <c r="M1150" s="2">
        <v>5.6743633045544764</v>
      </c>
      <c r="N1150" s="2">
        <v>5.6602742689863286</v>
      </c>
      <c r="O1150" s="2">
        <v>5.64703651321161</v>
      </c>
      <c r="P1150" s="2">
        <v>5.6349387495444114</v>
      </c>
      <c r="Q1150" s="2">
        <v>5.6241278727405559</v>
      </c>
      <c r="R1150" s="2">
        <v>5.6146683245730822</v>
      </c>
      <c r="S1150" s="2">
        <v>5.6065848318821594</v>
      </c>
      <c r="T1150" s="2">
        <v>5.5998878751818371</v>
      </c>
      <c r="U1150" s="2">
        <v>5.5945477530266512</v>
      </c>
      <c r="V1150" s="2">
        <v>5.5904745529715836</v>
      </c>
      <c r="W1150" s="2">
        <v>5.5875410889641151</v>
      </c>
      <c r="X1150" s="2">
        <v>5.5856029473430064</v>
      </c>
      <c r="Y1150" s="2">
        <v>5.5845031671344252</v>
      </c>
      <c r="Z1150" s="2">
        <v>5.5840762623678355</v>
      </c>
      <c r="AA1150" s="2">
        <v>5.584167202043556</v>
      </c>
      <c r="AB1150" s="2">
        <v>5.5846472008838228</v>
      </c>
      <c r="AC1150" s="2">
        <v>5.5854107144548157</v>
      </c>
      <c r="AD1150" s="2">
        <v>5.5863714321254339</v>
      </c>
      <c r="AE1150" s="2">
        <v>5.5874590714334955</v>
      </c>
      <c r="AF1150" s="2">
        <v>5.5886167824517816</v>
      </c>
      <c r="AG1150" s="2">
        <v>5.5897989302665385</v>
      </c>
      <c r="AH1150" s="2">
        <v>5.5909692750042623</v>
      </c>
      <c r="AI1150" s="2">
        <v>5.5920995788588277</v>
      </c>
      <c r="AJ1150" s="2">
        <v>5.5931684629389906</v>
      </c>
      <c r="AK1150" s="2">
        <v>5.5941604546413366</v>
      </c>
      <c r="AL1150" s="2">
        <v>5.5950651895032628</v>
      </c>
      <c r="AM1150" s="2">
        <v>5.5958767390791939</v>
      </c>
      <c r="AN1150" s="2">
        <v>5.5965930422204542</v>
      </c>
      <c r="AO1150" s="2">
        <v>5.597215421663142</v>
      </c>
      <c r="AP1150" s="2">
        <v>5.5977480568409836</v>
      </c>
      <c r="AQ1150" s="2">
        <v>5.5981963111749975</v>
      </c>
      <c r="AR1150" s="2">
        <v>5.5985652125886523</v>
      </c>
      <c r="AS1150" s="2">
        <v>5.5988593587657443</v>
      </c>
      <c r="AT1150" s="2">
        <v>5.5990829649547482</v>
      </c>
      <c r="AU1150" s="2">
        <v>5.5992399055378614</v>
      </c>
      <c r="AV1150" s="2">
        <v>5.5993337502933844</v>
      </c>
      <c r="AW1150" s="2">
        <v>5.5993677961252892</v>
      </c>
      <c r="AX1150" s="2">
        <v>5.5993450949075383</v>
      </c>
      <c r="AY1150" s="2">
        <v>5.5992684779870823</v>
      </c>
    </row>
    <row r="1151" spans="1:51" x14ac:dyDescent="0.2">
      <c r="A1151" s="21">
        <v>36304</v>
      </c>
      <c r="B1151" s="2">
        <v>5.2697416913462902</v>
      </c>
      <c r="C1151" s="2">
        <v>5.3274507694171058</v>
      </c>
      <c r="D1151" s="2">
        <v>5.4218244786202625</v>
      </c>
      <c r="E1151" s="2">
        <v>5.5327748733358435</v>
      </c>
      <c r="F1151" s="2">
        <v>5.6170885396462227</v>
      </c>
      <c r="G1151" s="2">
        <v>5.6671905724767582</v>
      </c>
      <c r="H1151" s="2">
        <v>5.6920423306487908</v>
      </c>
      <c r="I1151" s="2">
        <v>5.7015793016076204</v>
      </c>
      <c r="J1151" s="2">
        <v>5.7017443575599218</v>
      </c>
      <c r="K1151" s="2">
        <v>5.6958164322120162</v>
      </c>
      <c r="L1151" s="2">
        <v>5.6853824013160565</v>
      </c>
      <c r="M1151" s="2">
        <v>5.6715327949027925</v>
      </c>
      <c r="N1151" s="2">
        <v>5.6555306621148462</v>
      </c>
      <c r="O1151" s="2">
        <v>5.6386852949450885</v>
      </c>
      <c r="P1151" s="2">
        <v>5.6222173112187166</v>
      </c>
      <c r="Q1151" s="2">
        <v>5.6070960211391396</v>
      </c>
      <c r="R1151" s="2">
        <v>5.5939378177195422</v>
      </c>
      <c r="S1151" s="2">
        <v>5.5830808700875947</v>
      </c>
      <c r="T1151" s="2">
        <v>5.5746484950625694</v>
      </c>
      <c r="U1151" s="2">
        <v>5.5685765115465866</v>
      </c>
      <c r="V1151" s="2">
        <v>5.5646360472936864</v>
      </c>
      <c r="W1151" s="2">
        <v>5.5625189850339387</v>
      </c>
      <c r="X1151" s="2">
        <v>5.5619064927850959</v>
      </c>
      <c r="Y1151" s="2">
        <v>5.5624760934885726</v>
      </c>
      <c r="Z1151" s="2">
        <v>5.5639054625125359</v>
      </c>
      <c r="AA1151" s="2">
        <v>5.5659064513293863</v>
      </c>
      <c r="AB1151" s="2">
        <v>5.5682527477974464</v>
      </c>
      <c r="AC1151" s="2">
        <v>5.5707719587601341</v>
      </c>
      <c r="AD1151" s="2">
        <v>5.573336313669417</v>
      </c>
      <c r="AE1151" s="2">
        <v>5.5758552274843964</v>
      </c>
      <c r="AF1151" s="2">
        <v>5.5782688660265656</v>
      </c>
      <c r="AG1151" s="2">
        <v>5.5805381278714341</v>
      </c>
      <c r="AH1151" s="2">
        <v>5.5826360064775198</v>
      </c>
      <c r="AI1151" s="2">
        <v>5.5845452699366778</v>
      </c>
      <c r="AJ1151" s="2">
        <v>5.58625706459694</v>
      </c>
      <c r="AK1151" s="2">
        <v>5.5877697514158218</v>
      </c>
      <c r="AL1151" s="2">
        <v>5.5890879310130872</v>
      </c>
      <c r="AM1151" s="2">
        <v>5.5902216226625656</v>
      </c>
      <c r="AN1151" s="2">
        <v>5.5911855695929136</v>
      </c>
      <c r="AO1151" s="2">
        <v>5.5919986484932505</v>
      </c>
      <c r="AP1151" s="2">
        <v>5.5926831257150651</v>
      </c>
      <c r="AQ1151" s="2">
        <v>5.5932614641938319</v>
      </c>
      <c r="AR1151" s="2">
        <v>5.5937534080865925</v>
      </c>
      <c r="AS1151" s="2">
        <v>5.5941760135980401</v>
      </c>
      <c r="AT1151" s="2">
        <v>5.5945439476417498</v>
      </c>
      <c r="AU1151" s="2">
        <v>5.594869747545741</v>
      </c>
      <c r="AV1151" s="2">
        <v>5.5951640476041238</v>
      </c>
      <c r="AW1151" s="2">
        <v>5.5954357773098051</v>
      </c>
      <c r="AX1151" s="2">
        <v>5.5956923353137933</v>
      </c>
      <c r="AY1151" s="2">
        <v>5.5959397425093842</v>
      </c>
    </row>
    <row r="1152" spans="1:51" x14ac:dyDescent="0.2">
      <c r="A1152" s="21">
        <v>36305</v>
      </c>
      <c r="B1152" s="2">
        <v>5.2666149181345547</v>
      </c>
      <c r="C1152" s="2">
        <v>5.324708834917109</v>
      </c>
      <c r="D1152" s="2">
        <v>5.401051321429307</v>
      </c>
      <c r="E1152" s="2">
        <v>5.4980245458300114</v>
      </c>
      <c r="F1152" s="2">
        <v>5.5832520925291975</v>
      </c>
      <c r="G1152" s="2">
        <v>5.6396518856720688</v>
      </c>
      <c r="H1152" s="2">
        <v>5.668395185490696</v>
      </c>
      <c r="I1152" s="2">
        <v>5.6763817019884923</v>
      </c>
      <c r="J1152" s="2">
        <v>5.6709349025316262</v>
      </c>
      <c r="K1152" s="2">
        <v>5.6580567662822414</v>
      </c>
      <c r="L1152" s="2">
        <v>5.6417326491850286</v>
      </c>
      <c r="M1152" s="2">
        <v>5.6245085572686984</v>
      </c>
      <c r="N1152" s="2">
        <v>5.6079011444031153</v>
      </c>
      <c r="O1152" s="2">
        <v>5.5927440894313536</v>
      </c>
      <c r="P1152" s="2">
        <v>5.5794100289519486</v>
      </c>
      <c r="Q1152" s="2">
        <v>5.5679825796229725</v>
      </c>
      <c r="R1152" s="2">
        <v>5.558372114550914</v>
      </c>
      <c r="S1152" s="2">
        <v>5.5503997752650838</v>
      </c>
      <c r="T1152" s="2">
        <v>5.5438548785545576</v>
      </c>
      <c r="U1152" s="2">
        <v>5.5385225294238243</v>
      </c>
      <c r="V1152" s="2">
        <v>5.5342026015639423</v>
      </c>
      <c r="W1152" s="2">
        <v>5.5307194850434191</v>
      </c>
      <c r="X1152" s="2">
        <v>5.5279283078544266</v>
      </c>
      <c r="Y1152" s="2">
        <v>5.5257096043599878</v>
      </c>
      <c r="Z1152" s="2">
        <v>5.5239642851166852</v>
      </c>
      <c r="AA1152" s="2">
        <v>5.5226102854288204</v>
      </c>
      <c r="AB1152" s="2">
        <v>5.5215799786079387</v>
      </c>
      <c r="AC1152" s="2">
        <v>5.520817649791832</v>
      </c>
      <c r="AD1152" s="2">
        <v>5.5202774421813938</v>
      </c>
      <c r="AE1152" s="2">
        <v>5.5199217140300982</v>
      </c>
      <c r="AF1152" s="2">
        <v>5.5197196537268232</v>
      </c>
      <c r="AG1152" s="2">
        <v>5.5196455094239383</v>
      </c>
      <c r="AH1152" s="2">
        <v>5.5196770898466578</v>
      </c>
      <c r="AI1152" s="2">
        <v>5.5197951696174661</v>
      </c>
      <c r="AJ1152" s="2">
        <v>5.5199830655564313</v>
      </c>
      <c r="AK1152" s="2">
        <v>5.5202262835982054</v>
      </c>
      <c r="AL1152" s="2">
        <v>5.5205122229657348</v>
      </c>
      <c r="AM1152" s="2">
        <v>5.5208299270533772</v>
      </c>
      <c r="AN1152" s="2">
        <v>5.5211698726356921</v>
      </c>
      <c r="AO1152" s="2">
        <v>5.5215237906949213</v>
      </c>
      <c r="AP1152" s="2">
        <v>5.5218845163361614</v>
      </c>
      <c r="AQ1152" s="2">
        <v>5.5222458923835989</v>
      </c>
      <c r="AR1152" s="2">
        <v>5.5226026898630716</v>
      </c>
      <c r="AS1152" s="2">
        <v>5.5229505063195186</v>
      </c>
      <c r="AT1152" s="2">
        <v>5.5232856739815341</v>
      </c>
      <c r="AU1152" s="2">
        <v>5.5236051799044459</v>
      </c>
      <c r="AV1152" s="2">
        <v>5.523906596307901</v>
      </c>
      <c r="AW1152" s="2">
        <v>5.524188019621243</v>
      </c>
      <c r="AX1152" s="2">
        <v>5.5244480169927339</v>
      </c>
      <c r="AY1152" s="2">
        <v>5.5246855792176595</v>
      </c>
    </row>
    <row r="1153" spans="1:51" x14ac:dyDescent="0.2">
      <c r="A1153" s="21">
        <v>36306</v>
      </c>
      <c r="B1153" s="2">
        <v>5.2653284912763691</v>
      </c>
      <c r="C1153" s="2">
        <v>5.3212269310518101</v>
      </c>
      <c r="D1153" s="2">
        <v>5.3944924975310728</v>
      </c>
      <c r="E1153" s="2">
        <v>5.4897876329005069</v>
      </c>
      <c r="F1153" s="2">
        <v>5.5730007025081596</v>
      </c>
      <c r="G1153" s="2">
        <v>5.6311350502619435</v>
      </c>
      <c r="H1153" s="2">
        <v>5.664975244187529</v>
      </c>
      <c r="I1153" s="2">
        <v>5.6795464044956097</v>
      </c>
      <c r="J1153" s="2">
        <v>5.6804878200370377</v>
      </c>
      <c r="K1153" s="2">
        <v>5.6728816318150432</v>
      </c>
      <c r="L1153" s="2">
        <v>5.6607525687326854</v>
      </c>
      <c r="M1153" s="2">
        <v>5.6469853925829341</v>
      </c>
      <c r="N1153" s="2">
        <v>5.6333254674291071</v>
      </c>
      <c r="O1153" s="2">
        <v>5.6207374431283004</v>
      </c>
      <c r="P1153" s="2">
        <v>5.6096605181074182</v>
      </c>
      <c r="Q1153" s="2">
        <v>5.6002223347035018</v>
      </c>
      <c r="R1153" s="2">
        <v>5.5923813105156714</v>
      </c>
      <c r="S1153" s="2">
        <v>5.5860001677405071</v>
      </c>
      <c r="T1153" s="2">
        <v>5.5808948540007925</v>
      </c>
      <c r="U1153" s="2">
        <v>5.5768639993161226</v>
      </c>
      <c r="V1153" s="2">
        <v>5.5737102065130717</v>
      </c>
      <c r="W1153" s="2">
        <v>5.5712571915229567</v>
      </c>
      <c r="X1153" s="2">
        <v>5.5693616470035847</v>
      </c>
      <c r="Y1153" s="2">
        <v>5.5679078755035212</v>
      </c>
      <c r="Z1153" s="2">
        <v>5.5668022692437988</v>
      </c>
      <c r="AA1153" s="2">
        <v>5.5659690816332654</v>
      </c>
      <c r="AB1153" s="2">
        <v>5.5653471391339489</v>
      </c>
      <c r="AC1153" s="2">
        <v>5.5648872407221956</v>
      </c>
      <c r="AD1153" s="2">
        <v>5.5645500936620644</v>
      </c>
      <c r="AE1153" s="2">
        <v>5.5643046621240417</v>
      </c>
      <c r="AF1153" s="2">
        <v>5.5641267352805333</v>
      </c>
      <c r="AG1153" s="2">
        <v>5.5639967044089804</v>
      </c>
      <c r="AH1153" s="2">
        <v>5.5638976750811304</v>
      </c>
      <c r="AI1153" s="2">
        <v>5.5638149543115798</v>
      </c>
      <c r="AJ1153" s="2">
        <v>5.5637357360658655</v>
      </c>
      <c r="AK1153" s="2">
        <v>5.5636488391839585</v>
      </c>
      <c r="AL1153" s="2">
        <v>5.5635444878026226</v>
      </c>
      <c r="AM1153" s="2">
        <v>5.5634141264479648</v>
      </c>
      <c r="AN1153" s="2">
        <v>5.5632502635752381</v>
      </c>
      <c r="AO1153" s="2">
        <v>5.5630463385777107</v>
      </c>
      <c r="AP1153" s="2">
        <v>5.5627966212581015</v>
      </c>
      <c r="AQ1153" s="2">
        <v>5.5624962692596069</v>
      </c>
      <c r="AR1153" s="2">
        <v>5.5621413908072945</v>
      </c>
      <c r="AS1153" s="2">
        <v>5.5617289531544314</v>
      </c>
      <c r="AT1153" s="2">
        <v>5.5612566871349225</v>
      </c>
      <c r="AU1153" s="2">
        <v>5.5607230041654283</v>
      </c>
      <c r="AV1153" s="2">
        <v>5.5601269238429412</v>
      </c>
      <c r="AW1153" s="2">
        <v>5.559468010592659</v>
      </c>
      <c r="AX1153" s="2">
        <v>5.5587463180732826</v>
      </c>
      <c r="AY1153" s="2">
        <v>5.5579623402536598</v>
      </c>
    </row>
    <row r="1154" spans="1:51" x14ac:dyDescent="0.2">
      <c r="A1154" s="21">
        <v>36307</v>
      </c>
      <c r="B1154" s="2">
        <v>5.2482416272699481</v>
      </c>
      <c r="C1154" s="2">
        <v>5.302331339046205</v>
      </c>
      <c r="D1154" s="2">
        <v>5.3881713930497552</v>
      </c>
      <c r="E1154" s="2">
        <v>5.4977372496136132</v>
      </c>
      <c r="F1154" s="2">
        <v>5.5888103292680658</v>
      </c>
      <c r="G1154" s="2">
        <v>5.647350022117867</v>
      </c>
      <c r="H1154" s="2">
        <v>5.6777736484755499</v>
      </c>
      <c r="I1154" s="2">
        <v>5.6892175990267813</v>
      </c>
      <c r="J1154" s="2">
        <v>5.6887510283745639</v>
      </c>
      <c r="K1154" s="2">
        <v>5.6812198021620874</v>
      </c>
      <c r="L1154" s="2">
        <v>5.6695560382660206</v>
      </c>
      <c r="M1154" s="2">
        <v>5.6556317218344345</v>
      </c>
      <c r="N1154" s="2">
        <v>5.640775967052706</v>
      </c>
      <c r="O1154" s="2">
        <v>5.6259716835891203</v>
      </c>
      <c r="P1154" s="2">
        <v>5.6119622900661499</v>
      </c>
      <c r="Q1154" s="2">
        <v>5.5993017021926006</v>
      </c>
      <c r="R1154" s="2">
        <v>5.5883828826268305</v>
      </c>
      <c r="S1154" s="2">
        <v>5.5794478679435047</v>
      </c>
      <c r="T1154" s="2">
        <v>5.5725924759350347</v>
      </c>
      <c r="U1154" s="2">
        <v>5.5677693690814944</v>
      </c>
      <c r="V1154" s="2">
        <v>5.5647951429537308</v>
      </c>
      <c r="W1154" s="2">
        <v>5.5634130771984847</v>
      </c>
      <c r="X1154" s="2">
        <v>5.5633433473036487</v>
      </c>
      <c r="Y1154" s="2">
        <v>5.5642909694654437</v>
      </c>
      <c r="Z1154" s="2">
        <v>5.5659520055690939</v>
      </c>
      <c r="AA1154" s="2">
        <v>5.5680504993835074</v>
      </c>
      <c r="AB1154" s="2">
        <v>5.5703684429666893</v>
      </c>
      <c r="AC1154" s="2">
        <v>5.5727386601252968</v>
      </c>
      <c r="AD1154" s="2">
        <v>5.5750360423202601</v>
      </c>
      <c r="AE1154" s="2">
        <v>5.5771705373910629</v>
      </c>
      <c r="AF1154" s="2">
        <v>5.5790811727006648</v>
      </c>
      <c r="AG1154" s="2">
        <v>5.5807278458505127</v>
      </c>
      <c r="AH1154" s="2">
        <v>5.582084433887152</v>
      </c>
      <c r="AI1154" s="2">
        <v>5.5831363869839024</v>
      </c>
      <c r="AJ1154" s="2">
        <v>5.5838790751369665</v>
      </c>
      <c r="AK1154" s="2">
        <v>5.5843164104122502</v>
      </c>
      <c r="AL1154" s="2">
        <v>5.5844596926116115</v>
      </c>
      <c r="AM1154" s="2">
        <v>5.5843266372023583</v>
      </c>
      <c r="AN1154" s="2">
        <v>5.5839405527960162</v>
      </c>
      <c r="AO1154" s="2">
        <v>5.583329642005312</v>
      </c>
      <c r="AP1154" s="2">
        <v>5.582526099530063</v>
      </c>
      <c r="AQ1154" s="2">
        <v>5.5815620285511711</v>
      </c>
      <c r="AR1154" s="2">
        <v>5.5804656648435023</v>
      </c>
      <c r="AS1154" s="2">
        <v>5.5792614464120724</v>
      </c>
      <c r="AT1154" s="2">
        <v>5.5779704354660975</v>
      </c>
      <c r="AU1154" s="2">
        <v>5.5766106853533355</v>
      </c>
      <c r="AV1154" s="2">
        <v>5.5751975606517146</v>
      </c>
      <c r="AW1154" s="2">
        <v>5.5737440172495312</v>
      </c>
      <c r="AX1154" s="2">
        <v>5.5722608481301084</v>
      </c>
      <c r="AY1154" s="2">
        <v>5.5707568996622898</v>
      </c>
    </row>
    <row r="1155" spans="1:51" x14ac:dyDescent="0.2">
      <c r="A1155" s="21">
        <v>36308</v>
      </c>
      <c r="B1155" s="2">
        <v>5.276116044396189</v>
      </c>
      <c r="C1155" s="2">
        <v>5.3276735395844552</v>
      </c>
      <c r="D1155" s="2">
        <v>5.4447365996702883</v>
      </c>
      <c r="E1155" s="2">
        <v>5.5828513330178007</v>
      </c>
      <c r="F1155" s="2">
        <v>5.6900709750337857</v>
      </c>
      <c r="G1155" s="2">
        <v>5.7561625865469281</v>
      </c>
      <c r="H1155" s="2">
        <v>5.7890144245440691</v>
      </c>
      <c r="I1155" s="2">
        <v>5.7991332064474648</v>
      </c>
      <c r="J1155" s="2">
        <v>5.7950975763910186</v>
      </c>
      <c r="K1155" s="2">
        <v>5.7832453004422302</v>
      </c>
      <c r="L1155" s="2">
        <v>5.7676846817467498</v>
      </c>
      <c r="M1155" s="2">
        <v>5.7509365957037621</v>
      </c>
      <c r="N1155" s="2">
        <v>5.7343625647623249</v>
      </c>
      <c r="O1155" s="2">
        <v>5.718669582878773</v>
      </c>
      <c r="P1155" s="2">
        <v>5.7042378553051361</v>
      </c>
      <c r="Q1155" s="2">
        <v>5.6912660976144984</v>
      </c>
      <c r="R1155" s="2">
        <v>5.6798569927124101</v>
      </c>
      <c r="S1155" s="2">
        <v>5.6700376235812113</v>
      </c>
      <c r="T1155" s="2">
        <v>5.6617693660695361</v>
      </c>
      <c r="U1155" s="2">
        <v>5.6549534720706003</v>
      </c>
      <c r="V1155" s="2">
        <v>5.6494373047097382</v>
      </c>
      <c r="W1155" s="2">
        <v>5.6450456455012787</v>
      </c>
      <c r="X1155" s="2">
        <v>5.6416053926662952</v>
      </c>
      <c r="Y1155" s="2">
        <v>5.6389469282569671</v>
      </c>
      <c r="Z1155" s="2">
        <v>5.6369046228950159</v>
      </c>
      <c r="AA1155" s="2">
        <v>5.6353300661159427</v>
      </c>
      <c r="AB1155" s="2">
        <v>5.6341033589665992</v>
      </c>
      <c r="AC1155" s="2">
        <v>5.6331294182985534</v>
      </c>
      <c r="AD1155" s="2">
        <v>5.6323336981824559</v>
      </c>
      <c r="AE1155" s="2">
        <v>5.6316587670381919</v>
      </c>
      <c r="AF1155" s="2">
        <v>5.63106140404029</v>
      </c>
      <c r="AG1155" s="2">
        <v>5.6305087513721528</v>
      </c>
      <c r="AH1155" s="2">
        <v>5.6299750887776794</v>
      </c>
      <c r="AI1155" s="2">
        <v>5.6294406283108058</v>
      </c>
      <c r="AJ1155" s="2">
        <v>5.6288906668626026</v>
      </c>
      <c r="AK1155" s="2">
        <v>5.6283148799339076</v>
      </c>
      <c r="AL1155" s="2">
        <v>5.6277067299312931</v>
      </c>
      <c r="AM1155" s="2">
        <v>5.6270629678899962</v>
      </c>
      <c r="AN1155" s="2">
        <v>5.626383211854864</v>
      </c>
      <c r="AO1155" s="2">
        <v>5.6256695885041497</v>
      </c>
      <c r="AP1155" s="2">
        <v>5.6249263291432783</v>
      </c>
      <c r="AQ1155" s="2">
        <v>5.6241583778701596</v>
      </c>
      <c r="AR1155" s="2">
        <v>5.6233701252860184</v>
      </c>
      <c r="AS1155" s="2">
        <v>5.6225653576034009</v>
      </c>
      <c r="AT1155" s="2">
        <v>5.6217473238004105</v>
      </c>
      <c r="AU1155" s="2">
        <v>5.6209187940157657</v>
      </c>
      <c r="AV1155" s="2">
        <v>5.6200821104891521</v>
      </c>
      <c r="AW1155" s="2">
        <v>5.6192392321340421</v>
      </c>
      <c r="AX1155" s="2">
        <v>5.6183917736526157</v>
      </c>
      <c r="AY1155" s="2">
        <v>5.6175410399568841</v>
      </c>
    </row>
    <row r="1156" spans="1:51" x14ac:dyDescent="0.2">
      <c r="A1156" s="21">
        <v>36311</v>
      </c>
    </row>
    <row r="1157" spans="1:51" x14ac:dyDescent="0.2">
      <c r="A1157" s="21">
        <v>36312</v>
      </c>
      <c r="B1157" s="2">
        <v>5.2713628059447002</v>
      </c>
      <c r="C1157" s="2">
        <v>5.3569718396898347</v>
      </c>
      <c r="D1157" s="2">
        <v>5.5029113893161723</v>
      </c>
      <c r="E1157" s="2">
        <v>5.6683400255731016</v>
      </c>
      <c r="F1157" s="2">
        <v>5.8097241964461466</v>
      </c>
      <c r="G1157" s="2">
        <v>5.9069824747081974</v>
      </c>
      <c r="H1157" s="2">
        <v>5.9632373844675337</v>
      </c>
      <c r="I1157" s="2">
        <v>5.988920556224258</v>
      </c>
      <c r="J1157" s="2">
        <v>5.9938633956758638</v>
      </c>
      <c r="K1157" s="2">
        <v>5.9858291976542999</v>
      </c>
      <c r="L1157" s="2">
        <v>5.9700527140296149</v>
      </c>
      <c r="M1157" s="2">
        <v>5.9500323968329925</v>
      </c>
      <c r="N1157" s="2">
        <v>5.9280676371842311</v>
      </c>
      <c r="O1157" s="2">
        <v>5.9057142582423827</v>
      </c>
      <c r="P1157" s="2">
        <v>5.8840645559552538</v>
      </c>
      <c r="Q1157" s="2">
        <v>5.8638416068568056</v>
      </c>
      <c r="R1157" s="2">
        <v>5.8454570677244693</v>
      </c>
      <c r="S1157" s="2">
        <v>5.8291047351078653</v>
      </c>
      <c r="T1157" s="2">
        <v>5.8148297201557835</v>
      </c>
      <c r="U1157" s="2">
        <v>5.8025726124458057</v>
      </c>
      <c r="V1157" s="2">
        <v>5.792201536510909</v>
      </c>
      <c r="W1157" s="2">
        <v>5.7835423031398241</v>
      </c>
      <c r="X1157" s="2">
        <v>5.7764006249836939</v>
      </c>
      <c r="Y1157" s="2">
        <v>5.7705674930015265</v>
      </c>
      <c r="Z1157" s="2">
        <v>5.7658240610675522</v>
      </c>
      <c r="AA1157" s="2">
        <v>5.7619650701501275</v>
      </c>
      <c r="AB1157" s="2">
        <v>5.7588178242729402</v>
      </c>
      <c r="AC1157" s="2">
        <v>5.7562383515682454</v>
      </c>
      <c r="AD1157" s="2">
        <v>5.7541064518444873</v>
      </c>
      <c r="AE1157" s="2">
        <v>5.7523217346402653</v>
      </c>
      <c r="AF1157" s="2">
        <v>5.7508004990752983</v>
      </c>
      <c r="AG1157" s="2">
        <v>5.7494739918507314</v>
      </c>
      <c r="AH1157" s="2">
        <v>5.7482870336875251</v>
      </c>
      <c r="AI1157" s="2">
        <v>5.7471961082556806</v>
      </c>
      <c r="AJ1157" s="2">
        <v>5.7461676960387083</v>
      </c>
      <c r="AK1157" s="2">
        <v>5.7451768858873118</v>
      </c>
      <c r="AL1157" s="2">
        <v>5.744206211726512</v>
      </c>
      <c r="AM1157" s="2">
        <v>5.7432446729406212</v>
      </c>
      <c r="AN1157" s="2">
        <v>5.7422869054681893</v>
      </c>
      <c r="AO1157" s="2">
        <v>5.7413324772327368</v>
      </c>
      <c r="AP1157" s="2">
        <v>5.7403851177442533</v>
      </c>
      <c r="AQ1157" s="2">
        <v>5.7394501917414029</v>
      </c>
      <c r="AR1157" s="2">
        <v>5.7385323522076739</v>
      </c>
      <c r="AS1157" s="2">
        <v>5.7376354072692557</v>
      </c>
      <c r="AT1157" s="2">
        <v>5.7367624140676794</v>
      </c>
      <c r="AU1157" s="2">
        <v>5.7359157603885844</v>
      </c>
      <c r="AV1157" s="2">
        <v>5.7350972358697927</v>
      </c>
      <c r="AW1157" s="2">
        <v>5.7343080943083748</v>
      </c>
      <c r="AX1157" s="2">
        <v>5.7335491083382761</v>
      </c>
      <c r="AY1157" s="2">
        <v>5.7328206175466301</v>
      </c>
    </row>
    <row r="1158" spans="1:51" x14ac:dyDescent="0.2">
      <c r="A1158" s="21">
        <v>36313</v>
      </c>
      <c r="B1158" s="2">
        <v>5.3123255376750729</v>
      </c>
      <c r="C1158" s="2">
        <v>5.4352366124089277</v>
      </c>
      <c r="D1158" s="2">
        <v>5.618817474011891</v>
      </c>
      <c r="E1158" s="2">
        <v>5.8093245546927914</v>
      </c>
      <c r="F1158" s="2">
        <v>5.959499470113367</v>
      </c>
      <c r="G1158" s="2">
        <v>6.0663808674476138</v>
      </c>
      <c r="H1158" s="2">
        <v>6.1333033135464046</v>
      </c>
      <c r="I1158" s="2">
        <v>6.1630092030063786</v>
      </c>
      <c r="J1158" s="2">
        <v>6.1614838292719938</v>
      </c>
      <c r="K1158" s="2">
        <v>6.1364104676309577</v>
      </c>
      <c r="L1158" s="2">
        <v>6.095965281597338</v>
      </c>
      <c r="M1158" s="2">
        <v>6.0476687702364051</v>
      </c>
      <c r="N1158" s="2">
        <v>5.9977128117718275</v>
      </c>
      <c r="O1158" s="2">
        <v>5.9507155651380108</v>
      </c>
      <c r="P1158" s="2">
        <v>5.9096232791956647</v>
      </c>
      <c r="Q1158" s="2">
        <v>5.8761055985877908</v>
      </c>
      <c r="R1158" s="2">
        <v>5.8508528007046179</v>
      </c>
      <c r="S1158" s="2">
        <v>5.8337542395003439</v>
      </c>
      <c r="T1158" s="2">
        <v>5.8240260859041326</v>
      </c>
      <c r="U1158" s="2">
        <v>5.8204132402961033</v>
      </c>
      <c r="V1158" s="2">
        <v>5.8213655975864524</v>
      </c>
      <c r="W1158" s="2">
        <v>5.8253620727793676</v>
      </c>
      <c r="X1158" s="2">
        <v>5.8311553681467601</v>
      </c>
      <c r="Y1158" s="2">
        <v>5.837737874498802</v>
      </c>
      <c r="Z1158" s="2">
        <v>5.8442972307904935</v>
      </c>
      <c r="AA1158" s="2">
        <v>5.8502175883683805</v>
      </c>
      <c r="AB1158" s="2">
        <v>5.855081959037074</v>
      </c>
      <c r="AC1158" s="2">
        <v>5.8586402657729817</v>
      </c>
      <c r="AD1158" s="2">
        <v>5.8607805649362801</v>
      </c>
      <c r="AE1158" s="2">
        <v>5.8615060240403043</v>
      </c>
      <c r="AF1158" s="2">
        <v>5.8609131723606618</v>
      </c>
      <c r="AG1158" s="2">
        <v>5.8591411448538535</v>
      </c>
      <c r="AH1158" s="2">
        <v>5.8563284365660131</v>
      </c>
      <c r="AI1158" s="2">
        <v>5.8526095382056198</v>
      </c>
      <c r="AJ1158" s="2">
        <v>5.8481155081910172</v>
      </c>
      <c r="AK1158" s="2">
        <v>5.8429744493573859</v>
      </c>
      <c r="AL1158" s="2">
        <v>5.8373119083598599</v>
      </c>
      <c r="AM1158" s="2">
        <v>5.8312512120130213</v>
      </c>
      <c r="AN1158" s="2">
        <v>5.8249137518858287</v>
      </c>
      <c r="AO1158" s="2">
        <v>5.8184192262073315</v>
      </c>
      <c r="AP1158" s="2">
        <v>5.8118852134469101</v>
      </c>
      <c r="AQ1158" s="2">
        <v>5.8054199388165459</v>
      </c>
      <c r="AR1158" s="2">
        <v>5.7991155063769604</v>
      </c>
      <c r="AS1158" s="2">
        <v>5.7930489637178519</v>
      </c>
      <c r="AT1158" s="2">
        <v>5.7872839748983642</v>
      </c>
      <c r="AU1158" s="2">
        <v>5.7818722751786495</v>
      </c>
      <c r="AV1158" s="2">
        <v>5.7768549400410523</v>
      </c>
      <c r="AW1158" s="2">
        <v>5.7722634955836289</v>
      </c>
      <c r="AX1158" s="2">
        <v>5.7681208929471088</v>
      </c>
      <c r="AY1158" s="2">
        <v>5.7644423658106367</v>
      </c>
    </row>
    <row r="1159" spans="1:51" x14ac:dyDescent="0.2">
      <c r="A1159" s="21">
        <v>36314</v>
      </c>
      <c r="B1159" s="2">
        <v>5.2983589774153934</v>
      </c>
      <c r="C1159" s="2">
        <v>5.4054010779384241</v>
      </c>
      <c r="D1159" s="2">
        <v>5.55467814939374</v>
      </c>
      <c r="E1159" s="2">
        <v>5.7134921174920255</v>
      </c>
      <c r="F1159" s="2">
        <v>5.8365369346633438</v>
      </c>
      <c r="G1159" s="2">
        <v>5.913492395226748</v>
      </c>
      <c r="H1159" s="2">
        <v>5.9528681562046879</v>
      </c>
      <c r="I1159" s="2">
        <v>5.9651849077835646</v>
      </c>
      <c r="J1159" s="2">
        <v>5.9593888922403062</v>
      </c>
      <c r="K1159" s="2">
        <v>5.9424613494849545</v>
      </c>
      <c r="L1159" s="2">
        <v>5.9193104985440019</v>
      </c>
      <c r="M1159" s="2">
        <v>5.8933025589753312</v>
      </c>
      <c r="N1159" s="2">
        <v>5.8666205200884942</v>
      </c>
      <c r="O1159" s="2">
        <v>5.84068769010696</v>
      </c>
      <c r="P1159" s="2">
        <v>5.8164408095550337</v>
      </c>
      <c r="Q1159" s="2">
        <v>5.7944759331099434</v>
      </c>
      <c r="R1159" s="2">
        <v>5.7751402321417986</v>
      </c>
      <c r="S1159" s="2">
        <v>5.7585947752216873</v>
      </c>
      <c r="T1159" s="2">
        <v>5.7448549887780027</v>
      </c>
      <c r="U1159" s="2">
        <v>5.7337938632893524</v>
      </c>
      <c r="V1159" s="2">
        <v>5.7251471870612525</v>
      </c>
      <c r="W1159" s="2">
        <v>5.7185814939541251</v>
      </c>
      <c r="X1159" s="2">
        <v>5.7137484826573122</v>
      </c>
      <c r="Y1159" s="2">
        <v>5.7102917039533603</v>
      </c>
      <c r="Z1159" s="2">
        <v>5.7078516470999281</v>
      </c>
      <c r="AA1159" s="2">
        <v>5.7061046909582407</v>
      </c>
      <c r="AB1159" s="2">
        <v>5.7047947482697063</v>
      </c>
      <c r="AC1159" s="2">
        <v>5.7037247262881339</v>
      </c>
      <c r="AD1159" s="2">
        <v>5.7027463553122946</v>
      </c>
      <c r="AE1159" s="2">
        <v>5.7017520515117779</v>
      </c>
      <c r="AF1159" s="2">
        <v>5.7006679420669251</v>
      </c>
      <c r="AG1159" s="2">
        <v>5.6994439093180356</v>
      </c>
      <c r="AH1159" s="2">
        <v>5.698045222378977</v>
      </c>
      <c r="AI1159" s="2">
        <v>5.6964498260461403</v>
      </c>
      <c r="AJ1159" s="2">
        <v>5.6946465299865654</v>
      </c>
      <c r="AK1159" s="2">
        <v>5.6926334997281254</v>
      </c>
      <c r="AL1159" s="2">
        <v>5.690416992354006</v>
      </c>
      <c r="AM1159" s="2">
        <v>5.6880102918243818</v>
      </c>
      <c r="AN1159" s="2">
        <v>5.6854328080947427</v>
      </c>
      <c r="AO1159" s="2">
        <v>5.6827093113664935</v>
      </c>
      <c r="AP1159" s="2">
        <v>5.6798689570880585</v>
      </c>
      <c r="AQ1159" s="2">
        <v>5.6769410248751599</v>
      </c>
      <c r="AR1159" s="2">
        <v>5.6739510270460922</v>
      </c>
      <c r="AS1159" s="2">
        <v>5.6709207639318233</v>
      </c>
      <c r="AT1159" s="2">
        <v>5.6678687363188471</v>
      </c>
      <c r="AU1159" s="2">
        <v>5.6648105040953247</v>
      </c>
      <c r="AV1159" s="2">
        <v>5.6617589991126014</v>
      </c>
      <c r="AW1159" s="2">
        <v>5.6587247989390486</v>
      </c>
      <c r="AX1159" s="2">
        <v>5.6557163670930173</v>
      </c>
      <c r="AY1159" s="2">
        <v>5.6527402644478419</v>
      </c>
    </row>
    <row r="1160" spans="1:51" x14ac:dyDescent="0.2">
      <c r="A1160" s="21">
        <v>36315</v>
      </c>
      <c r="B1160" s="2">
        <v>5.3014990054427331</v>
      </c>
      <c r="C1160" s="2">
        <v>5.4308583305445888</v>
      </c>
      <c r="D1160" s="2">
        <v>5.6017206693590174</v>
      </c>
      <c r="E1160" s="2">
        <v>5.7704969814744977</v>
      </c>
      <c r="F1160" s="2">
        <v>5.8992572453190268</v>
      </c>
      <c r="G1160" s="2">
        <v>5.9846902786264087</v>
      </c>
      <c r="H1160" s="2">
        <v>6.0331125177837448</v>
      </c>
      <c r="I1160" s="2">
        <v>6.0520607118725032</v>
      </c>
      <c r="J1160" s="2">
        <v>6.049641807356922</v>
      </c>
      <c r="K1160" s="2">
        <v>6.0332659944187936</v>
      </c>
      <c r="L1160" s="2">
        <v>6.0089435728983487</v>
      </c>
      <c r="M1160" s="2">
        <v>5.9811057457147712</v>
      </c>
      <c r="N1160" s="2">
        <v>5.9525613901388388</v>
      </c>
      <c r="O1160" s="2">
        <v>5.9249539009038426</v>
      </c>
      <c r="P1160" s="2">
        <v>5.8990916497898871</v>
      </c>
      <c r="Q1160" s="2">
        <v>5.8752784727736307</v>
      </c>
      <c r="R1160" s="2">
        <v>5.8535409391490552</v>
      </c>
      <c r="S1160" s="2">
        <v>5.8337685908878045</v>
      </c>
      <c r="T1160" s="2">
        <v>5.8158081406708826</v>
      </c>
      <c r="U1160" s="2">
        <v>5.7995144443266806</v>
      </c>
      <c r="V1160" s="2">
        <v>5.7847815624603953</v>
      </c>
      <c r="W1160" s="2">
        <v>5.7715159318648004</v>
      </c>
      <c r="X1160" s="2">
        <v>5.7596127594695536</v>
      </c>
      <c r="Y1160" s="2">
        <v>5.7489564508831608</v>
      </c>
      <c r="Z1160" s="2">
        <v>5.7394233733509985</v>
      </c>
      <c r="AA1160" s="2">
        <v>5.7308903097599089</v>
      </c>
      <c r="AB1160" s="2">
        <v>5.723241443732821</v>
      </c>
      <c r="AC1160" s="2">
        <v>5.7163677080911581</v>
      </c>
      <c r="AD1160" s="2">
        <v>5.7101656212002583</v>
      </c>
      <c r="AE1160" s="2">
        <v>5.7045363560453799</v>
      </c>
      <c r="AF1160" s="2">
        <v>5.6993854798862076</v>
      </c>
      <c r="AG1160" s="2">
        <v>5.69462783991127</v>
      </c>
      <c r="AH1160" s="2">
        <v>5.6901918252574086</v>
      </c>
      <c r="AI1160" s="2">
        <v>5.6860179083845122</v>
      </c>
      <c r="AJ1160" s="2">
        <v>5.6820569188866257</v>
      </c>
      <c r="AK1160" s="2">
        <v>5.6782686050010875</v>
      </c>
      <c r="AL1160" s="2">
        <v>5.6746204283864703</v>
      </c>
      <c r="AM1160" s="2">
        <v>5.6710865491987317</v>
      </c>
      <c r="AN1160" s="2">
        <v>5.6676469673094951</v>
      </c>
      <c r="AO1160" s="2">
        <v>5.6642867923415965</v>
      </c>
      <c r="AP1160" s="2">
        <v>5.6609955131425762</v>
      </c>
      <c r="AQ1160" s="2">
        <v>5.6577652268168581</v>
      </c>
      <c r="AR1160" s="2">
        <v>5.6545890396870968</v>
      </c>
      <c r="AS1160" s="2">
        <v>5.651460828018366</v>
      </c>
      <c r="AT1160" s="2">
        <v>5.6483751524689367</v>
      </c>
      <c r="AU1160" s="2">
        <v>5.6453271836997132</v>
      </c>
      <c r="AV1160" s="2">
        <v>5.6423126374803365</v>
      </c>
      <c r="AW1160" s="2">
        <v>5.6393277179070234</v>
      </c>
      <c r="AX1160" s="2">
        <v>5.6363690675733276</v>
      </c>
      <c r="AY1160" s="2">
        <v>5.633433723720394</v>
      </c>
    </row>
    <row r="1161" spans="1:51" x14ac:dyDescent="0.2">
      <c r="A1161" s="21">
        <v>36318</v>
      </c>
      <c r="B1161" s="2">
        <v>5.2846754019352566</v>
      </c>
      <c r="C1161" s="2">
        <v>5.3990762688913883</v>
      </c>
      <c r="D1161" s="2">
        <v>5.5507991407189259</v>
      </c>
      <c r="E1161" s="2">
        <v>5.7090297575062436</v>
      </c>
      <c r="F1161" s="2">
        <v>5.828592056356432</v>
      </c>
      <c r="G1161" s="2">
        <v>5.9010301170562691</v>
      </c>
      <c r="H1161" s="2">
        <v>5.9363665523493276</v>
      </c>
      <c r="I1161" s="2">
        <v>5.9471785512208619</v>
      </c>
      <c r="J1161" s="2">
        <v>5.9430644450084973</v>
      </c>
      <c r="K1161" s="2">
        <v>5.9307124556901432</v>
      </c>
      <c r="L1161" s="2">
        <v>5.9142123481778954</v>
      </c>
      <c r="M1161" s="2">
        <v>5.8960474705567743</v>
      </c>
      <c r="N1161" s="2">
        <v>5.8777137402709263</v>
      </c>
      <c r="O1161" s="2">
        <v>5.8601070141904161</v>
      </c>
      <c r="P1161" s="2">
        <v>5.8437550066568447</v>
      </c>
      <c r="Q1161" s="2">
        <v>5.8289196245348052</v>
      </c>
      <c r="R1161" s="2">
        <v>5.8156614993142091</v>
      </c>
      <c r="S1161" s="2">
        <v>5.8039099481229055</v>
      </c>
      <c r="T1161" s="2">
        <v>5.7935151273457794</v>
      </c>
      <c r="U1161" s="2">
        <v>5.7842993508814811</v>
      </c>
      <c r="V1161" s="2">
        <v>5.7760947697982186</v>
      </c>
      <c r="W1161" s="2">
        <v>5.7687498262679835</v>
      </c>
      <c r="X1161" s="2">
        <v>5.7621315539617548</v>
      </c>
      <c r="Y1161" s="2">
        <v>5.7561222470689897</v>
      </c>
      <c r="Z1161" s="2">
        <v>5.7506167549435654</v>
      </c>
      <c r="AA1161" s="2">
        <v>5.7455239157552178</v>
      </c>
      <c r="AB1161" s="2">
        <v>5.7407678068646071</v>
      </c>
      <c r="AC1161" s="2">
        <v>5.7362853766537016</v>
      </c>
      <c r="AD1161" s="2">
        <v>5.7320242253841993</v>
      </c>
      <c r="AE1161" s="2">
        <v>5.7279408298842354</v>
      </c>
      <c r="AF1161" s="2">
        <v>5.723999117940175</v>
      </c>
      <c r="AG1161" s="2">
        <v>5.7201693756351606</v>
      </c>
      <c r="AH1161" s="2">
        <v>5.71642735851289</v>
      </c>
      <c r="AI1161" s="2">
        <v>5.7127534944761251</v>
      </c>
      <c r="AJ1161" s="2">
        <v>5.7091322163068288</v>
      </c>
      <c r="AK1161" s="2">
        <v>5.7055514054329501</v>
      </c>
      <c r="AL1161" s="2">
        <v>5.7020019258951731</v>
      </c>
      <c r="AM1161" s="2">
        <v>5.6984772318978818</v>
      </c>
      <c r="AN1161" s="2">
        <v>5.6949730357368837</v>
      </c>
      <c r="AO1161" s="2">
        <v>5.6914870255379908</v>
      </c>
      <c r="AP1161" s="2">
        <v>5.6880185637965184</v>
      </c>
      <c r="AQ1161" s="2">
        <v>5.684567783955484</v>
      </c>
      <c r="AR1161" s="2">
        <v>5.681134770681747</v>
      </c>
      <c r="AS1161" s="2">
        <v>5.6777194952087191</v>
      </c>
      <c r="AT1161" s="2">
        <v>5.6743218279400356</v>
      </c>
      <c r="AU1161" s="2">
        <v>5.670941549409326</v>
      </c>
      <c r="AV1161" s="2">
        <v>5.6675783598408405</v>
      </c>
      <c r="AW1161" s="2">
        <v>5.6642318875150197</v>
      </c>
      <c r="AX1161" s="2">
        <v>5.660901696109697</v>
      </c>
      <c r="AY1161" s="2">
        <v>5.6575872911603549</v>
      </c>
    </row>
    <row r="1162" spans="1:51" x14ac:dyDescent="0.2">
      <c r="A1162" s="21">
        <v>36319</v>
      </c>
      <c r="B1162" s="2">
        <v>5.2612249210512525</v>
      </c>
      <c r="C1162" s="2">
        <v>5.3674789176306792</v>
      </c>
      <c r="D1162" s="2">
        <v>5.5149943032217337</v>
      </c>
      <c r="E1162" s="2">
        <v>5.6695589733570779</v>
      </c>
      <c r="F1162" s="2">
        <v>5.78654652201182</v>
      </c>
      <c r="G1162" s="2">
        <v>5.8587717519642668</v>
      </c>
      <c r="H1162" s="2">
        <v>5.8959846617140617</v>
      </c>
      <c r="I1162" s="2">
        <v>5.9102719024712025</v>
      </c>
      <c r="J1162" s="2">
        <v>5.9105945861659848</v>
      </c>
      <c r="K1162" s="2">
        <v>5.902962446159985</v>
      </c>
      <c r="L1162" s="2">
        <v>5.8908392087769963</v>
      </c>
      <c r="M1162" s="2">
        <v>5.8761685901773832</v>
      </c>
      <c r="N1162" s="2">
        <v>5.8600110183266203</v>
      </c>
      <c r="O1162" s="2">
        <v>5.8429529929012114</v>
      </c>
      <c r="P1162" s="2">
        <v>5.8253545841484966</v>
      </c>
      <c r="Q1162" s="2">
        <v>5.8074638723992926</v>
      </c>
      <c r="R1162" s="2">
        <v>5.7894849025071622</v>
      </c>
      <c r="S1162" s="2">
        <v>5.7715953086457894</v>
      </c>
      <c r="T1162" s="2">
        <v>5.753955079826456</v>
      </c>
      <c r="U1162" s="2">
        <v>5.7367064422852243</v>
      </c>
      <c r="V1162" s="2">
        <v>5.7199731351196261</v>
      </c>
      <c r="W1162" s="2">
        <v>5.7038616456166187</v>
      </c>
      <c r="X1162" s="2">
        <v>5.6884624517260765</v>
      </c>
      <c r="Y1162" s="2">
        <v>5.6738531281960114</v>
      </c>
      <c r="Z1162" s="2">
        <v>5.6601000365356988</v>
      </c>
      <c r="AA1162" s="2">
        <v>5.647250596979533</v>
      </c>
      <c r="AB1162" s="2">
        <v>5.6353269302215505</v>
      </c>
      <c r="AC1162" s="2">
        <v>5.6243294681638432</v>
      </c>
      <c r="AD1162" s="2">
        <v>5.6142406933633824</v>
      </c>
      <c r="AE1162" s="2">
        <v>5.6050281305895462</v>
      </c>
      <c r="AF1162" s="2">
        <v>5.5966471596657454</v>
      </c>
      <c r="AG1162" s="2">
        <v>5.5890475357716101</v>
      </c>
      <c r="AH1162" s="2">
        <v>5.5821790003457394</v>
      </c>
      <c r="AI1162" s="2">
        <v>5.5759917375435375</v>
      </c>
      <c r="AJ1162" s="2">
        <v>5.5704363109921715</v>
      </c>
      <c r="AK1162" s="2">
        <v>5.5654636110861704</v>
      </c>
      <c r="AL1162" s="2">
        <v>5.5610248108296627</v>
      </c>
      <c r="AM1162" s="2">
        <v>5.5570713286509124</v>
      </c>
      <c r="AN1162" s="2">
        <v>5.5535547969376813</v>
      </c>
      <c r="AO1162" s="2">
        <v>5.5504270352922891</v>
      </c>
      <c r="AP1162" s="2">
        <v>5.5476402405094953</v>
      </c>
      <c r="AQ1162" s="2">
        <v>5.545149500025131</v>
      </c>
      <c r="AR1162" s="2">
        <v>5.5429151727559036</v>
      </c>
      <c r="AS1162" s="2">
        <v>5.5409025596212036</v>
      </c>
      <c r="AT1162" s="2">
        <v>5.5390813544321746</v>
      </c>
      <c r="AU1162" s="2">
        <v>5.5374251664034873</v>
      </c>
      <c r="AV1162" s="2">
        <v>5.5359111036210464</v>
      </c>
      <c r="AW1162" s="2">
        <v>5.5345194085762364</v>
      </c>
      <c r="AX1162" s="2">
        <v>5.5332331383286322</v>
      </c>
      <c r="AY1162" s="2">
        <v>5.5320378830491697</v>
      </c>
    </row>
    <row r="1163" spans="1:51" x14ac:dyDescent="0.2">
      <c r="A1163" s="21">
        <v>36320</v>
      </c>
      <c r="B1163" s="2">
        <v>5.2534646141371644</v>
      </c>
      <c r="C1163" s="2">
        <v>5.367898873010013</v>
      </c>
      <c r="D1163" s="2">
        <v>5.5220170160916373</v>
      </c>
      <c r="E1163" s="2">
        <v>5.6831022906028652</v>
      </c>
      <c r="F1163" s="2">
        <v>5.8063188472938121</v>
      </c>
      <c r="G1163" s="2">
        <v>5.8832242180335514</v>
      </c>
      <c r="H1163" s="2">
        <v>5.9235882325465949</v>
      </c>
      <c r="I1163" s="2">
        <v>5.9396668159945669</v>
      </c>
      <c r="J1163" s="2">
        <v>5.9407143145862253</v>
      </c>
      <c r="K1163" s="2">
        <v>5.9331138687673262</v>
      </c>
      <c r="L1163" s="2">
        <v>5.9207434754200676</v>
      </c>
      <c r="M1163" s="2">
        <v>5.9059439068715607</v>
      </c>
      <c r="N1163" s="2">
        <v>5.8901217347104291</v>
      </c>
      <c r="O1163" s="2">
        <v>5.8741711858745616</v>
      </c>
      <c r="P1163" s="2">
        <v>5.8587288435826919</v>
      </c>
      <c r="Q1163" s="2">
        <v>5.8442602999624489</v>
      </c>
      <c r="R1163" s="2">
        <v>5.8311068573972085</v>
      </c>
      <c r="S1163" s="2">
        <v>5.8194935725392831</v>
      </c>
      <c r="T1163" s="2">
        <v>5.8095339370484362</v>
      </c>
      <c r="U1163" s="2">
        <v>5.8012586380976305</v>
      </c>
      <c r="V1163" s="2">
        <v>5.7946350573033625</v>
      </c>
      <c r="W1163" s="2">
        <v>5.789543887849363</v>
      </c>
      <c r="X1163" s="2">
        <v>5.7857602400063248</v>
      </c>
      <c r="Y1163" s="2">
        <v>5.7829721893654069</v>
      </c>
      <c r="Z1163" s="2">
        <v>5.7808040322189074</v>
      </c>
      <c r="AA1163" s="2">
        <v>5.7788934548295865</v>
      </c>
      <c r="AB1163" s="2">
        <v>5.7769538362243047</v>
      </c>
      <c r="AC1163" s="2">
        <v>5.7747666874287011</v>
      </c>
      <c r="AD1163" s="2">
        <v>5.7721699045712587</v>
      </c>
      <c r="AE1163" s="2">
        <v>5.7690483713661527</v>
      </c>
      <c r="AF1163" s="2">
        <v>5.7653263409030808</v>
      </c>
      <c r="AG1163" s="2">
        <v>5.7609608345911401</v>
      </c>
      <c r="AH1163" s="2">
        <v>5.7559362199404438</v>
      </c>
      <c r="AI1163" s="2">
        <v>5.7502601460853073</v>
      </c>
      <c r="AJ1163" s="2">
        <v>5.743960217837917</v>
      </c>
      <c r="AK1163" s="2">
        <v>5.7370812240664018</v>
      </c>
      <c r="AL1163" s="2">
        <v>5.7296828155251278</v>
      </c>
      <c r="AM1163" s="2">
        <v>5.7218375493433298</v>
      </c>
      <c r="AN1163" s="2">
        <v>5.7136292343616795</v>
      </c>
      <c r="AO1163" s="2">
        <v>5.7051515246683504</v>
      </c>
      <c r="AP1163" s="2">
        <v>5.696505851845477</v>
      </c>
      <c r="AQ1163" s="2">
        <v>5.6877902433810625</v>
      </c>
      <c r="AR1163" s="2">
        <v>5.6790889563982612</v>
      </c>
      <c r="AS1163" s="2">
        <v>5.6704729913030389</v>
      </c>
      <c r="AT1163" s="2">
        <v>5.6620015647516757</v>
      </c>
      <c r="AU1163" s="2">
        <v>5.6537233904931341</v>
      </c>
      <c r="AV1163" s="2">
        <v>5.6456777966996219</v>
      </c>
      <c r="AW1163" s="2">
        <v>5.6378957036308401</v>
      </c>
      <c r="AX1163" s="2">
        <v>5.6304004815842301</v>
      </c>
      <c r="AY1163" s="2">
        <v>5.6232087058912148</v>
      </c>
    </row>
    <row r="1164" spans="1:51" x14ac:dyDescent="0.2">
      <c r="A1164" s="21">
        <v>36321</v>
      </c>
      <c r="B1164" s="2">
        <v>5.2546317632306616</v>
      </c>
      <c r="C1164" s="2">
        <v>5.3817331907587818</v>
      </c>
      <c r="D1164" s="2">
        <v>5.5635439580677764</v>
      </c>
      <c r="E1164" s="2">
        <v>5.7480031912235692</v>
      </c>
      <c r="F1164" s="2">
        <v>5.883550223629026</v>
      </c>
      <c r="G1164" s="2">
        <v>5.9651007897378454</v>
      </c>
      <c r="H1164" s="2">
        <v>6.0064684766573846</v>
      </c>
      <c r="I1164" s="2">
        <v>6.0219250379370104</v>
      </c>
      <c r="J1164" s="2">
        <v>6.0212776559131971</v>
      </c>
      <c r="K1164" s="2">
        <v>6.0110057714536165</v>
      </c>
      <c r="L1164" s="2">
        <v>5.9950906006810669</v>
      </c>
      <c r="M1164" s="2">
        <v>5.9760569783208437</v>
      </c>
      <c r="N1164" s="2">
        <v>5.9555923621486437</v>
      </c>
      <c r="O1164" s="2">
        <v>5.9348808910991968</v>
      </c>
      <c r="P1164" s="2">
        <v>5.9147970982527376</v>
      </c>
      <c r="Q1164" s="2">
        <v>5.8959738865016948</v>
      </c>
      <c r="R1164" s="2">
        <v>5.8788402719502395</v>
      </c>
      <c r="S1164" s="2">
        <v>5.8636488801704951</v>
      </c>
      <c r="T1164" s="2">
        <v>5.8504950358267305</v>
      </c>
      <c r="U1164" s="2">
        <v>5.8393373876981771</v>
      </c>
      <c r="V1164" s="2">
        <v>5.830016835325174</v>
      </c>
      <c r="W1164" s="2">
        <v>5.8223097456033663</v>
      </c>
      <c r="X1164" s="2">
        <v>5.815969668020645</v>
      </c>
      <c r="Y1164" s="2">
        <v>5.8107346179329555</v>
      </c>
      <c r="Z1164" s="2">
        <v>5.8063329216300783</v>
      </c>
      <c r="AA1164" s="2">
        <v>5.8025154676488224</v>
      </c>
      <c r="AB1164" s="2">
        <v>5.7990818596766376</v>
      </c>
      <c r="AC1164" s="2">
        <v>5.7958745059201702</v>
      </c>
      <c r="AD1164" s="2">
        <v>5.7927712390159236</v>
      </c>
      <c r="AE1164" s="2">
        <v>5.7896794119586152</v>
      </c>
      <c r="AF1164" s="2">
        <v>5.7865309497810191</v>
      </c>
      <c r="AG1164" s="2">
        <v>5.7832763856673974</v>
      </c>
      <c r="AH1164" s="2">
        <v>5.7798798805021354</v>
      </c>
      <c r="AI1164" s="2">
        <v>5.7763170156440271</v>
      </c>
      <c r="AJ1164" s="2">
        <v>5.7725731614298734</v>
      </c>
      <c r="AK1164" s="2">
        <v>5.7686421175942151</v>
      </c>
      <c r="AL1164" s="2">
        <v>5.7645249741615325</v>
      </c>
      <c r="AM1164" s="2">
        <v>5.7602291521975575</v>
      </c>
      <c r="AN1164" s="2">
        <v>5.7557675921373317</v>
      </c>
      <c r="AO1164" s="2">
        <v>5.7511580638640307</v>
      </c>
      <c r="AP1164" s="2">
        <v>5.7464223190102075</v>
      </c>
      <c r="AQ1164" s="2">
        <v>5.7415826060130746</v>
      </c>
      <c r="AR1164" s="2">
        <v>5.7366584902921725</v>
      </c>
      <c r="AS1164" s="2">
        <v>5.7316668589395228</v>
      </c>
      <c r="AT1164" s="2">
        <v>5.7266222183114257</v>
      </c>
      <c r="AU1164" s="2">
        <v>5.7215369528040831</v>
      </c>
      <c r="AV1164" s="2">
        <v>5.7164215505940295</v>
      </c>
      <c r="AW1164" s="2">
        <v>5.7112848011610167</v>
      </c>
      <c r="AX1164" s="2">
        <v>5.7061339686244272</v>
      </c>
      <c r="AY1164" s="2">
        <v>5.7009749442792996</v>
      </c>
    </row>
    <row r="1165" spans="1:51" x14ac:dyDescent="0.2">
      <c r="A1165" s="21">
        <v>36322</v>
      </c>
      <c r="B1165" s="2">
        <v>5.1641002196812451</v>
      </c>
      <c r="C1165" s="2">
        <v>5.3583067145990562</v>
      </c>
      <c r="D1165" s="2">
        <v>5.5677004511332484</v>
      </c>
      <c r="E1165" s="2">
        <v>5.7771789949237196</v>
      </c>
      <c r="F1165" s="2">
        <v>5.9407423211038388</v>
      </c>
      <c r="G1165" s="2">
        <v>6.0506895750803409</v>
      </c>
      <c r="H1165" s="2">
        <v>6.1141536315820124</v>
      </c>
      <c r="I1165" s="2">
        <v>6.1437501809369204</v>
      </c>
      <c r="J1165" s="2">
        <v>6.1504769523723812</v>
      </c>
      <c r="K1165" s="2">
        <v>6.1426973167812644</v>
      </c>
      <c r="L1165" s="2">
        <v>6.1261296050402274</v>
      </c>
      <c r="M1165" s="2">
        <v>6.1047202917473369</v>
      </c>
      <c r="N1165" s="2">
        <v>6.0811885036348077</v>
      </c>
      <c r="O1165" s="2">
        <v>6.0572765240749513</v>
      </c>
      <c r="P1165" s="2">
        <v>6.0339103378465868</v>
      </c>
      <c r="Q1165" s="2">
        <v>6.0115312785647683</v>
      </c>
      <c r="R1165" s="2">
        <v>5.9903343706122625</v>
      </c>
      <c r="S1165" s="2">
        <v>5.9704064027743771</v>
      </c>
      <c r="T1165" s="2">
        <v>5.9518148267399198</v>
      </c>
      <c r="U1165" s="2">
        <v>5.934625575939978</v>
      </c>
      <c r="V1165" s="2">
        <v>5.9189079118670929</v>
      </c>
      <c r="W1165" s="2">
        <v>5.9047004515789094</v>
      </c>
      <c r="X1165" s="2">
        <v>5.8919842150742676</v>
      </c>
      <c r="Y1165" s="2">
        <v>5.8806915533969759</v>
      </c>
      <c r="Z1165" s="2">
        <v>5.870716911782397</v>
      </c>
      <c r="AA1165" s="2">
        <v>5.8619359178621409</v>
      </c>
      <c r="AB1165" s="2">
        <v>5.8542209278807311</v>
      </c>
      <c r="AC1165" s="2">
        <v>5.8474427552196744</v>
      </c>
      <c r="AD1165" s="2">
        <v>5.8414709364088981</v>
      </c>
      <c r="AE1165" s="2">
        <v>5.8361739439353366</v>
      </c>
      <c r="AF1165" s="2">
        <v>5.8314202660678403</v>
      </c>
      <c r="AG1165" s="2">
        <v>5.8270887240447635</v>
      </c>
      <c r="AH1165" s="2">
        <v>5.8230774035623609</v>
      </c>
      <c r="AI1165" s="2">
        <v>5.8193018085653208</v>
      </c>
      <c r="AJ1165" s="2">
        <v>5.8156923729257644</v>
      </c>
      <c r="AK1165" s="2">
        <v>5.8121923868422094</v>
      </c>
      <c r="AL1165" s="2">
        <v>5.808756259498173</v>
      </c>
      <c r="AM1165" s="2">
        <v>5.8053480560378175</v>
      </c>
      <c r="AN1165" s="2">
        <v>5.8019402596222909</v>
      </c>
      <c r="AO1165" s="2">
        <v>5.7985127191775954</v>
      </c>
      <c r="AP1165" s="2">
        <v>5.7950516113645243</v>
      </c>
      <c r="AQ1165" s="2">
        <v>5.791547060846149</v>
      </c>
      <c r="AR1165" s="2">
        <v>5.7879909947587018</v>
      </c>
      <c r="AS1165" s="2">
        <v>5.7843767757251765</v>
      </c>
      <c r="AT1165" s="2">
        <v>5.7806990423567113</v>
      </c>
      <c r="AU1165" s="2">
        <v>5.7769535705582316</v>
      </c>
      <c r="AV1165" s="2">
        <v>5.7731371525397464</v>
      </c>
      <c r="AW1165" s="2">
        <v>5.7692474909512415</v>
      </c>
      <c r="AX1165" s="2">
        <v>5.765283105980628</v>
      </c>
      <c r="AY1165" s="2">
        <v>5.7612432535999627</v>
      </c>
    </row>
    <row r="1166" spans="1:51" x14ac:dyDescent="0.2">
      <c r="A1166" s="21">
        <v>36325</v>
      </c>
      <c r="B1166" s="2">
        <v>5.1312821771483295</v>
      </c>
      <c r="C1166" s="2">
        <v>5.3030969749791765</v>
      </c>
      <c r="D1166" s="2">
        <v>5.5096856901300244</v>
      </c>
      <c r="E1166" s="2">
        <v>5.7188212025800826</v>
      </c>
      <c r="F1166" s="2">
        <v>5.8859187431021631</v>
      </c>
      <c r="G1166" s="2">
        <v>6.0024462632393458</v>
      </c>
      <c r="H1166" s="2">
        <v>6.0732667350402965</v>
      </c>
      <c r="I1166" s="2">
        <v>6.1079983289185886</v>
      </c>
      <c r="J1166" s="2">
        <v>6.1177224130375363</v>
      </c>
      <c r="K1166" s="2">
        <v>6.1119244256983372</v>
      </c>
      <c r="L1166" s="2">
        <v>6.0970907350008101</v>
      </c>
      <c r="M1166" s="2">
        <v>6.0775345088588217</v>
      </c>
      <c r="N1166" s="2">
        <v>6.0560083456508131</v>
      </c>
      <c r="O1166" s="2">
        <v>6.0342780116672907</v>
      </c>
      <c r="P1166" s="2">
        <v>6.0134791279699495</v>
      </c>
      <c r="Q1166" s="2">
        <v>5.9942446715269506</v>
      </c>
      <c r="R1166" s="2">
        <v>5.9767917933765897</v>
      </c>
      <c r="S1166" s="2">
        <v>5.9611258333083317</v>
      </c>
      <c r="T1166" s="2">
        <v>5.9471883399758703</v>
      </c>
      <c r="U1166" s="2">
        <v>5.934885688589608</v>
      </c>
      <c r="V1166" s="2">
        <v>5.9241013967293252</v>
      </c>
      <c r="W1166" s="2">
        <v>5.9146951786721464</v>
      </c>
      <c r="X1166" s="2">
        <v>5.9065015320611431</v>
      </c>
      <c r="Y1166" s="2">
        <v>5.8993343798763789</v>
      </c>
      <c r="Z1166" s="2">
        <v>5.8929929566046964</v>
      </c>
      <c r="AA1166" s="2">
        <v>5.8872842895284192</v>
      </c>
      <c r="AB1166" s="2">
        <v>5.8820413753659002</v>
      </c>
      <c r="AC1166" s="2">
        <v>5.8771203466224993</v>
      </c>
      <c r="AD1166" s="2">
        <v>5.8723964826619177</v>
      </c>
      <c r="AE1166" s="2">
        <v>5.8677610185631321</v>
      </c>
      <c r="AF1166" s="2">
        <v>5.8631188343688452</v>
      </c>
      <c r="AG1166" s="2">
        <v>5.8583894070325186</v>
      </c>
      <c r="AH1166" s="2">
        <v>5.8535078116668302</v>
      </c>
      <c r="AI1166" s="2">
        <v>5.8484227393641168</v>
      </c>
      <c r="AJ1166" s="2">
        <v>5.8430945520567334</v>
      </c>
      <c r="AK1166" s="2">
        <v>5.8374936615670459</v>
      </c>
      <c r="AL1166" s="2">
        <v>5.8315991715141937</v>
      </c>
      <c r="AM1166" s="2">
        <v>5.8253977336566152</v>
      </c>
      <c r="AN1166" s="2">
        <v>5.818882580181878</v>
      </c>
      <c r="AO1166" s="2">
        <v>5.8120527011530436</v>
      </c>
      <c r="AP1166" s="2">
        <v>5.8049119941779805</v>
      </c>
      <c r="AQ1166" s="2">
        <v>5.7974669561760948</v>
      </c>
      <c r="AR1166" s="2">
        <v>5.7897245935015782</v>
      </c>
      <c r="AS1166" s="2">
        <v>5.7816921921650577</v>
      </c>
      <c r="AT1166" s="2">
        <v>5.7733772867605859</v>
      </c>
      <c r="AU1166" s="2">
        <v>5.7647876334457004</v>
      </c>
      <c r="AV1166" s="2">
        <v>5.7559311863708338</v>
      </c>
      <c r="AW1166" s="2">
        <v>5.7468160770550609</v>
      </c>
      <c r="AX1166" s="2">
        <v>5.7374505962872568</v>
      </c>
      <c r="AY1166" s="2">
        <v>5.7278431781991177</v>
      </c>
    </row>
    <row r="1167" spans="1:51" x14ac:dyDescent="0.2">
      <c r="A1167" s="21">
        <v>36326</v>
      </c>
      <c r="B1167" s="2">
        <v>5.0799066373086026</v>
      </c>
      <c r="C1167" s="2">
        <v>5.2050021014938697</v>
      </c>
      <c r="D1167" s="2">
        <v>5.3797828825254399</v>
      </c>
      <c r="E1167" s="2">
        <v>5.5739601393526854</v>
      </c>
      <c r="F1167" s="2">
        <v>5.7298828579605914</v>
      </c>
      <c r="G1167" s="2">
        <v>5.8333543320105221</v>
      </c>
      <c r="H1167" s="2">
        <v>5.8942903750527718</v>
      </c>
      <c r="I1167" s="2">
        <v>5.9249457155018073</v>
      </c>
      <c r="J1167" s="2">
        <v>5.9352961424643746</v>
      </c>
      <c r="K1167" s="2">
        <v>5.9328919763195405</v>
      </c>
      <c r="L1167" s="2">
        <v>5.9229104846709655</v>
      </c>
      <c r="M1167" s="2">
        <v>5.9088302088859415</v>
      </c>
      <c r="N1167" s="2">
        <v>5.8928764945428451</v>
      </c>
      <c r="O1167" s="2">
        <v>5.8765118244246128</v>
      </c>
      <c r="P1167" s="2">
        <v>5.860745921567875</v>
      </c>
      <c r="Q1167" s="2">
        <v>5.8462519544025326</v>
      </c>
      <c r="R1167" s="2">
        <v>5.8334341145089788</v>
      </c>
      <c r="S1167" s="2">
        <v>5.8224776138773393</v>
      </c>
      <c r="T1167" s="2">
        <v>5.8133850259539095</v>
      </c>
      <c r="U1167" s="2">
        <v>5.8060219851723494</v>
      </c>
      <c r="V1167" s="2">
        <v>5.8001546923415717</v>
      </c>
      <c r="W1167" s="2">
        <v>5.7955051893200551</v>
      </c>
      <c r="X1167" s="2">
        <v>5.7917931766732371</v>
      </c>
      <c r="Y1167" s="2">
        <v>5.788739445124583</v>
      </c>
      <c r="Z1167" s="2">
        <v>5.7860683452742281</v>
      </c>
      <c r="AA1167" s="2">
        <v>5.7835369307268731</v>
      </c>
      <c r="AB1167" s="2">
        <v>5.7809586738155891</v>
      </c>
      <c r="AC1167" s="2">
        <v>5.7781961279154803</v>
      </c>
      <c r="AD1167" s="2">
        <v>5.7751524651952399</v>
      </c>
      <c r="AE1167" s="2">
        <v>5.7717647068182183</v>
      </c>
      <c r="AF1167" s="2">
        <v>5.7679978437911927</v>
      </c>
      <c r="AG1167" s="2">
        <v>5.763835620673242</v>
      </c>
      <c r="AH1167" s="2">
        <v>5.7592727055232862</v>
      </c>
      <c r="AI1167" s="2">
        <v>5.7543126071093216</v>
      </c>
      <c r="AJ1167" s="2">
        <v>5.7489664119497466</v>
      </c>
      <c r="AK1167" s="2">
        <v>5.7432517318480274</v>
      </c>
      <c r="AL1167" s="2">
        <v>5.7371918220974196</v>
      </c>
      <c r="AM1167" s="2">
        <v>5.7308148389165225</v>
      </c>
      <c r="AN1167" s="2">
        <v>5.7241532111255138</v>
      </c>
      <c r="AO1167" s="2">
        <v>5.7172431060709616</v>
      </c>
      <c r="AP1167" s="2">
        <v>5.710123672434813</v>
      </c>
      <c r="AQ1167" s="2">
        <v>5.7028330634590469</v>
      </c>
      <c r="AR1167" s="2">
        <v>5.695404706298544</v>
      </c>
      <c r="AS1167" s="2">
        <v>5.6878674574697783</v>
      </c>
      <c r="AT1167" s="2">
        <v>5.6802461106988353</v>
      </c>
      <c r="AU1167" s="2">
        <v>5.6725618385290577</v>
      </c>
      <c r="AV1167" s="2">
        <v>5.6648325775532644</v>
      </c>
      <c r="AW1167" s="2">
        <v>5.6570733654919154</v>
      </c>
      <c r="AX1167" s="2">
        <v>5.6492966369964277</v>
      </c>
      <c r="AY1167" s="2">
        <v>5.6415124839560669</v>
      </c>
    </row>
    <row r="1168" spans="1:51" x14ac:dyDescent="0.2">
      <c r="A1168" s="21">
        <v>36327</v>
      </c>
      <c r="B1168" s="2">
        <v>5.0635437091442546</v>
      </c>
      <c r="C1168" s="2">
        <v>5.1916745728623646</v>
      </c>
      <c r="D1168" s="2">
        <v>5.3730266782535026</v>
      </c>
      <c r="E1168" s="2">
        <v>5.5689892373142191</v>
      </c>
      <c r="F1168" s="2">
        <v>5.7201071486973412</v>
      </c>
      <c r="G1168" s="2">
        <v>5.8167896460557387</v>
      </c>
      <c r="H1168" s="2">
        <v>5.8705889345316322</v>
      </c>
      <c r="I1168" s="2">
        <v>5.8945640957232772</v>
      </c>
      <c r="J1168" s="2">
        <v>5.8988115677301316</v>
      </c>
      <c r="K1168" s="2">
        <v>5.8906951735059883</v>
      </c>
      <c r="L1168" s="2">
        <v>5.875179387626809</v>
      </c>
      <c r="M1168" s="2">
        <v>5.8556395917947244</v>
      </c>
      <c r="N1168" s="2">
        <v>5.8343675851609431</v>
      </c>
      <c r="O1168" s="2">
        <v>5.8129658209984978</v>
      </c>
      <c r="P1168" s="2">
        <v>5.7925873848938014</v>
      </c>
      <c r="Q1168" s="2">
        <v>5.7740175354313088</v>
      </c>
      <c r="R1168" s="2">
        <v>5.7577210672489842</v>
      </c>
      <c r="S1168" s="2">
        <v>5.7438961298086859</v>
      </c>
      <c r="T1168" s="2">
        <v>5.7325147782593682</v>
      </c>
      <c r="U1168" s="2">
        <v>5.7233794103175191</v>
      </c>
      <c r="V1168" s="2">
        <v>5.7161711398319328</v>
      </c>
      <c r="W1168" s="2">
        <v>5.710536564773431</v>
      </c>
      <c r="X1168" s="2">
        <v>5.7061537309606685</v>
      </c>
      <c r="Y1168" s="2">
        <v>5.7027309218194651</v>
      </c>
      <c r="Z1168" s="2">
        <v>5.7000020545237291</v>
      </c>
      <c r="AA1168" s="2">
        <v>5.6977377716903117</v>
      </c>
      <c r="AB1168" s="2">
        <v>5.6957546316159444</v>
      </c>
      <c r="AC1168" s="2">
        <v>5.6939083792107423</v>
      </c>
      <c r="AD1168" s="2">
        <v>5.692087189685652</v>
      </c>
      <c r="AE1168" s="2">
        <v>5.6902062635023061</v>
      </c>
      <c r="AF1168" s="2">
        <v>5.6882031488009206</v>
      </c>
      <c r="AG1168" s="2">
        <v>5.686030628732472</v>
      </c>
      <c r="AH1168" s="2">
        <v>5.6836507300237979</v>
      </c>
      <c r="AI1168" s="2">
        <v>5.6810330173913499</v>
      </c>
      <c r="AJ1168" s="2">
        <v>5.6781535166854598</v>
      </c>
      <c r="AK1168" s="2">
        <v>5.6749938175106429</v>
      </c>
      <c r="AL1168" s="2">
        <v>5.6715403213669093</v>
      </c>
      <c r="AM1168" s="2">
        <v>5.6677836085056343</v>
      </c>
      <c r="AN1168" s="2">
        <v>5.6637179021922002</v>
      </c>
      <c r="AO1168" s="2">
        <v>5.6593406133292357</v>
      </c>
      <c r="AP1168" s="2">
        <v>5.6546519070721795</v>
      </c>
      <c r="AQ1168" s="2">
        <v>5.6496538468701534</v>
      </c>
      <c r="AR1168" s="2">
        <v>5.6443496195874125</v>
      </c>
      <c r="AS1168" s="2">
        <v>5.6387433537173459</v>
      </c>
      <c r="AT1168" s="2">
        <v>5.6328400147569653</v>
      </c>
      <c r="AU1168" s="2">
        <v>5.6266453142282531</v>
      </c>
      <c r="AV1168" s="2">
        <v>5.6201656303137968</v>
      </c>
      <c r="AW1168" s="2">
        <v>5.6134079384129825</v>
      </c>
      <c r="AX1168" s="2">
        <v>5.6063797502014996</v>
      </c>
      <c r="AY1168" s="2">
        <v>5.5990890600037169</v>
      </c>
    </row>
    <row r="1169" spans="1:51" x14ac:dyDescent="0.2">
      <c r="A1169" s="21">
        <v>36328</v>
      </c>
      <c r="B1169" s="2">
        <v>5.074651407571019</v>
      </c>
      <c r="C1169" s="2">
        <v>5.2191415900093707</v>
      </c>
      <c r="D1169" s="2">
        <v>5.4051181554402357</v>
      </c>
      <c r="E1169" s="2">
        <v>5.6010129791256436</v>
      </c>
      <c r="F1169" s="2">
        <v>5.7593819004695348</v>
      </c>
      <c r="G1169" s="2">
        <v>5.8647276903546688</v>
      </c>
      <c r="H1169" s="2">
        <v>5.9240630318284557</v>
      </c>
      <c r="I1169" s="2">
        <v>5.9505831682318497</v>
      </c>
      <c r="J1169" s="2">
        <v>5.9559509903801455</v>
      </c>
      <c r="K1169" s="2">
        <v>5.9485609468220151</v>
      </c>
      <c r="L1169" s="2">
        <v>5.9336484234531079</v>
      </c>
      <c r="M1169" s="2">
        <v>5.9144313639643711</v>
      </c>
      <c r="N1169" s="2">
        <v>5.8928410990009308</v>
      </c>
      <c r="O1169" s="2">
        <v>5.870096778657576</v>
      </c>
      <c r="P1169" s="2">
        <v>5.8470605540792917</v>
      </c>
      <c r="Q1169" s="2">
        <v>5.8243946502067452</v>
      </c>
      <c r="R1169" s="2">
        <v>5.8026522895119967</v>
      </c>
      <c r="S1169" s="2">
        <v>5.7822800122879991</v>
      </c>
      <c r="T1169" s="2">
        <v>5.7636092651916675</v>
      </c>
      <c r="U1169" s="2">
        <v>5.7468178255500977</v>
      </c>
      <c r="V1169" s="2">
        <v>5.731905887648689</v>
      </c>
      <c r="W1169" s="2">
        <v>5.7187663925808243</v>
      </c>
      <c r="X1169" s="2">
        <v>5.7072438099355933</v>
      </c>
      <c r="Y1169" s="2">
        <v>5.6971474764625611</v>
      </c>
      <c r="Z1169" s="2">
        <v>5.6882609404602045</v>
      </c>
      <c r="AA1169" s="2">
        <v>5.6803726434611708</v>
      </c>
      <c r="AB1169" s="2">
        <v>5.673300688253236</v>
      </c>
      <c r="AC1169" s="2">
        <v>5.6668899025930353</v>
      </c>
      <c r="AD1169" s="2">
        <v>5.6610072314529711</v>
      </c>
      <c r="AE1169" s="2">
        <v>5.6555380508185822</v>
      </c>
      <c r="AF1169" s="2">
        <v>5.6503833255855413</v>
      </c>
      <c r="AG1169" s="2">
        <v>5.6454586582263744</v>
      </c>
      <c r="AH1169" s="2">
        <v>5.6406935809330854</v>
      </c>
      <c r="AI1169" s="2">
        <v>5.6360296490754278</v>
      </c>
      <c r="AJ1169" s="2">
        <v>5.6314187236041056</v>
      </c>
      <c r="AK1169" s="2">
        <v>5.626821539720102</v>
      </c>
      <c r="AL1169" s="2">
        <v>5.6222065076516543</v>
      </c>
      <c r="AM1169" s="2">
        <v>5.6175487027822513</v>
      </c>
      <c r="AN1169" s="2">
        <v>5.612829011143555</v>
      </c>
      <c r="AO1169" s="2">
        <v>5.6080334030843693</v>
      </c>
      <c r="AP1169" s="2">
        <v>5.6031522284437258</v>
      </c>
      <c r="AQ1169" s="2">
        <v>5.5981787085185637</v>
      </c>
      <c r="AR1169" s="2">
        <v>5.5931075790929805</v>
      </c>
      <c r="AS1169" s="2">
        <v>5.5879348199640937</v>
      </c>
      <c r="AT1169" s="2">
        <v>5.5826575167183234</v>
      </c>
      <c r="AU1169" s="2">
        <v>5.5772737405368993</v>
      </c>
      <c r="AV1169" s="2">
        <v>5.5717824433453487</v>
      </c>
      <c r="AW1169" s="2">
        <v>5.5661833660693043</v>
      </c>
      <c r="AX1169" s="2">
        <v>5.5604769581242834</v>
      </c>
      <c r="AY1169" s="2">
        <v>5.5546643065667043</v>
      </c>
    </row>
    <row r="1170" spans="1:51" x14ac:dyDescent="0.2">
      <c r="A1170" s="21">
        <v>36329</v>
      </c>
      <c r="B1170" s="2">
        <v>5.0748676489865332</v>
      </c>
      <c r="C1170" s="2">
        <v>5.2071380034890229</v>
      </c>
      <c r="D1170" s="2">
        <v>5.3697034114023623</v>
      </c>
      <c r="E1170" s="2">
        <v>5.5515971363441317</v>
      </c>
      <c r="F1170" s="2">
        <v>5.7023446529768584</v>
      </c>
      <c r="G1170" s="2">
        <v>5.8019440676946319</v>
      </c>
      <c r="H1170" s="2">
        <v>5.8555552392559971</v>
      </c>
      <c r="I1170" s="2">
        <v>5.8764817896744832</v>
      </c>
      <c r="J1170" s="2">
        <v>5.8765709998221949</v>
      </c>
      <c r="K1170" s="2">
        <v>5.8643239011519244</v>
      </c>
      <c r="L1170" s="2">
        <v>5.8452062856923419</v>
      </c>
      <c r="M1170" s="2">
        <v>5.8226512827964116</v>
      </c>
      <c r="N1170" s="2">
        <v>5.7986926178971876</v>
      </c>
      <c r="O1170" s="2">
        <v>5.7745052724074792</v>
      </c>
      <c r="P1170" s="2">
        <v>5.7507534123196002</v>
      </c>
      <c r="Q1170" s="2">
        <v>5.727847535931895</v>
      </c>
      <c r="R1170" s="2">
        <v>5.7061084460574945</v>
      </c>
      <c r="S1170" s="2">
        <v>5.6857888939173957</v>
      </c>
      <c r="T1170" s="2">
        <v>5.6670732265385588</v>
      </c>
      <c r="U1170" s="2">
        <v>5.6500147098939362</v>
      </c>
      <c r="V1170" s="2">
        <v>5.6344961533566096</v>
      </c>
      <c r="W1170" s="2">
        <v>5.6203408207851053</v>
      </c>
      <c r="X1170" s="2">
        <v>5.6074039469601473</v>
      </c>
      <c r="Y1170" s="2">
        <v>5.5955732559150535</v>
      </c>
      <c r="Z1170" s="2">
        <v>5.5847619068601402</v>
      </c>
      <c r="AA1170" s="2">
        <v>5.5748972272642439</v>
      </c>
      <c r="AB1170" s="2">
        <v>5.5659115715310064</v>
      </c>
      <c r="AC1170" s="2">
        <v>5.5577408049689936</v>
      </c>
      <c r="AD1170" s="2">
        <v>5.5503236984629547</v>
      </c>
      <c r="AE1170" s="2">
        <v>5.5436014442111281</v>
      </c>
      <c r="AF1170" s="2">
        <v>5.5375171183460177</v>
      </c>
      <c r="AG1170" s="2">
        <v>5.5320137180180877</v>
      </c>
      <c r="AH1170" s="2">
        <v>5.5270324761219136</v>
      </c>
      <c r="AI1170" s="2">
        <v>5.5225129611932324</v>
      </c>
      <c r="AJ1170" s="2">
        <v>5.5183933151744489</v>
      </c>
      <c r="AK1170" s="2">
        <v>5.5146104515526098</v>
      </c>
      <c r="AL1170" s="2">
        <v>5.5111002213668749</v>
      </c>
      <c r="AM1170" s="2">
        <v>5.5077975530042975</v>
      </c>
      <c r="AN1170" s="2">
        <v>5.5046365704885565</v>
      </c>
      <c r="AO1170" s="2">
        <v>5.5015506940253722</v>
      </c>
      <c r="AP1170" s="2">
        <v>5.4984731482667497</v>
      </c>
      <c r="AQ1170" s="2">
        <v>5.4953419013599465</v>
      </c>
      <c r="AR1170" s="2">
        <v>5.4921042105784013</v>
      </c>
      <c r="AS1170" s="2">
        <v>5.4887160568557336</v>
      </c>
      <c r="AT1170" s="2">
        <v>5.4851411754904129</v>
      </c>
      <c r="AU1170" s="2">
        <v>5.4813502132800185</v>
      </c>
      <c r="AV1170" s="2">
        <v>5.4773199932553656</v>
      </c>
      <c r="AW1170" s="2">
        <v>5.473032871322892</v>
      </c>
      <c r="AX1170" s="2">
        <v>5.4684761716854977</v>
      </c>
      <c r="AY1170" s="2">
        <v>5.4636416900129117</v>
      </c>
    </row>
    <row r="1171" spans="1:51" x14ac:dyDescent="0.2">
      <c r="A1171" s="21">
        <v>36332</v>
      </c>
      <c r="B1171" s="2">
        <v>5.0744813772008577</v>
      </c>
      <c r="C1171" s="2">
        <v>5.2095124974122333</v>
      </c>
      <c r="D1171" s="2">
        <v>5.3775407404574382</v>
      </c>
      <c r="E1171" s="2">
        <v>5.5633759989898248</v>
      </c>
      <c r="F1171" s="2">
        <v>5.7165919271707129</v>
      </c>
      <c r="G1171" s="2">
        <v>5.8212553421328623</v>
      </c>
      <c r="H1171" s="2">
        <v>5.8828687592956044</v>
      </c>
      <c r="I1171" s="2">
        <v>5.9124390710894552</v>
      </c>
      <c r="J1171" s="2">
        <v>5.9195851026198234</v>
      </c>
      <c r="K1171" s="2">
        <v>5.9118052833300139</v>
      </c>
      <c r="L1171" s="2">
        <v>5.8945279680298066</v>
      </c>
      <c r="M1171" s="2">
        <v>5.8717217996371689</v>
      </c>
      <c r="N1171" s="2">
        <v>5.8462810973377941</v>
      </c>
      <c r="O1171" s="2">
        <v>5.820271474131351</v>
      </c>
      <c r="P1171" s="2">
        <v>5.7950826524669417</v>
      </c>
      <c r="Q1171" s="2">
        <v>5.7715747221019154</v>
      </c>
      <c r="R1171" s="2">
        <v>5.7501821591399516</v>
      </c>
      <c r="S1171" s="2">
        <v>5.7310362790316889</v>
      </c>
      <c r="T1171" s="2">
        <v>5.7140549928173465</v>
      </c>
      <c r="U1171" s="2">
        <v>5.6990122560785803</v>
      </c>
      <c r="V1171" s="2">
        <v>5.6855944309233513</v>
      </c>
      <c r="W1171" s="2">
        <v>5.6734954149669425</v>
      </c>
      <c r="X1171" s="2">
        <v>5.6624890178262692</v>
      </c>
      <c r="Y1171" s="2">
        <v>5.6524191828227011</v>
      </c>
      <c r="Z1171" s="2">
        <v>5.6431845022052896</v>
      </c>
      <c r="AA1171" s="2">
        <v>5.6347115269481334</v>
      </c>
      <c r="AB1171" s="2">
        <v>5.6269334387310197</v>
      </c>
      <c r="AC1171" s="2">
        <v>5.6197873810836461</v>
      </c>
      <c r="AD1171" s="2">
        <v>5.6132137763079584</v>
      </c>
      <c r="AE1171" s="2">
        <v>5.6071557790161002</v>
      </c>
      <c r="AF1171" s="2">
        <v>5.6015587110731788</v>
      </c>
      <c r="AG1171" s="2">
        <v>5.5963682632957008</v>
      </c>
      <c r="AH1171" s="2">
        <v>5.5915289188584962</v>
      </c>
      <c r="AI1171" s="2">
        <v>5.5869839833744734</v>
      </c>
      <c r="AJ1171" s="2">
        <v>5.5826757531176083</v>
      </c>
      <c r="AK1171" s="2">
        <v>5.5785456552089023</v>
      </c>
      <c r="AL1171" s="2">
        <v>5.5745343650694883</v>
      </c>
      <c r="AM1171" s="2">
        <v>5.5705819053285159</v>
      </c>
      <c r="AN1171" s="2">
        <v>5.5666277295144164</v>
      </c>
      <c r="AO1171" s="2">
        <v>5.562610793192504</v>
      </c>
      <c r="AP1171" s="2">
        <v>5.5584700193730754</v>
      </c>
      <c r="AQ1171" s="2">
        <v>5.5541490115805061</v>
      </c>
      <c r="AR1171" s="2">
        <v>5.5496003926079958</v>
      </c>
      <c r="AS1171" s="2">
        <v>5.544785249121035</v>
      </c>
      <c r="AT1171" s="2">
        <v>5.5396721912273819</v>
      </c>
      <c r="AU1171" s="2">
        <v>5.5342365347115861</v>
      </c>
      <c r="AV1171" s="2">
        <v>5.5284595876651368</v>
      </c>
      <c r="AW1171" s="2">
        <v>5.5223280262878047</v>
      </c>
      <c r="AX1171" s="2">
        <v>5.5158333471215055</v>
      </c>
      <c r="AY1171" s="2">
        <v>5.5089713850160766</v>
      </c>
    </row>
    <row r="1172" spans="1:51" x14ac:dyDescent="0.2">
      <c r="A1172" s="21">
        <v>36333</v>
      </c>
      <c r="B1172" s="2">
        <v>5.0901457906420342</v>
      </c>
      <c r="C1172" s="2">
        <v>5.2400996555343795</v>
      </c>
      <c r="D1172" s="2">
        <v>5.450590579583249</v>
      </c>
      <c r="E1172" s="2">
        <v>5.6714071510768367</v>
      </c>
      <c r="F1172" s="2">
        <v>5.8477777348278952</v>
      </c>
      <c r="G1172" s="2">
        <v>5.9687537376422766</v>
      </c>
      <c r="H1172" s="2">
        <v>6.0407066561800793</v>
      </c>
      <c r="I1172" s="2">
        <v>6.0749636733249064</v>
      </c>
      <c r="J1172" s="2">
        <v>6.0827311227977106</v>
      </c>
      <c r="K1172" s="2">
        <v>6.0729902643788218</v>
      </c>
      <c r="L1172" s="2">
        <v>6.051970941492292</v>
      </c>
      <c r="M1172" s="2">
        <v>6.0239396963915182</v>
      </c>
      <c r="N1172" s="2">
        <v>5.9917463253647361</v>
      </c>
      <c r="O1172" s="2">
        <v>5.9573884028204001</v>
      </c>
      <c r="P1172" s="2">
        <v>5.9223638960755842</v>
      </c>
      <c r="Q1172" s="2">
        <v>5.887776237285105</v>
      </c>
      <c r="R1172" s="2">
        <v>5.8543931886335816</v>
      </c>
      <c r="S1172" s="2">
        <v>5.8227170545065139</v>
      </c>
      <c r="T1172" s="2">
        <v>5.7930378677559133</v>
      </c>
      <c r="U1172" s="2">
        <v>5.7654949484887874</v>
      </c>
      <c r="V1172" s="2">
        <v>5.7401254870724232</v>
      </c>
      <c r="W1172" s="2">
        <v>5.716917891843841</v>
      </c>
      <c r="X1172" s="2">
        <v>5.6958513516229559</v>
      </c>
      <c r="Y1172" s="2">
        <v>5.6769004022526781</v>
      </c>
      <c r="Z1172" s="2">
        <v>5.6600341313386995</v>
      </c>
      <c r="AA1172" s="2">
        <v>5.6451980730363687</v>
      </c>
      <c r="AB1172" s="2">
        <v>5.6322994527341583</v>
      </c>
      <c r="AC1172" s="2">
        <v>5.621212270369031</v>
      </c>
      <c r="AD1172" s="2">
        <v>5.6117830289524457</v>
      </c>
      <c r="AE1172" s="2">
        <v>5.6038353173912814</v>
      </c>
      <c r="AF1172" s="2">
        <v>5.5971747930775679</v>
      </c>
      <c r="AG1172" s="2">
        <v>5.5916068434105428</v>
      </c>
      <c r="AH1172" s="2">
        <v>5.5869519237005703</v>
      </c>
      <c r="AI1172" s="2">
        <v>5.5830448021076107</v>
      </c>
      <c r="AJ1172" s="2">
        <v>5.5797325149491268</v>
      </c>
      <c r="AK1172" s="2">
        <v>5.5768726627893237</v>
      </c>
      <c r="AL1172" s="2">
        <v>5.5743319828382409</v>
      </c>
      <c r="AM1172" s="2">
        <v>5.5719851467615094</v>
      </c>
      <c r="AN1172" s="2">
        <v>5.5697137434424508</v>
      </c>
      <c r="AO1172" s="2">
        <v>5.5674054143298708</v>
      </c>
      <c r="AP1172" s="2">
        <v>5.5649535726002215</v>
      </c>
      <c r="AQ1172" s="2">
        <v>5.5622622133882187</v>
      </c>
      <c r="AR1172" s="2">
        <v>5.5592505214823502</v>
      </c>
      <c r="AS1172" s="2">
        <v>5.5558517244399548</v>
      </c>
      <c r="AT1172" s="2">
        <v>5.552011532280626</v>
      </c>
      <c r="AU1172" s="2">
        <v>5.5476867806968357</v>
      </c>
      <c r="AV1172" s="2">
        <v>5.5428442474717157</v>
      </c>
      <c r="AW1172" s="2">
        <v>5.5374596168446066</v>
      </c>
      <c r="AX1172" s="2">
        <v>5.5315165706890062</v>
      </c>
      <c r="AY1172" s="2">
        <v>5.5250059887491485</v>
      </c>
    </row>
    <row r="1173" spans="1:51" x14ac:dyDescent="0.2">
      <c r="A1173" s="21">
        <v>36334</v>
      </c>
      <c r="B1173" s="2">
        <v>5.1006886449945767</v>
      </c>
      <c r="C1173" s="2">
        <v>5.2488887066309751</v>
      </c>
      <c r="D1173" s="2">
        <v>5.4544239952440918</v>
      </c>
      <c r="E1173" s="2">
        <v>5.6731107821333806</v>
      </c>
      <c r="F1173" s="2">
        <v>5.8489195977605055</v>
      </c>
      <c r="G1173" s="2">
        <v>5.9746590361255274</v>
      </c>
      <c r="H1173" s="2">
        <v>6.0557894624639088</v>
      </c>
      <c r="I1173" s="2">
        <v>6.0995679512905809</v>
      </c>
      <c r="J1173" s="2">
        <v>6.1143599967857467</v>
      </c>
      <c r="K1173" s="2">
        <v>6.1082910863391326</v>
      </c>
      <c r="L1173" s="2">
        <v>6.0883141799931941</v>
      </c>
      <c r="M1173" s="2">
        <v>6.0599292379823337</v>
      </c>
      <c r="N1173" s="2">
        <v>6.0270827259501676</v>
      </c>
      <c r="O1173" s="2">
        <v>5.9925528355587261</v>
      </c>
      <c r="P1173" s="2">
        <v>5.9582294055739968</v>
      </c>
      <c r="Q1173" s="2">
        <v>5.9253670003976566</v>
      </c>
      <c r="R1173" s="2">
        <v>5.8947570882355684</v>
      </c>
      <c r="S1173" s="2">
        <v>5.8668533249396528</v>
      </c>
      <c r="T1173" s="2">
        <v>5.8418600409929988</v>
      </c>
      <c r="U1173" s="2">
        <v>5.8198124385967578</v>
      </c>
      <c r="V1173" s="2">
        <v>5.8006354151050505</v>
      </c>
      <c r="W1173" s="2">
        <v>5.7841783141283329</v>
      </c>
      <c r="X1173" s="2">
        <v>5.7702393411355732</v>
      </c>
      <c r="Y1173" s="2">
        <v>5.7585769473434487</v>
      </c>
      <c r="Z1173" s="2">
        <v>5.7489194726476605</v>
      </c>
      <c r="AA1173" s="2">
        <v>5.7409897143891575</v>
      </c>
      <c r="AB1173" s="2">
        <v>5.7345246966986769</v>
      </c>
      <c r="AC1173" s="2">
        <v>5.7292748531394109</v>
      </c>
      <c r="AD1173" s="2">
        <v>5.7250017147360124</v>
      </c>
      <c r="AE1173" s="2">
        <v>5.7214760603976824</v>
      </c>
      <c r="AF1173" s="2">
        <v>5.7184775668377794</v>
      </c>
      <c r="AG1173" s="2">
        <v>5.7158063889610613</v>
      </c>
      <c r="AH1173" s="2">
        <v>5.7132932507946599</v>
      </c>
      <c r="AI1173" s="2">
        <v>5.7107961903267395</v>
      </c>
      <c r="AJ1173" s="2">
        <v>5.708196657512306</v>
      </c>
      <c r="AK1173" s="2">
        <v>5.7053962626111545</v>
      </c>
      <c r="AL1173" s="2">
        <v>5.7023140518223538</v>
      </c>
      <c r="AM1173" s="2">
        <v>5.6988842130817119</v>
      </c>
      <c r="AN1173" s="2">
        <v>5.6950541348134758</v>
      </c>
      <c r="AO1173" s="2">
        <v>5.690782755869277</v>
      </c>
      <c r="AP1173" s="2">
        <v>5.6860390688448508</v>
      </c>
      <c r="AQ1173" s="2">
        <v>5.6807998812764975</v>
      </c>
      <c r="AR1173" s="2">
        <v>5.6750478135500053</v>
      </c>
      <c r="AS1173" s="2">
        <v>5.6687705315561265</v>
      </c>
      <c r="AT1173" s="2">
        <v>5.6619601860788027</v>
      </c>
      <c r="AU1173" s="2">
        <v>5.6546129253067816</v>
      </c>
      <c r="AV1173" s="2">
        <v>5.6467284695777842</v>
      </c>
      <c r="AW1173" s="2">
        <v>5.6383097392796495</v>
      </c>
      <c r="AX1173" s="2">
        <v>5.6293625283146147</v>
      </c>
      <c r="AY1173" s="2">
        <v>5.6198952167478691</v>
      </c>
    </row>
    <row r="1174" spans="1:51" x14ac:dyDescent="0.2">
      <c r="A1174" s="21">
        <v>36335</v>
      </c>
      <c r="B1174" s="2">
        <v>5.113032137441615</v>
      </c>
      <c r="C1174" s="2">
        <v>5.2751476982272338</v>
      </c>
      <c r="D1174" s="2">
        <v>5.5135103175616749</v>
      </c>
      <c r="E1174" s="2">
        <v>5.787012699832502</v>
      </c>
      <c r="F1174" s="2">
        <v>6.0055767941151785</v>
      </c>
      <c r="G1174" s="2">
        <v>6.1474496819803504</v>
      </c>
      <c r="H1174" s="2">
        <v>6.2263454946492898</v>
      </c>
      <c r="I1174" s="2">
        <v>6.2630045975165682</v>
      </c>
      <c r="J1174" s="2">
        <v>6.2732656253088059</v>
      </c>
      <c r="K1174" s="2">
        <v>6.2652657500812419</v>
      </c>
      <c r="L1174" s="2">
        <v>6.2436447570207836</v>
      </c>
      <c r="M1174" s="2">
        <v>6.2119016709816819</v>
      </c>
      <c r="N1174" s="2">
        <v>6.1734709035469795</v>
      </c>
      <c r="O1174" s="2">
        <v>6.1314414849769507</v>
      </c>
      <c r="P1174" s="2">
        <v>6.0883099169271269</v>
      </c>
      <c r="Q1174" s="2">
        <v>6.0459603851800079</v>
      </c>
      <c r="R1174" s="2">
        <v>6.0056701401752015</v>
      </c>
      <c r="S1174" s="2">
        <v>5.9682355564088727</v>
      </c>
      <c r="T1174" s="2">
        <v>5.934073948592852</v>
      </c>
      <c r="U1174" s="2">
        <v>5.9033330987706787</v>
      </c>
      <c r="V1174" s="2">
        <v>5.8759747782973255</v>
      </c>
      <c r="W1174" s="2">
        <v>5.851845268364662</v>
      </c>
      <c r="X1174" s="2">
        <v>5.8307269434427544</v>
      </c>
      <c r="Y1174" s="2">
        <v>5.8123540043183688</v>
      </c>
      <c r="Z1174" s="2">
        <v>5.7964244838364802</v>
      </c>
      <c r="AA1174" s="2">
        <v>5.7826335148630728</v>
      </c>
      <c r="AB1174" s="2">
        <v>5.7707001306094732</v>
      </c>
      <c r="AC1174" s="2">
        <v>5.7603654112406089</v>
      </c>
      <c r="AD1174" s="2">
        <v>5.7513886826762617</v>
      </c>
      <c r="AE1174" s="2">
        <v>5.7435444756319365</v>
      </c>
      <c r="AF1174" s="2">
        <v>5.7366209375570039</v>
      </c>
      <c r="AG1174" s="2">
        <v>5.7304275260725746</v>
      </c>
      <c r="AH1174" s="2">
        <v>5.7248017700736318</v>
      </c>
      <c r="AI1174" s="2">
        <v>5.719606080721702</v>
      </c>
      <c r="AJ1174" s="2">
        <v>5.714724196835534</v>
      </c>
      <c r="AK1174" s="2">
        <v>5.7100582227164933</v>
      </c>
      <c r="AL1174" s="2">
        <v>5.7055261463265774</v>
      </c>
      <c r="AM1174" s="2">
        <v>5.7010597493330764</v>
      </c>
      <c r="AN1174" s="2">
        <v>5.6966028386848224</v>
      </c>
      <c r="AO1174" s="2">
        <v>5.6921097434519785</v>
      </c>
      <c r="AP1174" s="2">
        <v>5.6875439374545245</v>
      </c>
      <c r="AQ1174" s="2">
        <v>5.6828758545771549</v>
      </c>
      <c r="AR1174" s="2">
        <v>5.6780809429829304</v>
      </c>
      <c r="AS1174" s="2">
        <v>5.6731389860320851</v>
      </c>
      <c r="AT1174" s="2">
        <v>5.668033620593385</v>
      </c>
      <c r="AU1174" s="2">
        <v>5.662751918184517</v>
      </c>
      <c r="AV1174" s="2">
        <v>5.657284019583896</v>
      </c>
      <c r="AW1174" s="2">
        <v>5.6516228151160162</v>
      </c>
      <c r="AX1174" s="2">
        <v>5.6457636640855133</v>
      </c>
      <c r="AY1174" s="2">
        <v>5.6397041478791614</v>
      </c>
    </row>
    <row r="1175" spans="1:51" x14ac:dyDescent="0.2">
      <c r="A1175" s="21">
        <v>36336</v>
      </c>
      <c r="B1175" s="2">
        <v>5.1411920888190954</v>
      </c>
      <c r="C1175" s="2">
        <v>5.361862948901126</v>
      </c>
      <c r="D1175" s="2">
        <v>5.6021732903669381</v>
      </c>
      <c r="E1175" s="2">
        <v>5.8595838827534141</v>
      </c>
      <c r="F1175" s="2">
        <v>6.0814527522304704</v>
      </c>
      <c r="G1175" s="2">
        <v>6.2443064446682124</v>
      </c>
      <c r="H1175" s="2">
        <v>6.3508861761787179</v>
      </c>
      <c r="I1175" s="2">
        <v>6.409689259299796</v>
      </c>
      <c r="J1175" s="2">
        <v>6.4303718024223153</v>
      </c>
      <c r="K1175" s="2">
        <v>6.4222338913964396</v>
      </c>
      <c r="L1175" s="2">
        <v>6.3935146817322446</v>
      </c>
      <c r="M1175" s="2">
        <v>6.35119874452608</v>
      </c>
      <c r="N1175" s="2">
        <v>6.3009323262181738</v>
      </c>
      <c r="O1175" s="2">
        <v>6.2471379990461724</v>
      </c>
      <c r="P1175" s="2">
        <v>6.1931014774130926</v>
      </c>
      <c r="Q1175" s="2">
        <v>6.1411775957387018</v>
      </c>
      <c r="R1175" s="2">
        <v>6.0929417363874192</v>
      </c>
      <c r="S1175" s="2">
        <v>6.049350966424317</v>
      </c>
      <c r="T1175" s="2">
        <v>6.0108596462707204</v>
      </c>
      <c r="U1175" s="2">
        <v>5.9775006746578319</v>
      </c>
      <c r="V1175" s="2">
        <v>5.9489548495855979</v>
      </c>
      <c r="W1175" s="2">
        <v>5.9247269941925502</v>
      </c>
      <c r="X1175" s="2">
        <v>5.9042831063056171</v>
      </c>
      <c r="Y1175" s="2">
        <v>5.8870674828002363</v>
      </c>
      <c r="Z1175" s="2">
        <v>5.8725117115436589</v>
      </c>
      <c r="AA1175" s="2">
        <v>5.860090434499809</v>
      </c>
      <c r="AB1175" s="2">
        <v>5.8493678816520758</v>
      </c>
      <c r="AC1175" s="2">
        <v>5.8399870445545874</v>
      </c>
      <c r="AD1175" s="2">
        <v>5.8316560967535613</v>
      </c>
      <c r="AE1175" s="2">
        <v>5.824137530121968</v>
      </c>
      <c r="AF1175" s="2">
        <v>5.8172391869381608</v>
      </c>
      <c r="AG1175" s="2">
        <v>5.8108048229342391</v>
      </c>
      <c r="AH1175" s="2">
        <v>5.8047062744904148</v>
      </c>
      <c r="AI1175" s="2">
        <v>5.7988391043223428</v>
      </c>
      <c r="AJ1175" s="2">
        <v>5.7931192120045809</v>
      </c>
      <c r="AK1175" s="2">
        <v>5.7874800094068544</v>
      </c>
      <c r="AL1175" s="2">
        <v>5.7818700541676824</v>
      </c>
      <c r="AM1175" s="2">
        <v>5.7762510568300627</v>
      </c>
      <c r="AN1175" s="2">
        <v>5.7705961945716675</v>
      </c>
      <c r="AO1175" s="2">
        <v>5.764888677875506</v>
      </c>
      <c r="AP1175" s="2">
        <v>5.7591202759885745</v>
      </c>
      <c r="AQ1175" s="2">
        <v>5.7532873775605475</v>
      </c>
      <c r="AR1175" s="2">
        <v>5.747387425254658</v>
      </c>
      <c r="AS1175" s="2">
        <v>5.741418504794928</v>
      </c>
      <c r="AT1175" s="2">
        <v>5.7353792735148366</v>
      </c>
      <c r="AU1175" s="2">
        <v>5.7292688982258504</v>
      </c>
      <c r="AV1175" s="2">
        <v>5.7230870010176416</v>
      </c>
      <c r="AW1175" s="2">
        <v>5.7168336118332697</v>
      </c>
      <c r="AX1175" s="2">
        <v>5.7105091268514947</v>
      </c>
      <c r="AY1175" s="2">
        <v>5.7041142718632045</v>
      </c>
    </row>
    <row r="1176" spans="1:51" x14ac:dyDescent="0.2">
      <c r="A1176" s="21">
        <v>36339</v>
      </c>
      <c r="B1176" s="2">
        <v>5.140575223380937</v>
      </c>
      <c r="C1176" s="2">
        <v>5.3630445262107589</v>
      </c>
      <c r="D1176" s="2">
        <v>5.6129709020868317</v>
      </c>
      <c r="E1176" s="2">
        <v>5.8805012527108032</v>
      </c>
      <c r="F1176" s="2">
        <v>6.1014045000498465</v>
      </c>
      <c r="G1176" s="2">
        <v>6.2600082133939168</v>
      </c>
      <c r="H1176" s="2">
        <v>6.3624004156001082</v>
      </c>
      <c r="I1176" s="2">
        <v>6.4172976407212756</v>
      </c>
      <c r="J1176" s="2">
        <v>6.4337760419163246</v>
      </c>
      <c r="K1176" s="2">
        <v>6.4207120229986643</v>
      </c>
      <c r="L1176" s="2">
        <v>6.3863377236053882</v>
      </c>
      <c r="M1176" s="2">
        <v>6.337784941852278</v>
      </c>
      <c r="N1176" s="2">
        <v>6.2808263943602061</v>
      </c>
      <c r="O1176" s="2">
        <v>6.2199260915531598</v>
      </c>
      <c r="P1176" s="2">
        <v>6.1583007819296931</v>
      </c>
      <c r="Q1176" s="2">
        <v>6.0981418882138163</v>
      </c>
      <c r="R1176" s="2">
        <v>6.0407874342262184</v>
      </c>
      <c r="S1176" s="2">
        <v>5.9869629439658407</v>
      </c>
      <c r="T1176" s="2">
        <v>5.9369581002452483</v>
      </c>
      <c r="U1176" s="2">
        <v>5.8907423892057604</v>
      </c>
      <c r="V1176" s="2">
        <v>5.8480578286114069</v>
      </c>
      <c r="W1176" s="2">
        <v>5.8085952838880708</v>
      </c>
      <c r="X1176" s="2">
        <v>5.7721301178619715</v>
      </c>
      <c r="Y1176" s="2">
        <v>5.7385161459728939</v>
      </c>
      <c r="Z1176" s="2">
        <v>5.7076673866522762</v>
      </c>
      <c r="AA1176" s="2">
        <v>5.6795180838008656</v>
      </c>
      <c r="AB1176" s="2">
        <v>5.6539906145167889</v>
      </c>
      <c r="AC1176" s="2">
        <v>5.6309950020907351</v>
      </c>
      <c r="AD1176" s="2">
        <v>5.6104310459725735</v>
      </c>
      <c r="AE1176" s="2">
        <v>5.5921900257448263</v>
      </c>
      <c r="AF1176" s="2">
        <v>5.5761560061487732</v>
      </c>
      <c r="AG1176" s="2">
        <v>5.5622061528189617</v>
      </c>
      <c r="AH1176" s="2">
        <v>5.5502109320888007</v>
      </c>
      <c r="AI1176" s="2">
        <v>5.5400350141628882</v>
      </c>
      <c r="AJ1176" s="2">
        <v>5.5315381011353253</v>
      </c>
      <c r="AK1176" s="2">
        <v>5.5245756170050697</v>
      </c>
      <c r="AL1176" s="2">
        <v>5.5189992857968999</v>
      </c>
      <c r="AM1176" s="2">
        <v>5.5146576184001193</v>
      </c>
      <c r="AN1176" s="2">
        <v>5.5113963245090032</v>
      </c>
      <c r="AO1176" s="2">
        <v>5.5090586627721789</v>
      </c>
      <c r="AP1176" s="2">
        <v>5.5074866339894974</v>
      </c>
      <c r="AQ1176" s="2">
        <v>5.506531537523057</v>
      </c>
      <c r="AR1176" s="2">
        <v>5.5060636808257604</v>
      </c>
      <c r="AS1176" s="2">
        <v>5.5059712570061574</v>
      </c>
      <c r="AT1176" s="2">
        <v>5.5061583575338933</v>
      </c>
      <c r="AU1176" s="2">
        <v>5.5065432441569753</v>
      </c>
      <c r="AV1176" s="2">
        <v>5.5070568414253476</v>
      </c>
      <c r="AW1176" s="2">
        <v>5.5076414176490331</v>
      </c>
      <c r="AX1176" s="2">
        <v>5.5082494273715845</v>
      </c>
      <c r="AY1176" s="2">
        <v>5.5088424927467372</v>
      </c>
    </row>
    <row r="1177" spans="1:51" x14ac:dyDescent="0.2">
      <c r="A1177" s="21">
        <v>36340</v>
      </c>
      <c r="B1177" s="2">
        <v>5.1469666785605641</v>
      </c>
      <c r="C1177" s="2">
        <v>5.3591146329030126</v>
      </c>
      <c r="D1177" s="2">
        <v>5.5969818068265544</v>
      </c>
      <c r="E1177" s="2">
        <v>5.8568382302585906</v>
      </c>
      <c r="F1177" s="2">
        <v>6.0658040151669024</v>
      </c>
      <c r="G1177" s="2">
        <v>6.1990013550379777</v>
      </c>
      <c r="H1177" s="2">
        <v>6.2681872666984333</v>
      </c>
      <c r="I1177" s="2">
        <v>6.2929585384840472</v>
      </c>
      <c r="J1177" s="2">
        <v>6.2885401240750447</v>
      </c>
      <c r="K1177" s="2">
        <v>6.265226846316521</v>
      </c>
      <c r="L1177" s="2">
        <v>6.2296880413142128</v>
      </c>
      <c r="M1177" s="2">
        <v>6.1864672501359506</v>
      </c>
      <c r="N1177" s="2">
        <v>6.1388580118042642</v>
      </c>
      <c r="O1177" s="2">
        <v>6.0892836433306439</v>
      </c>
      <c r="P1177" s="2">
        <v>6.0395156646298069</v>
      </c>
      <c r="Q1177" s="2">
        <v>5.9908445680863291</v>
      </c>
      <c r="R1177" s="2">
        <v>5.9441925305619154</v>
      </c>
      <c r="S1177" s="2">
        <v>5.9001823351657228</v>
      </c>
      <c r="T1177" s="2">
        <v>5.8591837395345614</v>
      </c>
      <c r="U1177" s="2">
        <v>5.8213489947025012</v>
      </c>
      <c r="V1177" s="2">
        <v>5.7866443864827675</v>
      </c>
      <c r="W1177" s="2">
        <v>5.7549428193953158</v>
      </c>
      <c r="X1177" s="2">
        <v>5.726096299527045</v>
      </c>
      <c r="Y1177" s="2">
        <v>5.6999450561864693</v>
      </c>
      <c r="Z1177" s="2">
        <v>5.6763205652852857</v>
      </c>
      <c r="AA1177" s="2">
        <v>5.6550546462005258</v>
      </c>
      <c r="AB1177" s="2">
        <v>5.6359867977969147</v>
      </c>
      <c r="AC1177" s="2">
        <v>5.6189635073776731</v>
      </c>
      <c r="AD1177" s="2">
        <v>5.6038370457813924</v>
      </c>
      <c r="AE1177" s="2">
        <v>5.5904645034594482</v>
      </c>
      <c r="AF1177" s="2">
        <v>5.578707329164458</v>
      </c>
      <c r="AG1177" s="2">
        <v>5.5684342986926243</v>
      </c>
      <c r="AH1177" s="2">
        <v>5.5595241618520967</v>
      </c>
      <c r="AI1177" s="2">
        <v>5.5518645344884892</v>
      </c>
      <c r="AJ1177" s="2">
        <v>5.5453506319082724</v>
      </c>
      <c r="AK1177" s="2">
        <v>5.5398842133980981</v>
      </c>
      <c r="AL1177" s="2">
        <v>5.5353726979031563</v>
      </c>
      <c r="AM1177" s="2">
        <v>5.5317284193352583</v>
      </c>
      <c r="AN1177" s="2">
        <v>5.5288679964489162</v>
      </c>
      <c r="AO1177" s="2">
        <v>5.5267117972359987</v>
      </c>
      <c r="AP1177" s="2">
        <v>5.5251837195718521</v>
      </c>
      <c r="AQ1177" s="2">
        <v>5.5242134945954415</v>
      </c>
      <c r="AR1177" s="2">
        <v>5.523738798991003</v>
      </c>
      <c r="AS1177" s="2">
        <v>5.5237046162245669</v>
      </c>
      <c r="AT1177" s="2">
        <v>5.5240624246793537</v>
      </c>
      <c r="AU1177" s="2">
        <v>5.5247694916865351</v>
      </c>
      <c r="AV1177" s="2">
        <v>5.5257882576796886</v>
      </c>
      <c r="AW1177" s="2">
        <v>5.5270857973299705</v>
      </c>
      <c r="AX1177" s="2">
        <v>5.528633346664737</v>
      </c>
      <c r="AY1177" s="2">
        <v>5.5304058869319075</v>
      </c>
    </row>
    <row r="1178" spans="1:51" x14ac:dyDescent="0.2">
      <c r="A1178" s="21">
        <v>36341</v>
      </c>
      <c r="B1178" s="2">
        <v>5.174658434233061</v>
      </c>
      <c r="C1178" s="2">
        <v>5.3687818611465268</v>
      </c>
      <c r="D1178" s="2">
        <v>5.599251214748751</v>
      </c>
      <c r="E1178" s="2">
        <v>5.849829757846341</v>
      </c>
      <c r="F1178" s="2">
        <v>6.0405246953537644</v>
      </c>
      <c r="G1178" s="2">
        <v>6.1603096178543639</v>
      </c>
      <c r="H1178" s="2">
        <v>6.2245635615379342</v>
      </c>
      <c r="I1178" s="2">
        <v>6.2513862828164655</v>
      </c>
      <c r="J1178" s="2">
        <v>6.2529755222281471</v>
      </c>
      <c r="K1178" s="2">
        <v>6.2367134574834449</v>
      </c>
      <c r="L1178" s="2">
        <v>6.2071483529453024</v>
      </c>
      <c r="M1178" s="2">
        <v>6.1676270206482684</v>
      </c>
      <c r="N1178" s="2">
        <v>6.1211952727893237</v>
      </c>
      <c r="O1178" s="2">
        <v>6.0706627283143026</v>
      </c>
      <c r="P1178" s="2">
        <v>6.0185840557195611</v>
      </c>
      <c r="Q1178" s="2">
        <v>5.9671239673720091</v>
      </c>
      <c r="R1178" s="2">
        <v>5.9179611874497162</v>
      </c>
      <c r="S1178" s="2">
        <v>5.8722959240559689</v>
      </c>
      <c r="T1178" s="2">
        <v>5.8308676677696303</v>
      </c>
      <c r="U1178" s="2">
        <v>5.7940295159029844</v>
      </c>
      <c r="V1178" s="2">
        <v>5.7618120622056122</v>
      </c>
      <c r="W1178" s="2">
        <v>5.7340280644582569</v>
      </c>
      <c r="X1178" s="2">
        <v>5.7103537196294916</v>
      </c>
      <c r="Y1178" s="2">
        <v>5.6903602132005551</v>
      </c>
      <c r="Z1178" s="2">
        <v>5.6735403125791075</v>
      </c>
      <c r="AA1178" s="2">
        <v>5.6593854957697776</v>
      </c>
      <c r="AB1178" s="2">
        <v>5.6474481221731443</v>
      </c>
      <c r="AC1178" s="2">
        <v>5.6373362546550627</v>
      </c>
      <c r="AD1178" s="2">
        <v>5.6287040555013039</v>
      </c>
      <c r="AE1178" s="2">
        <v>5.6212441031808993</v>
      </c>
      <c r="AF1178" s="2">
        <v>5.6146820624415996</v>
      </c>
      <c r="AG1178" s="2">
        <v>5.6087813575555607</v>
      </c>
      <c r="AH1178" s="2">
        <v>5.6033474633964699</v>
      </c>
      <c r="AI1178" s="2">
        <v>5.5982226627451963</v>
      </c>
      <c r="AJ1178" s="2">
        <v>5.593280788017533</v>
      </c>
      <c r="AK1178" s="2">
        <v>5.5884228393704536</v>
      </c>
      <c r="AL1178" s="2">
        <v>5.5835733133857346</v>
      </c>
      <c r="AM1178" s="2">
        <v>5.5786771114351241</v>
      </c>
      <c r="AN1178" s="2">
        <v>5.5736969236816138</v>
      </c>
      <c r="AO1178" s="2">
        <v>5.568611005480542</v>
      </c>
      <c r="AP1178" s="2">
        <v>5.5634108484249349</v>
      </c>
      <c r="AQ1178" s="2">
        <v>5.5580947513276486</v>
      </c>
      <c r="AR1178" s="2">
        <v>5.5526621151754032</v>
      </c>
      <c r="AS1178" s="2">
        <v>5.5471128600723425</v>
      </c>
      <c r="AT1178" s="2">
        <v>5.5414473675602895</v>
      </c>
      <c r="AU1178" s="2">
        <v>5.5356664304624861</v>
      </c>
      <c r="AV1178" s="2">
        <v>5.5297712091302369</v>
      </c>
      <c r="AW1178" s="2">
        <v>5.5237631931587439</v>
      </c>
      <c r="AX1178" s="2">
        <v>5.5176441677907961</v>
      </c>
      <c r="AY1178" s="2">
        <v>5.5114161843519938</v>
      </c>
    </row>
    <row r="1179" spans="1:51" x14ac:dyDescent="0.2">
      <c r="A1179" s="21">
        <v>36342</v>
      </c>
      <c r="B1179" s="2">
        <v>5.1631350274887904</v>
      </c>
      <c r="C1179" s="2">
        <v>5.3296123749194084</v>
      </c>
      <c r="D1179" s="2">
        <v>5.5444327866966532</v>
      </c>
      <c r="E1179" s="2">
        <v>5.7809119259974473</v>
      </c>
      <c r="F1179" s="2">
        <v>5.9568784443253815</v>
      </c>
      <c r="G1179" s="2">
        <v>6.0666782019725369</v>
      </c>
      <c r="H1179" s="2">
        <v>6.1262861710107499</v>
      </c>
      <c r="I1179" s="2">
        <v>6.150886955055217</v>
      </c>
      <c r="J1179" s="2">
        <v>6.1516685747521036</v>
      </c>
      <c r="K1179" s="2">
        <v>6.1365889777271914</v>
      </c>
      <c r="L1179" s="2">
        <v>6.1109792944556753</v>
      </c>
      <c r="M1179" s="2">
        <v>6.0784298873337255</v>
      </c>
      <c r="N1179" s="2">
        <v>6.0413391004247874</v>
      </c>
      <c r="O1179" s="2">
        <v>6.0014133041409945</v>
      </c>
      <c r="P1179" s="2">
        <v>5.9599810615199713</v>
      </c>
      <c r="Q1179" s="2">
        <v>5.9181373503076511</v>
      </c>
      <c r="R1179" s="2">
        <v>5.8768261020990957</v>
      </c>
      <c r="S1179" s="2">
        <v>5.8368306440442987</v>
      </c>
      <c r="T1179" s="2">
        <v>5.7987606326502403</v>
      </c>
      <c r="U1179" s="2">
        <v>5.763057157557073</v>
      </c>
      <c r="V1179" s="2">
        <v>5.7299979754988586</v>
      </c>
      <c r="W1179" s="2">
        <v>5.6997123081477818</v>
      </c>
      <c r="X1179" s="2">
        <v>5.672193990889201</v>
      </c>
      <c r="Y1179" s="2">
        <v>5.6473279293829286</v>
      </c>
      <c r="Z1179" s="2">
        <v>5.6249150959541376</v>
      </c>
      <c r="AA1179" s="2">
        <v>5.604724299037132</v>
      </c>
      <c r="AB1179" s="2">
        <v>5.586533701117351</v>
      </c>
      <c r="AC1179" s="2">
        <v>5.5701324177422711</v>
      </c>
      <c r="AD1179" s="2">
        <v>5.5553186290626435</v>
      </c>
      <c r="AE1179" s="2">
        <v>5.5418980690652884</v>
      </c>
      <c r="AF1179" s="2">
        <v>5.5296837897791384</v>
      </c>
      <c r="AG1179" s="2">
        <v>5.5185061824326667</v>
      </c>
      <c r="AH1179" s="2">
        <v>5.5082217068684329</v>
      </c>
      <c r="AI1179" s="2">
        <v>5.4987101255190902</v>
      </c>
      <c r="AJ1179" s="2">
        <v>5.4898711744661721</v>
      </c>
      <c r="AK1179" s="2">
        <v>5.4816217893221806</v>
      </c>
      <c r="AL1179" s="2">
        <v>5.4738937809696528</v>
      </c>
      <c r="AM1179" s="2">
        <v>5.4666318782887853</v>
      </c>
      <c r="AN1179" s="2">
        <v>5.4597920720038875</v>
      </c>
      <c r="AO1179" s="2">
        <v>5.4533402069528689</v>
      </c>
      <c r="AP1179" s="2">
        <v>5.4472505662232873</v>
      </c>
      <c r="AQ1179" s="2">
        <v>5.441502374660562</v>
      </c>
      <c r="AR1179" s="2">
        <v>5.4360766403341731</v>
      </c>
      <c r="AS1179" s="2">
        <v>5.4309557034450346</v>
      </c>
      <c r="AT1179" s="2">
        <v>5.4261230883107539</v>
      </c>
      <c r="AU1179" s="2">
        <v>5.4215633746573122</v>
      </c>
      <c r="AV1179" s="2">
        <v>5.4172620853415676</v>
      </c>
      <c r="AW1179" s="2">
        <v>5.4132055881084566</v>
      </c>
      <c r="AX1179" s="2">
        <v>5.4093810093779249</v>
      </c>
      <c r="AY1179" s="2">
        <v>5.4057761583774324</v>
      </c>
    </row>
    <row r="1180" spans="1:51" x14ac:dyDescent="0.2">
      <c r="A1180" s="21">
        <v>36343</v>
      </c>
      <c r="B1180" s="2">
        <v>5.1667370505377077</v>
      </c>
      <c r="C1180" s="2">
        <v>5.35273755010373</v>
      </c>
      <c r="D1180" s="2">
        <v>5.566343483965337</v>
      </c>
      <c r="E1180" s="2">
        <v>5.8104769385584012</v>
      </c>
      <c r="F1180" s="2">
        <v>6.0006311943550239</v>
      </c>
      <c r="G1180" s="2">
        <v>6.1165153487563222</v>
      </c>
      <c r="H1180" s="2">
        <v>6.1718368094472371</v>
      </c>
      <c r="I1180" s="2">
        <v>6.1862570883853376</v>
      </c>
      <c r="J1180" s="2">
        <v>6.1749917444118303</v>
      </c>
      <c r="K1180" s="2">
        <v>6.1485847985827347</v>
      </c>
      <c r="L1180" s="2">
        <v>6.1141439106944766</v>
      </c>
      <c r="M1180" s="2">
        <v>6.0764840717272435</v>
      </c>
      <c r="N1180" s="2">
        <v>6.0387931273318198</v>
      </c>
      <c r="O1180" s="2">
        <v>6.0030610167824152</v>
      </c>
      <c r="P1180" s="2">
        <v>5.9703469107238236</v>
      </c>
      <c r="Q1180" s="2">
        <v>5.9410488165175392</v>
      </c>
      <c r="R1180" s="2">
        <v>5.9150946025407993</v>
      </c>
      <c r="S1180" s="2">
        <v>5.8921326299053067</v>
      </c>
      <c r="T1180" s="2">
        <v>5.8716715067624099</v>
      </c>
      <c r="U1180" s="2">
        <v>5.8531986857574996</v>
      </c>
      <c r="V1180" s="2">
        <v>5.836263373924079</v>
      </c>
      <c r="W1180" s="2">
        <v>5.8204748817647927</v>
      </c>
      <c r="X1180" s="2">
        <v>5.8054948529437027</v>
      </c>
      <c r="Y1180" s="2">
        <v>5.7910268453981759</v>
      </c>
      <c r="Z1180" s="2">
        <v>5.776810111012483</v>
      </c>
      <c r="AA1180" s="2">
        <v>5.762637518611383</v>
      </c>
      <c r="AB1180" s="2">
        <v>5.7483709643192231</v>
      </c>
      <c r="AC1180" s="2">
        <v>5.7339314493663824</v>
      </c>
      <c r="AD1180" s="2">
        <v>5.7192888895549272</v>
      </c>
      <c r="AE1180" s="2">
        <v>5.7044539628299828</v>
      </c>
      <c r="AF1180" s="2">
        <v>5.6894704932450129</v>
      </c>
      <c r="AG1180" s="2">
        <v>5.6743984376910639</v>
      </c>
      <c r="AH1180" s="2">
        <v>5.6592994038585642</v>
      </c>
      <c r="AI1180" s="2">
        <v>5.6442352758486276</v>
      </c>
      <c r="AJ1180" s="2">
        <v>5.6292681746855795</v>
      </c>
      <c r="AK1180" s="2">
        <v>5.6144604254109503</v>
      </c>
      <c r="AL1180" s="2">
        <v>5.599874529513591</v>
      </c>
      <c r="AM1180" s="2">
        <v>5.5855731417129109</v>
      </c>
      <c r="AN1180" s="2">
        <v>5.571619050313946</v>
      </c>
      <c r="AO1180" s="2">
        <v>5.5580751605091434</v>
      </c>
      <c r="AP1180" s="2">
        <v>5.5450040182259501</v>
      </c>
      <c r="AQ1180" s="2">
        <v>5.5324624778801192</v>
      </c>
      <c r="AR1180" s="2">
        <v>5.5204967907818032</v>
      </c>
      <c r="AS1180" s="2">
        <v>5.5091432741290465</v>
      </c>
      <c r="AT1180" s="2">
        <v>5.4984294147977684</v>
      </c>
      <c r="AU1180" s="2">
        <v>5.4883748291593797</v>
      </c>
      <c r="AV1180" s="2">
        <v>5.4789921003684965</v>
      </c>
      <c r="AW1180" s="2">
        <v>5.4702875109896887</v>
      </c>
      <c r="AX1180" s="2">
        <v>5.4622616859148341</v>
      </c>
      <c r="AY1180" s="2">
        <v>5.4549101581303896</v>
      </c>
    </row>
    <row r="1181" spans="1:51" x14ac:dyDescent="0.2">
      <c r="A1181" s="21">
        <v>36346</v>
      </c>
      <c r="B1181" s="2">
        <v>5.153623735017888</v>
      </c>
      <c r="C1181" s="2">
        <v>5.3422049635380269</v>
      </c>
      <c r="D1181" s="2">
        <v>5.5538554020754161</v>
      </c>
      <c r="E1181" s="2">
        <v>5.7824403980310208</v>
      </c>
      <c r="F1181" s="2">
        <v>5.9562708794502921</v>
      </c>
      <c r="G1181" s="2">
        <v>6.0664175969801661</v>
      </c>
      <c r="H1181" s="2">
        <v>6.1260887196088705</v>
      </c>
      <c r="I1181" s="2">
        <v>6.1500549566870069</v>
      </c>
      <c r="J1181" s="2">
        <v>6.1495359976894086</v>
      </c>
      <c r="K1181" s="2">
        <v>6.1325714469109709</v>
      </c>
      <c r="L1181" s="2">
        <v>6.1048713899372293</v>
      </c>
      <c r="M1181" s="2">
        <v>6.070611536298796</v>
      </c>
      <c r="N1181" s="2">
        <v>6.0328945527708511</v>
      </c>
      <c r="O1181" s="2">
        <v>5.9940113399567521</v>
      </c>
      <c r="P1181" s="2">
        <v>5.9555996887167675</v>
      </c>
      <c r="Q1181" s="2">
        <v>5.9187835838675555</v>
      </c>
      <c r="R1181" s="2">
        <v>5.8842708687326413</v>
      </c>
      <c r="S1181" s="2">
        <v>5.8524635818547637</v>
      </c>
      <c r="T1181" s="2">
        <v>5.8235364716323916</v>
      </c>
      <c r="U1181" s="2">
        <v>5.7974773396042636</v>
      </c>
      <c r="V1181" s="2">
        <v>5.7741166210643575</v>
      </c>
      <c r="W1181" s="2">
        <v>5.7531804529711046</v>
      </c>
      <c r="X1181" s="2">
        <v>5.7343322744657081</v>
      </c>
      <c r="Y1181" s="2">
        <v>5.7171876457178401</v>
      </c>
      <c r="Z1181" s="2">
        <v>5.701329263568482</v>
      </c>
      <c r="AA1181" s="2">
        <v>5.6863736509536738</v>
      </c>
      <c r="AB1181" s="2">
        <v>5.6720251492597002</v>
      </c>
      <c r="AC1181" s="2">
        <v>5.6580657761595603</v>
      </c>
      <c r="AD1181" s="2">
        <v>5.6443418331500883</v>
      </c>
      <c r="AE1181" s="2">
        <v>5.6307531915813342</v>
      </c>
      <c r="AF1181" s="2">
        <v>5.6172440025362009</v>
      </c>
      <c r="AG1181" s="2">
        <v>5.6037881510065786</v>
      </c>
      <c r="AH1181" s="2">
        <v>5.5903768047797877</v>
      </c>
      <c r="AI1181" s="2">
        <v>5.5770151020519583</v>
      </c>
      <c r="AJ1181" s="2">
        <v>5.5637201556545728</v>
      </c>
      <c r="AK1181" s="2">
        <v>5.550519389910674</v>
      </c>
      <c r="AL1181" s="2">
        <v>5.5374491471900553</v>
      </c>
      <c r="AM1181" s="2">
        <v>5.5245535144820579</v>
      </c>
      <c r="AN1181" s="2">
        <v>5.5118833304956283</v>
      </c>
      <c r="AO1181" s="2">
        <v>5.4994953416943648</v>
      </c>
      <c r="AP1181" s="2">
        <v>5.4874508700651141</v>
      </c>
      <c r="AQ1181" s="2">
        <v>5.475808149322269</v>
      </c>
      <c r="AR1181" s="2">
        <v>5.4646153021670338</v>
      </c>
      <c r="AS1181" s="2">
        <v>5.4539107794720447</v>
      </c>
      <c r="AT1181" s="2">
        <v>5.4437244349286296</v>
      </c>
      <c r="AU1181" s="2">
        <v>5.4340784595230476</v>
      </c>
      <c r="AV1181" s="2">
        <v>5.4249881967178659</v>
      </c>
      <c r="AW1181" s="2">
        <v>5.4164628557356886</v>
      </c>
      <c r="AX1181" s="2">
        <v>5.4085061375020089</v>
      </c>
      <c r="AY1181" s="2">
        <v>5.4011167854749091</v>
      </c>
    </row>
    <row r="1182" spans="1:51" x14ac:dyDescent="0.2">
      <c r="A1182" s="21">
        <v>36347</v>
      </c>
      <c r="B1182" s="2">
        <v>5.16085922358831</v>
      </c>
      <c r="C1182" s="2">
        <v>5.3433652550861996</v>
      </c>
      <c r="D1182" s="2">
        <v>5.5686996452557738</v>
      </c>
      <c r="E1182" s="2">
        <v>5.8039901196312433</v>
      </c>
      <c r="F1182" s="2">
        <v>5.9805541751189786</v>
      </c>
      <c r="G1182" s="2">
        <v>6.0966391135877842</v>
      </c>
      <c r="H1182" s="2">
        <v>6.1663424246317993</v>
      </c>
      <c r="I1182" s="2">
        <v>6.2023520096776457</v>
      </c>
      <c r="J1182" s="2">
        <v>6.2141492392769502</v>
      </c>
      <c r="K1182" s="2">
        <v>6.2086897260703067</v>
      </c>
      <c r="L1182" s="2">
        <v>6.1909770033868234</v>
      </c>
      <c r="M1182" s="2">
        <v>6.1646720314530272</v>
      </c>
      <c r="N1182" s="2">
        <v>6.1324646659034334</v>
      </c>
      <c r="O1182" s="2">
        <v>6.0964339128662646</v>
      </c>
      <c r="P1182" s="2">
        <v>6.0582718899050558</v>
      </c>
      <c r="Q1182" s="2">
        <v>6.0193561101006807</v>
      </c>
      <c r="R1182" s="2">
        <v>5.9807876828828679</v>
      </c>
      <c r="S1182" s="2">
        <v>5.9434065376934528</v>
      </c>
      <c r="T1182" s="2">
        <v>5.9078032850335402</v>
      </c>
      <c r="U1182" s="2">
        <v>5.874361469906515</v>
      </c>
      <c r="V1182" s="2">
        <v>5.8432917538891864</v>
      </c>
      <c r="W1182" s="2">
        <v>5.8146697355226413</v>
      </c>
      <c r="X1182" s="2">
        <v>5.7884652383758137</v>
      </c>
      <c r="Y1182" s="2">
        <v>5.764564340785693</v>
      </c>
      <c r="Z1182" s="2">
        <v>5.7427886746038181</v>
      </c>
      <c r="AA1182" s="2">
        <v>5.7229361144403192</v>
      </c>
      <c r="AB1182" s="2">
        <v>5.7048134198286888</v>
      </c>
      <c r="AC1182" s="2">
        <v>5.688237245134923</v>
      </c>
      <c r="AD1182" s="2">
        <v>5.6730324335520983</v>
      </c>
      <c r="AE1182" s="2">
        <v>5.6590306522958489</v>
      </c>
      <c r="AF1182" s="2">
        <v>5.6460700618554993</v>
      </c>
      <c r="AG1182" s="2">
        <v>5.6340031923107521</v>
      </c>
      <c r="AH1182" s="2">
        <v>5.6227039186415704</v>
      </c>
      <c r="AI1182" s="2">
        <v>5.6120651958048384</v>
      </c>
      <c r="AJ1182" s="2">
        <v>5.601996333023803</v>
      </c>
      <c r="AK1182" s="2">
        <v>5.5924207223621965</v>
      </c>
      <c r="AL1182" s="2">
        <v>5.5832739356376724</v>
      </c>
      <c r="AM1182" s="2">
        <v>5.574502121822615</v>
      </c>
      <c r="AN1182" s="2">
        <v>5.5660606509986588</v>
      </c>
      <c r="AO1182" s="2">
        <v>5.5579129617180296</v>
      </c>
      <c r="AP1182" s="2">
        <v>5.5500294639031562</v>
      </c>
      <c r="AQ1182" s="2">
        <v>5.5423853487650492</v>
      </c>
      <c r="AR1182" s="2">
        <v>5.5349585883582746</v>
      </c>
      <c r="AS1182" s="2">
        <v>5.5277294762668783</v>
      </c>
      <c r="AT1182" s="2">
        <v>5.5206803696564055</v>
      </c>
      <c r="AU1182" s="2">
        <v>5.5137954649715581</v>
      </c>
      <c r="AV1182" s="2">
        <v>5.5070606022682052</v>
      </c>
      <c r="AW1182" s="2">
        <v>5.5004630940038837</v>
      </c>
      <c r="AX1182" s="2">
        <v>5.4939915747927301</v>
      </c>
      <c r="AY1182" s="2">
        <v>5.487635869189825</v>
      </c>
    </row>
    <row r="1183" spans="1:51" x14ac:dyDescent="0.2">
      <c r="A1183" s="21">
        <v>36348</v>
      </c>
      <c r="B1183" s="2">
        <v>5.1616382699725785</v>
      </c>
      <c r="C1183" s="2">
        <v>5.3386995576719283</v>
      </c>
      <c r="D1183" s="2">
        <v>5.5624824874934724</v>
      </c>
      <c r="E1183" s="2">
        <v>5.8016162065329429</v>
      </c>
      <c r="F1183" s="2">
        <v>5.9791023681304578</v>
      </c>
      <c r="G1183" s="2">
        <v>6.0910831864279897</v>
      </c>
      <c r="H1183" s="2">
        <v>6.1537919116972946</v>
      </c>
      <c r="I1183" s="2">
        <v>6.1827461603917815</v>
      </c>
      <c r="J1183" s="2">
        <v>6.1890539664571076</v>
      </c>
      <c r="K1183" s="2">
        <v>6.1801409284732012</v>
      </c>
      <c r="L1183" s="2">
        <v>6.1607467090602421</v>
      </c>
      <c r="M1183" s="2">
        <v>6.1340736322958698</v>
      </c>
      <c r="N1183" s="2">
        <v>6.1024664095832089</v>
      </c>
      <c r="O1183" s="2">
        <v>6.0677900388435146</v>
      </c>
      <c r="P1183" s="2">
        <v>6.0316421938977127</v>
      </c>
      <c r="Q1183" s="2">
        <v>5.9953451907471589</v>
      </c>
      <c r="R1183" s="2">
        <v>5.9599281754807363</v>
      </c>
      <c r="S1183" s="2">
        <v>5.9261415115234071</v>
      </c>
      <c r="T1183" s="2">
        <v>5.8944693249280791</v>
      </c>
      <c r="U1183" s="2">
        <v>5.8651641316232936</v>
      </c>
      <c r="V1183" s="2">
        <v>5.8382779119494952</v>
      </c>
      <c r="W1183" s="2">
        <v>5.8137289552705713</v>
      </c>
      <c r="X1183" s="2">
        <v>5.7913543753261996</v>
      </c>
      <c r="Y1183" s="2">
        <v>5.7709291645897638</v>
      </c>
      <c r="Z1183" s="2">
        <v>5.7521822636184519</v>
      </c>
      <c r="AA1183" s="2">
        <v>5.7348458692135047</v>
      </c>
      <c r="AB1183" s="2">
        <v>5.7186952076450881</v>
      </c>
      <c r="AC1183" s="2">
        <v>5.7035445628250914</v>
      </c>
      <c r="AD1183" s="2">
        <v>5.6892405422312038</v>
      </c>
      <c r="AE1183" s="2">
        <v>5.6756566896459599</v>
      </c>
      <c r="AF1183" s="2">
        <v>5.6626891526066556</v>
      </c>
      <c r="AG1183" s="2">
        <v>5.6502532870939692</v>
      </c>
      <c r="AH1183" s="2">
        <v>5.6382808860344431</v>
      </c>
      <c r="AI1183" s="2">
        <v>5.6267177751575739</v>
      </c>
      <c r="AJ1183" s="2">
        <v>5.6155218083096683</v>
      </c>
      <c r="AK1183" s="2">
        <v>5.6046611968820672</v>
      </c>
      <c r="AL1183" s="2">
        <v>5.594113110142902</v>
      </c>
      <c r="AM1183" s="2">
        <v>5.5838624965690835</v>
      </c>
      <c r="AN1183" s="2">
        <v>5.573901086511861</v>
      </c>
      <c r="AO1183" s="2">
        <v>5.5642265444625139</v>
      </c>
      <c r="AP1183" s="2">
        <v>5.5548415007683118</v>
      </c>
      <c r="AQ1183" s="2">
        <v>5.5457500673783695</v>
      </c>
      <c r="AR1183" s="2">
        <v>5.5369546296307233</v>
      </c>
      <c r="AS1183" s="2">
        <v>5.5284557459292891</v>
      </c>
      <c r="AT1183" s="2">
        <v>5.520252350736234</v>
      </c>
      <c r="AU1183" s="2">
        <v>5.5123419310873985</v>
      </c>
      <c r="AV1183" s="2">
        <v>5.504720680573806</v>
      </c>
      <c r="AW1183" s="2">
        <v>5.4973836340755069</v>
      </c>
      <c r="AX1183" s="2">
        <v>5.4903247859973927</v>
      </c>
      <c r="AY1183" s="2">
        <v>5.4835371943167024</v>
      </c>
    </row>
    <row r="1184" spans="1:51" x14ac:dyDescent="0.2">
      <c r="A1184" s="21">
        <v>36349</v>
      </c>
      <c r="B1184" s="2">
        <v>5.1511206626696255</v>
      </c>
      <c r="C1184" s="2">
        <v>5.3491974416159502</v>
      </c>
      <c r="D1184" s="2">
        <v>5.5834123916134972</v>
      </c>
      <c r="E1184" s="2">
        <v>5.831575525797315</v>
      </c>
      <c r="F1184" s="2">
        <v>6.0190639069343295</v>
      </c>
      <c r="G1184" s="2">
        <v>6.1404965614431815</v>
      </c>
      <c r="H1184" s="2">
        <v>6.2119530618602852</v>
      </c>
      <c r="I1184" s="2">
        <v>6.2486922475879769</v>
      </c>
      <c r="J1184" s="2">
        <v>6.2609878219968174</v>
      </c>
      <c r="K1184" s="2">
        <v>6.2557643407732613</v>
      </c>
      <c r="L1184" s="2">
        <v>6.2376821965605869</v>
      </c>
      <c r="M1184" s="2">
        <v>6.210239929480891</v>
      </c>
      <c r="N1184" s="2">
        <v>6.1764043783272715</v>
      </c>
      <c r="O1184" s="2">
        <v>6.1387801621936813</v>
      </c>
      <c r="P1184" s="2">
        <v>6.0996822027358144</v>
      </c>
      <c r="Q1184" s="2">
        <v>6.0610785882750946</v>
      </c>
      <c r="R1184" s="2">
        <v>6.0245306826939879</v>
      </c>
      <c r="S1184" s="2">
        <v>5.991084201711609</v>
      </c>
      <c r="T1184" s="2">
        <v>5.9611985894790047</v>
      </c>
      <c r="U1184" s="2">
        <v>5.9348613955994036</v>
      </c>
      <c r="V1184" s="2">
        <v>5.9116993166179936</v>
      </c>
      <c r="W1184" s="2">
        <v>5.8911925873227711</v>
      </c>
      <c r="X1184" s="2">
        <v>5.8728392804530554</v>
      </c>
      <c r="Y1184" s="2">
        <v>5.8561636930737846</v>
      </c>
      <c r="Z1184" s="2">
        <v>5.8407150762912856</v>
      </c>
      <c r="AA1184" s="2">
        <v>5.8261069449135396</v>
      </c>
      <c r="AB1184" s="2">
        <v>5.8120492026392183</v>
      </c>
      <c r="AC1184" s="2">
        <v>5.7983349772936368</v>
      </c>
      <c r="AD1184" s="2">
        <v>5.7848262718416636</v>
      </c>
      <c r="AE1184" s="2">
        <v>5.7714424851977872</v>
      </c>
      <c r="AF1184" s="2">
        <v>5.7581500155468524</v>
      </c>
      <c r="AG1184" s="2">
        <v>5.7449419715578482</v>
      </c>
      <c r="AH1184" s="2">
        <v>5.7318209576112737</v>
      </c>
      <c r="AI1184" s="2">
        <v>5.7187964395133575</v>
      </c>
      <c r="AJ1184" s="2">
        <v>5.7058837642921336</v>
      </c>
      <c r="AK1184" s="2">
        <v>5.6931033433610709</v>
      </c>
      <c r="AL1184" s="2">
        <v>5.6804799681426754</v>
      </c>
      <c r="AM1184" s="2">
        <v>5.6680422337514944</v>
      </c>
      <c r="AN1184" s="2">
        <v>5.6558220513413087</v>
      </c>
      <c r="AO1184" s="2">
        <v>5.6438542336002184</v>
      </c>
      <c r="AP1184" s="2">
        <v>5.6321757783778166</v>
      </c>
      <c r="AQ1184" s="2">
        <v>5.6208213898880999</v>
      </c>
      <c r="AR1184" s="2">
        <v>5.6098193710500377</v>
      </c>
      <c r="AS1184" s="2">
        <v>5.5991919302948441</v>
      </c>
      <c r="AT1184" s="2">
        <v>5.588955858731067</v>
      </c>
      <c r="AU1184" s="2">
        <v>5.5791231189840174</v>
      </c>
      <c r="AV1184" s="2">
        <v>5.5697013588641928</v>
      </c>
      <c r="AW1184" s="2">
        <v>5.5606943608271564</v>
      </c>
      <c r="AX1184" s="2">
        <v>5.552102436397508</v>
      </c>
      <c r="AY1184" s="2">
        <v>5.54392277326198</v>
      </c>
    </row>
    <row r="1185" spans="1:51" x14ac:dyDescent="0.2">
      <c r="A1185" s="21">
        <v>36350</v>
      </c>
      <c r="B1185" s="2">
        <v>5.1490805761251544</v>
      </c>
      <c r="C1185" s="2">
        <v>5.3475255264115722</v>
      </c>
      <c r="D1185" s="2">
        <v>5.5717850064838972</v>
      </c>
      <c r="E1185" s="2">
        <v>5.8143256278158928</v>
      </c>
      <c r="F1185" s="2">
        <v>5.9981777440153339</v>
      </c>
      <c r="G1185" s="2">
        <v>6.1129552330781829</v>
      </c>
      <c r="H1185" s="2">
        <v>6.1742171228802984</v>
      </c>
      <c r="I1185" s="2">
        <v>6.2006282639883965</v>
      </c>
      <c r="J1185" s="2">
        <v>6.2053390251660723</v>
      </c>
      <c r="K1185" s="2">
        <v>6.1964735658716936</v>
      </c>
      <c r="L1185" s="2">
        <v>6.1787050372293928</v>
      </c>
      <c r="M1185" s="2">
        <v>6.1549023809783696</v>
      </c>
      <c r="N1185" s="2">
        <v>6.1270848757933312</v>
      </c>
      <c r="O1185" s="2">
        <v>6.0968028869396749</v>
      </c>
      <c r="P1185" s="2">
        <v>6.0653433711017595</v>
      </c>
      <c r="Q1185" s="2">
        <v>6.0337665005453687</v>
      </c>
      <c r="R1185" s="2">
        <v>6.0029175392391076</v>
      </c>
      <c r="S1185" s="2">
        <v>5.973423323228011</v>
      </c>
      <c r="T1185" s="2">
        <v>5.9456890659336468</v>
      </c>
      <c r="U1185" s="2">
        <v>5.9199086745284859</v>
      </c>
      <c r="V1185" s="2">
        <v>5.8960785219050189</v>
      </c>
      <c r="W1185" s="2">
        <v>5.8740712732286333</v>
      </c>
      <c r="X1185" s="2">
        <v>5.853695027208544</v>
      </c>
      <c r="Y1185" s="2">
        <v>5.834709713902126</v>
      </c>
      <c r="Z1185" s="2">
        <v>5.8168405527100582</v>
      </c>
      <c r="AA1185" s="2">
        <v>5.7998285617810028</v>
      </c>
      <c r="AB1185" s="2">
        <v>5.7834724431332676</v>
      </c>
      <c r="AC1185" s="2">
        <v>5.7676225334469935</v>
      </c>
      <c r="AD1185" s="2">
        <v>5.7521719015383317</v>
      </c>
      <c r="AE1185" s="2">
        <v>5.7370492263367812</v>
      </c>
      <c r="AF1185" s="2">
        <v>5.7222125549117644</v>
      </c>
      <c r="AG1185" s="2">
        <v>5.7076390504593419</v>
      </c>
      <c r="AH1185" s="2">
        <v>5.6933163353039333</v>
      </c>
      <c r="AI1185" s="2">
        <v>5.67924041125353</v>
      </c>
      <c r="AJ1185" s="2">
        <v>5.6654144625305047</v>
      </c>
      <c r="AK1185" s="2">
        <v>5.6518478582140625</v>
      </c>
      <c r="AL1185" s="2">
        <v>5.6385553164487732</v>
      </c>
      <c r="AM1185" s="2">
        <v>5.6255562006201822</v>
      </c>
      <c r="AN1185" s="2">
        <v>5.6128739238110938</v>
      </c>
      <c r="AO1185" s="2">
        <v>5.6005354425894183</v>
      </c>
      <c r="AP1185" s="2">
        <v>5.5885704713916171</v>
      </c>
      <c r="AQ1185" s="2">
        <v>5.5770070407773433</v>
      </c>
      <c r="AR1185" s="2">
        <v>5.5658674279828384</v>
      </c>
      <c r="AS1185" s="2">
        <v>5.5551684005869282</v>
      </c>
      <c r="AT1185" s="2">
        <v>5.5449218286949602</v>
      </c>
      <c r="AU1185" s="2">
        <v>5.5351352172728898</v>
      </c>
      <c r="AV1185" s="2">
        <v>5.5258121705238032</v>
      </c>
      <c r="AW1185" s="2">
        <v>5.5169527982173889</v>
      </c>
      <c r="AX1185" s="2">
        <v>5.5085540722647695</v>
      </c>
      <c r="AY1185" s="2">
        <v>5.500610140504361</v>
      </c>
    </row>
    <row r="1186" spans="1:51" x14ac:dyDescent="0.2">
      <c r="A1186" s="21">
        <v>36353</v>
      </c>
      <c r="B1186" s="2">
        <v>5.1534393511783465</v>
      </c>
      <c r="C1186" s="2">
        <v>5.3504109114877902</v>
      </c>
      <c r="D1186" s="2">
        <v>5.5874286447024097</v>
      </c>
      <c r="E1186" s="2">
        <v>5.8390405357630417</v>
      </c>
      <c r="F1186" s="2">
        <v>6.0333329056550991</v>
      </c>
      <c r="G1186" s="2">
        <v>6.1607438444753422</v>
      </c>
      <c r="H1186" s="2">
        <v>6.2331914473535424</v>
      </c>
      <c r="I1186" s="2">
        <v>6.2661014997001496</v>
      </c>
      <c r="J1186" s="2">
        <v>6.272099090016825</v>
      </c>
      <c r="K1186" s="2">
        <v>6.2605388770625447</v>
      </c>
      <c r="L1186" s="2">
        <v>6.2375671168449012</v>
      </c>
      <c r="M1186" s="2">
        <v>6.2073753559284599</v>
      </c>
      <c r="N1186" s="2">
        <v>6.1729910516417918</v>
      </c>
      <c r="O1186" s="2">
        <v>6.1366902049179162</v>
      </c>
      <c r="P1186" s="2">
        <v>6.1002341310886168</v>
      </c>
      <c r="Q1186" s="2">
        <v>6.0649503795901181</v>
      </c>
      <c r="R1186" s="2">
        <v>6.0317751456312925</v>
      </c>
      <c r="S1186" s="2">
        <v>6.0012623183023708</v>
      </c>
      <c r="T1186" s="2">
        <v>5.9735929273327049</v>
      </c>
      <c r="U1186" s="2">
        <v>5.9486485589582827</v>
      </c>
      <c r="V1186" s="2">
        <v>5.9260792992652895</v>
      </c>
      <c r="W1186" s="2">
        <v>5.9054508638846821</v>
      </c>
      <c r="X1186" s="2">
        <v>5.8863588951296677</v>
      </c>
      <c r="Y1186" s="2">
        <v>5.8684316338775053</v>
      </c>
      <c r="Z1186" s="2">
        <v>5.8513265015834888</v>
      </c>
      <c r="AA1186" s="2">
        <v>5.834758910501658</v>
      </c>
      <c r="AB1186" s="2">
        <v>5.8185258820269743</v>
      </c>
      <c r="AC1186" s="2">
        <v>5.8024946322949615</v>
      </c>
      <c r="AD1186" s="2">
        <v>5.786590469640438</v>
      </c>
      <c r="AE1186" s="2">
        <v>5.7707871125643031</v>
      </c>
      <c r="AF1186" s="2">
        <v>5.7550976894150354</v>
      </c>
      <c r="AG1186" s="2">
        <v>5.7395545871336235</v>
      </c>
      <c r="AH1186" s="2">
        <v>5.7241919548057849</v>
      </c>
      <c r="AI1186" s="2">
        <v>5.709044030338303</v>
      </c>
      <c r="AJ1186" s="2">
        <v>5.6941451277688833</v>
      </c>
      <c r="AK1186" s="2">
        <v>5.6795296266924158</v>
      </c>
      <c r="AL1186" s="2">
        <v>5.6652319634018991</v>
      </c>
      <c r="AM1186" s="2">
        <v>5.6512866234281596</v>
      </c>
      <c r="AN1186" s="2">
        <v>5.6377281352273103</v>
      </c>
      <c r="AO1186" s="2">
        <v>5.6245910648150943</v>
      </c>
      <c r="AP1186" s="2">
        <v>5.6119097247651428</v>
      </c>
      <c r="AQ1186" s="2">
        <v>5.5997148713513116</v>
      </c>
      <c r="AR1186" s="2">
        <v>5.5880306620259965</v>
      </c>
      <c r="AS1186" s="2">
        <v>5.5768750729734444</v>
      </c>
      <c r="AT1186" s="2">
        <v>5.5662605859171483</v>
      </c>
      <c r="AU1186" s="2">
        <v>5.5561947853438411</v>
      </c>
      <c r="AV1186" s="2">
        <v>5.5466808794861464</v>
      </c>
      <c r="AW1186" s="2">
        <v>5.5377181561823585</v>
      </c>
      <c r="AX1186" s="2">
        <v>5.5293023829167005</v>
      </c>
      <c r="AY1186" s="2">
        <v>5.5214261588547195</v>
      </c>
    </row>
    <row r="1187" spans="1:51" x14ac:dyDescent="0.2">
      <c r="A1187" s="21">
        <v>36354</v>
      </c>
      <c r="B1187" s="2">
        <v>5.1512782589282224</v>
      </c>
      <c r="C1187" s="2">
        <v>5.328902857508929</v>
      </c>
      <c r="D1187" s="2">
        <v>5.5429053223974565</v>
      </c>
      <c r="E1187" s="2">
        <v>5.7780946755551534</v>
      </c>
      <c r="F1187" s="2">
        <v>5.9599649028769885</v>
      </c>
      <c r="G1187" s="2">
        <v>6.0747308147557186</v>
      </c>
      <c r="H1187" s="2">
        <v>6.1358338935746817</v>
      </c>
      <c r="I1187" s="2">
        <v>6.1608419249653501</v>
      </c>
      <c r="J1187" s="2">
        <v>6.162892429049041</v>
      </c>
      <c r="K1187" s="2">
        <v>6.1506400946937374</v>
      </c>
      <c r="L1187" s="2">
        <v>6.1292979688214242</v>
      </c>
      <c r="M1187" s="2">
        <v>6.1021393133940407</v>
      </c>
      <c r="N1187" s="2">
        <v>6.0713920761178271</v>
      </c>
      <c r="O1187" s="2">
        <v>6.0386518597000221</v>
      </c>
      <c r="P1187" s="2">
        <v>6.0051140954151911</v>
      </c>
      <c r="Q1187" s="2">
        <v>5.9716549977880877</v>
      </c>
      <c r="R1187" s="2">
        <v>5.938879691203093</v>
      </c>
      <c r="S1187" s="2">
        <v>5.9071820955712759</v>
      </c>
      <c r="T1187" s="2">
        <v>5.876789379352239</v>
      </c>
      <c r="U1187" s="2">
        <v>5.8478025291163185</v>
      </c>
      <c r="V1187" s="2">
        <v>5.8202275017178824</v>
      </c>
      <c r="W1187" s="2">
        <v>5.7940104277555298</v>
      </c>
      <c r="X1187" s="2">
        <v>5.7690641184061064</v>
      </c>
      <c r="Y1187" s="2">
        <v>5.745276240540945</v>
      </c>
      <c r="Z1187" s="2">
        <v>5.7225162853977087</v>
      </c>
      <c r="AA1187" s="2">
        <v>5.7006605912419595</v>
      </c>
      <c r="AB1187" s="2">
        <v>5.6796125624137304</v>
      </c>
      <c r="AC1187" s="2">
        <v>5.6592998115179443</v>
      </c>
      <c r="AD1187" s="2">
        <v>5.6396699855857637</v>
      </c>
      <c r="AE1187" s="2">
        <v>5.6206874270035545</v>
      </c>
      <c r="AF1187" s="2">
        <v>5.6023302075095858</v>
      </c>
      <c r="AG1187" s="2">
        <v>5.5845848279916552</v>
      </c>
      <c r="AH1187" s="2">
        <v>5.5674416935109585</v>
      </c>
      <c r="AI1187" s="2">
        <v>5.5508942290027212</v>
      </c>
      <c r="AJ1187" s="2">
        <v>5.534938447865474</v>
      </c>
      <c r="AK1187" s="2">
        <v>5.5195725924522598</v>
      </c>
      <c r="AL1187" s="2">
        <v>5.5047968328605661</v>
      </c>
      <c r="AM1187" s="2">
        <v>5.490613013281739</v>
      </c>
      <c r="AN1187" s="2">
        <v>5.4770244373735641</v>
      </c>
      <c r="AO1187" s="2">
        <v>5.4640356858269614</v>
      </c>
      <c r="AP1187" s="2">
        <v>5.451652290512123</v>
      </c>
      <c r="AQ1187" s="2">
        <v>5.4398785761117665</v>
      </c>
      <c r="AR1187" s="2">
        <v>5.4287156285701696</v>
      </c>
      <c r="AS1187" s="2">
        <v>5.418161447652051</v>
      </c>
      <c r="AT1187" s="2">
        <v>5.4082112898510246</v>
      </c>
      <c r="AU1187" s="2">
        <v>5.3988579665712377</v>
      </c>
      <c r="AV1187" s="2">
        <v>5.3900921042432692</v>
      </c>
      <c r="AW1187" s="2">
        <v>5.381902371925551</v>
      </c>
      <c r="AX1187" s="2">
        <v>5.3742756810362105</v>
      </c>
      <c r="AY1187" s="2">
        <v>5.3671973611171051</v>
      </c>
    </row>
    <row r="1188" spans="1:51" x14ac:dyDescent="0.2">
      <c r="A1188" s="21">
        <v>36355</v>
      </c>
      <c r="B1188" s="2">
        <v>5.1308513103221642</v>
      </c>
      <c r="C1188" s="2">
        <v>5.3076875677622137</v>
      </c>
      <c r="D1188" s="2">
        <v>5.522829458944674</v>
      </c>
      <c r="E1188" s="2">
        <v>5.7595681897980286</v>
      </c>
      <c r="F1188" s="2">
        <v>5.9414698320484955</v>
      </c>
      <c r="G1188" s="2">
        <v>6.0580088829494123</v>
      </c>
      <c r="H1188" s="2">
        <v>6.1254495533853888</v>
      </c>
      <c r="I1188" s="2">
        <v>6.1606623813080494</v>
      </c>
      <c r="J1188" s="2">
        <v>6.1745040278946588</v>
      </c>
      <c r="K1188" s="2">
        <v>6.1737769781209417</v>
      </c>
      <c r="L1188" s="2">
        <v>6.1625701424109147</v>
      </c>
      <c r="M1188" s="2">
        <v>6.143582232344893</v>
      </c>
      <c r="N1188" s="2">
        <v>6.1188743497465135</v>
      </c>
      <c r="O1188" s="2">
        <v>6.0900505186228076</v>
      </c>
      <c r="P1188" s="2">
        <v>6.0583427937765491</v>
      </c>
      <c r="Q1188" s="2">
        <v>6.0246849741192881</v>
      </c>
      <c r="R1188" s="2">
        <v>5.9897665279114642</v>
      </c>
      <c r="S1188" s="2">
        <v>5.9541171107624855</v>
      </c>
      <c r="T1188" s="2">
        <v>5.9181705260296855</v>
      </c>
      <c r="U1188" s="2">
        <v>5.8823148999839603</v>
      </c>
      <c r="V1188" s="2">
        <v>5.8469251634979029</v>
      </c>
      <c r="W1188" s="2">
        <v>5.8123409009497173</v>
      </c>
      <c r="X1188" s="2">
        <v>5.7788469257956256</v>
      </c>
      <c r="Y1188" s="2">
        <v>5.7466822143357525</v>
      </c>
      <c r="Z1188" s="2">
        <v>5.7160472471862951</v>
      </c>
      <c r="AA1188" s="2">
        <v>5.6870911484357531</v>
      </c>
      <c r="AB1188" s="2">
        <v>5.6599009702186427</v>
      </c>
      <c r="AC1188" s="2">
        <v>5.6345109175166357</v>
      </c>
      <c r="AD1188" s="2">
        <v>5.6109114597365046</v>
      </c>
      <c r="AE1188" s="2">
        <v>5.5890566199726157</v>
      </c>
      <c r="AF1188" s="2">
        <v>5.568870836322378</v>
      </c>
      <c r="AG1188" s="2">
        <v>5.5502647526802846</v>
      </c>
      <c r="AH1188" s="2">
        <v>5.5331486689322746</v>
      </c>
      <c r="AI1188" s="2">
        <v>5.5174336594791411</v>
      </c>
      <c r="AJ1188" s="2">
        <v>5.5030314625917702</v>
      </c>
      <c r="AK1188" s="2">
        <v>5.4898543882069646</v>
      </c>
      <c r="AL1188" s="2">
        <v>5.477815240675298</v>
      </c>
      <c r="AM1188" s="2">
        <v>5.4668272537066569</v>
      </c>
      <c r="AN1188" s="2">
        <v>5.4568040353241889</v>
      </c>
      <c r="AO1188" s="2">
        <v>5.4476595210751411</v>
      </c>
      <c r="AP1188" s="2">
        <v>5.4393082918147488</v>
      </c>
      <c r="AQ1188" s="2">
        <v>5.4316697278493136</v>
      </c>
      <c r="AR1188" s="2">
        <v>5.4246718907400107</v>
      </c>
      <c r="AS1188" s="2">
        <v>5.4182509704531601</v>
      </c>
      <c r="AT1188" s="2">
        <v>5.4123503822045498</v>
      </c>
      <c r="AU1188" s="2">
        <v>5.4069199811062161</v>
      </c>
      <c r="AV1188" s="2">
        <v>5.4019153770711057</v>
      </c>
      <c r="AW1188" s="2">
        <v>5.3972973353546516</v>
      </c>
      <c r="AX1188" s="2">
        <v>5.3930312504994129</v>
      </c>
      <c r="AY1188" s="2">
        <v>5.3890866834063562</v>
      </c>
    </row>
    <row r="1189" spans="1:51" x14ac:dyDescent="0.2">
      <c r="A1189" s="21">
        <v>36356</v>
      </c>
      <c r="B1189" s="2">
        <v>5.1419627008698079</v>
      </c>
      <c r="C1189" s="2">
        <v>5.3001831005555431</v>
      </c>
      <c r="D1189" s="2">
        <v>5.5109645647585985</v>
      </c>
      <c r="E1189" s="2">
        <v>5.7464857580926836</v>
      </c>
      <c r="F1189" s="2">
        <v>5.9336641523331712</v>
      </c>
      <c r="G1189" s="2">
        <v>6.0595266909621301</v>
      </c>
      <c r="H1189" s="2">
        <v>6.1335165508371023</v>
      </c>
      <c r="I1189" s="2">
        <v>6.1703215404014777</v>
      </c>
      <c r="J1189" s="2">
        <v>6.1819047145957304</v>
      </c>
      <c r="K1189" s="2">
        <v>6.1767102347532754</v>
      </c>
      <c r="L1189" s="2">
        <v>6.1602318141389762</v>
      </c>
      <c r="M1189" s="2">
        <v>6.1360908408847941</v>
      </c>
      <c r="N1189" s="2">
        <v>6.1066982983203948</v>
      </c>
      <c r="O1189" s="2">
        <v>6.0737150183927273</v>
      </c>
      <c r="P1189" s="2">
        <v>6.0383359425452969</v>
      </c>
      <c r="Q1189" s="2">
        <v>6.0014645270612741</v>
      </c>
      <c r="R1189" s="2">
        <v>5.9638255829192799</v>
      </c>
      <c r="S1189" s="2">
        <v>5.9260328037449712</v>
      </c>
      <c r="T1189" s="2">
        <v>5.8886355460594455</v>
      </c>
      <c r="U1189" s="2">
        <v>5.8521611250216568</v>
      </c>
      <c r="V1189" s="2">
        <v>5.8171381468867782</v>
      </c>
      <c r="W1189" s="2">
        <v>5.7840276660428964</v>
      </c>
      <c r="X1189" s="2">
        <v>5.753167695335125</v>
      </c>
      <c r="Y1189" s="2">
        <v>5.7247924279882207</v>
      </c>
      <c r="Z1189" s="2">
        <v>5.6990508312546782</v>
      </c>
      <c r="AA1189" s="2">
        <v>5.6759989510571227</v>
      </c>
      <c r="AB1189" s="2">
        <v>5.6555930797991021</v>
      </c>
      <c r="AC1189" s="2">
        <v>5.6377053593801048</v>
      </c>
      <c r="AD1189" s="2">
        <v>5.6221382899029928</v>
      </c>
      <c r="AE1189" s="2">
        <v>5.6086363366401164</v>
      </c>
      <c r="AF1189" s="2">
        <v>5.5968982552543496</v>
      </c>
      <c r="AG1189" s="2">
        <v>5.5866179216275107</v>
      </c>
      <c r="AH1189" s="2">
        <v>5.5775193381504495</v>
      </c>
      <c r="AI1189" s="2">
        <v>5.569355424682354</v>
      </c>
      <c r="AJ1189" s="2">
        <v>5.561903887484509</v>
      </c>
      <c r="AK1189" s="2">
        <v>5.5549637766644517</v>
      </c>
      <c r="AL1189" s="2">
        <v>5.5483526018724207</v>
      </c>
      <c r="AM1189" s="2">
        <v>5.5419039034141635</v>
      </c>
      <c r="AN1189" s="2">
        <v>5.5354651970386808</v>
      </c>
      <c r="AO1189" s="2">
        <v>5.5288962270078379</v>
      </c>
      <c r="AP1189" s="2">
        <v>5.5220679161791209</v>
      </c>
      <c r="AQ1189" s="2">
        <v>5.5148661712979123</v>
      </c>
      <c r="AR1189" s="2">
        <v>5.5071954663249159</v>
      </c>
      <c r="AS1189" s="2">
        <v>5.4989772446072678</v>
      </c>
      <c r="AT1189" s="2">
        <v>5.4901480333914146</v>
      </c>
      <c r="AU1189" s="2">
        <v>5.4806578042688407</v>
      </c>
      <c r="AV1189" s="2">
        <v>5.4704685429265902</v>
      </c>
      <c r="AW1189" s="2">
        <v>5.4595529976789861</v>
      </c>
      <c r="AX1189" s="2">
        <v>5.4478935812403533</v>
      </c>
      <c r="AY1189" s="2">
        <v>5.435481404285019</v>
      </c>
    </row>
    <row r="1190" spans="1:51" x14ac:dyDescent="0.2">
      <c r="A1190" s="21">
        <v>36357</v>
      </c>
      <c r="B1190" s="2">
        <v>5.1690374457830295</v>
      </c>
      <c r="C1190" s="2">
        <v>5.3371807293135793</v>
      </c>
      <c r="D1190" s="2">
        <v>5.5656773989851773</v>
      </c>
      <c r="E1190" s="2">
        <v>5.8098717486789475</v>
      </c>
      <c r="F1190" s="2">
        <v>5.9993798222575183</v>
      </c>
      <c r="G1190" s="2">
        <v>6.1229821115620666</v>
      </c>
      <c r="H1190" s="2">
        <v>6.1920505087161075</v>
      </c>
      <c r="I1190" s="2">
        <v>6.222801964327962</v>
      </c>
      <c r="J1190" s="2">
        <v>6.2285618825752387</v>
      </c>
      <c r="K1190" s="2">
        <v>6.2187335308901535</v>
      </c>
      <c r="L1190" s="2">
        <v>6.1992372693349944</v>
      </c>
      <c r="M1190" s="2">
        <v>6.1737600797984982</v>
      </c>
      <c r="N1190" s="2">
        <v>6.1445381000700809</v>
      </c>
      <c r="O1190" s="2">
        <v>6.1129519104606027</v>
      </c>
      <c r="P1190" s="2">
        <v>6.0798987915640792</v>
      </c>
      <c r="Q1190" s="2">
        <v>6.045998604400844</v>
      </c>
      <c r="R1190" s="2">
        <v>6.011724034470519</v>
      </c>
      <c r="S1190" s="2">
        <v>5.9774721037839083</v>
      </c>
      <c r="T1190" s="2">
        <v>5.9436108225040565</v>
      </c>
      <c r="U1190" s="2">
        <v>5.9105002999707166</v>
      </c>
      <c r="V1190" s="2">
        <v>5.878502560336166</v>
      </c>
      <c r="W1190" s="2">
        <v>5.8479437511751904</v>
      </c>
      <c r="X1190" s="2">
        <v>5.8190838755540089</v>
      </c>
      <c r="Y1190" s="2">
        <v>5.7921270940161058</v>
      </c>
      <c r="Z1190" s="2">
        <v>5.7672305688589836</v>
      </c>
      <c r="AA1190" s="2">
        <v>5.7444868616230487</v>
      </c>
      <c r="AB1190" s="2">
        <v>5.7239086620610005</v>
      </c>
      <c r="AC1190" s="2">
        <v>5.7054404670839416</v>
      </c>
      <c r="AD1190" s="2">
        <v>5.6889703381466088</v>
      </c>
      <c r="AE1190" s="2">
        <v>5.6743393071567541</v>
      </c>
      <c r="AF1190" s="2">
        <v>5.661350921335635</v>
      </c>
      <c r="AG1190" s="2">
        <v>5.6497993648209119</v>
      </c>
      <c r="AH1190" s="2">
        <v>5.6394935247548323</v>
      </c>
      <c r="AI1190" s="2">
        <v>5.6302569580935504</v>
      </c>
      <c r="AJ1190" s="2">
        <v>5.621925795919867</v>
      </c>
      <c r="AK1190" s="2">
        <v>5.6143469970367539</v>
      </c>
      <c r="AL1190" s="2">
        <v>5.607376884761921</v>
      </c>
      <c r="AM1190" s="2">
        <v>5.6008799147548229</v>
      </c>
      <c r="AN1190" s="2">
        <v>5.5947276324087483</v>
      </c>
      <c r="AO1190" s="2">
        <v>5.5887977866340908</v>
      </c>
      <c r="AP1190" s="2">
        <v>5.5829740619133936</v>
      </c>
      <c r="AQ1190" s="2">
        <v>5.5771510572145591</v>
      </c>
      <c r="AR1190" s="2">
        <v>5.571238912235323</v>
      </c>
      <c r="AS1190" s="2">
        <v>5.565162108275076</v>
      </c>
      <c r="AT1190" s="2">
        <v>5.5588578747238566</v>
      </c>
      <c r="AU1190" s="2">
        <v>5.55227480340033</v>
      </c>
      <c r="AV1190" s="2">
        <v>5.5453716397827755</v>
      </c>
      <c r="AW1190" s="2">
        <v>5.5381162253362133</v>
      </c>
      <c r="AX1190" s="2">
        <v>5.5304845693504951</v>
      </c>
      <c r="AY1190" s="2">
        <v>5.5224600321578237</v>
      </c>
    </row>
    <row r="1191" spans="1:51" x14ac:dyDescent="0.2">
      <c r="A1191" s="21">
        <v>36360</v>
      </c>
      <c r="B1191" s="2">
        <v>5.164403721773974</v>
      </c>
      <c r="C1191" s="2">
        <v>5.337275292160248</v>
      </c>
      <c r="D1191" s="2">
        <v>5.5608768532487973</v>
      </c>
      <c r="E1191" s="2">
        <v>5.8012781435265595</v>
      </c>
      <c r="F1191" s="2">
        <v>5.9905303985641734</v>
      </c>
      <c r="G1191" s="2">
        <v>6.1141832305187096</v>
      </c>
      <c r="H1191" s="2">
        <v>6.183470293044115</v>
      </c>
      <c r="I1191" s="2">
        <v>6.2149905981037321</v>
      </c>
      <c r="J1191" s="2">
        <v>6.2222361669038513</v>
      </c>
      <c r="K1191" s="2">
        <v>6.2144618044597966</v>
      </c>
      <c r="L1191" s="2">
        <v>6.196986110692813</v>
      </c>
      <c r="M1191" s="2">
        <v>6.1728803417941966</v>
      </c>
      <c r="N1191" s="2">
        <v>6.1440316537980344</v>
      </c>
      <c r="O1191" s="2">
        <v>6.111764291056569</v>
      </c>
      <c r="P1191" s="2">
        <v>6.0771974944295977</v>
      </c>
      <c r="Q1191" s="2">
        <v>6.0412806386273497</v>
      </c>
      <c r="R1191" s="2">
        <v>6.0047999176447062</v>
      </c>
      <c r="S1191" s="2">
        <v>5.9684134673043614</v>
      </c>
      <c r="T1191" s="2">
        <v>5.9326766526409083</v>
      </c>
      <c r="U1191" s="2">
        <v>5.8980425178516622</v>
      </c>
      <c r="V1191" s="2">
        <v>5.8648592675292246</v>
      </c>
      <c r="W1191" s="2">
        <v>5.8333702409840562</v>
      </c>
      <c r="X1191" s="2">
        <v>5.8037151277953445</v>
      </c>
      <c r="Y1191" s="2">
        <v>5.7759495583345126</v>
      </c>
      <c r="Z1191" s="2">
        <v>5.7500628345913629</v>
      </c>
      <c r="AA1191" s="2">
        <v>5.726000884209606</v>
      </c>
      <c r="AB1191" s="2">
        <v>5.7036844722430819</v>
      </c>
      <c r="AC1191" s="2">
        <v>5.6830146303293656</v>
      </c>
      <c r="AD1191" s="2">
        <v>5.6638760590029671</v>
      </c>
      <c r="AE1191" s="2">
        <v>5.6461398495458486</v>
      </c>
      <c r="AF1191" s="2">
        <v>5.6296666709700522</v>
      </c>
      <c r="AG1191" s="2">
        <v>5.6143200411655245</v>
      </c>
      <c r="AH1191" s="2">
        <v>5.5999780246551198</v>
      </c>
      <c r="AI1191" s="2">
        <v>5.5865322699961109</v>
      </c>
      <c r="AJ1191" s="2">
        <v>5.5738860692050149</v>
      </c>
      <c r="AK1191" s="2">
        <v>5.5619527406104776</v>
      </c>
      <c r="AL1191" s="2">
        <v>5.5506542739462272</v>
      </c>
      <c r="AM1191" s="2">
        <v>5.5399201893767227</v>
      </c>
      <c r="AN1191" s="2">
        <v>5.5296865720573143</v>
      </c>
      <c r="AO1191" s="2">
        <v>5.5198952515103867</v>
      </c>
      <c r="AP1191" s="2">
        <v>5.5104931742655845</v>
      </c>
      <c r="AQ1191" s="2">
        <v>5.5014326461899383</v>
      </c>
      <c r="AR1191" s="2">
        <v>5.492671592233882</v>
      </c>
      <c r="AS1191" s="2">
        <v>5.4841730027958446</v>
      </c>
      <c r="AT1191" s="2">
        <v>5.475904370894745</v>
      </c>
      <c r="AU1191" s="2">
        <v>5.4678372027547208</v>
      </c>
      <c r="AV1191" s="2">
        <v>5.4599465908683964</v>
      </c>
      <c r="AW1191" s="2">
        <v>5.4522108404272567</v>
      </c>
      <c r="AX1191" s="2">
        <v>5.4446111414952316</v>
      </c>
      <c r="AY1191" s="2">
        <v>5.4371312805214442</v>
      </c>
    </row>
    <row r="1192" spans="1:51" x14ac:dyDescent="0.2">
      <c r="A1192" s="21">
        <v>36361</v>
      </c>
      <c r="B1192" s="2">
        <v>5.1846334763367476</v>
      </c>
      <c r="C1192" s="2">
        <v>5.3565392931308233</v>
      </c>
      <c r="D1192" s="2">
        <v>5.5928761012637613</v>
      </c>
      <c r="E1192" s="2">
        <v>5.8429613890642864</v>
      </c>
      <c r="F1192" s="2">
        <v>6.0361962238560007</v>
      </c>
      <c r="G1192" s="2">
        <v>6.1653155047041963</v>
      </c>
      <c r="H1192" s="2">
        <v>6.2417297322992322</v>
      </c>
      <c r="I1192" s="2">
        <v>6.280176714879218</v>
      </c>
      <c r="J1192" s="2">
        <v>6.2928350940942233</v>
      </c>
      <c r="K1192" s="2">
        <v>6.2885595050771279</v>
      </c>
      <c r="L1192" s="2">
        <v>6.2729182350252577</v>
      </c>
      <c r="M1192" s="2">
        <v>6.249463894100348</v>
      </c>
      <c r="N1192" s="2">
        <v>6.2205398833896748</v>
      </c>
      <c r="O1192" s="2">
        <v>6.1877612592474849</v>
      </c>
      <c r="P1192" s="2">
        <v>6.152299625900441</v>
      </c>
      <c r="Q1192" s="2">
        <v>6.1149990009271438</v>
      </c>
      <c r="R1192" s="2">
        <v>6.0764505801390394</v>
      </c>
      <c r="S1192" s="2">
        <v>6.037104603451013</v>
      </c>
      <c r="T1192" s="2">
        <v>5.9973515703226568</v>
      </c>
      <c r="U1192" s="2">
        <v>5.9575578308467003</v>
      </c>
      <c r="V1192" s="2">
        <v>5.9180869675074126</v>
      </c>
      <c r="W1192" s="2">
        <v>5.8792886613785678</v>
      </c>
      <c r="X1192" s="2">
        <v>5.8414885082527839</v>
      </c>
      <c r="Y1192" s="2">
        <v>5.8049918298112209</v>
      </c>
      <c r="Z1192" s="2">
        <v>5.7700840861463716</v>
      </c>
      <c r="AA1192" s="2">
        <v>5.7369942743189739</v>
      </c>
      <c r="AB1192" s="2">
        <v>5.7058650392270103</v>
      </c>
      <c r="AC1192" s="2">
        <v>5.6767643844768338</v>
      </c>
      <c r="AD1192" s="2">
        <v>5.6496985415711514</v>
      </c>
      <c r="AE1192" s="2">
        <v>5.6246222652596209</v>
      </c>
      <c r="AF1192" s="2">
        <v>5.6014482908730159</v>
      </c>
      <c r="AG1192" s="2">
        <v>5.5800672336776946</v>
      </c>
      <c r="AH1192" s="2">
        <v>5.560364666591564</v>
      </c>
      <c r="AI1192" s="2">
        <v>5.5422231725074749</v>
      </c>
      <c r="AJ1192" s="2">
        <v>5.5255227714402855</v>
      </c>
      <c r="AK1192" s="2">
        <v>5.5101412764821571</v>
      </c>
      <c r="AL1192" s="2">
        <v>5.4959545920353348</v>
      </c>
      <c r="AM1192" s="2">
        <v>5.4828369649555704</v>
      </c>
      <c r="AN1192" s="2">
        <v>5.4706611970580736</v>
      </c>
      <c r="AO1192" s="2">
        <v>5.4592988257475827</v>
      </c>
      <c r="AP1192" s="2">
        <v>5.4486209434771542</v>
      </c>
      <c r="AQ1192" s="2">
        <v>5.438506248389543</v>
      </c>
      <c r="AR1192" s="2">
        <v>5.428848653431535</v>
      </c>
      <c r="AS1192" s="2">
        <v>5.4195564000513521</v>
      </c>
      <c r="AT1192" s="2">
        <v>5.410550466144481</v>
      </c>
      <c r="AU1192" s="2">
        <v>5.4017631816572296</v>
      </c>
      <c r="AV1192" s="2">
        <v>5.3931370209217437</v>
      </c>
      <c r="AW1192" s="2">
        <v>5.3846235459491503</v>
      </c>
      <c r="AX1192" s="2">
        <v>5.3761824791153767</v>
      </c>
      <c r="AY1192" s="2">
        <v>5.3677808871246668</v>
      </c>
    </row>
    <row r="1193" spans="1:51" x14ac:dyDescent="0.2">
      <c r="A1193" s="21">
        <v>36362</v>
      </c>
      <c r="B1193" s="2">
        <v>5.2239664765329703</v>
      </c>
      <c r="C1193" s="2">
        <v>5.4058809839322031</v>
      </c>
      <c r="D1193" s="2">
        <v>5.648732307643809</v>
      </c>
      <c r="E1193" s="2">
        <v>5.8969601257827637</v>
      </c>
      <c r="F1193" s="2">
        <v>6.0829592978848135</v>
      </c>
      <c r="G1193" s="2">
        <v>6.2025712738507801</v>
      </c>
      <c r="H1193" s="2">
        <v>6.270634768275257</v>
      </c>
      <c r="I1193" s="2">
        <v>6.3027885000968373</v>
      </c>
      <c r="J1193" s="2">
        <v>6.3103031834135255</v>
      </c>
      <c r="K1193" s="2">
        <v>6.3007853081296652</v>
      </c>
      <c r="L1193" s="2">
        <v>6.279249888347322</v>
      </c>
      <c r="M1193" s="2">
        <v>6.2492171357984967</v>
      </c>
      <c r="N1193" s="2">
        <v>6.2133479874444504</v>
      </c>
      <c r="O1193" s="2">
        <v>6.1737241118001496</v>
      </c>
      <c r="P1193" s="2">
        <v>6.1320014905321107</v>
      </c>
      <c r="Q1193" s="2">
        <v>6.0894500985839199</v>
      </c>
      <c r="R1193" s="2">
        <v>6.0469795688698893</v>
      </c>
      <c r="S1193" s="2">
        <v>6.0052258566662005</v>
      </c>
      <c r="T1193" s="2">
        <v>5.9646183791775327</v>
      </c>
      <c r="U1193" s="2">
        <v>5.9254395959278874</v>
      </c>
      <c r="V1193" s="2">
        <v>5.8878696877424499</v>
      </c>
      <c r="W1193" s="2">
        <v>5.8520252343797248</v>
      </c>
      <c r="X1193" s="2">
        <v>5.8179875873080924</v>
      </c>
      <c r="Y1193" s="2">
        <v>5.7858115380126209</v>
      </c>
      <c r="Z1193" s="2">
        <v>5.7555296893418646</v>
      </c>
      <c r="AA1193" s="2">
        <v>5.7271462835457907</v>
      </c>
      <c r="AB1193" s="2">
        <v>5.700632034788959</v>
      </c>
      <c r="AC1193" s="2">
        <v>5.6759291583920355</v>
      </c>
      <c r="AD1193" s="2">
        <v>5.6529562844254979</v>
      </c>
      <c r="AE1193" s="2">
        <v>5.6316123885846769</v>
      </c>
      <c r="AF1193" s="2">
        <v>5.6117807197956289</v>
      </c>
      <c r="AG1193" s="2">
        <v>5.5933398652764827</v>
      </c>
      <c r="AH1193" s="2">
        <v>5.5761732126124874</v>
      </c>
      <c r="AI1193" s="2">
        <v>5.5601690669212278</v>
      </c>
      <c r="AJ1193" s="2">
        <v>5.5452199483481825</v>
      </c>
      <c r="AK1193" s="2">
        <v>5.5312220066461748</v>
      </c>
      <c r="AL1193" s="2">
        <v>5.5180745306878993</v>
      </c>
      <c r="AM1193" s="2">
        <v>5.5056795354238339</v>
      </c>
      <c r="AN1193" s="2">
        <v>5.493941412385082</v>
      </c>
      <c r="AO1193" s="2">
        <v>5.4827666326108053</v>
      </c>
      <c r="AP1193" s="2">
        <v>5.4720638869162155</v>
      </c>
      <c r="AQ1193" s="2">
        <v>5.4617484800491445</v>
      </c>
      <c r="AR1193" s="2">
        <v>5.451746450064209</v>
      </c>
      <c r="AS1193" s="2">
        <v>5.4419938260972396</v>
      </c>
      <c r="AT1193" s="2">
        <v>5.4324355182456312</v>
      </c>
      <c r="AU1193" s="2">
        <v>5.4230243522464319</v>
      </c>
      <c r="AV1193" s="2">
        <v>5.4137202273870182</v>
      </c>
      <c r="AW1193" s="2">
        <v>5.4044893796769351</v>
      </c>
      <c r="AX1193" s="2">
        <v>5.3953037352435951</v>
      </c>
      <c r="AY1193" s="2">
        <v>5.3861403413204876</v>
      </c>
    </row>
    <row r="1194" spans="1:51" x14ac:dyDescent="0.2">
      <c r="A1194" s="21">
        <v>36363</v>
      </c>
      <c r="B1194" s="2">
        <v>5.237626611292157</v>
      </c>
      <c r="C1194" s="2">
        <v>5.4143144136200672</v>
      </c>
      <c r="D1194" s="2">
        <v>5.6408316182961036</v>
      </c>
      <c r="E1194" s="2">
        <v>5.8775710528978307</v>
      </c>
      <c r="F1194" s="2">
        <v>6.0600908594635294</v>
      </c>
      <c r="G1194" s="2">
        <v>6.1768771405162193</v>
      </c>
      <c r="H1194" s="2">
        <v>6.2389419383888338</v>
      </c>
      <c r="I1194" s="2">
        <v>6.261939598966201</v>
      </c>
      <c r="J1194" s="2">
        <v>6.2588268344701943</v>
      </c>
      <c r="K1194" s="2">
        <v>6.2390522135590931</v>
      </c>
      <c r="L1194" s="2">
        <v>6.2089455148762847</v>
      </c>
      <c r="M1194" s="2">
        <v>6.1727763806524516</v>
      </c>
      <c r="N1194" s="2">
        <v>6.1334153100674591</v>
      </c>
      <c r="O1194" s="2">
        <v>6.0928343595989114</v>
      </c>
      <c r="P1194" s="2">
        <v>6.0524154185864658</v>
      </c>
      <c r="Q1194" s="2">
        <v>6.0131004013811555</v>
      </c>
      <c r="R1194" s="2">
        <v>5.9754850132036008</v>
      </c>
      <c r="S1194" s="2">
        <v>5.9399030512831192</v>
      </c>
      <c r="T1194" s="2">
        <v>5.9064841556566403</v>
      </c>
      <c r="U1194" s="2">
        <v>5.875175041867724</v>
      </c>
      <c r="V1194" s="2">
        <v>5.8457628680794373</v>
      </c>
      <c r="W1194" s="2">
        <v>5.8180022618865133</v>
      </c>
      <c r="X1194" s="2">
        <v>5.7917149660232727</v>
      </c>
      <c r="Y1194" s="2">
        <v>5.7667843143236936</v>
      </c>
      <c r="Z1194" s="2">
        <v>5.7431415012159865</v>
      </c>
      <c r="AA1194" s="2">
        <v>5.720740704699856</v>
      </c>
      <c r="AB1194" s="2">
        <v>5.6995391864318208</v>
      </c>
      <c r="AC1194" s="2">
        <v>5.6794953028620512</v>
      </c>
      <c r="AD1194" s="2">
        <v>5.6605683164767484</v>
      </c>
      <c r="AE1194" s="2">
        <v>5.6427182447921354</v>
      </c>
      <c r="AF1194" s="2">
        <v>5.625905349908229</v>
      </c>
      <c r="AG1194" s="2">
        <v>5.6100856839877258</v>
      </c>
      <c r="AH1194" s="2">
        <v>5.5952072348862369</v>
      </c>
      <c r="AI1194" s="2">
        <v>5.5812106897782794</v>
      </c>
      <c r="AJ1194" s="2">
        <v>5.5680304781116403</v>
      </c>
      <c r="AK1194" s="2">
        <v>5.5555956407360787</v>
      </c>
      <c r="AL1194" s="2">
        <v>5.5438305580922558</v>
      </c>
      <c r="AM1194" s="2">
        <v>5.5326555634234564</v>
      </c>
      <c r="AN1194" s="2">
        <v>5.5219874616470479</v>
      </c>
      <c r="AO1194" s="2">
        <v>5.5117399703952152</v>
      </c>
      <c r="AP1194" s="2">
        <v>5.5018246669806246</v>
      </c>
      <c r="AQ1194" s="2">
        <v>5.4921578816162286</v>
      </c>
      <c r="AR1194" s="2">
        <v>5.4826670281833216</v>
      </c>
      <c r="AS1194" s="2">
        <v>5.4732900065936727</v>
      </c>
      <c r="AT1194" s="2">
        <v>5.4639740376753405</v>
      </c>
      <c r="AU1194" s="2">
        <v>5.4546746500296059</v>
      </c>
      <c r="AV1194" s="2">
        <v>5.4453547962253142</v>
      </c>
      <c r="AW1194" s="2">
        <v>5.4359840794689065</v>
      </c>
      <c r="AX1194" s="2">
        <v>5.4265380749679455</v>
      </c>
      <c r="AY1194" s="2">
        <v>5.4169977327309962</v>
      </c>
    </row>
    <row r="1195" spans="1:51" x14ac:dyDescent="0.2">
      <c r="A1195" s="21">
        <v>36364</v>
      </c>
      <c r="B1195" s="2">
        <v>5.2578737280052588</v>
      </c>
      <c r="C1195" s="2">
        <v>5.4732163979169375</v>
      </c>
      <c r="D1195" s="2">
        <v>5.7195835513349413</v>
      </c>
      <c r="E1195" s="2">
        <v>5.9643098194811079</v>
      </c>
      <c r="F1195" s="2">
        <v>6.1482578445424219</v>
      </c>
      <c r="G1195" s="2">
        <v>6.2640643900465776</v>
      </c>
      <c r="H1195" s="2">
        <v>6.326249043170753</v>
      </c>
      <c r="I1195" s="2">
        <v>6.3528713862309623</v>
      </c>
      <c r="J1195" s="2">
        <v>6.3560680540061218</v>
      </c>
      <c r="K1195" s="2">
        <v>6.343255779981579</v>
      </c>
      <c r="L1195" s="2">
        <v>6.3190880552576747</v>
      </c>
      <c r="M1195" s="2">
        <v>6.2868493838788959</v>
      </c>
      <c r="N1195" s="2">
        <v>6.2492150997874107</v>
      </c>
      <c r="O1195" s="2">
        <v>6.2083485199718229</v>
      </c>
      <c r="P1195" s="2">
        <v>6.1659276337993711</v>
      </c>
      <c r="Q1195" s="2">
        <v>6.1232291459566488</v>
      </c>
      <c r="R1195" s="2">
        <v>6.0811902062270802</v>
      </c>
      <c r="S1195" s="2">
        <v>6.0404696786770851</v>
      </c>
      <c r="T1195" s="2">
        <v>6.0014906408995801</v>
      </c>
      <c r="U1195" s="2">
        <v>5.964460129265567</v>
      </c>
      <c r="V1195" s="2">
        <v>5.9293909575636823</v>
      </c>
      <c r="W1195" s="2">
        <v>5.8962160219835535</v>
      </c>
      <c r="X1195" s="2">
        <v>5.8648785123331377</v>
      </c>
      <c r="Y1195" s="2">
        <v>5.835336422576451</v>
      </c>
      <c r="Z1195" s="2">
        <v>5.8075585599174158</v>
      </c>
      <c r="AA1195" s="2">
        <v>5.7815106583419107</v>
      </c>
      <c r="AB1195" s="2">
        <v>5.7571438777081019</v>
      </c>
      <c r="AC1195" s="2">
        <v>5.7343962611103398</v>
      </c>
      <c r="AD1195" s="2">
        <v>5.7131949963896087</v>
      </c>
      <c r="AE1195" s="2">
        <v>5.6934582253424111</v>
      </c>
      <c r="AF1195" s="2">
        <v>5.6750966822103495</v>
      </c>
      <c r="AG1195" s="2">
        <v>5.6580168901471186</v>
      </c>
      <c r="AH1195" s="2">
        <v>5.6421238733578685</v>
      </c>
      <c r="AI1195" s="2">
        <v>5.6273215725121659</v>
      </c>
      <c r="AJ1195" s="2">
        <v>5.613512999534831</v>
      </c>
      <c r="AK1195" s="2">
        <v>5.60060036659827</v>
      </c>
      <c r="AL1195" s="2">
        <v>5.5884851941971183</v>
      </c>
      <c r="AM1195" s="2">
        <v>5.5770684021584751</v>
      </c>
      <c r="AN1195" s="2">
        <v>5.566250386650565</v>
      </c>
      <c r="AO1195" s="2">
        <v>5.5559310856400952</v>
      </c>
      <c r="AP1195" s="2">
        <v>5.5460105811558975</v>
      </c>
      <c r="AQ1195" s="2">
        <v>5.5363954403203177</v>
      </c>
      <c r="AR1195" s="2">
        <v>5.527004554118208</v>
      </c>
      <c r="AS1195" s="2">
        <v>5.5177683708873051</v>
      </c>
      <c r="AT1195" s="2">
        <v>5.5086276121682385</v>
      </c>
      <c r="AU1195" s="2">
        <v>5.4995321560520276</v>
      </c>
      <c r="AV1195" s="2">
        <v>5.4904400630789887</v>
      </c>
      <c r="AW1195" s="2">
        <v>5.4813167239002558</v>
      </c>
      <c r="AX1195" s="2">
        <v>5.472134111307299</v>
      </c>
      <c r="AY1195" s="2">
        <v>5.4628701220178835</v>
      </c>
    </row>
    <row r="1196" spans="1:51" x14ac:dyDescent="0.2">
      <c r="A1196" s="21">
        <v>36367</v>
      </c>
      <c r="B1196" s="2">
        <v>5.2874112436671723</v>
      </c>
      <c r="C1196" s="2">
        <v>5.5220630837006563</v>
      </c>
      <c r="D1196" s="2">
        <v>5.7885805048195982</v>
      </c>
      <c r="E1196" s="2">
        <v>6.0399285106317349</v>
      </c>
      <c r="F1196" s="2">
        <v>6.2306216273029325</v>
      </c>
      <c r="G1196" s="2">
        <v>6.3585792664839573</v>
      </c>
      <c r="H1196" s="2">
        <v>6.4333517276961985</v>
      </c>
      <c r="I1196" s="2">
        <v>6.4679666185491982</v>
      </c>
      <c r="J1196" s="2">
        <v>6.4736365266223181</v>
      </c>
      <c r="K1196" s="2">
        <v>6.4591245756337852</v>
      </c>
      <c r="L1196" s="2">
        <v>6.4310860911738112</v>
      </c>
      <c r="M1196" s="2">
        <v>6.3945583613250312</v>
      </c>
      <c r="N1196" s="2">
        <v>6.3532604622823596</v>
      </c>
      <c r="O1196" s="2">
        <v>6.3098664045146382</v>
      </c>
      <c r="P1196" s="2">
        <v>6.266189110253447</v>
      </c>
      <c r="Q1196" s="2">
        <v>6.2234249036462721</v>
      </c>
      <c r="R1196" s="2">
        <v>6.1823252481865127</v>
      </c>
      <c r="S1196" s="2">
        <v>6.1433220105361066</v>
      </c>
      <c r="T1196" s="2">
        <v>6.1066141442024264</v>
      </c>
      <c r="U1196" s="2">
        <v>6.0722271662372114</v>
      </c>
      <c r="V1196" s="2">
        <v>6.0400585069352699</v>
      </c>
      <c r="W1196" s="2">
        <v>6.0099405012282112</v>
      </c>
      <c r="X1196" s="2">
        <v>5.9816884371078345</v>
      </c>
      <c r="Y1196" s="2">
        <v>5.9551072534140497</v>
      </c>
      <c r="Z1196" s="2">
        <v>5.9299953938214962</v>
      </c>
      <c r="AA1196" s="2">
        <v>5.9061658558512979</v>
      </c>
      <c r="AB1196" s="2">
        <v>5.8834632585594795</v>
      </c>
      <c r="AC1196" s="2">
        <v>5.8617600127400342</v>
      </c>
      <c r="AD1196" s="2">
        <v>5.8409515292460883</v>
      </c>
      <c r="AE1196" s="2">
        <v>5.8209523856467058</v>
      </c>
      <c r="AF1196" s="2">
        <v>5.8016930912842852</v>
      </c>
      <c r="AG1196" s="2">
        <v>5.7831159132076735</v>
      </c>
      <c r="AH1196" s="2">
        <v>5.7651713395422837</v>
      </c>
      <c r="AI1196" s="2">
        <v>5.7478167002491025</v>
      </c>
      <c r="AJ1196" s="2">
        <v>5.7310151897194288</v>
      </c>
      <c r="AK1196" s="2">
        <v>5.7147350522706741</v>
      </c>
      <c r="AL1196" s="2">
        <v>5.6989488997239093</v>
      </c>
      <c r="AM1196" s="2">
        <v>5.6836331367323227</v>
      </c>
      <c r="AN1196" s="2">
        <v>5.6687674745207142</v>
      </c>
      <c r="AO1196" s="2">
        <v>5.6543345175640214</v>
      </c>
      <c r="AP1196" s="2">
        <v>5.6403193383579158</v>
      </c>
      <c r="AQ1196" s="2">
        <v>5.6267083411714465</v>
      </c>
      <c r="AR1196" s="2">
        <v>5.6134882336616538</v>
      </c>
      <c r="AS1196" s="2">
        <v>5.6006459084044051</v>
      </c>
      <c r="AT1196" s="2">
        <v>5.5881684223478088</v>
      </c>
      <c r="AU1196" s="2">
        <v>5.5760429789456669</v>
      </c>
      <c r="AV1196" s="2">
        <v>5.5642569125717634</v>
      </c>
      <c r="AW1196" s="2">
        <v>5.5527976748823669</v>
      </c>
      <c r="AX1196" s="2">
        <v>5.541652822848631</v>
      </c>
      <c r="AY1196" s="2">
        <v>5.5308100082251075</v>
      </c>
    </row>
    <row r="1197" spans="1:51" x14ac:dyDescent="0.2">
      <c r="A1197" s="21">
        <v>36368</v>
      </c>
      <c r="B1197" s="2">
        <v>5.3152621538821077</v>
      </c>
      <c r="C1197" s="2">
        <v>5.5588546362140931</v>
      </c>
      <c r="D1197" s="2">
        <v>5.8293500405970917</v>
      </c>
      <c r="E1197" s="2">
        <v>6.0778478028336229</v>
      </c>
      <c r="F1197" s="2">
        <v>6.2597176108036816</v>
      </c>
      <c r="G1197" s="2">
        <v>6.3718784418534504</v>
      </c>
      <c r="H1197" s="2">
        <v>6.4288776161522492</v>
      </c>
      <c r="I1197" s="2">
        <v>6.4478037492370355</v>
      </c>
      <c r="J1197" s="2">
        <v>6.4417602609943607</v>
      </c>
      <c r="K1197" s="2">
        <v>6.4199951224279888</v>
      </c>
      <c r="L1197" s="2">
        <v>6.3883318926359012</v>
      </c>
      <c r="M1197" s="2">
        <v>6.3505418662097251</v>
      </c>
      <c r="N1197" s="2">
        <v>6.3091932609795744</v>
      </c>
      <c r="O1197" s="2">
        <v>6.2661240248004697</v>
      </c>
      <c r="P1197" s="2">
        <v>6.2227174256849258</v>
      </c>
      <c r="Q1197" s="2">
        <v>6.1800006728445167</v>
      </c>
      <c r="R1197" s="2">
        <v>6.1387023424334517</v>
      </c>
      <c r="S1197" s="2">
        <v>6.0993066919515355</v>
      </c>
      <c r="T1197" s="2">
        <v>6.0620921074964889</v>
      </c>
      <c r="U1197" s="2">
        <v>6.0271589499833889</v>
      </c>
      <c r="V1197" s="2">
        <v>5.9944541554487607</v>
      </c>
      <c r="W1197" s="2">
        <v>5.9638446810765453</v>
      </c>
      <c r="X1197" s="2">
        <v>5.9351751066571214</v>
      </c>
      <c r="Y1197" s="2">
        <v>5.9082759708831416</v>
      </c>
      <c r="Z1197" s="2">
        <v>5.8829679334721234</v>
      </c>
      <c r="AA1197" s="2">
        <v>5.8590787001136784</v>
      </c>
      <c r="AB1197" s="2">
        <v>5.8364567146539272</v>
      </c>
      <c r="AC1197" s="2">
        <v>5.8149688346083712</v>
      </c>
      <c r="AD1197" s="2">
        <v>5.7944971563913956</v>
      </c>
      <c r="AE1197" s="2">
        <v>5.7749364754997918</v>
      </c>
      <c r="AF1197" s="2">
        <v>5.756192306881001</v>
      </c>
      <c r="AG1197" s="2">
        <v>5.7381800023042491</v>
      </c>
      <c r="AH1197" s="2">
        <v>5.7208240755326614</v>
      </c>
      <c r="AI1197" s="2">
        <v>5.7040569328580304</v>
      </c>
      <c r="AJ1197" s="2">
        <v>5.6878177455967629</v>
      </c>
      <c r="AK1197" s="2">
        <v>5.6720515105031257</v>
      </c>
      <c r="AL1197" s="2">
        <v>5.6567082625479159</v>
      </c>
      <c r="AM1197" s="2">
        <v>5.6417424119952324</v>
      </c>
      <c r="AN1197" s="2">
        <v>5.62711218346743</v>
      </c>
      <c r="AO1197" s="2">
        <v>5.6127791391503541</v>
      </c>
      <c r="AP1197" s="2">
        <v>5.5987078333170661</v>
      </c>
      <c r="AQ1197" s="2">
        <v>5.5848661959945876</v>
      </c>
      <c r="AR1197" s="2">
        <v>5.5712259261710253</v>
      </c>
      <c r="AS1197" s="2">
        <v>5.5577621414586362</v>
      </c>
      <c r="AT1197" s="2">
        <v>5.5444529982468316</v>
      </c>
      <c r="AU1197" s="2">
        <v>5.5312793614003297</v>
      </c>
      <c r="AV1197" s="2">
        <v>5.5182245161234658</v>
      </c>
      <c r="AW1197" s="2">
        <v>5.5052739158414967</v>
      </c>
      <c r="AX1197" s="2">
        <v>5.4924149609535595</v>
      </c>
      <c r="AY1197" s="2">
        <v>5.4796368041352874</v>
      </c>
    </row>
    <row r="1198" spans="1:51" x14ac:dyDescent="0.2">
      <c r="A1198" s="21">
        <v>36369</v>
      </c>
      <c r="B1198" s="2">
        <v>5.3232592941297465</v>
      </c>
      <c r="C1198" s="2">
        <v>5.5627958599278413</v>
      </c>
      <c r="D1198" s="2">
        <v>5.8168409184982819</v>
      </c>
      <c r="E1198" s="2">
        <v>6.0539244908672263</v>
      </c>
      <c r="F1198" s="2">
        <v>6.2316500083308357</v>
      </c>
      <c r="G1198" s="2">
        <v>6.3458665055408163</v>
      </c>
      <c r="H1198" s="2">
        <v>6.4070795037311754</v>
      </c>
      <c r="I1198" s="2">
        <v>6.4300252182908606</v>
      </c>
      <c r="J1198" s="2">
        <v>6.4270589520443755</v>
      </c>
      <c r="K1198" s="2">
        <v>6.4074324167126138</v>
      </c>
      <c r="L1198" s="2">
        <v>6.3773976777008548</v>
      </c>
      <c r="M1198" s="2">
        <v>6.3411809965395785</v>
      </c>
      <c r="N1198" s="2">
        <v>6.3015999453967835</v>
      </c>
      <c r="O1198" s="2">
        <v>6.2605061549490797</v>
      </c>
      <c r="P1198" s="2">
        <v>6.2190647982573255</v>
      </c>
      <c r="Q1198" s="2">
        <v>6.1779872129215994</v>
      </c>
      <c r="R1198" s="2">
        <v>6.1376894715174277</v>
      </c>
      <c r="S1198" s="2">
        <v>6.0984190235702007</v>
      </c>
      <c r="T1198" s="2">
        <v>6.0603413089383249</v>
      </c>
      <c r="U1198" s="2">
        <v>6.0235615690201287</v>
      </c>
      <c r="V1198" s="2">
        <v>5.9881376140291112</v>
      </c>
      <c r="W1198" s="2">
        <v>5.9541013913923289</v>
      </c>
      <c r="X1198" s="2">
        <v>5.9214755359780353</v>
      </c>
      <c r="Y1198" s="2">
        <v>5.8902763086701286</v>
      </c>
      <c r="Z1198" s="2">
        <v>5.8605142686797311</v>
      </c>
      <c r="AA1198" s="2">
        <v>5.8321886838465478</v>
      </c>
      <c r="AB1198" s="2">
        <v>5.8052829479863828</v>
      </c>
      <c r="AC1198" s="2">
        <v>5.7797668019936124</v>
      </c>
      <c r="AD1198" s="2">
        <v>5.7555986877931131</v>
      </c>
      <c r="AE1198" s="2">
        <v>5.7327276315018478</v>
      </c>
      <c r="AF1198" s="2">
        <v>5.711094994069545</v>
      </c>
      <c r="AG1198" s="2">
        <v>5.6906383046734481</v>
      </c>
      <c r="AH1198" s="2">
        <v>5.6712945223207667</v>
      </c>
      <c r="AI1198" s="2">
        <v>5.6530003717326567</v>
      </c>
      <c r="AJ1198" s="2">
        <v>5.6356923768137053</v>
      </c>
      <c r="AK1198" s="2">
        <v>5.6193068885431199</v>
      </c>
      <c r="AL1198" s="2">
        <v>5.6037801083430283</v>
      </c>
      <c r="AM1198" s="2">
        <v>5.5890481077570326</v>
      </c>
      <c r="AN1198" s="2">
        <v>5.5750468451013164</v>
      </c>
      <c r="AO1198" s="2">
        <v>5.5617121796180555</v>
      </c>
      <c r="AP1198" s="2">
        <v>5.5489801605442057</v>
      </c>
      <c r="AQ1198" s="2">
        <v>5.5367902805230473</v>
      </c>
      <c r="AR1198" s="2">
        <v>5.5250885129999228</v>
      </c>
      <c r="AS1198" s="2">
        <v>5.5138269115470244</v>
      </c>
      <c r="AT1198" s="2">
        <v>5.5029629342940778</v>
      </c>
      <c r="AU1198" s="2">
        <v>5.4924588564764445</v>
      </c>
      <c r="AV1198" s="2">
        <v>5.4822812579770588</v>
      </c>
      <c r="AW1198" s="2">
        <v>5.4724005749256603</v>
      </c>
      <c r="AX1198" s="2">
        <v>5.4627907062042</v>
      </c>
      <c r="AY1198" s="2">
        <v>5.4534286671716412</v>
      </c>
    </row>
    <row r="1199" spans="1:51" x14ac:dyDescent="0.2">
      <c r="A1199" s="21">
        <v>36370</v>
      </c>
      <c r="B1199" s="2">
        <v>5.3629604424401522</v>
      </c>
      <c r="C1199" s="2">
        <v>5.6314286586725979</v>
      </c>
      <c r="D1199" s="2">
        <v>5.8892032989039294</v>
      </c>
      <c r="E1199" s="2">
        <v>6.1209780873578623</v>
      </c>
      <c r="F1199" s="2">
        <v>6.2875120977754175</v>
      </c>
      <c r="G1199" s="2">
        <v>6.3878279008595307</v>
      </c>
      <c r="H1199" s="2">
        <v>6.435305403452932</v>
      </c>
      <c r="I1199" s="2">
        <v>6.4473394914634916</v>
      </c>
      <c r="J1199" s="2">
        <v>6.4374927017245112</v>
      </c>
      <c r="K1199" s="2">
        <v>6.414980935380048</v>
      </c>
      <c r="L1199" s="2">
        <v>6.3849329435770761</v>
      </c>
      <c r="M1199" s="2">
        <v>6.3502130950776108</v>
      </c>
      <c r="N1199" s="2">
        <v>6.3125583757213581</v>
      </c>
      <c r="O1199" s="2">
        <v>6.2731443107873499</v>
      </c>
      <c r="P1199" s="2">
        <v>6.2329055400496287</v>
      </c>
      <c r="Q1199" s="2">
        <v>6.1926051915319125</v>
      </c>
      <c r="R1199" s="2">
        <v>6.152864255250825</v>
      </c>
      <c r="S1199" s="2">
        <v>6.11416116057599</v>
      </c>
      <c r="T1199" s="2">
        <v>6.0768285207087835</v>
      </c>
      <c r="U1199" s="2">
        <v>6.0410515004140759</v>
      </c>
      <c r="V1199" s="2">
        <v>6.0068724660993427</v>
      </c>
      <c r="W1199" s="2">
        <v>5.9742619455867834</v>
      </c>
      <c r="X1199" s="2">
        <v>5.9431755105181692</v>
      </c>
      <c r="Y1199" s="2">
        <v>5.9135606625529178</v>
      </c>
      <c r="Z1199" s="2">
        <v>5.8853587548422608</v>
      </c>
      <c r="AA1199" s="2">
        <v>5.8585095867129207</v>
      </c>
      <c r="AB1199" s="2">
        <v>5.8329550972976216</v>
      </c>
      <c r="AC1199" s="2">
        <v>5.8086392965483906</v>
      </c>
      <c r="AD1199" s="2">
        <v>5.7855079081987695</v>
      </c>
      <c r="AE1199" s="2">
        <v>5.7635080841335604</v>
      </c>
      <c r="AF1199" s="2">
        <v>5.7425881281665943</v>
      </c>
      <c r="AG1199" s="2">
        <v>5.7226967947855822</v>
      </c>
      <c r="AH1199" s="2">
        <v>5.703782690639243</v>
      </c>
      <c r="AI1199" s="2">
        <v>5.6857942464331561</v>
      </c>
      <c r="AJ1199" s="2">
        <v>5.6686797420644828</v>
      </c>
      <c r="AK1199" s="2">
        <v>5.6523873275675829</v>
      </c>
      <c r="AL1199" s="2">
        <v>5.6368650406630341</v>
      </c>
      <c r="AM1199" s="2">
        <v>5.6220608215357721</v>
      </c>
      <c r="AN1199" s="2">
        <v>5.6079225253396565</v>
      </c>
      <c r="AO1199" s="2">
        <v>5.5943979328263493</v>
      </c>
      <c r="AP1199" s="2">
        <v>5.5814349776287653</v>
      </c>
      <c r="AQ1199" s="2">
        <v>5.5689842673286805</v>
      </c>
      <c r="AR1199" s="2">
        <v>5.5570014055195855</v>
      </c>
      <c r="AS1199" s="2">
        <v>5.5454466772504984</v>
      </c>
      <c r="AT1199" s="2">
        <v>5.5342845288643758</v>
      </c>
      <c r="AU1199" s="2">
        <v>5.523483115683546</v>
      </c>
      <c r="AV1199" s="2">
        <v>5.5130139074374398</v>
      </c>
      <c r="AW1199" s="2">
        <v>5.502851343011848</v>
      </c>
      <c r="AX1199" s="2">
        <v>5.4929725274737855</v>
      </c>
      <c r="AY1199" s="2">
        <v>5.4833569654533649</v>
      </c>
    </row>
    <row r="1200" spans="1:51" x14ac:dyDescent="0.2">
      <c r="A1200" s="21">
        <v>36371</v>
      </c>
      <c r="B1200" s="2">
        <v>5.3933569565879376</v>
      </c>
      <c r="C1200" s="2">
        <v>5.6723886779926307</v>
      </c>
      <c r="D1200" s="2">
        <v>5.9297995925406584</v>
      </c>
      <c r="E1200" s="2">
        <v>6.1652699849546622</v>
      </c>
      <c r="F1200" s="2">
        <v>6.332760413819523</v>
      </c>
      <c r="G1200" s="2">
        <v>6.4280969752371293</v>
      </c>
      <c r="H1200" s="2">
        <v>6.467812658937123</v>
      </c>
      <c r="I1200" s="2">
        <v>6.4721160605022217</v>
      </c>
      <c r="J1200" s="2">
        <v>6.4558519408977535</v>
      </c>
      <c r="K1200" s="2">
        <v>6.428726293413038</v>
      </c>
      <c r="L1200" s="2">
        <v>6.3960655545640401</v>
      </c>
      <c r="M1200" s="2">
        <v>6.360692267660716</v>
      </c>
      <c r="N1200" s="2">
        <v>6.3240783585768394</v>
      </c>
      <c r="O1200" s="2">
        <v>6.286993661313967</v>
      </c>
      <c r="P1200" s="2">
        <v>6.2498841068760367</v>
      </c>
      <c r="Q1200" s="2">
        <v>6.213003358434853</v>
      </c>
      <c r="R1200" s="2">
        <v>6.1764891118648997</v>
      </c>
      <c r="S1200" s="2">
        <v>6.1404195986042875</v>
      </c>
      <c r="T1200" s="2">
        <v>6.1048503601965232</v>
      </c>
      <c r="U1200" s="2">
        <v>6.0698120009835383</v>
      </c>
      <c r="V1200" s="2">
        <v>6.0353097607188806</v>
      </c>
      <c r="W1200" s="2">
        <v>6.001365758976724</v>
      </c>
      <c r="X1200" s="2">
        <v>5.968052373783725</v>
      </c>
      <c r="Y1200" s="2">
        <v>5.9354851561216568</v>
      </c>
      <c r="Z1200" s="2">
        <v>5.9038109957996729</v>
      </c>
      <c r="AA1200" s="2">
        <v>5.8731671535732586</v>
      </c>
      <c r="AB1200" s="2">
        <v>5.8436485830342217</v>
      </c>
      <c r="AC1200" s="2">
        <v>5.8153123669614502</v>
      </c>
      <c r="AD1200" s="2">
        <v>5.7881842467713707</v>
      </c>
      <c r="AE1200" s="2">
        <v>5.7622638460783593</v>
      </c>
      <c r="AF1200" s="2">
        <v>5.7375290569092039</v>
      </c>
      <c r="AG1200" s="2">
        <v>5.7139414085739224</v>
      </c>
      <c r="AH1200" s="2">
        <v>5.6914505541046196</v>
      </c>
      <c r="AI1200" s="2">
        <v>5.6699962054613415</v>
      </c>
      <c r="AJ1200" s="2">
        <v>5.6495095536852684</v>
      </c>
      <c r="AK1200" s="2">
        <v>5.6299144523596576</v>
      </c>
      <c r="AL1200" s="2">
        <v>5.6111284091582192</v>
      </c>
      <c r="AM1200" s="2">
        <v>5.5930634208332224</v>
      </c>
      <c r="AN1200" s="2">
        <v>5.5756266797438583</v>
      </c>
      <c r="AO1200" s="2">
        <v>5.5587211744054104</v>
      </c>
      <c r="AP1200" s="2">
        <v>5.5422468598157621</v>
      </c>
      <c r="AQ1200" s="2">
        <v>5.5261086716819072</v>
      </c>
      <c r="AR1200" s="2">
        <v>5.5102238828217827</v>
      </c>
      <c r="AS1200" s="2">
        <v>5.4945214642556701</v>
      </c>
      <c r="AT1200" s="2">
        <v>5.4789407854063095</v>
      </c>
      <c r="AU1200" s="2">
        <v>5.4634304838377554</v>
      </c>
      <c r="AV1200" s="2">
        <v>5.4479474792829059</v>
      </c>
      <c r="AW1200" s="2">
        <v>5.4324561109175731</v>
      </c>
      <c r="AX1200" s="2">
        <v>5.416927380274478</v>
      </c>
      <c r="AY1200" s="2">
        <v>5.401338285007558</v>
      </c>
    </row>
    <row r="1201" spans="1:51" x14ac:dyDescent="0.2">
      <c r="A1201" s="21">
        <v>36374</v>
      </c>
      <c r="B1201" s="2">
        <v>5.4423235320161245</v>
      </c>
      <c r="C1201" s="2">
        <v>5.7207802097418474</v>
      </c>
      <c r="D1201" s="2">
        <v>6.0209421284848368</v>
      </c>
      <c r="E1201" s="2">
        <v>6.2852484148503391</v>
      </c>
      <c r="F1201" s="2">
        <v>6.468019019236749</v>
      </c>
      <c r="G1201" s="2">
        <v>6.5773504177786046</v>
      </c>
      <c r="H1201" s="2">
        <v>6.6297349699977719</v>
      </c>
      <c r="I1201" s="2">
        <v>6.6430192624284041</v>
      </c>
      <c r="J1201" s="2">
        <v>6.6320822337236747</v>
      </c>
      <c r="K1201" s="2">
        <v>6.607687073797246</v>
      </c>
      <c r="L1201" s="2">
        <v>6.576264489567941</v>
      </c>
      <c r="M1201" s="2">
        <v>6.5413094115541526</v>
      </c>
      <c r="N1201" s="2">
        <v>6.5043174126131946</v>
      </c>
      <c r="O1201" s="2">
        <v>6.4657204166218989</v>
      </c>
      <c r="P1201" s="2">
        <v>6.4254896873103435</v>
      </c>
      <c r="Q1201" s="2">
        <v>6.3834980994282269</v>
      </c>
      <c r="R1201" s="2">
        <v>6.3397457479052175</v>
      </c>
      <c r="S1201" s="2">
        <v>6.2944028683033411</v>
      </c>
      <c r="T1201" s="2">
        <v>6.2478236932041087</v>
      </c>
      <c r="U1201" s="2">
        <v>6.2004957620899379</v>
      </c>
      <c r="V1201" s="2">
        <v>6.1529927274941105</v>
      </c>
      <c r="W1201" s="2">
        <v>6.1058939677287576</v>
      </c>
      <c r="X1201" s="2">
        <v>6.0597232732938426</v>
      </c>
      <c r="Y1201" s="2">
        <v>6.0149548520827052</v>
      </c>
      <c r="Z1201" s="2">
        <v>5.9720183408026024</v>
      </c>
      <c r="AA1201" s="2">
        <v>5.9312529412576236</v>
      </c>
      <c r="AB1201" s="2">
        <v>5.8928698344414965</v>
      </c>
      <c r="AC1201" s="2">
        <v>5.8569700462583993</v>
      </c>
      <c r="AD1201" s="2">
        <v>5.8235634397794396</v>
      </c>
      <c r="AE1201" s="2">
        <v>5.7925839090481723</v>
      </c>
      <c r="AF1201" s="2">
        <v>5.7639035275116406</v>
      </c>
      <c r="AG1201" s="2">
        <v>5.7373644538235631</v>
      </c>
      <c r="AH1201" s="2">
        <v>5.7128066407571643</v>
      </c>
      <c r="AI1201" s="2">
        <v>5.6900704078219846</v>
      </c>
      <c r="AJ1201" s="2">
        <v>5.6689963888752182</v>
      </c>
      <c r="AK1201" s="2">
        <v>5.6494254884623158</v>
      </c>
      <c r="AL1201" s="2">
        <v>5.6311988452374901</v>
      </c>
      <c r="AM1201" s="2">
        <v>5.6141578011599371</v>
      </c>
      <c r="AN1201" s="2">
        <v>5.5981438754290851</v>
      </c>
      <c r="AO1201" s="2">
        <v>5.5829987423295711</v>
      </c>
      <c r="AP1201" s="2">
        <v>5.5685650304794923</v>
      </c>
      <c r="AQ1201" s="2">
        <v>5.5546957300019679</v>
      </c>
      <c r="AR1201" s="2">
        <v>5.5412628598750482</v>
      </c>
      <c r="AS1201" s="2">
        <v>5.5281562548117229</v>
      </c>
      <c r="AT1201" s="2">
        <v>5.5152815857342894</v>
      </c>
      <c r="AU1201" s="2">
        <v>5.5025586384472494</v>
      </c>
      <c r="AV1201" s="2">
        <v>5.4899198120541044</v>
      </c>
      <c r="AW1201" s="2">
        <v>5.4773088050720276</v>
      </c>
      <c r="AX1201" s="2">
        <v>5.4646794624304853</v>
      </c>
      <c r="AY1201" s="2">
        <v>5.4519947608300008</v>
      </c>
    </row>
    <row r="1202" spans="1:51" x14ac:dyDescent="0.2">
      <c r="A1202" s="21">
        <v>36375</v>
      </c>
      <c r="B1202" s="2">
        <v>5.4552117806881455</v>
      </c>
      <c r="C1202" s="2">
        <v>5.7591539660140771</v>
      </c>
      <c r="D1202" s="2">
        <v>6.0616223895797212</v>
      </c>
      <c r="E1202" s="2">
        <v>6.322552372306582</v>
      </c>
      <c r="F1202" s="2">
        <v>6.5025163768346941</v>
      </c>
      <c r="G1202" s="2">
        <v>6.6056966423679064</v>
      </c>
      <c r="H1202" s="2">
        <v>6.6491547144165679</v>
      </c>
      <c r="I1202" s="2">
        <v>6.6514940059129888</v>
      </c>
      <c r="J1202" s="2">
        <v>6.6276925272049843</v>
      </c>
      <c r="K1202" s="2">
        <v>6.5887955821170747</v>
      </c>
      <c r="L1202" s="2">
        <v>6.5420376199157912</v>
      </c>
      <c r="M1202" s="2">
        <v>6.4920324283266657</v>
      </c>
      <c r="N1202" s="2">
        <v>6.441543036194572</v>
      </c>
      <c r="O1202" s="2">
        <v>6.3921684313913687</v>
      </c>
      <c r="P1202" s="2">
        <v>6.3447795028291045</v>
      </c>
      <c r="Q1202" s="2">
        <v>6.299783849218513</v>
      </c>
      <c r="R1202" s="2">
        <v>6.2572956174703176</v>
      </c>
      <c r="S1202" s="2">
        <v>6.2172353300062468</v>
      </c>
      <c r="T1202" s="2">
        <v>6.17939633647691</v>
      </c>
      <c r="U1202" s="2">
        <v>6.1434834329049375</v>
      </c>
      <c r="V1202" s="2">
        <v>6.1091426876596646</v>
      </c>
      <c r="W1202" s="2">
        <v>6.0760111988355074</v>
      </c>
      <c r="X1202" s="2">
        <v>6.0437546406155311</v>
      </c>
      <c r="Y1202" s="2">
        <v>6.0120645622803588</v>
      </c>
      <c r="Z1202" s="2">
        <v>5.9806574212024808</v>
      </c>
      <c r="AA1202" s="2">
        <v>5.9493164919073065</v>
      </c>
      <c r="AB1202" s="2">
        <v>5.9179261041116495</v>
      </c>
      <c r="AC1202" s="2">
        <v>5.8864578824101246</v>
      </c>
      <c r="AD1202" s="2">
        <v>5.8549556954344251</v>
      </c>
      <c r="AE1202" s="2">
        <v>5.823523615180485</v>
      </c>
      <c r="AF1202" s="2">
        <v>5.7923140081244986</v>
      </c>
      <c r="AG1202" s="2">
        <v>5.7614945987930994</v>
      </c>
      <c r="AH1202" s="2">
        <v>5.7312200052116404</v>
      </c>
      <c r="AI1202" s="2">
        <v>5.7016311702871345</v>
      </c>
      <c r="AJ1202" s="2">
        <v>5.6728573153953619</v>
      </c>
      <c r="AK1202" s="2">
        <v>5.6450175683713217</v>
      </c>
      <c r="AL1202" s="2">
        <v>5.6182223275012211</v>
      </c>
      <c r="AM1202" s="2">
        <v>5.5925744101473276</v>
      </c>
      <c r="AN1202" s="2">
        <v>5.5681700246612813</v>
      </c>
      <c r="AO1202" s="2">
        <v>5.5450995965104388</v>
      </c>
      <c r="AP1202" s="2">
        <v>5.5234479220707948</v>
      </c>
      <c r="AQ1202" s="2">
        <v>5.5032882094769793</v>
      </c>
      <c r="AR1202" s="2">
        <v>5.4846763858215608</v>
      </c>
      <c r="AS1202" s="2">
        <v>5.4676523624341176</v>
      </c>
      <c r="AT1202" s="2">
        <v>5.4522418144091862</v>
      </c>
      <c r="AU1202" s="2">
        <v>5.4384577280231241</v>
      </c>
      <c r="AV1202" s="2">
        <v>5.4263017506083697</v>
      </c>
      <c r="AW1202" s="2">
        <v>5.4157653716934497</v>
      </c>
      <c r="AX1202" s="2">
        <v>5.4068309595135728</v>
      </c>
      <c r="AY1202" s="2">
        <v>5.3994726731399547</v>
      </c>
    </row>
    <row r="1203" spans="1:51" x14ac:dyDescent="0.2">
      <c r="A1203" s="21">
        <v>36376</v>
      </c>
      <c r="B1203" s="2">
        <v>5.4631351729131552</v>
      </c>
      <c r="C1203" s="2">
        <v>5.7574631160182035</v>
      </c>
      <c r="D1203" s="2">
        <v>6.0685752959428676</v>
      </c>
      <c r="E1203" s="2">
        <v>6.3411519886230172</v>
      </c>
      <c r="F1203" s="2">
        <v>6.530745541607665</v>
      </c>
      <c r="G1203" s="2">
        <v>6.6405213480403553</v>
      </c>
      <c r="H1203" s="2">
        <v>6.6852124818216456</v>
      </c>
      <c r="I1203" s="2">
        <v>6.6839565926588129</v>
      </c>
      <c r="J1203" s="2">
        <v>6.6532130923914892</v>
      </c>
      <c r="K1203" s="2">
        <v>6.6052302896037505</v>
      </c>
      <c r="L1203" s="2">
        <v>6.5482232650662784</v>
      </c>
      <c r="M1203" s="2">
        <v>6.4875873754679683</v>
      </c>
      <c r="N1203" s="2">
        <v>6.4266761276142681</v>
      </c>
      <c r="O1203" s="2">
        <v>6.3674883831562701</v>
      </c>
      <c r="P1203" s="2">
        <v>6.3111097613145786</v>
      </c>
      <c r="Q1203" s="2">
        <v>6.2580457967357397</v>
      </c>
      <c r="R1203" s="2">
        <v>6.2084411866968399</v>
      </c>
      <c r="S1203" s="2">
        <v>6.1621990075283994</v>
      </c>
      <c r="T1203" s="2">
        <v>6.1190607860863055</v>
      </c>
      <c r="U1203" s="2">
        <v>6.0786678381756651</v>
      </c>
      <c r="V1203" s="2">
        <v>6.0406079951777825</v>
      </c>
      <c r="W1203" s="2">
        <v>6.0044683002614425</v>
      </c>
      <c r="X1203" s="2">
        <v>5.9698736281334153</v>
      </c>
      <c r="Y1203" s="2">
        <v>5.936482316418739</v>
      </c>
      <c r="Z1203" s="2">
        <v>5.9039826091776195</v>
      </c>
      <c r="AA1203" s="2">
        <v>5.8721217090245057</v>
      </c>
      <c r="AB1203" s="2">
        <v>5.8407295970275985</v>
      </c>
      <c r="AC1203" s="2">
        <v>5.8097074445090584</v>
      </c>
      <c r="AD1203" s="2">
        <v>5.7790153388634851</v>
      </c>
      <c r="AE1203" s="2">
        <v>5.7486624642125177</v>
      </c>
      <c r="AF1203" s="2">
        <v>5.7186977849388487</v>
      </c>
      <c r="AG1203" s="2">
        <v>5.6891879490804023</v>
      </c>
      <c r="AH1203" s="2">
        <v>5.6601984549911997</v>
      </c>
      <c r="AI1203" s="2">
        <v>5.631792301825076</v>
      </c>
      <c r="AJ1203" s="2">
        <v>5.6040303465639623</v>
      </c>
      <c r="AK1203" s="2">
        <v>5.5769716015417679</v>
      </c>
      <c r="AL1203" s="2">
        <v>5.5506734837211349</v>
      </c>
      <c r="AM1203" s="2">
        <v>5.5251920246107122</v>
      </c>
      <c r="AN1203" s="2">
        <v>5.500582047887459</v>
      </c>
      <c r="AO1203" s="2">
        <v>5.4768973203756151</v>
      </c>
      <c r="AP1203" s="2">
        <v>5.4541902392330046</v>
      </c>
      <c r="AQ1203" s="2">
        <v>5.4325067708675654</v>
      </c>
      <c r="AR1203" s="2">
        <v>5.4118817166055058</v>
      </c>
      <c r="AS1203" s="2">
        <v>5.3923394459978935</v>
      </c>
      <c r="AT1203" s="2">
        <v>5.3738950559062317</v>
      </c>
      <c r="AU1203" s="2">
        <v>5.356555378403522</v>
      </c>
      <c r="AV1203" s="2">
        <v>5.3403198600070567</v>
      </c>
      <c r="AW1203" s="2">
        <v>5.3251813310071627</v>
      </c>
      <c r="AX1203" s="2">
        <v>5.3111266805923822</v>
      </c>
      <c r="AY1203" s="2">
        <v>5.2981374509596675</v>
      </c>
    </row>
    <row r="1204" spans="1:51" x14ac:dyDescent="0.2">
      <c r="A1204" s="21">
        <v>36377</v>
      </c>
      <c r="B1204" s="2">
        <v>5.4866343924630163</v>
      </c>
      <c r="C1204" s="2">
        <v>5.7830651972998508</v>
      </c>
      <c r="D1204" s="2">
        <v>6.1215935088449527</v>
      </c>
      <c r="E1204" s="2">
        <v>6.4234427573351889</v>
      </c>
      <c r="F1204" s="2">
        <v>6.6305870131181965</v>
      </c>
      <c r="G1204" s="2">
        <v>6.7450010329660017</v>
      </c>
      <c r="H1204" s="2">
        <v>6.7847739990413718</v>
      </c>
      <c r="I1204" s="2">
        <v>6.7727845724276063</v>
      </c>
      <c r="J1204" s="2">
        <v>6.7281458020265976</v>
      </c>
      <c r="K1204" s="2">
        <v>6.6648534150412102</v>
      </c>
      <c r="L1204" s="2">
        <v>6.5921783574814308</v>
      </c>
      <c r="M1204" s="2">
        <v>6.5162355942491068</v>
      </c>
      <c r="N1204" s="2">
        <v>6.4409637611607398</v>
      </c>
      <c r="O1204" s="2">
        <v>6.368788611704284</v>
      </c>
      <c r="P1204" s="2">
        <v>6.301038386174679</v>
      </c>
      <c r="Q1204" s="2">
        <v>6.2382910443232005</v>
      </c>
      <c r="R1204" s="2">
        <v>6.1806140154337825</v>
      </c>
      <c r="S1204" s="2">
        <v>6.1277839984092468</v>
      </c>
      <c r="T1204" s="2">
        <v>6.0794388158119421</v>
      </c>
      <c r="U1204" s="2">
        <v>6.0351172921769169</v>
      </c>
      <c r="V1204" s="2">
        <v>5.9942848398563422</v>
      </c>
      <c r="W1204" s="2">
        <v>5.956390450450062</v>
      </c>
      <c r="X1204" s="2">
        <v>5.9209103763020163</v>
      </c>
      <c r="Y1204" s="2">
        <v>5.8873461161078451</v>
      </c>
      <c r="Z1204" s="2">
        <v>5.8552240504405457</v>
      </c>
      <c r="AA1204" s="2">
        <v>5.8241426470163153</v>
      </c>
      <c r="AB1204" s="2">
        <v>5.7938110040589956</v>
      </c>
      <c r="AC1204" s="2">
        <v>5.7640338656426104</v>
      </c>
      <c r="AD1204" s="2">
        <v>5.7346951310278635</v>
      </c>
      <c r="AE1204" s="2">
        <v>5.7057446621310159</v>
      </c>
      <c r="AF1204" s="2">
        <v>5.6771861492889455</v>
      </c>
      <c r="AG1204" s="2">
        <v>5.6490517122443986</v>
      </c>
      <c r="AH1204" s="2">
        <v>5.6213803122384061</v>
      </c>
      <c r="AI1204" s="2">
        <v>5.5942151214284692</v>
      </c>
      <c r="AJ1204" s="2">
        <v>5.5676029213287315</v>
      </c>
      <c r="AK1204" s="2">
        <v>5.5415936015104412</v>
      </c>
      <c r="AL1204" s="2">
        <v>5.5162397395942424</v>
      </c>
      <c r="AM1204" s="2">
        <v>5.4915962475594542</v>
      </c>
      <c r="AN1204" s="2">
        <v>5.4677200724673316</v>
      </c>
      <c r="AO1204" s="2">
        <v>5.4446699420758069</v>
      </c>
      <c r="AP1204" s="2">
        <v>5.4225055797997319</v>
      </c>
      <c r="AQ1204" s="2">
        <v>5.4012809778511208</v>
      </c>
      <c r="AR1204" s="2">
        <v>5.3810382114284945</v>
      </c>
      <c r="AS1204" s="2">
        <v>5.3618081340532093</v>
      </c>
      <c r="AT1204" s="2">
        <v>5.3436116244221425</v>
      </c>
      <c r="AU1204" s="2">
        <v>5.3264606706277569</v>
      </c>
      <c r="AV1204" s="2">
        <v>5.3103593159670659</v>
      </c>
      <c r="AW1204" s="2">
        <v>5.2953044865245031</v>
      </c>
      <c r="AX1204" s="2">
        <v>5.2812867174181015</v>
      </c>
      <c r="AY1204" s="2">
        <v>5.2682907918961321</v>
      </c>
    </row>
    <row r="1205" spans="1:51" x14ac:dyDescent="0.2">
      <c r="A1205" s="21">
        <v>36378</v>
      </c>
      <c r="B1205" s="2">
        <v>5.4819336588904397</v>
      </c>
      <c r="C1205" s="2">
        <v>5.8018940651754107</v>
      </c>
      <c r="D1205" s="2">
        <v>6.1549102825917359</v>
      </c>
      <c r="E1205" s="2">
        <v>6.4780127013060014</v>
      </c>
      <c r="F1205" s="2">
        <v>6.7055166095873799</v>
      </c>
      <c r="G1205" s="2">
        <v>6.8298820528800981</v>
      </c>
      <c r="H1205" s="2">
        <v>6.8683973143923938</v>
      </c>
      <c r="I1205" s="2">
        <v>6.8493925140312344</v>
      </c>
      <c r="J1205" s="2">
        <v>6.7976896864886855</v>
      </c>
      <c r="K1205" s="2">
        <v>6.7298366490983268</v>
      </c>
      <c r="L1205" s="2">
        <v>6.6559154113043011</v>
      </c>
      <c r="M1205" s="2">
        <v>6.5817965707652277</v>
      </c>
      <c r="N1205" s="2">
        <v>6.5104730860961286</v>
      </c>
      <c r="O1205" s="2">
        <v>6.4432453926844806</v>
      </c>
      <c r="P1205" s="2">
        <v>6.38047894334695</v>
      </c>
      <c r="Q1205" s="2">
        <v>6.322058109739995</v>
      </c>
      <c r="R1205" s="2">
        <v>6.2676729559058018</v>
      </c>
      <c r="S1205" s="2">
        <v>6.2169230236293274</v>
      </c>
      <c r="T1205" s="2">
        <v>6.1693798518936838</v>
      </c>
      <c r="U1205" s="2">
        <v>6.1246274182974743</v>
      </c>
      <c r="V1205" s="2">
        <v>6.0822906627445663</v>
      </c>
      <c r="W1205" s="2">
        <v>6.0420469288392162</v>
      </c>
      <c r="X1205" s="2">
        <v>6.0036324521957525</v>
      </c>
      <c r="Y1205" s="2">
        <v>5.9668317249666289</v>
      </c>
      <c r="Z1205" s="2">
        <v>5.9314673801829132</v>
      </c>
      <c r="AA1205" s="2">
        <v>5.8973875344996349</v>
      </c>
      <c r="AB1205" s="2">
        <v>5.8644556279622</v>
      </c>
      <c r="AC1205" s="2">
        <v>5.8325471714606989</v>
      </c>
      <c r="AD1205" s="2">
        <v>5.801547665549549</v>
      </c>
      <c r="AE1205" s="2">
        <v>5.7713509355034258</v>
      </c>
      <c r="AF1205" s="2">
        <v>5.7418579626411459</v>
      </c>
      <c r="AG1205" s="2">
        <v>5.7129777435371993</v>
      </c>
      <c r="AH1205" s="2">
        <v>5.6846280869309398</v>
      </c>
      <c r="AI1205" s="2">
        <v>5.6567345069000412</v>
      </c>
      <c r="AJ1205" s="2">
        <v>5.6292291220979198</v>
      </c>
      <c r="AK1205" s="2">
        <v>5.6020497384515489</v>
      </c>
      <c r="AL1205" s="2">
        <v>5.5751390806109757</v>
      </c>
      <c r="AM1205" s="2">
        <v>5.5484441447489221</v>
      </c>
      <c r="AN1205" s="2">
        <v>5.5219156509296665</v>
      </c>
      <c r="AO1205" s="2">
        <v>5.4955075776226003</v>
      </c>
      <c r="AP1205" s="2">
        <v>5.4691769086211499</v>
      </c>
      <c r="AQ1205" s="2">
        <v>5.4428849542873552</v>
      </c>
      <c r="AR1205" s="2">
        <v>5.4165985894531401</v>
      </c>
      <c r="AS1205" s="2">
        <v>5.390289788497534</v>
      </c>
      <c r="AT1205" s="2">
        <v>5.36393505873039</v>
      </c>
      <c r="AU1205" s="2">
        <v>5.3375149476825241</v>
      </c>
      <c r="AV1205" s="2">
        <v>5.3110136132949757</v>
      </c>
      <c r="AW1205" s="2">
        <v>5.2844184478346028</v>
      </c>
      <c r="AX1205" s="2">
        <v>5.2577197478608362</v>
      </c>
      <c r="AY1205" s="2">
        <v>5.2309104237964288</v>
      </c>
    </row>
    <row r="1206" spans="1:51" x14ac:dyDescent="0.2">
      <c r="A1206" s="21">
        <v>36381</v>
      </c>
      <c r="B1206" s="2">
        <v>5.505256769281484</v>
      </c>
      <c r="C1206" s="2">
        <v>5.8479508290517481</v>
      </c>
      <c r="D1206" s="2">
        <v>6.2221787176521453</v>
      </c>
      <c r="E1206" s="2">
        <v>6.5514370662691164</v>
      </c>
      <c r="F1206" s="2">
        <v>6.7755807583151455</v>
      </c>
      <c r="G1206" s="2">
        <v>6.8970904884448521</v>
      </c>
      <c r="H1206" s="2">
        <v>6.9394410308730361</v>
      </c>
      <c r="I1206" s="2">
        <v>6.9302500726428473</v>
      </c>
      <c r="J1206" s="2">
        <v>6.8914799629667094</v>
      </c>
      <c r="K1206" s="2">
        <v>6.8372671614345135</v>
      </c>
      <c r="L1206" s="2">
        <v>6.7758467290989577</v>
      </c>
      <c r="M1206" s="2">
        <v>6.7118525929421224</v>
      </c>
      <c r="N1206" s="2">
        <v>6.6476732320322558</v>
      </c>
      <c r="O1206" s="2">
        <v>6.5844251571046017</v>
      </c>
      <c r="P1206" s="2">
        <v>6.5225527250017716</v>
      </c>
      <c r="Q1206" s="2">
        <v>6.462138343594134</v>
      </c>
      <c r="R1206" s="2">
        <v>6.4030951593209524</v>
      </c>
      <c r="S1206" s="2">
        <v>6.3452633837705479</v>
      </c>
      <c r="T1206" s="2">
        <v>6.2884719799402706</v>
      </c>
      <c r="U1206" s="2">
        <v>6.2325646677775639</v>
      </c>
    </row>
    <row r="1207" spans="1:51" x14ac:dyDescent="0.2">
      <c r="A1207" s="21">
        <v>36382</v>
      </c>
      <c r="B1207" s="2">
        <v>5.4897869374223935</v>
      </c>
      <c r="C1207" s="2">
        <v>5.8460394701910197</v>
      </c>
      <c r="D1207" s="2">
        <v>6.1918061803037787</v>
      </c>
      <c r="E1207" s="2">
        <v>6.500028032905691</v>
      </c>
      <c r="F1207" s="2">
        <v>6.7109712991529591</v>
      </c>
      <c r="G1207" s="2">
        <v>6.8235756443654418</v>
      </c>
      <c r="H1207" s="2">
        <v>6.8618671228123187</v>
      </c>
      <c r="I1207" s="2">
        <v>6.8528907812233228</v>
      </c>
      <c r="J1207" s="2">
        <v>6.8168572247717174</v>
      </c>
      <c r="K1207" s="2">
        <v>6.76727328363138</v>
      </c>
      <c r="L1207" s="2">
        <v>6.7121329471959053</v>
      </c>
      <c r="M1207" s="2">
        <v>6.6559570502825567</v>
      </c>
      <c r="N1207" s="2">
        <v>6.6010493866457187</v>
      </c>
      <c r="O1207" s="2">
        <v>6.5484228647090124</v>
      </c>
      <c r="P1207" s="2">
        <v>6.4983750413538273</v>
      </c>
      <c r="Q1207" s="2">
        <v>6.4508199098696259</v>
      </c>
      <c r="R1207" s="2">
        <v>6.4054969926545082</v>
      </c>
      <c r="S1207" s="2">
        <v>6.3620654850867977</v>
      </c>
      <c r="T1207" s="2">
        <v>6.3201621134777257</v>
      </c>
      <c r="U1207" s="2">
        <v>6.2794141832944899</v>
      </c>
      <c r="V1207" s="2">
        <v>6.2394507963825347</v>
      </c>
      <c r="W1207" s="2">
        <v>6.1999555717245194</v>
      </c>
      <c r="X1207" s="2">
        <v>6.160707084887787</v>
      </c>
      <c r="Y1207" s="2">
        <v>6.1215638631230505</v>
      </c>
      <c r="Z1207" s="2">
        <v>6.0824481413646163</v>
      </c>
      <c r="AA1207" s="2">
        <v>6.0433307956832278</v>
      </c>
      <c r="AB1207" s="2">
        <v>6.0042195258730962</v>
      </c>
      <c r="AC1207" s="2">
        <v>5.9651520214672207</v>
      </c>
      <c r="AD1207" s="2">
        <v>5.9261907910927505</v>
      </c>
      <c r="AE1207" s="2">
        <v>5.8874190259552943</v>
      </c>
      <c r="AF1207" s="2">
        <v>5.8489359632085769</v>
      </c>
      <c r="AG1207" s="2">
        <v>5.8108393577926147</v>
      </c>
      <c r="AH1207" s="2">
        <v>5.7732102440105963</v>
      </c>
      <c r="AI1207" s="2">
        <v>5.736113917785473</v>
      </c>
      <c r="AJ1207" s="2">
        <v>5.699602184999268</v>
      </c>
      <c r="AK1207" s="2">
        <v>5.6637152351098639</v>
      </c>
      <c r="AL1207" s="2">
        <v>5.6284832109380512</v>
      </c>
      <c r="AM1207" s="2">
        <v>5.5939275305934668</v>
      </c>
      <c r="AN1207" s="2">
        <v>5.5600620060273007</v>
      </c>
      <c r="AO1207" s="2">
        <v>5.5268937938021043</v>
      </c>
      <c r="AP1207" s="2">
        <v>5.4944242806927521</v>
      </c>
      <c r="AQ1207" s="2">
        <v>5.4626506597990145</v>
      </c>
      <c r="AR1207" s="2">
        <v>5.4315673625444365</v>
      </c>
      <c r="AS1207" s="2">
        <v>5.4011664661947698</v>
      </c>
      <c r="AT1207" s="2">
        <v>5.3714379554312197</v>
      </c>
      <c r="AU1207" s="2">
        <v>5.3423699498052972</v>
      </c>
      <c r="AV1207" s="2">
        <v>5.3139489021568638</v>
      </c>
      <c r="AW1207" s="2">
        <v>5.2861597722299321</v>
      </c>
      <c r="AX1207" s="2">
        <v>5.258986179029387</v>
      </c>
      <c r="AY1207" s="2">
        <v>5.2324105348948926</v>
      </c>
    </row>
    <row r="1208" spans="1:51" x14ac:dyDescent="0.2">
      <c r="A1208" s="21">
        <v>36383</v>
      </c>
      <c r="B1208" s="2">
        <v>5.465536803924925</v>
      </c>
      <c r="C1208" s="2">
        <v>5.8074954213915078</v>
      </c>
      <c r="D1208" s="2">
        <v>6.110914981853508</v>
      </c>
      <c r="E1208" s="2">
        <v>6.3909311570698621</v>
      </c>
      <c r="F1208" s="2">
        <v>6.5871040979565425</v>
      </c>
      <c r="G1208" s="2">
        <v>6.6955962687217889</v>
      </c>
      <c r="H1208" s="2">
        <v>6.7364819014981689</v>
      </c>
      <c r="I1208" s="2">
        <v>6.7324164939057578</v>
      </c>
      <c r="J1208" s="2">
        <v>6.7014810730527259</v>
      </c>
      <c r="K1208" s="2">
        <v>6.6564547455179746</v>
      </c>
      <c r="L1208" s="2">
        <v>6.6052242528208032</v>
      </c>
      <c r="M1208" s="2">
        <v>6.5523973106751052</v>
      </c>
      <c r="N1208" s="2">
        <v>6.5003376651952216</v>
      </c>
      <c r="O1208" s="2">
        <v>6.4501326337076312</v>
      </c>
      <c r="P1208" s="2">
        <v>6.4022065577287739</v>
      </c>
      <c r="Q1208" s="2">
        <v>6.3566380994087703</v>
      </c>
      <c r="R1208" s="2">
        <v>6.3133544756992634</v>
      </c>
      <c r="S1208" s="2">
        <v>6.2721993911586758</v>
      </c>
      <c r="T1208" s="2">
        <v>6.232974775996583</v>
      </c>
      <c r="U1208" s="2">
        <v>6.1954755414903007</v>
      </c>
      <c r="V1208" s="2">
        <v>6.1595123160560323</v>
      </c>
      <c r="W1208" s="2">
        <v>6.1248952837144737</v>
      </c>
      <c r="X1208" s="2">
        <v>6.0914197784256325</v>
      </c>
      <c r="Y1208" s="2">
        <v>6.0588680528087329</v>
      </c>
      <c r="Z1208" s="2">
        <v>6.0270139581210174</v>
      </c>
      <c r="AA1208" s="2">
        <v>5.9956474622526104</v>
      </c>
      <c r="AB1208" s="2">
        <v>5.9645945246040606</v>
      </c>
      <c r="AC1208" s="2">
        <v>5.9337127706234032</v>
      </c>
      <c r="AD1208" s="2">
        <v>5.9028860321429422</v>
      </c>
      <c r="AE1208" s="2">
        <v>5.8720199796485328</v>
      </c>
      <c r="AF1208" s="2">
        <v>5.8410387744301389</v>
      </c>
      <c r="AG1208" s="2">
        <v>5.8098841623425903</v>
      </c>
      <c r="AH1208" s="2">
        <v>5.7785148265213611</v>
      </c>
      <c r="AI1208" s="2">
        <v>5.7469040862220657</v>
      </c>
      <c r="AJ1208" s="2">
        <v>5.7150378059461895</v>
      </c>
      <c r="AK1208" s="2">
        <v>5.6829126530458369</v>
      </c>
      <c r="AL1208" s="2">
        <v>5.650534637879046</v>
      </c>
      <c r="AM1208" s="2">
        <v>5.6179178844669027</v>
      </c>
      <c r="AN1208" s="2">
        <v>5.5850835902803331</v>
      </c>
      <c r="AO1208" s="2">
        <v>5.5520591420588712</v>
      </c>
      <c r="AP1208" s="2">
        <v>5.5188770089377552</v>
      </c>
      <c r="AQ1208" s="2">
        <v>5.4855699731633836</v>
      </c>
      <c r="AR1208" s="2">
        <v>5.4521667238283449</v>
      </c>
      <c r="AS1208" s="2">
        <v>5.4186918951853835</v>
      </c>
      <c r="AT1208" s="2">
        <v>5.3851665171847136</v>
      </c>
      <c r="AU1208" s="2">
        <v>5.3516084072460455</v>
      </c>
      <c r="AV1208" s="2">
        <v>5.3180325120171474</v>
      </c>
      <c r="AW1208" s="2">
        <v>5.284451206412589</v>
      </c>
      <c r="AX1208" s="2">
        <v>5.2508745560354928</v>
      </c>
      <c r="AY1208" s="2">
        <v>5.2173105481086823</v>
      </c>
    </row>
    <row r="1209" spans="1:51" x14ac:dyDescent="0.2">
      <c r="A1209" s="21">
        <v>36384</v>
      </c>
      <c r="B1209" s="2">
        <v>5.4633026866822254</v>
      </c>
      <c r="C1209" s="2">
        <v>5.7837205439329447</v>
      </c>
      <c r="D1209" s="2">
        <v>6.1004986571516291</v>
      </c>
      <c r="E1209" s="2">
        <v>6.3888958312171171</v>
      </c>
      <c r="F1209" s="2">
        <v>6.5878785150477794</v>
      </c>
      <c r="G1209" s="2">
        <v>6.6964501315847054</v>
      </c>
      <c r="H1209" s="2">
        <v>6.7379662728310379</v>
      </c>
      <c r="I1209" s="2">
        <v>6.7376644420081009</v>
      </c>
      <c r="J1209" s="2">
        <v>6.7136335465182366</v>
      </c>
      <c r="K1209" s="2">
        <v>6.6777465341375786</v>
      </c>
      <c r="L1209" s="2">
        <v>6.6367477785332092</v>
      </c>
      <c r="M1209" s="2">
        <v>6.5941745845527935</v>
      </c>
      <c r="N1209" s="2">
        <v>6.551546373091016</v>
      </c>
      <c r="O1209" s="2">
        <v>6.5092984205571227</v>
      </c>
      <c r="P1209" s="2">
        <v>6.4673713130309611</v>
      </c>
      <c r="Q1209" s="2">
        <v>6.425592642095225</v>
      </c>
      <c r="R1209" s="2">
        <v>6.3839172314553858</v>
      </c>
      <c r="S1209" s="2">
        <v>6.342420880225534</v>
      </c>
      <c r="T1209" s="2">
        <v>6.3012799514186852</v>
      </c>
      <c r="U1209" s="2">
        <v>6.2607621840919041</v>
      </c>
      <c r="V1209" s="2">
        <v>6.2212124953716508</v>
      </c>
      <c r="W1209" s="2">
        <v>6.1829564640326966</v>
      </c>
      <c r="X1209" s="2">
        <v>6.1462248939312758</v>
      </c>
      <c r="Y1209" s="2">
        <v>6.1111662821869004</v>
      </c>
      <c r="Z1209" s="2">
        <v>6.0778617943397055</v>
      </c>
      <c r="AA1209" s="2">
        <v>6.0463217195135082</v>
      </c>
      <c r="AB1209" s="2">
        <v>6.0164821333616727</v>
      </c>
      <c r="AC1209" s="2">
        <v>5.9882166370023304</v>
      </c>
      <c r="AD1209" s="2">
        <v>5.9613471284898658</v>
      </c>
      <c r="AE1209" s="2">
        <v>5.9356524199922092</v>
      </c>
      <c r="AF1209" s="2">
        <v>5.9108777711513749</v>
      </c>
      <c r="AG1209" s="2">
        <v>5.886769493131073</v>
      </c>
      <c r="AH1209" s="2">
        <v>5.8631046556026405</v>
      </c>
      <c r="AI1209" s="2">
        <v>5.8396893710744928</v>
      </c>
      <c r="AJ1209" s="2">
        <v>5.8163546459159665</v>
      </c>
      <c r="AK1209" s="2">
        <v>5.7929529228766468</v>
      </c>
      <c r="AL1209" s="2">
        <v>5.769355184278214</v>
      </c>
      <c r="AM1209" s="2">
        <v>5.7454485125970773</v>
      </c>
      <c r="AN1209" s="2">
        <v>5.7211340263419626</v>
      </c>
      <c r="AO1209" s="2">
        <v>5.6963251255498744</v>
      </c>
      <c r="AP1209" s="2">
        <v>5.670946166134228</v>
      </c>
      <c r="AQ1209" s="2">
        <v>5.6449331582557605</v>
      </c>
      <c r="AR1209" s="2">
        <v>5.6182344877329857</v>
      </c>
      <c r="AS1209" s="2">
        <v>5.5908097093867015</v>
      </c>
      <c r="AT1209" s="2">
        <v>5.5626283060398389</v>
      </c>
      <c r="AU1209" s="2">
        <v>5.5336686093867913</v>
      </c>
      <c r="AV1209" s="2">
        <v>5.5039168586241152</v>
      </c>
      <c r="AW1209" s="2">
        <v>5.4733663767523799</v>
      </c>
      <c r="AX1209" s="2">
        <v>5.4420168477390343</v>
      </c>
      <c r="AY1209" s="2">
        <v>5.4098736804217094</v>
      </c>
    </row>
    <row r="1210" spans="1:51" x14ac:dyDescent="0.2">
      <c r="A1210" s="21">
        <v>36385</v>
      </c>
      <c r="B1210" s="2">
        <v>5.4702400824713058</v>
      </c>
      <c r="C1210" s="2">
        <v>5.7980362772404357</v>
      </c>
      <c r="D1210" s="2">
        <v>6.1226206745141409</v>
      </c>
      <c r="E1210" s="2">
        <v>6.419923998698235</v>
      </c>
      <c r="F1210" s="2">
        <v>6.6206561591818964</v>
      </c>
      <c r="G1210" s="2">
        <v>6.7262901580852832</v>
      </c>
      <c r="H1210" s="2">
        <v>6.7630230385135119</v>
      </c>
      <c r="I1210" s="2">
        <v>6.7575979985829076</v>
      </c>
      <c r="J1210" s="2">
        <v>6.729474724530319</v>
      </c>
      <c r="K1210" s="2">
        <v>6.6913109771146511</v>
      </c>
      <c r="L1210" s="2">
        <v>6.6497128904911298</v>
      </c>
      <c r="M1210" s="2">
        <v>6.6076597139330104</v>
      </c>
      <c r="N1210" s="2">
        <v>6.5660286077727239</v>
      </c>
      <c r="O1210" s="2">
        <v>6.5247144185836659</v>
      </c>
      <c r="P1210" s="2">
        <v>6.4833226637257679</v>
      </c>
      <c r="Q1210" s="2">
        <v>6.4414272744594241</v>
      </c>
      <c r="R1210" s="2">
        <v>6.3987193874219264</v>
      </c>
      <c r="S1210" s="2">
        <v>6.3550675381578161</v>
      </c>
      <c r="T1210" s="2">
        <v>6.3105560782843479</v>
      </c>
      <c r="U1210" s="2">
        <v>6.2655109688068089</v>
      </c>
      <c r="V1210" s="2">
        <v>6.2205010776988381</v>
      </c>
      <c r="W1210" s="2">
        <v>6.1761463552607463</v>
      </c>
      <c r="X1210" s="2">
        <v>6.1329647988292182</v>
      </c>
      <c r="Y1210" s="2">
        <v>6.0913807250876379</v>
      </c>
      <c r="Z1210" s="2">
        <v>6.0517394800013538</v>
      </c>
      <c r="AA1210" s="2">
        <v>6.014276476664846</v>
      </c>
      <c r="AB1210" s="2">
        <v>5.9790903763106638</v>
      </c>
      <c r="AC1210" s="2">
        <v>5.9461630323134562</v>
      </c>
      <c r="AD1210" s="2">
        <v>5.9153796294736258</v>
      </c>
      <c r="AE1210" s="2">
        <v>5.8865447954463734</v>
      </c>
      <c r="AF1210" s="2">
        <v>5.8593989234105752</v>
      </c>
      <c r="AG1210" s="2">
        <v>5.8336660417039718</v>
      </c>
      <c r="AH1210" s="2">
        <v>5.8090947768445282</v>
      </c>
      <c r="AI1210" s="2">
        <v>5.7854583538660789</v>
      </c>
      <c r="AJ1210" s="2">
        <v>5.7625510822453743</v>
      </c>
      <c r="AK1210" s="2">
        <v>5.7401854275072344</v>
      </c>
      <c r="AL1210" s="2">
        <v>5.7181895577045312</v>
      </c>
      <c r="AM1210" s="2">
        <v>5.6964052772960905</v>
      </c>
      <c r="AN1210" s="2">
        <v>5.6746862788895047</v>
      </c>
      <c r="AO1210" s="2">
        <v>5.6528966572225432</v>
      </c>
      <c r="AP1210" s="2">
        <v>5.6309101109273652</v>
      </c>
      <c r="AQ1210" s="2">
        <v>5.6086142721941776</v>
      </c>
      <c r="AR1210" s="2">
        <v>5.585914761571579</v>
      </c>
      <c r="AS1210" s="2">
        <v>5.5627336895074881</v>
      </c>
      <c r="AT1210" s="2">
        <v>5.5390078241383778</v>
      </c>
      <c r="AU1210" s="2">
        <v>5.5146869980622526</v>
      </c>
      <c r="AV1210" s="2">
        <v>5.4897327185023261</v>
      </c>
      <c r="AW1210" s="2">
        <v>5.4641169512002152</v>
      </c>
      <c r="AX1210" s="2">
        <v>5.4378210532201976</v>
      </c>
      <c r="AY1210" s="2">
        <v>5.4108348338169332</v>
      </c>
    </row>
    <row r="1211" spans="1:51" x14ac:dyDescent="0.2">
      <c r="A1211" s="21">
        <v>36388</v>
      </c>
      <c r="B1211" s="2">
        <v>5.4585521220911417</v>
      </c>
      <c r="C1211" s="2">
        <v>5.7826136565042523</v>
      </c>
      <c r="D1211" s="2">
        <v>6.093461822079739</v>
      </c>
      <c r="E1211" s="2">
        <v>6.371041391007175</v>
      </c>
      <c r="F1211" s="2">
        <v>6.555802875840433</v>
      </c>
      <c r="G1211" s="2">
        <v>6.653178141053826</v>
      </c>
      <c r="H1211" s="2">
        <v>6.6896501598201805</v>
      </c>
      <c r="I1211" s="2">
        <v>6.6896195922791808</v>
      </c>
      <c r="J1211" s="2">
        <v>6.6698060209645664</v>
      </c>
      <c r="K1211" s="2">
        <v>6.6407646154600117</v>
      </c>
      <c r="L1211" s="2">
        <v>6.6080104190136986</v>
      </c>
      <c r="M1211" s="2">
        <v>6.5740101394565151</v>
      </c>
      <c r="N1211" s="2">
        <v>6.5394214501989385</v>
      </c>
      <c r="O1211" s="2">
        <v>6.5040616881818059</v>
      </c>
      <c r="P1211" s="2">
        <v>6.4675128338663361</v>
      </c>
      <c r="Q1211" s="2">
        <v>6.4294297855236469</v>
      </c>
      <c r="R1211" s="2">
        <v>6.3897227997287329</v>
      </c>
      <c r="S1211" s="2">
        <v>6.3485420612697796</v>
      </c>
      <c r="T1211" s="2">
        <v>6.3062525847769741</v>
      </c>
      <c r="U1211" s="2">
        <v>6.2633998297066231</v>
      </c>
      <c r="V1211" s="2">
        <v>6.2206721185520086</v>
      </c>
      <c r="W1211" s="2">
        <v>6.1787481757676241</v>
      </c>
      <c r="X1211" s="2">
        <v>6.1381772874257248</v>
      </c>
      <c r="Y1211" s="2">
        <v>6.0993949502986782</v>
      </c>
      <c r="Z1211" s="2">
        <v>6.0627415566173291</v>
      </c>
      <c r="AA1211" s="2">
        <v>6.0284354815587262</v>
      </c>
      <c r="AB1211" s="2">
        <v>5.9965505618381449</v>
      </c>
      <c r="AC1211" s="2">
        <v>5.9670377582831211</v>
      </c>
      <c r="AD1211" s="2">
        <v>5.9397463413310598</v>
      </c>
      <c r="AE1211" s="2">
        <v>5.9144408394275843</v>
      </c>
      <c r="AF1211" s="2">
        <v>5.8908181854774417</v>
      </c>
      <c r="AG1211" s="2">
        <v>5.8685591053472228</v>
      </c>
      <c r="AH1211" s="2">
        <v>5.8473731069833974</v>
      </c>
      <c r="AI1211" s="2">
        <v>5.8269983737144448</v>
      </c>
      <c r="AJ1211" s="2">
        <v>5.807197667771816</v>
      </c>
      <c r="AK1211" s="2">
        <v>5.7877549165534186</v>
      </c>
      <c r="AL1211" s="2">
        <v>5.7684723524659836</v>
      </c>
      <c r="AM1211" s="2">
        <v>5.7491681043712672</v>
      </c>
      <c r="AN1211" s="2">
        <v>5.7296741595790115</v>
      </c>
      <c r="AO1211" s="2">
        <v>5.7098346315409305</v>
      </c>
      <c r="AP1211" s="2">
        <v>5.6895048591853907</v>
      </c>
      <c r="AQ1211" s="2">
        <v>5.668556798167252</v>
      </c>
      <c r="AR1211" s="2">
        <v>5.6468840646095648</v>
      </c>
      <c r="AS1211" s="2">
        <v>5.624400144449738</v>
      </c>
      <c r="AT1211" s="2">
        <v>5.6010361856827258</v>
      </c>
      <c r="AU1211" s="2">
        <v>5.5767390785721505</v>
      </c>
      <c r="AV1211" s="2">
        <v>5.5514697809408871</v>
      </c>
      <c r="AW1211" s="2">
        <v>5.5252018528002909</v>
      </c>
      <c r="AX1211" s="2">
        <v>5.4979201704126188</v>
      </c>
      <c r="AY1211" s="2">
        <v>5.4696197946659098</v>
      </c>
    </row>
    <row r="1212" spans="1:51" x14ac:dyDescent="0.2">
      <c r="A1212" s="21">
        <v>36389</v>
      </c>
      <c r="B1212" s="2">
        <v>5.4437453394925832</v>
      </c>
      <c r="C1212" s="2">
        <v>5.7619506539600955</v>
      </c>
      <c r="D1212" s="2">
        <v>6.0501001281342965</v>
      </c>
      <c r="E1212" s="2">
        <v>6.3180406118823838</v>
      </c>
      <c r="F1212" s="2">
        <v>6.5043444054750825</v>
      </c>
      <c r="G1212" s="2">
        <v>6.6015226337417365</v>
      </c>
      <c r="H1212" s="2">
        <v>6.6327430903532036</v>
      </c>
      <c r="I1212" s="2">
        <v>6.625783109158359</v>
      </c>
      <c r="J1212" s="2">
        <v>6.6001675479196287</v>
      </c>
      <c r="K1212" s="2">
        <v>6.567517973588612</v>
      </c>
      <c r="L1212" s="2">
        <v>6.5331269798303762</v>
      </c>
      <c r="M1212" s="2">
        <v>6.4988042366373096</v>
      </c>
      <c r="N1212" s="2">
        <v>6.464619305925523</v>
      </c>
      <c r="O1212" s="2">
        <v>6.4299620964527886</v>
      </c>
      <c r="P1212" s="2">
        <v>6.394175677805527</v>
      </c>
      <c r="Q1212" s="2">
        <v>6.3567861655291242</v>
      </c>
      <c r="R1212" s="2">
        <v>6.3176277054329475</v>
      </c>
      <c r="S1212" s="2">
        <v>6.276818984937786</v>
      </c>
      <c r="T1212" s="2">
        <v>6.234733448819247</v>
      </c>
      <c r="U1212" s="2">
        <v>6.1919381759945207</v>
      </c>
      <c r="V1212" s="2">
        <v>6.1491356777750088</v>
      </c>
      <c r="W1212" s="2">
        <v>6.107015829651659</v>
      </c>
      <c r="X1212" s="2">
        <v>6.0661424671406667</v>
      </c>
      <c r="Y1212" s="2">
        <v>6.0269690316284645</v>
      </c>
      <c r="Z1212" s="2">
        <v>5.9898564063810742</v>
      </c>
      <c r="AA1212" s="2">
        <v>5.9550436308788983</v>
      </c>
      <c r="AB1212" s="2">
        <v>5.9226234673944465</v>
      </c>
      <c r="AC1212" s="2">
        <v>5.8925642012247206</v>
      </c>
      <c r="AD1212" s="2">
        <v>5.8647311022384452</v>
      </c>
      <c r="AE1212" s="2">
        <v>5.8389035941141092</v>
      </c>
      <c r="AF1212" s="2">
        <v>5.8147925482582901</v>
      </c>
      <c r="AG1212" s="2">
        <v>5.7920908102005697</v>
      </c>
      <c r="AH1212" s="2">
        <v>5.7705169175179165</v>
      </c>
      <c r="AI1212" s="2">
        <v>5.7498152356768379</v>
      </c>
      <c r="AJ1212" s="2">
        <v>5.7297522683368003</v>
      </c>
      <c r="AK1212" s="2">
        <v>5.7101135826012035</v>
      </c>
      <c r="AL1212" s="2">
        <v>5.69070123287631</v>
      </c>
      <c r="AM1212" s="2">
        <v>5.671331591489289</v>
      </c>
      <c r="AN1212" s="2">
        <v>5.6518335130573263</v>
      </c>
      <c r="AO1212" s="2">
        <v>5.6320467742013864</v>
      </c>
      <c r="AP1212" s="2">
        <v>5.6118213522932709</v>
      </c>
      <c r="AQ1212" s="2">
        <v>5.5910235527968419</v>
      </c>
      <c r="AR1212" s="2">
        <v>5.5695419075281167</v>
      </c>
      <c r="AS1212" s="2">
        <v>5.547285422473017</v>
      </c>
      <c r="AT1212" s="2">
        <v>5.5241813028809954</v>
      </c>
      <c r="AU1212" s="2">
        <v>5.5001729750842347</v>
      </c>
      <c r="AV1212" s="2">
        <v>5.4752183608505405</v>
      </c>
      <c r="AW1212" s="2">
        <v>5.4492883674421231</v>
      </c>
      <c r="AX1212" s="2">
        <v>5.4223655625651652</v>
      </c>
      <c r="AY1212" s="2">
        <v>5.3944430083254122</v>
      </c>
    </row>
    <row r="1213" spans="1:51" x14ac:dyDescent="0.2">
      <c r="A1213" s="21">
        <v>36390</v>
      </c>
      <c r="B1213" s="2">
        <v>5.4013965791799201</v>
      </c>
      <c r="C1213" s="2">
        <v>5.7125443618747145</v>
      </c>
      <c r="D1213" s="2">
        <v>5.9880408888891958</v>
      </c>
      <c r="E1213" s="2">
        <v>6.2463041974184836</v>
      </c>
      <c r="F1213" s="2">
        <v>6.4242720271513551</v>
      </c>
      <c r="G1213" s="2">
        <v>6.5138951998485366</v>
      </c>
      <c r="H1213" s="2">
        <v>6.5391782680586648</v>
      </c>
      <c r="I1213" s="2">
        <v>6.5281829671193963</v>
      </c>
      <c r="J1213" s="2">
        <v>6.5002045108732336</v>
      </c>
      <c r="K1213" s="2">
        <v>6.4667264229272252</v>
      </c>
      <c r="L1213" s="2">
        <v>6.4328077741197829</v>
      </c>
      <c r="M1213" s="2">
        <v>6.4000349007476744</v>
      </c>
      <c r="N1213" s="2">
        <v>6.3683311847771202</v>
      </c>
      <c r="O1213" s="2">
        <v>6.3369846670077266</v>
      </c>
      <c r="P1213" s="2">
        <v>6.305252752786469</v>
      </c>
      <c r="Q1213" s="2">
        <v>6.2725617002777758</v>
      </c>
      <c r="R1213" s="2">
        <v>6.2386121232441782</v>
      </c>
      <c r="S1213" s="2">
        <v>6.2033623830300559</v>
      </c>
      <c r="T1213" s="2">
        <v>6.1670081579547338</v>
      </c>
      <c r="U1213" s="2">
        <v>6.1299434180588737</v>
      </c>
      <c r="V1213" s="2">
        <v>6.092719604460318</v>
      </c>
      <c r="W1213" s="2">
        <v>6.0559068489050665</v>
      </c>
      <c r="X1213" s="2">
        <v>6.0199863675551457</v>
      </c>
      <c r="Y1213" s="2">
        <v>5.9853595245559106</v>
      </c>
      <c r="Z1213" s="2">
        <v>5.9523596415502951</v>
      </c>
      <c r="AA1213" s="2">
        <v>5.9212189066748726</v>
      </c>
      <c r="AB1213" s="2">
        <v>5.8920410134001493</v>
      </c>
      <c r="AC1213" s="2">
        <v>5.8648198687404829</v>
      </c>
      <c r="AD1213" s="2">
        <v>5.8394585219531416</v>
      </c>
      <c r="AE1213" s="2">
        <v>5.8157843074978155</v>
      </c>
      <c r="AF1213" s="2">
        <v>5.7935640238007107</v>
      </c>
      <c r="AG1213" s="2">
        <v>5.7725471017035552</v>
      </c>
      <c r="AH1213" s="2">
        <v>5.7525025252151352</v>
      </c>
      <c r="AI1213" s="2">
        <v>5.7332191794767686</v>
      </c>
      <c r="AJ1213" s="2">
        <v>5.7145030077440344</v>
      </c>
      <c r="AK1213" s="2">
        <v>5.6961746422042365</v>
      </c>
      <c r="AL1213" s="2">
        <v>5.6780674189856235</v>
      </c>
      <c r="AM1213" s="2">
        <v>5.6600257065862243</v>
      </c>
      <c r="AN1213" s="2">
        <v>5.6419034914674517</v>
      </c>
      <c r="AO1213" s="2">
        <v>5.6235631758086928</v>
      </c>
      <c r="AP1213" s="2">
        <v>5.6048751165490893</v>
      </c>
      <c r="AQ1213" s="2">
        <v>5.5857233649971887</v>
      </c>
      <c r="AR1213" s="2">
        <v>5.5660110912344667</v>
      </c>
      <c r="AS1213" s="2">
        <v>5.5456590968769062</v>
      </c>
      <c r="AT1213" s="2">
        <v>5.5246038560162978</v>
      </c>
      <c r="AU1213" s="2">
        <v>5.5027958116902633</v>
      </c>
      <c r="AV1213" s="2">
        <v>5.4801978898241899</v>
      </c>
      <c r="AW1213" s="2">
        <v>5.4567841989304178</v>
      </c>
      <c r="AX1213" s="2">
        <v>5.4325388890279411</v>
      </c>
      <c r="AY1213" s="2">
        <v>5.4074551474917438</v>
      </c>
    </row>
    <row r="1214" spans="1:51" x14ac:dyDescent="0.2">
      <c r="A1214" s="21">
        <v>36391</v>
      </c>
      <c r="B1214" s="2">
        <v>5.3924374117870064</v>
      </c>
      <c r="C1214" s="2">
        <v>5.6931247798769435</v>
      </c>
      <c r="D1214" s="2">
        <v>5.9664888360105381</v>
      </c>
      <c r="E1214" s="2">
        <v>6.2267269270031544</v>
      </c>
      <c r="F1214" s="2">
        <v>6.4096697696899101</v>
      </c>
      <c r="G1214" s="2">
        <v>6.4989329295348321</v>
      </c>
      <c r="H1214" s="2">
        <v>6.5154391233150646</v>
      </c>
      <c r="I1214" s="2">
        <v>6.4922312834599305</v>
      </c>
      <c r="J1214" s="2">
        <v>6.4524580200603028</v>
      </c>
      <c r="K1214" s="2">
        <v>6.4091435322751922</v>
      </c>
      <c r="L1214" s="2">
        <v>6.3675786443199343</v>
      </c>
      <c r="M1214" s="2">
        <v>6.3291117523125715</v>
      </c>
      <c r="N1214" s="2">
        <v>6.2934243229278435</v>
      </c>
      <c r="O1214" s="2">
        <v>6.2595982556675693</v>
      </c>
      <c r="P1214" s="2">
        <v>6.2267227532480582</v>
      </c>
      <c r="Q1214" s="2">
        <v>6.1941001901775614</v>
      </c>
      <c r="R1214" s="2">
        <v>6.1613566075012249</v>
      </c>
      <c r="S1214" s="2">
        <v>6.1283857074123835</v>
      </c>
      <c r="T1214" s="2">
        <v>6.0952985445979495</v>
      </c>
      <c r="U1214" s="2">
        <v>6.0623954220019005</v>
      </c>
      <c r="V1214" s="2">
        <v>6.0301331294948781</v>
      </c>
      <c r="W1214" s="2">
        <v>5.9989593840172972</v>
      </c>
      <c r="X1214" s="2">
        <v>5.9691837263844914</v>
      </c>
      <c r="Y1214" s="2">
        <v>5.9409943318756868</v>
      </c>
      <c r="Z1214" s="2">
        <v>5.9144820836213059</v>
      </c>
      <c r="AA1214" s="2">
        <v>5.8896570662174916</v>
      </c>
      <c r="AB1214" s="2">
        <v>5.8664613161562107</v>
      </c>
      <c r="AC1214" s="2">
        <v>5.8447807698872039</v>
      </c>
      <c r="AD1214" s="2">
        <v>5.8244549362390439</v>
      </c>
      <c r="AE1214" s="2">
        <v>5.8052846343559947</v>
      </c>
      <c r="AF1214" s="2">
        <v>5.7870407753806141</v>
      </c>
      <c r="AG1214" s="2">
        <v>5.7694979128452077</v>
      </c>
      <c r="AH1214" s="2">
        <v>5.7524630645774044</v>
      </c>
      <c r="AI1214" s="2">
        <v>5.7357736998777673</v>
      </c>
      <c r="AJ1214" s="2">
        <v>5.7192933893099367</v>
      </c>
      <c r="AK1214" s="2">
        <v>5.7029081795252052</v>
      </c>
      <c r="AL1214" s="2">
        <v>5.6865235559533724</v>
      </c>
      <c r="AM1214" s="2">
        <v>5.6700618850687308</v>
      </c>
      <c r="AN1214" s="2">
        <v>5.6534602501536</v>
      </c>
      <c r="AO1214" s="2">
        <v>5.6366686116973153</v>
      </c>
      <c r="AP1214" s="2">
        <v>5.6196481101417026</v>
      </c>
      <c r="AQ1214" s="2">
        <v>5.602368258649153</v>
      </c>
      <c r="AR1214" s="2">
        <v>5.5848044387584768</v>
      </c>
      <c r="AS1214" s="2">
        <v>5.5669370863339864</v>
      </c>
      <c r="AT1214" s="2">
        <v>5.548751129973704</v>
      </c>
      <c r="AU1214" s="2">
        <v>5.5302355026687362</v>
      </c>
      <c r="AV1214" s="2">
        <v>5.5113827158040216</v>
      </c>
      <c r="AW1214" s="2">
        <v>5.4921884864089572</v>
      </c>
      <c r="AX1214" s="2">
        <v>5.472651410050835</v>
      </c>
      <c r="AY1214" s="2">
        <v>5.4527726729810437</v>
      </c>
    </row>
    <row r="1215" spans="1:51" x14ac:dyDescent="0.2">
      <c r="A1215" s="21">
        <v>36392</v>
      </c>
      <c r="B1215" s="2">
        <v>5.3981632937464843</v>
      </c>
      <c r="C1215" s="2">
        <v>5.695140371982335</v>
      </c>
      <c r="D1215" s="2">
        <v>5.9625371168477592</v>
      </c>
      <c r="E1215" s="2">
        <v>6.2109967267358073</v>
      </c>
      <c r="F1215" s="2">
        <v>6.3766680779147311</v>
      </c>
      <c r="G1215" s="2">
        <v>6.4558441073986605</v>
      </c>
      <c r="H1215" s="2">
        <v>6.4725996135984625</v>
      </c>
      <c r="I1215" s="2">
        <v>6.4544630598508901</v>
      </c>
      <c r="J1215" s="2">
        <v>6.4196096211403768</v>
      </c>
      <c r="K1215" s="2">
        <v>6.3787219211768731</v>
      </c>
      <c r="L1215" s="2">
        <v>6.3367354350410521</v>
      </c>
      <c r="M1215" s="2">
        <v>6.2956611515751826</v>
      </c>
      <c r="N1215" s="2">
        <v>6.2562654116587444</v>
      </c>
      <c r="O1215" s="2">
        <v>6.2187040087772747</v>
      </c>
      <c r="P1215" s="2">
        <v>6.1828736360124736</v>
      </c>
      <c r="Q1215" s="2">
        <v>6.1485981074114102</v>
      </c>
      <c r="R1215" s="2">
        <v>6.1157424493588604</v>
      </c>
      <c r="S1215" s="2">
        <v>6.0842345128159128</v>
      </c>
      <c r="T1215" s="2">
        <v>6.0540747563603006</v>
      </c>
      <c r="U1215" s="2">
        <v>6.0253436056863618</v>
      </c>
      <c r="V1215" s="2">
        <v>5.998198454359728</v>
      </c>
      <c r="W1215" s="2">
        <v>5.9727809885384424</v>
      </c>
      <c r="X1215" s="2">
        <v>5.9491439816103711</v>
      </c>
      <c r="Y1215" s="2">
        <v>5.9272628170746167</v>
      </c>
      <c r="Z1215" s="2">
        <v>5.907051632885489</v>
      </c>
      <c r="AA1215" s="2">
        <v>5.8883827374341751</v>
      </c>
      <c r="AB1215" s="2">
        <v>5.8711021639151282</v>
      </c>
      <c r="AC1215" s="2">
        <v>5.8550351031337522</v>
      </c>
      <c r="AD1215" s="2">
        <v>5.8399894970221222</v>
      </c>
      <c r="AE1215" s="2">
        <v>5.8257589134511925</v>
      </c>
      <c r="AF1215" s="2">
        <v>5.8121266816426038</v>
      </c>
      <c r="AG1215" s="2">
        <v>5.7988881381352577</v>
      </c>
      <c r="AH1215" s="2">
        <v>5.7858698086634153</v>
      </c>
      <c r="AI1215" s="2">
        <v>5.7729267957653816</v>
      </c>
      <c r="AJ1215" s="2">
        <v>5.7599386963833412</v>
      </c>
      <c r="AK1215" s="2">
        <v>5.7468061998628031</v>
      </c>
      <c r="AL1215" s="2">
        <v>5.7334482376278526</v>
      </c>
      <c r="AM1215" s="2">
        <v>5.7197995829076316</v>
      </c>
      <c r="AN1215" s="2">
        <v>5.7058088197357018</v>
      </c>
      <c r="AO1215" s="2">
        <v>5.6914366165994892</v>
      </c>
      <c r="AP1215" s="2">
        <v>5.6766541220707305</v>
      </c>
      <c r="AQ1215" s="2">
        <v>5.6614401967615331</v>
      </c>
      <c r="AR1215" s="2">
        <v>5.6457789400451324</v>
      </c>
      <c r="AS1215" s="2">
        <v>5.629658943152319</v>
      </c>
      <c r="AT1215" s="2">
        <v>5.6130727900760728</v>
      </c>
      <c r="AU1215" s="2">
        <v>5.5960166235756841</v>
      </c>
      <c r="AV1215" s="2">
        <v>5.5784897665845792</v>
      </c>
      <c r="AW1215" s="2">
        <v>5.5604943909421953</v>
      </c>
      <c r="AX1215" s="2">
        <v>5.5420352266892756</v>
      </c>
      <c r="AY1215" s="2">
        <v>5.5231193062477404</v>
      </c>
    </row>
    <row r="1216" spans="1:51" x14ac:dyDescent="0.2">
      <c r="A1216" s="21">
        <v>36395</v>
      </c>
      <c r="B1216" s="2">
        <v>5.4079814035708429</v>
      </c>
      <c r="C1216" s="2">
        <v>5.7081090816706892</v>
      </c>
      <c r="D1216" s="2">
        <v>6.0013056949816397</v>
      </c>
      <c r="E1216" s="2">
        <v>6.2608175007556337</v>
      </c>
      <c r="F1216" s="2">
        <v>6.4241154548308215</v>
      </c>
      <c r="G1216" s="2">
        <v>6.4995728809665296</v>
      </c>
      <c r="H1216" s="2">
        <v>6.514342878613296</v>
      </c>
      <c r="I1216" s="2">
        <v>6.4952460496739306</v>
      </c>
      <c r="J1216" s="2">
        <v>6.4601213916793299</v>
      </c>
      <c r="K1216" s="2">
        <v>6.4195599971932751</v>
      </c>
      <c r="L1216" s="2">
        <v>6.3784817360460471</v>
      </c>
      <c r="M1216" s="2">
        <v>6.3387673539765004</v>
      </c>
      <c r="N1216" s="2">
        <v>6.3008486733927835</v>
      </c>
      <c r="O1216" s="2">
        <v>6.2644645117439728</v>
      </c>
      <c r="P1216" s="2">
        <v>6.22909924460519</v>
      </c>
      <c r="Q1216" s="2">
        <v>6.1942190696648662</v>
      </c>
      <c r="R1216" s="2">
        <v>6.1594162502111303</v>
      </c>
      <c r="S1216" s="2">
        <v>6.1244320160707613</v>
      </c>
      <c r="T1216" s="2">
        <v>6.0891677019921824</v>
      </c>
      <c r="U1216" s="2">
        <v>6.0537145107220249</v>
      </c>
      <c r="V1216" s="2">
        <v>6.0183628737195303</v>
      </c>
      <c r="W1216" s="2">
        <v>5.9834206140578008</v>
      </c>
      <c r="X1216" s="2">
        <v>5.9490657012938923</v>
      </c>
      <c r="Y1216" s="2">
        <v>5.915359987929695</v>
      </c>
      <c r="Z1216" s="2">
        <v>5.8822764191592078</v>
      </c>
      <c r="AA1216" s="2">
        <v>5.8497603694381253</v>
      </c>
      <c r="AB1216" s="2">
        <v>5.8177789043020143</v>
      </c>
      <c r="AC1216" s="2">
        <v>5.7863209664717887</v>
      </c>
      <c r="AD1216" s="2">
        <v>5.7553936039254614</v>
      </c>
      <c r="AE1216" s="2">
        <v>5.7250189523553026</v>
      </c>
      <c r="AF1216" s="2">
        <v>5.6952318839454712</v>
      </c>
      <c r="AG1216" s="2">
        <v>5.6660789989111811</v>
      </c>
      <c r="AH1216" s="2">
        <v>5.637617883475424</v>
      </c>
      <c r="AI1216" s="2">
        <v>5.6099155962563128</v>
      </c>
      <c r="AJ1216" s="2">
        <v>5.583047315067958</v>
      </c>
      <c r="AK1216" s="2">
        <v>5.5570952092543591</v>
      </c>
      <c r="AL1216" s="2">
        <v>5.5321474948880676</v>
      </c>
      <c r="AM1216" s="2">
        <v>5.5082976391480116</v>
      </c>
      <c r="AN1216" s="2">
        <v>5.4856436871007226</v>
      </c>
      <c r="AO1216" s="2">
        <v>5.4642876894643972</v>
      </c>
      <c r="AP1216" s="2">
        <v>5.444334216558393</v>
      </c>
      <c r="AQ1216" s="2">
        <v>5.4258784499794661</v>
      </c>
      <c r="AR1216" s="2">
        <v>5.4089952375002746</v>
      </c>
      <c r="AS1216" s="2">
        <v>5.3937402463426345</v>
      </c>
      <c r="AT1216" s="2">
        <v>5.3801520943492553</v>
      </c>
      <c r="AU1216" s="2">
        <v>5.3682542031771314</v>
      </c>
      <c r="AV1216" s="2">
        <v>5.3580564149130385</v>
      </c>
      <c r="AW1216" s="2">
        <v>5.3495564066120949</v>
      </c>
      <c r="AX1216" s="2">
        <v>5.3427409316275281</v>
      </c>
      <c r="AY1216" s="2">
        <v>5.3375869119808614</v>
      </c>
    </row>
    <row r="1217" spans="1:51" x14ac:dyDescent="0.2">
      <c r="A1217" s="21">
        <v>36396</v>
      </c>
      <c r="B1217" s="2">
        <v>5.4501112053719005</v>
      </c>
      <c r="C1217" s="2">
        <v>5.7717662313938041</v>
      </c>
      <c r="D1217" s="2">
        <v>6.0740433322435905</v>
      </c>
      <c r="E1217" s="2">
        <v>6.3385752535320359</v>
      </c>
      <c r="F1217" s="2">
        <v>6.5072745615151408</v>
      </c>
      <c r="G1217" s="2">
        <v>6.5846445397577851</v>
      </c>
      <c r="H1217" s="2">
        <v>6.5959818788504458</v>
      </c>
      <c r="I1217" s="2">
        <v>6.568723506415564</v>
      </c>
      <c r="J1217" s="2">
        <v>6.5236129509786869</v>
      </c>
      <c r="K1217" s="2">
        <v>6.4728714024343077</v>
      </c>
      <c r="L1217" s="2">
        <v>6.4224187219407494</v>
      </c>
      <c r="M1217" s="2">
        <v>6.3746595819487863</v>
      </c>
      <c r="N1217" s="2">
        <v>6.3301287944047324</v>
      </c>
      <c r="O1217" s="2">
        <v>6.288509834372265</v>
      </c>
      <c r="P1217" s="2">
        <v>6.249244102320767</v>
      </c>
      <c r="Q1217" s="2">
        <v>6.2117626860716157</v>
      </c>
      <c r="R1217" s="2">
        <v>6.1756178646025282</v>
      </c>
      <c r="S1217" s="2">
        <v>6.1405093860112796</v>
      </c>
      <c r="T1217" s="2">
        <v>6.1062960270119007</v>
      </c>
      <c r="U1217" s="2">
        <v>6.072992474844443</v>
      </c>
      <c r="V1217" s="2">
        <v>6.0407538780318459</v>
      </c>
      <c r="W1217" s="2">
        <v>6.0097248292445897</v>
      </c>
      <c r="X1217" s="2">
        <v>5.9799205335884764</v>
      </c>
      <c r="Y1217" s="2">
        <v>5.9512426972726873</v>
      </c>
      <c r="Z1217" s="2">
        <v>5.9235073688594504</v>
      </c>
      <c r="AA1217" s="2">
        <v>5.8965184701561384</v>
      </c>
      <c r="AB1217" s="2">
        <v>5.8701269932759539</v>
      </c>
      <c r="AC1217" s="2">
        <v>5.8442278310746918</v>
      </c>
      <c r="AD1217" s="2">
        <v>5.8187522080575347</v>
      </c>
      <c r="AE1217" s="2">
        <v>5.7936616251041588</v>
      </c>
      <c r="AF1217" s="2">
        <v>5.7689429735538935</v>
      </c>
      <c r="AG1217" s="2">
        <v>5.7446045370936876</v>
      </c>
      <c r="AH1217" s="2">
        <v>5.7206727183507269</v>
      </c>
      <c r="AI1217" s="2">
        <v>5.6971893712244208</v>
      </c>
      <c r="AJ1217" s="2">
        <v>5.6742095935617902</v>
      </c>
      <c r="AK1217" s="2">
        <v>5.6517998877203031</v>
      </c>
      <c r="AL1217" s="2">
        <v>5.6300366194178091</v>
      </c>
      <c r="AM1217" s="2">
        <v>5.6090047199219732</v>
      </c>
      <c r="AN1217" s="2">
        <v>5.5887965879028529</v>
      </c>
      <c r="AO1217" s="2">
        <v>5.5695111560076009</v>
      </c>
      <c r="AP1217" s="2">
        <v>5.5512521541684681</v>
      </c>
      <c r="AQ1217" s="2">
        <v>5.5341160531404743</v>
      </c>
      <c r="AR1217" s="2">
        <v>5.5181805645156112</v>
      </c>
      <c r="AS1217" s="2">
        <v>5.5035055285376675</v>
      </c>
      <c r="AT1217" s="2">
        <v>5.4901348998038078</v>
      </c>
      <c r="AU1217" s="2">
        <v>5.4780984739652769</v>
      </c>
      <c r="AV1217" s="2">
        <v>5.4674133939982701</v>
      </c>
      <c r="AW1217" s="2">
        <v>5.4580854681908919</v>
      </c>
      <c r="AX1217" s="2">
        <v>5.4501103267439888</v>
      </c>
      <c r="AY1217" s="2">
        <v>5.443474439579882</v>
      </c>
    </row>
    <row r="1218" spans="1:51" x14ac:dyDescent="0.2">
      <c r="A1218" s="21">
        <v>36397</v>
      </c>
      <c r="B1218" s="2">
        <v>5.4296722654736191</v>
      </c>
      <c r="C1218" s="2">
        <v>5.750036580897512</v>
      </c>
      <c r="D1218" s="2">
        <v>6.0361151194660989</v>
      </c>
      <c r="E1218" s="2">
        <v>6.2882281317353961</v>
      </c>
      <c r="F1218" s="2">
        <v>6.4493920491769954</v>
      </c>
      <c r="G1218" s="2">
        <v>6.5233179205726266</v>
      </c>
      <c r="H1218" s="2">
        <v>6.5345062406949674</v>
      </c>
      <c r="I1218" s="2">
        <v>6.5093510928261029</v>
      </c>
      <c r="J1218" s="2">
        <v>6.4668657117996924</v>
      </c>
      <c r="K1218" s="2">
        <v>6.4183246359688635</v>
      </c>
      <c r="L1218" s="2">
        <v>6.3693154281187043</v>
      </c>
      <c r="M1218" s="2">
        <v>6.3221804784373132</v>
      </c>
      <c r="N1218" s="2">
        <v>6.2774764591447854</v>
      </c>
      <c r="O1218" s="2">
        <v>6.2349118674290382</v>
      </c>
      <c r="P1218" s="2">
        <v>6.1939169410923283</v>
      </c>
      <c r="Q1218" s="2">
        <v>6.1539246303454798</v>
      </c>
      <c r="R1218" s="2">
        <v>6.1145373211963729</v>
      </c>
      <c r="S1218" s="2">
        <v>6.0755337130064273</v>
      </c>
      <c r="T1218" s="2">
        <v>6.0368667470717385</v>
      </c>
      <c r="U1218" s="2">
        <v>5.9986760724276689</v>
      </c>
      <c r="V1218" s="2">
        <v>5.9612829620515591</v>
      </c>
      <c r="W1218" s="2">
        <v>5.9250117405475038</v>
      </c>
      <c r="X1218" s="2">
        <v>5.8900482091554327</v>
      </c>
      <c r="Y1218" s="2">
        <v>5.8564556299844943</v>
      </c>
      <c r="Z1218" s="2">
        <v>5.8242023467399937</v>
      </c>
      <c r="AA1218" s="2">
        <v>5.7932145841678508</v>
      </c>
      <c r="AB1218" s="2">
        <v>5.763418729043277</v>
      </c>
      <c r="AC1218" s="2">
        <v>5.7347444712793534</v>
      </c>
      <c r="AD1218" s="2">
        <v>5.7071242344207107</v>
      </c>
      <c r="AE1218" s="2">
        <v>5.6804927200382673</v>
      </c>
      <c r="AF1218" s="2">
        <v>5.6547873671094653</v>
      </c>
      <c r="AG1218" s="2">
        <v>5.6299574723217516</v>
      </c>
      <c r="AH1218" s="2">
        <v>5.6059722224402257</v>
      </c>
      <c r="AI1218" s="2">
        <v>5.582818707929226</v>
      </c>
      <c r="AJ1218" s="2">
        <v>5.56049936528147</v>
      </c>
      <c r="AK1218" s="2">
        <v>5.5390298456252207</v>
      </c>
      <c r="AL1218" s="2">
        <v>5.5184372289627275</v>
      </c>
      <c r="AM1218" s="2">
        <v>5.4987585203710205</v>
      </c>
      <c r="AN1218" s="2">
        <v>5.4800393775564231</v>
      </c>
      <c r="AO1218" s="2">
        <v>5.4623330292758911</v>
      </c>
      <c r="AP1218" s="2">
        <v>5.4456986090350243</v>
      </c>
      <c r="AQ1218" s="2">
        <v>5.4301915198848194</v>
      </c>
      <c r="AR1218" s="2">
        <v>5.4158543821717462</v>
      </c>
      <c r="AS1218" s="2">
        <v>5.4027175449953235</v>
      </c>
      <c r="AT1218" s="2">
        <v>5.3908004496782826</v>
      </c>
      <c r="AU1218" s="2">
        <v>5.3801128153944893</v>
      </c>
      <c r="AV1218" s="2">
        <v>5.3706556734400772</v>
      </c>
      <c r="AW1218" s="2">
        <v>5.3624222722207415</v>
      </c>
      <c r="AX1218" s="2">
        <v>5.3553988714242138</v>
      </c>
      <c r="AY1218" s="2">
        <v>5.3495654408920572</v>
      </c>
    </row>
    <row r="1219" spans="1:51" x14ac:dyDescent="0.2">
      <c r="A1219" s="21">
        <v>36398</v>
      </c>
      <c r="B1219" s="2">
        <v>5.4268198950674895</v>
      </c>
      <c r="C1219" s="2">
        <v>5.7324518851709803</v>
      </c>
      <c r="D1219" s="2">
        <v>6.016467060829874</v>
      </c>
      <c r="E1219" s="2">
        <v>6.2692216552425739</v>
      </c>
      <c r="F1219" s="2">
        <v>6.4328674197752962</v>
      </c>
      <c r="G1219" s="2">
        <v>6.5107363938621745</v>
      </c>
      <c r="H1219" s="2">
        <v>6.5259144632654866</v>
      </c>
      <c r="I1219" s="2">
        <v>6.5050868755133582</v>
      </c>
      <c r="J1219" s="2">
        <v>6.466598212830184</v>
      </c>
      <c r="K1219" s="2">
        <v>6.4211626979721128</v>
      </c>
      <c r="L1219" s="2">
        <v>6.3738084821453524</v>
      </c>
      <c r="M1219" s="2">
        <v>6.3266820900308902</v>
      </c>
      <c r="N1219" s="2">
        <v>6.2807121925096405</v>
      </c>
      <c r="O1219" s="2">
        <v>6.2362774077747867</v>
      </c>
      <c r="P1219" s="2">
        <v>6.1935706947620783</v>
      </c>
      <c r="Q1219" s="2">
        <v>6.152709379848452</v>
      </c>
      <c r="R1219" s="2">
        <v>6.1137934330515353</v>
      </c>
      <c r="S1219" s="2">
        <v>6.0769102954755017</v>
      </c>
      <c r="T1219" s="2">
        <v>6.0421358508172274</v>
      </c>
      <c r="U1219" s="2">
        <v>6.009548230295068</v>
      </c>
      <c r="V1219" s="2">
        <v>5.9792318290380777</v>
      </c>
      <c r="W1219" s="2">
        <v>5.9512049710875523</v>
      </c>
      <c r="X1219" s="2">
        <v>5.9253629678873656</v>
      </c>
      <c r="Y1219" s="2">
        <v>5.9014972309373244</v>
      </c>
      <c r="Z1219" s="2">
        <v>5.8793201906286106</v>
      </c>
      <c r="AA1219" s="2">
        <v>5.8585264164113875</v>
      </c>
      <c r="AB1219" s="2">
        <v>5.8388417698138078</v>
      </c>
      <c r="AC1219" s="2">
        <v>5.8200220313911286</v>
      </c>
      <c r="AD1219" s="2">
        <v>5.8018477422730506</v>
      </c>
      <c r="AE1219" s="2">
        <v>5.7841200774012975</v>
      </c>
      <c r="AF1219" s="2">
        <v>5.7666585804664949</v>
      </c>
      <c r="AG1219" s="2">
        <v>5.7493103720023768</v>
      </c>
      <c r="AH1219" s="2">
        <v>5.7319582569606471</v>
      </c>
      <c r="AI1219" s="2">
        <v>5.7145166319605245</v>
      </c>
      <c r="AJ1219" s="2">
        <v>5.6969269721936229</v>
      </c>
      <c r="AK1219" s="2">
        <v>5.6791540705111174</v>
      </c>
      <c r="AL1219" s="2">
        <v>5.6611828863886666</v>
      </c>
      <c r="AM1219" s="2">
        <v>5.6430158924231941</v>
      </c>
      <c r="AN1219" s="2">
        <v>5.624670829060932</v>
      </c>
      <c r="AO1219" s="2">
        <v>5.6061787961162555</v>
      </c>
      <c r="AP1219" s="2">
        <v>5.5875819874308617</v>
      </c>
      <c r="AQ1219" s="2">
        <v>5.5689248461632346</v>
      </c>
      <c r="AR1219" s="2">
        <v>5.5502459077319397</v>
      </c>
      <c r="AS1219" s="2">
        <v>5.5315776999714359</v>
      </c>
      <c r="AT1219" s="2">
        <v>5.5129474106406589</v>
      </c>
      <c r="AU1219" s="2">
        <v>5.4943774678660056</v>
      </c>
      <c r="AV1219" s="2">
        <v>5.475886046485221</v>
      </c>
      <c r="AW1219" s="2">
        <v>5.4574875110983134</v>
      </c>
      <c r="AX1219" s="2">
        <v>5.4391928048672984</v>
      </c>
      <c r="AY1219" s="2">
        <v>5.4210097916600208</v>
      </c>
    </row>
    <row r="1220" spans="1:51" x14ac:dyDescent="0.2">
      <c r="A1220" s="21">
        <v>36399</v>
      </c>
      <c r="B1220" s="2">
        <v>5.4548062323084894</v>
      </c>
      <c r="C1220" s="2">
        <v>5.722256835561117</v>
      </c>
      <c r="D1220" s="2">
        <v>6.0503027225235426</v>
      </c>
      <c r="E1220" s="2">
        <v>6.3143928540417766</v>
      </c>
      <c r="F1220" s="2">
        <v>6.4665864563521893</v>
      </c>
      <c r="G1220" s="2">
        <v>6.5310881978685735</v>
      </c>
      <c r="H1220" s="2">
        <v>6.5391793366224844</v>
      </c>
      <c r="I1220" s="2">
        <v>6.5160041361465302</v>
      </c>
      <c r="J1220" s="2">
        <v>6.4772269508817946</v>
      </c>
      <c r="K1220" s="2">
        <v>6.4320888718324412</v>
      </c>
      <c r="L1220" s="2">
        <v>6.3853062262172022</v>
      </c>
      <c r="M1220" s="2">
        <v>6.3390727172211285</v>
      </c>
      <c r="N1220" s="2">
        <v>6.2942403425407143</v>
      </c>
      <c r="O1220" s="2">
        <v>6.2510026992899181</v>
      </c>
      <c r="P1220" s="2">
        <v>6.2093058264147452</v>
      </c>
      <c r="Q1220" s="2">
        <v>6.1690070529674239</v>
      </c>
      <c r="R1220" s="2">
        <v>6.1299664029352749</v>
      </c>
      <c r="S1220" s="2">
        <v>6.0920708343107588</v>
      </c>
      <c r="T1220" s="2">
        <v>6.0552456038233631</v>
      </c>
      <c r="U1220" s="2">
        <v>6.019442279994295</v>
      </c>
      <c r="V1220" s="2">
        <v>5.9846280563060503</v>
      </c>
      <c r="W1220" s="2">
        <v>5.9507778926575927</v>
      </c>
      <c r="X1220" s="2">
        <v>5.9178689231776049</v>
      </c>
      <c r="Y1220" s="2">
        <v>5.8858796465746712</v>
      </c>
      <c r="Z1220" s="2">
        <v>5.8547897602702541</v>
      </c>
      <c r="AA1220" s="2">
        <v>5.8245811769844362</v>
      </c>
      <c r="AB1220" s="2">
        <v>5.7952389047169914</v>
      </c>
      <c r="AC1220" s="2">
        <v>5.7667506183640693</v>
      </c>
      <c r="AD1220" s="2">
        <v>5.7391061999085888</v>
      </c>
      <c r="AE1220" s="2">
        <v>5.7122973705724531</v>
      </c>
      <c r="AF1220" s="2">
        <v>5.6863172181957493</v>
      </c>
      <c r="AG1220" s="2">
        <v>5.6611579842175379</v>
      </c>
      <c r="AH1220" s="2">
        <v>5.6368091580540609</v>
      </c>
      <c r="AI1220" s="2">
        <v>5.613257690610677</v>
      </c>
      <c r="AJ1220" s="2">
        <v>5.5904883569262314</v>
      </c>
      <c r="AK1220" s="2">
        <v>5.5684840583767397</v>
      </c>
      <c r="AL1220" s="2">
        <v>5.547226075873068</v>
      </c>
      <c r="AM1220" s="2">
        <v>5.5266942830800305</v>
      </c>
      <c r="AN1220" s="2">
        <v>5.5068673268325474</v>
      </c>
      <c r="AO1220" s="2">
        <v>5.4877227804893867</v>
      </c>
      <c r="AP1220" s="2">
        <v>5.4692373340802627</v>
      </c>
      <c r="AQ1220" s="2">
        <v>5.4513875887745558</v>
      </c>
      <c r="AR1220" s="2">
        <v>5.4341507819655552</v>
      </c>
      <c r="AS1220" s="2">
        <v>5.4175047836985604</v>
      </c>
      <c r="AT1220" s="2">
        <v>5.4014280263762382</v>
      </c>
      <c r="AU1220" s="2">
        <v>5.3858994436328356</v>
      </c>
      <c r="AV1220" s="2">
        <v>5.3708984170116549</v>
      </c>
      <c r="AW1220" s="2">
        <v>5.3564047293078731</v>
      </c>
      <c r="AX1220" s="2">
        <v>5.3423985236244702</v>
      </c>
      <c r="AY1220" s="2">
        <v>5.3288602673414429</v>
      </c>
    </row>
    <row r="1221" spans="1:51" x14ac:dyDescent="0.2">
      <c r="A1221" s="21">
        <v>36402</v>
      </c>
    </row>
    <row r="1222" spans="1:51" x14ac:dyDescent="0.2">
      <c r="A1222" s="21">
        <v>36403</v>
      </c>
      <c r="B1222" s="2">
        <v>5.4743314855381522</v>
      </c>
      <c r="C1222" s="2">
        <v>5.7940381222087822</v>
      </c>
      <c r="D1222" s="2">
        <v>6.0967621655042814</v>
      </c>
      <c r="E1222" s="2">
        <v>6.3501470431523339</v>
      </c>
      <c r="F1222" s="2">
        <v>6.5057041326605383</v>
      </c>
      <c r="G1222" s="2">
        <v>6.574330596909622</v>
      </c>
      <c r="H1222" s="2">
        <v>6.5852482145073932</v>
      </c>
      <c r="I1222" s="2">
        <v>6.565162098904298</v>
      </c>
      <c r="J1222" s="2">
        <v>6.531022181670445</v>
      </c>
      <c r="K1222" s="2">
        <v>6.4924354879487662</v>
      </c>
      <c r="L1222" s="2">
        <v>6.4534698796829391</v>
      </c>
      <c r="M1222" s="2">
        <v>6.4154480861242336</v>
      </c>
      <c r="N1222" s="2">
        <v>6.3786052901668047</v>
      </c>
      <c r="O1222" s="2">
        <v>6.3427257932520789</v>
      </c>
      <c r="P1222" s="2">
        <v>6.3074864792848695</v>
      </c>
      <c r="Q1222" s="2">
        <v>6.272554111117973</v>
      </c>
      <c r="R1222" s="2">
        <v>6.237634629164063</v>
      </c>
      <c r="S1222" s="2">
        <v>6.2024759232074622</v>
      </c>
      <c r="T1222" s="2">
        <v>6.1668664788858063</v>
      </c>
      <c r="U1222" s="2">
        <v>6.1306297073001996</v>
      </c>
      <c r="V1222" s="2">
        <v>6.0936229596346223</v>
      </c>
      <c r="W1222" s="2">
        <v>6.0557701952794929</v>
      </c>
      <c r="X1222" s="2">
        <v>6.0170858314956366</v>
      </c>
      <c r="Y1222" s="2">
        <v>5.9776592373553044</v>
      </c>
      <c r="Z1222" s="2">
        <v>5.937638598712522</v>
      </c>
      <c r="AA1222" s="2">
        <v>5.8972069041609751</v>
      </c>
      <c r="AB1222" s="2">
        <v>5.8565628207597893</v>
      </c>
      <c r="AC1222" s="2">
        <v>5.8159167286285385</v>
      </c>
      <c r="AD1222" s="2">
        <v>5.775488701453992</v>
      </c>
      <c r="AE1222" s="2">
        <v>5.7355068908955786</v>
      </c>
      <c r="AF1222" s="2">
        <v>5.6962042236770642</v>
      </c>
      <c r="AG1222" s="2">
        <v>5.6577956501673698</v>
      </c>
      <c r="AH1222" s="2">
        <v>5.6204590132274577</v>
      </c>
      <c r="AI1222" s="2">
        <v>5.5843385145625763</v>
      </c>
      <c r="AJ1222" s="2">
        <v>5.5495495206016203</v>
      </c>
      <c r="AK1222" s="2">
        <v>5.5161825673966201</v>
      </c>
      <c r="AL1222" s="2">
        <v>5.4843067160790868</v>
      </c>
      <c r="AM1222" s="2">
        <v>5.4539723785074292</v>
      </c>
      <c r="AN1222" s="2">
        <v>5.4252137081994265</v>
      </c>
      <c r="AO1222" s="2">
        <v>5.3980506326247859</v>
      </c>
      <c r="AP1222" s="2">
        <v>5.3724907088530509</v>
      </c>
      <c r="AQ1222" s="2">
        <v>5.3485319789633321</v>
      </c>
      <c r="AR1222" s="2">
        <v>5.3261654931782685</v>
      </c>
      <c r="AS1222" s="2">
        <v>5.3053762384937677</v>
      </c>
      <c r="AT1222" s="2">
        <v>5.2861438123708773</v>
      </c>
      <c r="AU1222" s="2">
        <v>5.2684430085547982</v>
      </c>
      <c r="AV1222" s="2">
        <v>5.2522443281084863</v>
      </c>
      <c r="AW1222" s="2">
        <v>5.2375144265670466</v>
      </c>
      <c r="AX1222" s="2">
        <v>5.2242165063385428</v>
      </c>
      <c r="AY1222" s="2">
        <v>5.2123106620166944</v>
      </c>
    </row>
    <row r="1223" spans="1:51" x14ac:dyDescent="0.2">
      <c r="A1223" s="21">
        <v>36404</v>
      </c>
      <c r="B1223" s="2">
        <v>5.523307897431903</v>
      </c>
      <c r="C1223" s="2">
        <v>5.8271724082995995</v>
      </c>
      <c r="D1223" s="2">
        <v>6.1474027333023136</v>
      </c>
      <c r="E1223" s="2">
        <v>6.425761937252485</v>
      </c>
      <c r="F1223" s="2">
        <v>6.5985741260813713</v>
      </c>
      <c r="G1223" s="2">
        <v>6.6768144268477769</v>
      </c>
      <c r="H1223" s="2">
        <v>6.6918195023453055</v>
      </c>
      <c r="I1223" s="2">
        <v>6.6716270327828804</v>
      </c>
      <c r="J1223" s="2">
        <v>6.6334279645854899</v>
      </c>
      <c r="K1223" s="2">
        <v>6.5872003802128614</v>
      </c>
      <c r="L1223" s="2">
        <v>6.5380948646698984</v>
      </c>
      <c r="M1223" s="2">
        <v>6.4887010422290921</v>
      </c>
      <c r="N1223" s="2">
        <v>6.4403514192644016</v>
      </c>
      <c r="O1223" s="2">
        <v>6.3936362002673528</v>
      </c>
      <c r="P1223" s="2">
        <v>6.3486917432808827</v>
      </c>
      <c r="Q1223" s="2">
        <v>6.3053917874784009</v>
      </c>
      <c r="R1223" s="2">
        <v>6.2634724470968823</v>
      </c>
      <c r="S1223" s="2">
        <v>6.2226103269367696</v>
      </c>
      <c r="T1223" s="2">
        <v>6.1824746483102953</v>
      </c>
      <c r="U1223" s="2">
        <v>6.1427405817794547</v>
      </c>
      <c r="V1223" s="2">
        <v>6.1030996661194665</v>
      </c>
      <c r="W1223" s="2">
        <v>6.0632980325103327</v>
      </c>
      <c r="X1223" s="2">
        <v>6.0231653918321344</v>
      </c>
      <c r="Y1223" s="2">
        <v>5.9826013550834451</v>
      </c>
      <c r="Z1223" s="2">
        <v>5.9415627363954773</v>
      </c>
      <c r="AA1223" s="2">
        <v>5.9000667911372879</v>
      </c>
      <c r="AB1223" s="2">
        <v>5.8581942351243823</v>
      </c>
      <c r="AC1223" s="2">
        <v>5.8160792189853341</v>
      </c>
      <c r="AD1223" s="2">
        <v>5.7739001152630696</v>
      </c>
      <c r="AE1223" s="2">
        <v>5.7318721480958121</v>
      </c>
      <c r="AF1223" s="2">
        <v>5.6902389563882414</v>
      </c>
      <c r="AG1223" s="2">
        <v>5.6492398265536332</v>
      </c>
      <c r="AH1223" s="2">
        <v>5.6090815374685263</v>
      </c>
      <c r="AI1223" s="2">
        <v>5.5699404322293207</v>
      </c>
      <c r="AJ1223" s="2">
        <v>5.5319667661203189</v>
      </c>
      <c r="AK1223" s="2">
        <v>5.4952883299209567</v>
      </c>
      <c r="AL1223" s="2">
        <v>5.4600134856497</v>
      </c>
      <c r="AM1223" s="2">
        <v>5.4262337229799744</v>
      </c>
      <c r="AN1223" s="2">
        <v>5.394025822361308</v>
      </c>
      <c r="AO1223" s="2">
        <v>5.3634536936723327</v>
      </c>
      <c r="AP1223" s="2">
        <v>5.3345697422897453</v>
      </c>
      <c r="AQ1223" s="2">
        <v>5.3074138316448023</v>
      </c>
      <c r="AR1223" s="2">
        <v>5.2820122157092761</v>
      </c>
      <c r="AS1223" s="2">
        <v>5.2583788388145702</v>
      </c>
      <c r="AT1223" s="2">
        <v>5.2365167033893139</v>
      </c>
      <c r="AU1223" s="2">
        <v>5.2164190592965971</v>
      </c>
      <c r="AV1223" s="2">
        <v>5.1980704413409633</v>
      </c>
      <c r="AW1223" s="2">
        <v>5.1814475770869928</v>
      </c>
      <c r="AX1223" s="2">
        <v>5.166520183516452</v>
      </c>
      <c r="AY1223" s="2">
        <v>5.1532516680865719</v>
      </c>
    </row>
    <row r="1224" spans="1:51" x14ac:dyDescent="0.2">
      <c r="A1224" s="21">
        <v>36405</v>
      </c>
      <c r="B1224" s="2">
        <v>5.5275721870239281</v>
      </c>
      <c r="C1224" s="2">
        <v>5.8345364497982741</v>
      </c>
      <c r="D1224" s="2">
        <v>6.1538233670916727</v>
      </c>
      <c r="E1224" s="2">
        <v>6.440298771516086</v>
      </c>
      <c r="F1224" s="2">
        <v>6.6270080892117207</v>
      </c>
      <c r="G1224" s="2">
        <v>6.7168269677992996</v>
      </c>
      <c r="H1224" s="2">
        <v>6.738334885544103</v>
      </c>
      <c r="I1224" s="2">
        <v>6.7198026447795458</v>
      </c>
      <c r="J1224" s="2">
        <v>6.6802393066817194</v>
      </c>
      <c r="K1224" s="2">
        <v>6.6314098017347547</v>
      </c>
      <c r="L1224" s="2">
        <v>6.579435471247459</v>
      </c>
      <c r="M1224" s="2">
        <v>6.5272952475887829</v>
      </c>
      <c r="N1224" s="2">
        <v>6.4763276692031093</v>
      </c>
      <c r="O1224" s="2">
        <v>6.4269902962412049</v>
      </c>
      <c r="P1224" s="2">
        <v>6.3793037155607575</v>
      </c>
      <c r="Q1224" s="2">
        <v>6.33308528196822</v>
      </c>
      <c r="R1224" s="2">
        <v>6.2880963005639847</v>
      </c>
      <c r="S1224" s="2">
        <v>6.2441071855234025</v>
      </c>
      <c r="T1224" s="2">
        <v>6.2009373034958806</v>
      </c>
      <c r="U1224" s="2">
        <v>6.1584579935559169</v>
      </c>
      <c r="V1224" s="2">
        <v>6.1165897218561991</v>
      </c>
      <c r="W1224" s="2">
        <v>6.0752715667866743</v>
      </c>
      <c r="X1224" s="2">
        <v>6.0344369619315614</v>
      </c>
      <c r="Y1224" s="2">
        <v>5.9940130254420474</v>
      </c>
      <c r="Z1224" s="2">
        <v>5.9539241595349868</v>
      </c>
      <c r="AA1224" s="2">
        <v>5.9141185014823021</v>
      </c>
      <c r="AB1224" s="2">
        <v>5.874589408345785</v>
      </c>
      <c r="AC1224" s="2">
        <v>5.8353697613142534</v>
      </c>
      <c r="AD1224" s="2">
        <v>5.7965251511990532</v>
      </c>
      <c r="AE1224" s="2">
        <v>5.7581484268302914</v>
      </c>
      <c r="AF1224" s="2">
        <v>5.7203540539713282</v>
      </c>
      <c r="AG1224" s="2">
        <v>5.6832605953173472</v>
      </c>
      <c r="AH1224" s="2">
        <v>5.6469757042283799</v>
      </c>
      <c r="AI1224" s="2">
        <v>5.6115963767049823</v>
      </c>
      <c r="AJ1224" s="2">
        <v>5.5772104738678907</v>
      </c>
      <c r="AK1224" s="2">
        <v>5.5438979906913195</v>
      </c>
      <c r="AL1224" s="2">
        <v>5.5117321189957407</v>
      </c>
      <c r="AM1224" s="2">
        <v>5.4807801425996905</v>
      </c>
      <c r="AN1224" s="2">
        <v>5.4511041947559145</v>
      </c>
      <c r="AO1224" s="2">
        <v>5.4227619019720903</v>
      </c>
      <c r="AP1224" s="2">
        <v>5.3958065126172086</v>
      </c>
      <c r="AQ1224" s="2">
        <v>5.370282519071373</v>
      </c>
      <c r="AR1224" s="2">
        <v>5.3462215959922972</v>
      </c>
      <c r="AS1224" s="2">
        <v>5.3236435684243224</v>
      </c>
      <c r="AT1224" s="2">
        <v>5.302557728421899</v>
      </c>
      <c r="AU1224" s="2">
        <v>5.2829639799397743</v>
      </c>
      <c r="AV1224" s="2">
        <v>5.2648538375670215</v>
      </c>
      <c r="AW1224" s="2">
        <v>5.2482113004192827</v>
      </c>
      <c r="AX1224" s="2">
        <v>5.2330136190238203</v>
      </c>
      <c r="AY1224" s="2">
        <v>5.2192319701783587</v>
      </c>
    </row>
    <row r="1225" spans="1:51" x14ac:dyDescent="0.2">
      <c r="A1225" s="21">
        <v>36406</v>
      </c>
      <c r="B1225" s="2">
        <v>5.5637680383701031</v>
      </c>
      <c r="C1225" s="2">
        <v>5.8119391512858467</v>
      </c>
      <c r="D1225" s="2">
        <v>6.1578392360630785</v>
      </c>
      <c r="E1225" s="2">
        <v>6.4466990779181526</v>
      </c>
      <c r="F1225" s="2">
        <v>6.6258922407711776</v>
      </c>
      <c r="G1225" s="2">
        <v>6.7106529504092336</v>
      </c>
      <c r="H1225" s="2">
        <v>6.7306263662398527</v>
      </c>
      <c r="I1225" s="2">
        <v>6.7125385666645307</v>
      </c>
      <c r="J1225" s="2">
        <v>6.6746559919998099</v>
      </c>
      <c r="K1225" s="2">
        <v>6.6285079553539132</v>
      </c>
      <c r="L1225" s="2">
        <v>6.5801874118976151</v>
      </c>
      <c r="M1225" s="2">
        <v>6.5325918483361916</v>
      </c>
      <c r="N1225" s="2">
        <v>6.4867902221596756</v>
      </c>
      <c r="O1225" s="2">
        <v>6.4428919041028232</v>
      </c>
      <c r="P1225" s="2">
        <v>6.4005799574164284</v>
      </c>
      <c r="Q1225" s="2">
        <v>6.3593946376185571</v>
      </c>
      <c r="R1225" s="2">
        <v>6.3189082379152195</v>
      </c>
      <c r="S1225" s="2">
        <v>6.2787713754943519</v>
      </c>
      <c r="T1225" s="2">
        <v>6.2387365520363502</v>
      </c>
      <c r="U1225" s="2">
        <v>6.198657035058635</v>
      </c>
      <c r="V1225" s="2">
        <v>6.1584811538658846</v>
      </c>
      <c r="W1225" s="2">
        <v>6.1182101830823088</v>
      </c>
      <c r="X1225" s="2">
        <v>6.0778646634386551</v>
      </c>
      <c r="Y1225" s="2">
        <v>6.0374783624313544</v>
      </c>
      <c r="Z1225" s="2">
        <v>5.9970963035974485</v>
      </c>
      <c r="AA1225" s="2">
        <v>5.9567803345783217</v>
      </c>
      <c r="AB1225" s="2">
        <v>5.9166139165000136</v>
      </c>
      <c r="AC1225" s="2">
        <v>5.876699014415097</v>
      </c>
      <c r="AD1225" s="2">
        <v>5.8371529069708723</v>
      </c>
      <c r="AE1225" s="2">
        <v>5.7981056341435844</v>
      </c>
      <c r="AF1225" s="2">
        <v>5.759696774004988</v>
      </c>
      <c r="AG1225" s="2">
        <v>5.7220607153766565</v>
      </c>
      <c r="AH1225" s="2">
        <v>5.6853139794639711</v>
      </c>
      <c r="AI1225" s="2">
        <v>5.6495565816797537</v>
      </c>
      <c r="AJ1225" s="2">
        <v>5.6148743896143616</v>
      </c>
      <c r="AK1225" s="2">
        <v>5.5813410880110368</v>
      </c>
      <c r="AL1225" s="2">
        <v>5.549019825096595</v>
      </c>
      <c r="AM1225" s="2">
        <v>5.51796459896517</v>
      </c>
      <c r="AN1225" s="2">
        <v>5.4882214306721391</v>
      </c>
      <c r="AO1225" s="2">
        <v>5.4598293613639788</v>
      </c>
      <c r="AP1225" s="2">
        <v>5.4328210833286308</v>
      </c>
      <c r="AQ1225" s="2">
        <v>5.4072211338755425</v>
      </c>
      <c r="AR1225" s="2">
        <v>5.383044187096476</v>
      </c>
      <c r="AS1225" s="2">
        <v>5.3602959192531312</v>
      </c>
      <c r="AT1225" s="2">
        <v>5.3389740085359287</v>
      </c>
      <c r="AU1225" s="2">
        <v>5.3190690044195739</v>
      </c>
      <c r="AV1225" s="2">
        <v>5.3005650860370723</v>
      </c>
      <c r="AW1225" s="2">
        <v>5.2834407257569929</v>
      </c>
      <c r="AX1225" s="2">
        <v>5.2676692715063602</v>
      </c>
      <c r="AY1225" s="2">
        <v>5.2532194592148214</v>
      </c>
    </row>
    <row r="1226" spans="1:51" x14ac:dyDescent="0.2">
      <c r="A1226" s="21">
        <v>36409</v>
      </c>
      <c r="B1226" s="2">
        <v>5.5056512454948372</v>
      </c>
      <c r="C1226" s="2">
        <v>5.8114708099912447</v>
      </c>
      <c r="D1226" s="2">
        <v>6.1103221694916492</v>
      </c>
      <c r="E1226" s="2">
        <v>6.366253429507168</v>
      </c>
      <c r="F1226" s="2">
        <v>6.5358077890163839</v>
      </c>
      <c r="G1226" s="2">
        <v>6.6251216626197094</v>
      </c>
      <c r="H1226" s="2">
        <v>6.6558617970113785</v>
      </c>
      <c r="I1226" s="2">
        <v>6.6496417609353129</v>
      </c>
      <c r="J1226" s="2">
        <v>6.6229799517501737</v>
      </c>
      <c r="K1226" s="2">
        <v>6.5870706409609046</v>
      </c>
      <c r="L1226" s="2">
        <v>6.5479653118148038</v>
      </c>
      <c r="M1226" s="2">
        <v>6.5085014043265756</v>
      </c>
      <c r="N1226" s="2">
        <v>6.4695527930922347</v>
      </c>
      <c r="O1226" s="2">
        <v>6.4310657283495418</v>
      </c>
      <c r="P1226" s="2">
        <v>6.3927026573931585</v>
      </c>
      <c r="Q1226" s="2">
        <v>6.3541001054890218</v>
      </c>
      <c r="R1226" s="2">
        <v>6.3150154547250565</v>
      </c>
      <c r="S1226" s="2">
        <v>6.2753409895947918</v>
      </c>
      <c r="T1226" s="2">
        <v>6.2351001356567188</v>
      </c>
      <c r="U1226" s="2">
        <v>6.1943862548025015</v>
      </c>
      <c r="V1226" s="2">
        <v>6.1533142519851349</v>
      </c>
      <c r="W1226" s="2">
        <v>6.1120138431009385</v>
      </c>
      <c r="X1226" s="2">
        <v>6.0706274939536478</v>
      </c>
      <c r="Y1226" s="2">
        <v>6.0293078715775801</v>
      </c>
      <c r="Z1226" s="2">
        <v>5.9882148667174082</v>
      </c>
      <c r="AA1226" s="2">
        <v>5.947503803108801</v>
      </c>
      <c r="AB1226" s="2">
        <v>5.9073159011645666</v>
      </c>
      <c r="AC1226" s="2">
        <v>5.8677798419462972</v>
      </c>
      <c r="AD1226" s="2">
        <v>5.8290139291214125</v>
      </c>
      <c r="AE1226" s="2">
        <v>5.7911278185288539</v>
      </c>
      <c r="AF1226" s="2">
        <v>5.7542232571041829</v>
      </c>
      <c r="AG1226" s="2">
        <v>5.7183876203495636</v>
      </c>
      <c r="AH1226" s="2">
        <v>5.6836880696914687</v>
      </c>
      <c r="AI1226" s="2">
        <v>5.6501737471462894</v>
      </c>
      <c r="AJ1226" s="2">
        <v>5.6178783495210052</v>
      </c>
      <c r="AK1226" s="2">
        <v>5.5868222735811521</v>
      </c>
      <c r="AL1226" s="2">
        <v>5.5570144133537163</v>
      </c>
      <c r="AM1226" s="2">
        <v>5.5284536736453749</v>
      </c>
      <c r="AN1226" s="2">
        <v>5.5011302507117614</v>
      </c>
      <c r="AO1226" s="2">
        <v>5.4750267208263415</v>
      </c>
      <c r="AP1226" s="2">
        <v>5.4501191426068738</v>
      </c>
      <c r="AQ1226" s="2">
        <v>5.4263798467965154</v>
      </c>
      <c r="AR1226" s="2">
        <v>5.4037799579353143</v>
      </c>
      <c r="AS1226" s="2">
        <v>5.3822897322174441</v>
      </c>
      <c r="AT1226" s="2">
        <v>5.3618786539741787</v>
      </c>
      <c r="AU1226" s="2">
        <v>5.3425155195720357</v>
      </c>
      <c r="AV1226" s="2">
        <v>5.3241685106005132</v>
      </c>
      <c r="AW1226" s="2">
        <v>5.3068052579113658</v>
      </c>
      <c r="AX1226" s="2">
        <v>5.2903928978163322</v>
      </c>
      <c r="AY1226" s="2">
        <v>5.2748981215411348</v>
      </c>
    </row>
    <row r="1227" spans="1:51" x14ac:dyDescent="0.2">
      <c r="A1227" s="21">
        <v>36410</v>
      </c>
      <c r="B1227" s="2">
        <v>5.5118871162651546</v>
      </c>
      <c r="C1227" s="2">
        <v>5.8129111276436181</v>
      </c>
      <c r="D1227" s="2">
        <v>6.1188932920448087</v>
      </c>
      <c r="E1227" s="2">
        <v>6.3774542792297062</v>
      </c>
      <c r="F1227" s="2">
        <v>6.5423425475602244</v>
      </c>
      <c r="G1227" s="2">
        <v>6.6242079425042988</v>
      </c>
      <c r="H1227" s="2">
        <v>6.6486937330657829</v>
      </c>
      <c r="I1227" s="2">
        <v>6.6384439609617925</v>
      </c>
      <c r="J1227" s="2">
        <v>6.6087947236831592</v>
      </c>
      <c r="K1227" s="2">
        <v>6.5695439065096251</v>
      </c>
      <c r="L1227" s="2">
        <v>6.5261817750506452</v>
      </c>
      <c r="M1227" s="2">
        <v>6.4816226794478551</v>
      </c>
      <c r="N1227" s="2">
        <v>6.4372550940908173</v>
      </c>
      <c r="O1227" s="2">
        <v>6.3936378325673777</v>
      </c>
      <c r="P1227" s="2">
        <v>6.3509250529605579</v>
      </c>
      <c r="Q1227" s="2">
        <v>6.3090864129183339</v>
      </c>
      <c r="R1227" s="2">
        <v>6.2680406403928366</v>
      </c>
      <c r="S1227" s="2">
        <v>6.2276865567426611</v>
      </c>
      <c r="T1227" s="2">
        <v>6.1879175091918324</v>
      </c>
      <c r="U1227" s="2">
        <v>6.1486186931129101</v>
      </c>
      <c r="V1227" s="2">
        <v>6.109667758897305</v>
      </c>
      <c r="W1227" s="2">
        <v>6.0709753639017512</v>
      </c>
      <c r="X1227" s="2">
        <v>6.0325169513235464</v>
      </c>
      <c r="Y1227" s="2">
        <v>5.9943228123246088</v>
      </c>
      <c r="Z1227" s="2">
        <v>5.9564656041509743</v>
      </c>
      <c r="AA1227" s="2">
        <v>5.9190354199614621</v>
      </c>
      <c r="AB1227" s="2">
        <v>5.8821198085513648</v>
      </c>
      <c r="AC1227" s="2">
        <v>5.8458026886554872</v>
      </c>
      <c r="AD1227" s="2">
        <v>5.8101649748205411</v>
      </c>
      <c r="AE1227" s="2">
        <v>5.7752850781031571</v>
      </c>
      <c r="AF1227" s="2">
        <v>5.7412385471677068</v>
      </c>
      <c r="AG1227" s="2">
        <v>5.7080897078951107</v>
      </c>
      <c r="AH1227" s="2">
        <v>5.6758842969845018</v>
      </c>
      <c r="AI1227" s="2">
        <v>5.6446513298079433</v>
      </c>
      <c r="AJ1227" s="2">
        <v>5.6144054891710047</v>
      </c>
      <c r="AK1227" s="2">
        <v>5.5851491159470079</v>
      </c>
      <c r="AL1227" s="2">
        <v>5.5568738769056978</v>
      </c>
      <c r="AM1227" s="2">
        <v>5.5295621692005641</v>
      </c>
      <c r="AN1227" s="2">
        <v>5.5031883087811782</v>
      </c>
      <c r="AO1227" s="2">
        <v>5.4777195405436867</v>
      </c>
      <c r="AP1227" s="2">
        <v>5.4531171894022465</v>
      </c>
      <c r="AQ1227" s="2">
        <v>5.4293408363263751</v>
      </c>
      <c r="AR1227" s="2">
        <v>5.4063522076090607</v>
      </c>
      <c r="AS1227" s="2">
        <v>5.3841152968215464</v>
      </c>
      <c r="AT1227" s="2">
        <v>5.362596112894197</v>
      </c>
      <c r="AU1227" s="2">
        <v>5.3417624610557155</v>
      </c>
      <c r="AV1227" s="2">
        <v>5.3215837517375792</v>
      </c>
      <c r="AW1227" s="2">
        <v>5.3020308333654178</v>
      </c>
      <c r="AX1227" s="2">
        <v>5.2830758456249169</v>
      </c>
      <c r="AY1227" s="2">
        <v>5.2646920903358065</v>
      </c>
    </row>
    <row r="1228" spans="1:51" x14ac:dyDescent="0.2">
      <c r="A1228" s="21">
        <v>36411</v>
      </c>
      <c r="B1228" s="2">
        <v>5.5151630221101602</v>
      </c>
      <c r="C1228" s="2">
        <v>5.8178605094784279</v>
      </c>
      <c r="D1228" s="2">
        <v>6.1383111667926649</v>
      </c>
      <c r="E1228" s="2">
        <v>6.4089183426576506</v>
      </c>
      <c r="F1228" s="2">
        <v>6.5770690560324256</v>
      </c>
      <c r="G1228" s="2">
        <v>6.6562718543019033</v>
      </c>
      <c r="H1228" s="2">
        <v>6.6750895148962712</v>
      </c>
      <c r="I1228" s="2">
        <v>6.6590631296949114</v>
      </c>
      <c r="J1228" s="2">
        <v>6.6253949787177477</v>
      </c>
      <c r="K1228" s="2">
        <v>6.584779254847672</v>
      </c>
      <c r="L1228" s="2">
        <v>6.542752782622256</v>
      </c>
      <c r="M1228" s="2">
        <v>6.5018539027532727</v>
      </c>
      <c r="N1228" s="2">
        <v>6.4629374625823921</v>
      </c>
      <c r="O1228" s="2">
        <v>6.4260252871574863</v>
      </c>
      <c r="P1228" s="2">
        <v>6.3908172747749319</v>
      </c>
      <c r="Q1228" s="2">
        <v>6.3568841659925104</v>
      </c>
      <c r="R1228" s="2">
        <v>6.3237779872718702</v>
      </c>
      <c r="S1228" s="2">
        <v>6.291074795318595</v>
      </c>
      <c r="T1228" s="2">
        <v>6.2583984531985584</v>
      </c>
      <c r="U1228" s="2">
        <v>6.225399707275054</v>
      </c>
      <c r="V1228" s="2">
        <v>6.191745668123696</v>
      </c>
      <c r="W1228" s="2">
        <v>6.1571984265464694</v>
      </c>
      <c r="X1228" s="2">
        <v>6.1216770915098042</v>
      </c>
      <c r="Y1228" s="2">
        <v>6.0852326328586495</v>
      </c>
      <c r="Z1228" s="2">
        <v>6.0480186131042863</v>
      </c>
      <c r="AA1228" s="2">
        <v>6.0102393188489236</v>
      </c>
      <c r="AB1228" s="2">
        <v>5.9721082884337999</v>
      </c>
      <c r="AC1228" s="2">
        <v>5.9338437106459816</v>
      </c>
      <c r="AD1228" s="2">
        <v>5.8956676229171698</v>
      </c>
      <c r="AE1228" s="2">
        <v>5.8578052698829302</v>
      </c>
      <c r="AF1228" s="2">
        <v>5.820482556144241</v>
      </c>
      <c r="AG1228" s="2">
        <v>5.7839028774825696</v>
      </c>
      <c r="AH1228" s="2">
        <v>5.7482270690299373</v>
      </c>
      <c r="AI1228" s="2">
        <v>5.7135774585735746</v>
      </c>
      <c r="AJ1228" s="2">
        <v>5.6800433676047026</v>
      </c>
      <c r="AK1228" s="2">
        <v>5.6476856955263361</v>
      </c>
      <c r="AL1228" s="2">
        <v>5.6165407604760027</v>
      </c>
      <c r="AM1228" s="2">
        <v>5.5866235337027748</v>
      </c>
      <c r="AN1228" s="2">
        <v>5.5579303763478602</v>
      </c>
      <c r="AO1228" s="2">
        <v>5.5304413657080609</v>
      </c>
      <c r="AP1228" s="2">
        <v>5.5041227756126796</v>
      </c>
      <c r="AQ1228" s="2">
        <v>5.4789345688399136</v>
      </c>
      <c r="AR1228" s="2">
        <v>5.4548372689221507</v>
      </c>
      <c r="AS1228" s="2">
        <v>5.4317924959372936</v>
      </c>
      <c r="AT1228" s="2">
        <v>5.4097628446709676</v>
      </c>
      <c r="AU1228" s="2">
        <v>5.3887117786700296</v>
      </c>
      <c r="AV1228" s="2">
        <v>5.3686035378211647</v>
      </c>
      <c r="AW1228" s="2">
        <v>5.3494030574821494</v>
      </c>
      <c r="AX1228" s="2">
        <v>5.3310758975154151</v>
      </c>
      <c r="AY1228" s="2">
        <v>5.313588179837585</v>
      </c>
    </row>
    <row r="1229" spans="1:51" x14ac:dyDescent="0.2">
      <c r="A1229" s="21">
        <v>36412</v>
      </c>
      <c r="B1229" s="2">
        <v>5.8163871848634887</v>
      </c>
      <c r="C1229" s="2">
        <v>6.1117262679572315</v>
      </c>
      <c r="D1229" s="2">
        <v>6.3960336235268604</v>
      </c>
      <c r="E1229" s="2">
        <v>6.6164096161180295</v>
      </c>
      <c r="F1229" s="2">
        <v>6.7409572434900182</v>
      </c>
      <c r="G1229" s="2">
        <v>6.792082682828692</v>
      </c>
      <c r="H1229" s="2">
        <v>6.7977415394514136</v>
      </c>
      <c r="I1229" s="2">
        <v>6.7789868198183711</v>
      </c>
      <c r="J1229" s="2">
        <v>6.7485818698347559</v>
      </c>
      <c r="K1229" s="2">
        <v>6.7136047452227103</v>
      </c>
      <c r="L1229" s="2">
        <v>6.6770461184210568</v>
      </c>
      <c r="M1229" s="2">
        <v>6.6398861792592498</v>
      </c>
      <c r="N1229" s="2">
        <v>6.6023269983715176</v>
      </c>
      <c r="O1229" s="2">
        <v>6.5643529187908243</v>
      </c>
      <c r="P1229" s="2">
        <v>6.5260346557774911</v>
      </c>
      <c r="Q1229" s="2">
        <v>6.4874986400005668</v>
      </c>
      <c r="R1229" s="2">
        <v>6.4488850670314264</v>
      </c>
      <c r="S1229" s="2">
        <v>6.4103239736192679</v>
      </c>
      <c r="T1229" s="2">
        <v>6.3719196956051691</v>
      </c>
      <c r="U1229" s="2">
        <v>6.3337488306087959</v>
      </c>
      <c r="V1229" s="2">
        <v>6.295860706512296</v>
      </c>
      <c r="W1229" s="2">
        <v>6.2582900720849093</v>
      </c>
      <c r="X1229" s="2">
        <v>6.2210673156593126</v>
      </c>
      <c r="Y1229" s="2">
        <v>6.1842200176361963</v>
      </c>
      <c r="Z1229" s="2">
        <v>6.1477740130736258</v>
      </c>
      <c r="AA1229" s="2">
        <v>6.1117592872867874</v>
      </c>
      <c r="AB1229" s="2">
        <v>6.0762147568219005</v>
      </c>
      <c r="AC1229" s="2">
        <v>6.0411871847929008</v>
      </c>
      <c r="AD1229" s="2">
        <v>6.0067298280249686</v>
      </c>
      <c r="AE1229" s="2">
        <v>5.9729013547693244</v>
      </c>
      <c r="AF1229" s="2">
        <v>5.9397643428206397</v>
      </c>
      <c r="AG1229" s="2">
        <v>5.9073775207011634</v>
      </c>
      <c r="AH1229" s="2">
        <v>5.8757890800320034</v>
      </c>
      <c r="AI1229" s="2">
        <v>5.8450375415670841</v>
      </c>
      <c r="AJ1229" s="2">
        <v>5.8151531367454465</v>
      </c>
      <c r="AK1229" s="2">
        <v>5.7861589589849993</v>
      </c>
      <c r="AL1229" s="2">
        <v>5.7580719282799482</v>
      </c>
      <c r="AM1229" s="2">
        <v>5.7309036034934087</v>
      </c>
      <c r="AN1229" s="2">
        <v>5.704660869681895</v>
      </c>
      <c r="AO1229" s="2">
        <v>5.6793465223211452</v>
      </c>
      <c r="AP1229" s="2">
        <v>5.654959736992577</v>
      </c>
      <c r="AQ1229" s="2">
        <v>5.631496162356453</v>
      </c>
      <c r="AR1229" s="2">
        <v>5.6089479798186277</v>
      </c>
      <c r="AS1229" s="2">
        <v>5.5873042638404833</v>
      </c>
      <c r="AT1229" s="2">
        <v>5.5665513271549605</v>
      </c>
      <c r="AU1229" s="2">
        <v>5.5466730209544268</v>
      </c>
      <c r="AV1229" s="2">
        <v>5.5276509967567042</v>
      </c>
      <c r="AW1229" s="2">
        <v>5.5094649355378325</v>
      </c>
      <c r="AX1229" s="2">
        <v>5.4920927488077522</v>
      </c>
      <c r="AY1229" s="2">
        <v>5.4755107555569271</v>
      </c>
    </row>
    <row r="1230" spans="1:51" x14ac:dyDescent="0.2">
      <c r="A1230" s="21">
        <v>36413</v>
      </c>
      <c r="B1230" s="2">
        <v>5.810595846242073</v>
      </c>
      <c r="C1230" s="2">
        <v>6.1123032955078722</v>
      </c>
      <c r="D1230" s="2">
        <v>6.3854938282724305</v>
      </c>
      <c r="E1230" s="2">
        <v>6.6004277993867513</v>
      </c>
      <c r="F1230" s="2">
        <v>6.7293939352350591</v>
      </c>
      <c r="G1230" s="2">
        <v>6.7893778713938824</v>
      </c>
      <c r="H1230" s="2">
        <v>6.8017005558762191</v>
      </c>
      <c r="I1230" s="2">
        <v>6.7843606502349054</v>
      </c>
      <c r="J1230" s="2">
        <v>6.7501662149541675</v>
      </c>
      <c r="K1230" s="2">
        <v>6.7078117728585651</v>
      </c>
      <c r="L1230" s="2">
        <v>6.6626136322508138</v>
      </c>
      <c r="M1230" s="2">
        <v>6.6176930122195747</v>
      </c>
      <c r="N1230" s="2">
        <v>6.5747000949272749</v>
      </c>
      <c r="O1230" s="2">
        <v>6.5343524939723157</v>
      </c>
      <c r="P1230" s="2">
        <v>6.4967744079748133</v>
      </c>
      <c r="Q1230" s="2">
        <v>6.4617386183458736</v>
      </c>
      <c r="R1230" s="2">
        <v>6.4288290099293182</v>
      </c>
      <c r="S1230" s="2">
        <v>6.3975627317727017</v>
      </c>
      <c r="T1230" s="2">
        <v>6.3674688234223735</v>
      </c>
      <c r="U1230" s="2">
        <v>6.3380698632414987</v>
      </c>
      <c r="V1230" s="2">
        <v>6.308870642053372</v>
      </c>
      <c r="W1230" s="2">
        <v>6.279446906704532</v>
      </c>
      <c r="X1230" s="2">
        <v>6.2495157815048152</v>
      </c>
      <c r="Y1230" s="2">
        <v>6.2189141582211631</v>
      </c>
      <c r="Z1230" s="2">
        <v>6.1875746564183602</v>
      </c>
      <c r="AA1230" s="2">
        <v>6.1555062265926921</v>
      </c>
      <c r="AB1230" s="2">
        <v>6.1227790051365201</v>
      </c>
      <c r="AC1230" s="2">
        <v>6.0895132924909365</v>
      </c>
      <c r="AD1230" s="2">
        <v>6.05587090417181</v>
      </c>
      <c r="AE1230" s="2">
        <v>6.0220482515906406</v>
      </c>
      <c r="AF1230" s="2">
        <v>5.9882682672555569</v>
      </c>
      <c r="AG1230" s="2">
        <v>5.9547479130297525</v>
      </c>
      <c r="AH1230" s="2">
        <v>5.9216702495409681</v>
      </c>
      <c r="AI1230" s="2">
        <v>5.8891867109459906</v>
      </c>
      <c r="AJ1230" s="2">
        <v>5.8574216229973741</v>
      </c>
      <c r="AK1230" s="2">
        <v>5.8264759680995821</v>
      </c>
      <c r="AL1230" s="2">
        <v>5.7964305398154901</v>
      </c>
      <c r="AM1230" s="2">
        <v>5.7673485992929043</v>
      </c>
      <c r="AN1230" s="2">
        <v>5.739278123010088</v>
      </c>
      <c r="AO1230" s="2">
        <v>5.7122537133594538</v>
      </c>
      <c r="AP1230" s="2">
        <v>5.6862983215489553</v>
      </c>
      <c r="AQ1230" s="2">
        <v>5.66142570424865</v>
      </c>
      <c r="AR1230" s="2">
        <v>5.6376426018006613</v>
      </c>
      <c r="AS1230" s="2">
        <v>5.614949642171509</v>
      </c>
      <c r="AT1230" s="2">
        <v>5.5933420201049922</v>
      </c>
      <c r="AU1230" s="2">
        <v>5.5728100876898905</v>
      </c>
      <c r="AV1230" s="2">
        <v>5.5533398695360239</v>
      </c>
      <c r="AW1230" s="2">
        <v>5.534913513553307</v>
      </c>
      <c r="AX1230" s="2">
        <v>5.5175096865333799</v>
      </c>
      <c r="AY1230" s="2">
        <v>5.5011039222614295</v>
      </c>
    </row>
    <row r="1231" spans="1:51" x14ac:dyDescent="0.2">
      <c r="A1231" s="21">
        <v>36416</v>
      </c>
      <c r="B1231" s="2">
        <v>5.8348268931011669</v>
      </c>
      <c r="C1231" s="2">
        <v>6.1403334142488788</v>
      </c>
      <c r="D1231" s="2">
        <v>6.4312353160960418</v>
      </c>
      <c r="E1231" s="2">
        <v>6.6483515599724239</v>
      </c>
      <c r="F1231" s="2">
        <v>6.7694867729506809</v>
      </c>
      <c r="G1231" s="2">
        <v>6.8228234752978194</v>
      </c>
      <c r="H1231" s="2">
        <v>6.8341598271448403</v>
      </c>
      <c r="I1231" s="2">
        <v>6.8218950793958539</v>
      </c>
      <c r="J1231" s="2">
        <v>6.7966688608031562</v>
      </c>
      <c r="K1231" s="2">
        <v>6.7646507271253729</v>
      </c>
      <c r="L1231" s="2">
        <v>6.72936273372411</v>
      </c>
      <c r="M1231" s="2">
        <v>6.6927470828811915</v>
      </c>
      <c r="N1231" s="2">
        <v>6.6557670198691739</v>
      </c>
      <c r="O1231" s="2">
        <v>6.6188567772253339</v>
      </c>
      <c r="P1231" s="2">
        <v>6.5822010914674243</v>
      </c>
      <c r="Q1231" s="2">
        <v>6.545884755686675</v>
      </c>
      <c r="R1231" s="2">
        <v>6.509982558994321</v>
      </c>
      <c r="S1231" s="2">
        <v>6.4745651778357436</v>
      </c>
      <c r="T1231" s="2">
        <v>6.4396955915175145</v>
      </c>
      <c r="U1231" s="2">
        <v>6.4054029308297133</v>
      </c>
      <c r="V1231" s="2">
        <v>6.3716634822012646</v>
      </c>
      <c r="W1231" s="2">
        <v>6.3384227241666089</v>
      </c>
      <c r="X1231" s="2">
        <v>6.3056147411347601</v>
      </c>
      <c r="Y1231" s="2">
        <v>6.2731657775013536</v>
      </c>
      <c r="Z1231" s="2">
        <v>6.2409976786997161</v>
      </c>
      <c r="AA1231" s="2">
        <v>6.2090495235953078</v>
      </c>
      <c r="AB1231" s="2">
        <v>6.1772951806049896</v>
      </c>
      <c r="AC1231" s="2">
        <v>6.1457390027071197</v>
      </c>
      <c r="AD1231" s="2">
        <v>6.1144105714827957</v>
      </c>
      <c r="AE1231" s="2">
        <v>6.0833604923487359</v>
      </c>
      <c r="AF1231" s="2">
        <v>6.052656121463678</v>
      </c>
      <c r="AG1231" s="2">
        <v>6.0223685943835488</v>
      </c>
      <c r="AH1231" s="2">
        <v>5.9925614665216802</v>
      </c>
      <c r="AI1231" s="2">
        <v>5.9632907814925167</v>
      </c>
      <c r="AJ1231" s="2">
        <v>5.9346061442246878</v>
      </c>
      <c r="AK1231" s="2">
        <v>5.9065516152229405</v>
      </c>
      <c r="AL1231" s="2">
        <v>5.8791664598145905</v>
      </c>
      <c r="AM1231" s="2">
        <v>5.8524857790939464</v>
      </c>
      <c r="AN1231" s="2">
        <v>5.8265410437983105</v>
      </c>
      <c r="AO1231" s="2">
        <v>5.8013605481026298</v>
      </c>
      <c r="AP1231" s="2">
        <v>5.7769696062859532</v>
      </c>
      <c r="AQ1231" s="2">
        <v>5.7533886881187879</v>
      </c>
      <c r="AR1231" s="2">
        <v>5.7306316809035387</v>
      </c>
      <c r="AS1231" s="2">
        <v>5.7087064162053727</v>
      </c>
      <c r="AT1231" s="2">
        <v>5.6876153427117799</v>
      </c>
      <c r="AU1231" s="2">
        <v>5.6673561113279876</v>
      </c>
      <c r="AV1231" s="2">
        <v>5.6479220855793235</v>
      </c>
      <c r="AW1231" s="2">
        <v>5.6293027882132867</v>
      </c>
      <c r="AX1231" s="2">
        <v>5.6114842931156508</v>
      </c>
      <c r="AY1231" s="2">
        <v>5.5944495701966481</v>
      </c>
    </row>
    <row r="1232" spans="1:51" x14ac:dyDescent="0.2">
      <c r="A1232" s="21">
        <v>36417</v>
      </c>
      <c r="B1232" s="2">
        <v>5.8081846133250998</v>
      </c>
      <c r="C1232" s="2">
        <v>6.1060605773770318</v>
      </c>
      <c r="D1232" s="2">
        <v>6.383090561245834</v>
      </c>
      <c r="E1232" s="2">
        <v>6.584628169174696</v>
      </c>
      <c r="F1232" s="2">
        <v>6.6995188284698743</v>
      </c>
      <c r="G1232" s="2">
        <v>6.7545776371443358</v>
      </c>
      <c r="H1232" s="2">
        <v>6.7714448172549044</v>
      </c>
      <c r="I1232" s="2">
        <v>6.7654098264910232</v>
      </c>
      <c r="J1232" s="2">
        <v>6.7460939348415865</v>
      </c>
      <c r="K1232" s="2">
        <v>6.7194633193369713</v>
      </c>
      <c r="L1232" s="2">
        <v>6.6889479822901841</v>
      </c>
      <c r="M1232" s="2">
        <v>6.6564429003474528</v>
      </c>
      <c r="N1232" s="2">
        <v>6.6229056157696871</v>
      </c>
      <c r="O1232" s="2">
        <v>6.588855905416513</v>
      </c>
      <c r="P1232" s="2">
        <v>6.5546808402162906</v>
      </c>
      <c r="Q1232" s="2">
        <v>6.5206989773309241</v>
      </c>
      <c r="R1232" s="2">
        <v>6.4871861040410543</v>
      </c>
      <c r="S1232" s="2">
        <v>6.4543569379567689</v>
      </c>
      <c r="T1232" s="2">
        <v>6.4223482138968047</v>
      </c>
      <c r="U1232" s="2">
        <v>6.3912023944727592</v>
      </c>
      <c r="V1232" s="2">
        <v>6.3608596096289274</v>
      </c>
      <c r="W1232" s="2">
        <v>6.3312061812848102</v>
      </c>
      <c r="X1232" s="2">
        <v>6.3021144038653363</v>
      </c>
      <c r="Y1232" s="2">
        <v>6.2734480325935023</v>
      </c>
      <c r="Z1232" s="2">
        <v>6.2450661978581961</v>
      </c>
      <c r="AA1232" s="2">
        <v>6.2168487818810441</v>
      </c>
      <c r="AB1232" s="2">
        <v>6.1887170171819053</v>
      </c>
      <c r="AC1232" s="2">
        <v>6.1606283496274932</v>
      </c>
      <c r="AD1232" s="2">
        <v>6.1325701947510138</v>
      </c>
      <c r="AE1232" s="2">
        <v>6.104554942807769</v>
      </c>
      <c r="AF1232" s="2">
        <v>6.0766151711169059</v>
      </c>
      <c r="AG1232" s="2">
        <v>6.0487917193043339</v>
      </c>
      <c r="AH1232" s="2">
        <v>6.0211234088216798</v>
      </c>
      <c r="AI1232" s="2">
        <v>5.993646477536438</v>
      </c>
      <c r="AJ1232" s="2">
        <v>5.9663949488150037</v>
      </c>
      <c r="AK1232" s="2">
        <v>5.9394009390922635</v>
      </c>
      <c r="AL1232" s="2">
        <v>5.912694915565047</v>
      </c>
      <c r="AM1232" s="2">
        <v>5.8863059131971331</v>
      </c>
      <c r="AN1232" s="2">
        <v>5.8602617183388697</v>
      </c>
      <c r="AO1232" s="2">
        <v>5.8345890248038534</v>
      </c>
      <c r="AP1232" s="2">
        <v>5.809313386771219</v>
      </c>
      <c r="AQ1232" s="2">
        <v>5.7844571865128973</v>
      </c>
      <c r="AR1232" s="2">
        <v>5.7600377008721022</v>
      </c>
      <c r="AS1232" s="2">
        <v>5.7360674530063358</v>
      </c>
      <c r="AT1232" s="2">
        <v>5.7125547405742712</v>
      </c>
      <c r="AU1232" s="2">
        <v>5.6895040950290987</v>
      </c>
      <c r="AV1232" s="2">
        <v>5.6669166822786909</v>
      </c>
      <c r="AW1232" s="2">
        <v>5.6447906532632324</v>
      </c>
      <c r="AX1232" s="2">
        <v>5.6231214516049919</v>
      </c>
      <c r="AY1232" s="2">
        <v>5.601902084340102</v>
      </c>
    </row>
    <row r="1233" spans="1:51" x14ac:dyDescent="0.2">
      <c r="A1233" s="21">
        <v>36418</v>
      </c>
      <c r="B1233" s="2">
        <v>5.8220902943804527</v>
      </c>
      <c r="C1233" s="2">
        <v>6.1305465660695999</v>
      </c>
      <c r="D1233" s="2">
        <v>6.4160712755773517</v>
      </c>
      <c r="E1233" s="2">
        <v>6.6263295535896143</v>
      </c>
      <c r="F1233" s="2">
        <v>6.7462968686742455</v>
      </c>
      <c r="G1233" s="2">
        <v>6.8019404745755514</v>
      </c>
      <c r="H1233" s="2">
        <v>6.8182440114332064</v>
      </c>
      <c r="I1233" s="2">
        <v>6.8129636742446955</v>
      </c>
      <c r="J1233" s="2">
        <v>6.7954802895493769</v>
      </c>
      <c r="K1233" s="2">
        <v>6.7707530601694543</v>
      </c>
      <c r="L1233" s="2">
        <v>6.7415275992253383</v>
      </c>
      <c r="M1233" s="2">
        <v>6.7093850658844438</v>
      </c>
      <c r="N1233" s="2">
        <v>6.6753002116269107</v>
      </c>
      <c r="O1233" s="2">
        <v>6.639923068931358</v>
      </c>
      <c r="P1233" s="2">
        <v>6.6037442718278632</v>
      </c>
      <c r="Q1233" s="2">
        <v>6.5671876147610302</v>
      </c>
      <c r="R1233" s="2">
        <v>6.5306617256259685</v>
      </c>
      <c r="S1233" s="2">
        <v>6.4945159775446033</v>
      </c>
      <c r="T1233" s="2">
        <v>6.4590028484378781</v>
      </c>
      <c r="U1233" s="2">
        <v>6.4242754604789791</v>
      </c>
      <c r="V1233" s="2">
        <v>6.3903900216301723</v>
      </c>
      <c r="W1233" s="2">
        <v>6.3573310975558677</v>
      </c>
      <c r="X1233" s="2">
        <v>6.3250323611529327</v>
      </c>
      <c r="Y1233" s="2">
        <v>6.2933876680503564</v>
      </c>
      <c r="Z1233" s="2">
        <v>6.2622615568399995</v>
      </c>
      <c r="AA1233" s="2">
        <v>6.2315230392436973</v>
      </c>
      <c r="AB1233" s="2">
        <v>6.2010728712861347</v>
      </c>
      <c r="AC1233" s="2">
        <v>6.1708404680118649</v>
      </c>
      <c r="AD1233" s="2">
        <v>6.1407789622751405</v>
      </c>
      <c r="AE1233" s="2">
        <v>6.1108612517716505</v>
      </c>
      <c r="AF1233" s="2">
        <v>6.0810764973535019</v>
      </c>
      <c r="AG1233" s="2">
        <v>6.0514240162151882</v>
      </c>
      <c r="AH1233" s="2">
        <v>6.0219081160492935</v>
      </c>
      <c r="AI1233" s="2">
        <v>5.9925370201862087</v>
      </c>
      <c r="AJ1233" s="2">
        <v>5.9633223082172346</v>
      </c>
      <c r="AK1233" s="2">
        <v>5.9342784498472314</v>
      </c>
      <c r="AL1233" s="2">
        <v>5.9054224143387346</v>
      </c>
      <c r="AM1233" s="2">
        <v>5.8767733416227861</v>
      </c>
      <c r="AN1233" s="2">
        <v>5.8483522640080956</v>
      </c>
      <c r="AO1233" s="2">
        <v>5.8201818696338403</v>
      </c>
      <c r="AP1233" s="2">
        <v>5.7922860631439033</v>
      </c>
      <c r="AQ1233" s="2">
        <v>5.7646870130977037</v>
      </c>
      <c r="AR1233" s="2">
        <v>5.7374024074330547</v>
      </c>
      <c r="AS1233" s="2">
        <v>5.7104456748431485</v>
      </c>
      <c r="AT1233" s="2">
        <v>5.6838264580256626</v>
      </c>
      <c r="AU1233" s="2">
        <v>5.6575510252040271</v>
      </c>
      <c r="AV1233" s="2">
        <v>5.6316226291140321</v>
      </c>
      <c r="AW1233" s="2">
        <v>5.6060418211171346</v>
      </c>
      <c r="AX1233" s="2">
        <v>5.5808067268508914</v>
      </c>
      <c r="AY1233" s="2">
        <v>5.5559132888013538</v>
      </c>
    </row>
    <row r="1234" spans="1:51" x14ac:dyDescent="0.2">
      <c r="A1234" s="21">
        <v>36419</v>
      </c>
      <c r="B1234" s="2">
        <v>5.8316973947211395</v>
      </c>
      <c r="C1234" s="2">
        <v>6.1364010317177167</v>
      </c>
      <c r="D1234" s="2">
        <v>6.4183558721839757</v>
      </c>
      <c r="E1234" s="2">
        <v>6.6195007671200985</v>
      </c>
      <c r="F1234" s="2">
        <v>6.7379888342842538</v>
      </c>
      <c r="G1234" s="2">
        <v>6.7982921665620895</v>
      </c>
      <c r="H1234" s="2">
        <v>6.8195834795696735</v>
      </c>
      <c r="I1234" s="2">
        <v>6.8161955397460146</v>
      </c>
      <c r="J1234" s="2">
        <v>6.7981044707730032</v>
      </c>
      <c r="K1234" s="2">
        <v>6.7719623385512069</v>
      </c>
      <c r="L1234" s="2">
        <v>6.7417062153377572</v>
      </c>
      <c r="M1234" s="2">
        <v>6.7095193697978752</v>
      </c>
      <c r="N1234" s="2">
        <v>6.6764298202267156</v>
      </c>
      <c r="O1234" s="2">
        <v>6.642855627673045</v>
      </c>
      <c r="P1234" s="2">
        <v>6.6089501225614118</v>
      </c>
      <c r="Q1234" s="2">
        <v>6.5747801760802931</v>
      </c>
      <c r="R1234" s="2">
        <v>6.5404344207231366</v>
      </c>
      <c r="S1234" s="2">
        <v>6.5060261688920269</v>
      </c>
      <c r="T1234" s="2">
        <v>6.47168657808521</v>
      </c>
      <c r="U1234" s="2">
        <v>6.437541491874903</v>
      </c>
      <c r="V1234" s="2">
        <v>6.4036927089551181</v>
      </c>
      <c r="W1234" s="2">
        <v>6.3702061628631013</v>
      </c>
      <c r="X1234" s="2">
        <v>6.3371042580284946</v>
      </c>
      <c r="Y1234" s="2">
        <v>6.3043735257231219</v>
      </c>
      <c r="Z1234" s="2">
        <v>6.2719736429473798</v>
      </c>
      <c r="AA1234" s="2">
        <v>6.2398630636159549</v>
      </c>
      <c r="AB1234" s="2">
        <v>6.208019673612049</v>
      </c>
      <c r="AC1234" s="2">
        <v>6.1764391989012193</v>
      </c>
      <c r="AD1234" s="2">
        <v>6.1451321296552361</v>
      </c>
      <c r="AE1234" s="2">
        <v>6.1141212595510464</v>
      </c>
      <c r="AF1234" s="2">
        <v>6.0834392925143179</v>
      </c>
      <c r="AG1234" s="2">
        <v>6.0531226489464851</v>
      </c>
      <c r="AH1234" s="2">
        <v>6.0232061774543419</v>
      </c>
      <c r="AI1234" s="2">
        <v>5.9937229417978575</v>
      </c>
      <c r="AJ1234" s="2">
        <v>5.9647044758682011</v>
      </c>
      <c r="AK1234" s="2">
        <v>5.9361809961695204</v>
      </c>
      <c r="AL1234" s="2">
        <v>5.9081815798442179</v>
      </c>
      <c r="AM1234" s="2">
        <v>5.8807343145889677</v>
      </c>
      <c r="AN1234" s="2">
        <v>5.8538664255067259</v>
      </c>
      <c r="AO1234" s="2">
        <v>5.8276043829309589</v>
      </c>
      <c r="AP1234" s="2">
        <v>5.8019737544339067</v>
      </c>
      <c r="AQ1234" s="2">
        <v>5.7769965190363575</v>
      </c>
      <c r="AR1234" s="2">
        <v>5.7526885881254817</v>
      </c>
      <c r="AS1234" s="2">
        <v>5.7290602164622717</v>
      </c>
      <c r="AT1234" s="2">
        <v>5.7061166306954254</v>
      </c>
      <c r="AU1234" s="2">
        <v>5.6838585758952993</v>
      </c>
      <c r="AV1234" s="2">
        <v>5.6622827923175434</v>
      </c>
      <c r="AW1234" s="2">
        <v>5.6413824325713202</v>
      </c>
      <c r="AX1234" s="2">
        <v>5.6211474277056706</v>
      </c>
      <c r="AY1234" s="2">
        <v>5.6015648093655219</v>
      </c>
    </row>
    <row r="1235" spans="1:51" x14ac:dyDescent="0.2">
      <c r="A1235" s="21">
        <v>36420</v>
      </c>
      <c r="B1235" s="2">
        <v>5.8165241729949777</v>
      </c>
      <c r="C1235" s="2">
        <v>6.1129041811725866</v>
      </c>
      <c r="D1235" s="2">
        <v>6.3495480100028097</v>
      </c>
      <c r="E1235" s="2">
        <v>6.5201390157241716</v>
      </c>
      <c r="F1235" s="2">
        <v>6.6191080125811483</v>
      </c>
      <c r="G1235" s="2">
        <v>6.664749251735941</v>
      </c>
      <c r="H1235" s="2">
        <v>6.6759715917212548</v>
      </c>
      <c r="I1235" s="2">
        <v>6.6669669812704129</v>
      </c>
      <c r="J1235" s="2">
        <v>6.6459121102990579</v>
      </c>
      <c r="K1235" s="2">
        <v>6.6175931615737706</v>
      </c>
      <c r="L1235" s="2">
        <v>6.5849021996830865</v>
      </c>
      <c r="M1235" s="2">
        <v>6.5497074919425886</v>
      </c>
      <c r="N1235" s="2">
        <v>6.5133235380047942</v>
      </c>
      <c r="O1235" s="2">
        <v>6.4766651776966428</v>
      </c>
      <c r="P1235" s="2">
        <v>6.4403328789653518</v>
      </c>
      <c r="Q1235" s="2">
        <v>6.4047251142598238</v>
      </c>
      <c r="R1235" s="2">
        <v>6.3701145864714181</v>
      </c>
      <c r="S1235" s="2">
        <v>6.3366700803918139</v>
      </c>
      <c r="T1235" s="2">
        <v>6.3044661688080552</v>
      </c>
      <c r="U1235" s="2">
        <v>6.2734686965050361</v>
      </c>
      <c r="V1235" s="2">
        <v>6.2435277686073061</v>
      </c>
      <c r="W1235" s="2">
        <v>6.2144384677215756</v>
      </c>
      <c r="X1235" s="2">
        <v>6.1859902111708029</v>
      </c>
      <c r="Y1235" s="2">
        <v>6.1579713480401033</v>
      </c>
      <c r="Z1235" s="2">
        <v>6.1301720340453656</v>
      </c>
      <c r="AA1235" s="2">
        <v>6.1024143874054548</v>
      </c>
      <c r="AB1235" s="2">
        <v>6.0745777527120408</v>
      </c>
      <c r="AC1235" s="2">
        <v>6.0465914404472256</v>
      </c>
      <c r="AD1235" s="2">
        <v>6.0184261121762983</v>
      </c>
      <c r="AE1235" s="2">
        <v>5.9900868887005316</v>
      </c>
      <c r="AF1235" s="2">
        <v>5.9616068435736382</v>
      </c>
      <c r="AG1235" s="2">
        <v>5.9330318574922405</v>
      </c>
      <c r="AH1235" s="2">
        <v>5.9044077145104703</v>
      </c>
      <c r="AI1235" s="2">
        <v>5.8757790856252576</v>
      </c>
      <c r="AJ1235" s="2">
        <v>5.8471896877842866</v>
      </c>
      <c r="AK1235" s="2">
        <v>5.8186824163928339</v>
      </c>
      <c r="AL1235" s="2">
        <v>5.7902994563330195</v>
      </c>
      <c r="AM1235" s="2">
        <v>5.7620823754536898</v>
      </c>
      <c r="AN1235" s="2">
        <v>5.7340722036772496</v>
      </c>
      <c r="AO1235" s="2">
        <v>5.7063095002404669</v>
      </c>
      <c r="AP1235" s="2">
        <v>5.6788341361807673</v>
      </c>
      <c r="AQ1235" s="2">
        <v>5.6516821771388237</v>
      </c>
      <c r="AR1235" s="2">
        <v>5.6248830086472594</v>
      </c>
      <c r="AS1235" s="2">
        <v>5.5984597762716</v>
      </c>
      <c r="AT1235" s="2">
        <v>5.5724300789398074</v>
      </c>
      <c r="AU1235" s="2">
        <v>5.54680657183766</v>
      </c>
      <c r="AV1235" s="2">
        <v>5.5215974923387767</v>
      </c>
      <c r="AW1235" s="2">
        <v>5.4968071201933837</v>
      </c>
      <c r="AX1235" s="2">
        <v>5.472436181367426</v>
      </c>
      <c r="AY1235" s="2">
        <v>5.4484822034210136</v>
      </c>
    </row>
    <row r="1236" spans="1:51" x14ac:dyDescent="0.2">
      <c r="A1236" s="21">
        <v>36423</v>
      </c>
      <c r="B1236" s="2">
        <v>5.7911725296983807</v>
      </c>
      <c r="C1236" s="2">
        <v>6.0938814725841324</v>
      </c>
      <c r="D1236" s="2">
        <v>6.3381417752972835</v>
      </c>
      <c r="E1236" s="2">
        <v>6.518801815446694</v>
      </c>
      <c r="F1236" s="2">
        <v>6.6207882605077497</v>
      </c>
      <c r="G1236" s="2">
        <v>6.6683592228449662</v>
      </c>
      <c r="H1236" s="2">
        <v>6.6827390661795292</v>
      </c>
      <c r="I1236" s="2">
        <v>6.6771374687378984</v>
      </c>
      <c r="J1236" s="2">
        <v>6.6590854372301314</v>
      </c>
      <c r="K1236" s="2">
        <v>6.6331165886976109</v>
      </c>
      <c r="L1236" s="2">
        <v>6.602138847413471</v>
      </c>
      <c r="M1236" s="2">
        <v>6.5680747083251267</v>
      </c>
      <c r="N1236" s="2">
        <v>6.5321987065173497</v>
      </c>
      <c r="O1236" s="2">
        <v>6.4953088222191502</v>
      </c>
      <c r="P1236" s="2">
        <v>6.4578401117446713</v>
      </c>
      <c r="Q1236" s="2">
        <v>6.4200705731136036</v>
      </c>
      <c r="R1236" s="2">
        <v>6.3822599824644355</v>
      </c>
      <c r="S1236" s="2">
        <v>6.3446516154866108</v>
      </c>
      <c r="T1236" s="2">
        <v>6.3074601627428093</v>
      </c>
      <c r="U1236" s="2">
        <v>6.2708198246848337</v>
      </c>
      <c r="V1236" s="2">
        <v>6.2347500109276188</v>
      </c>
      <c r="W1236" s="2">
        <v>6.1992343579335536</v>
      </c>
      <c r="X1236" s="2">
        <v>6.1642871433368329</v>
      </c>
      <c r="Y1236" s="2">
        <v>6.1299523451014224</v>
      </c>
      <c r="Z1236" s="2">
        <v>6.0962959784591924</v>
      </c>
      <c r="AA1236" s="2">
        <v>6.0633827367487552</v>
      </c>
      <c r="AB1236" s="2">
        <v>6.0312571508103554</v>
      </c>
      <c r="AC1236" s="2">
        <v>5.9999454348074375</v>
      </c>
      <c r="AD1236" s="2">
        <v>5.9694586442742619</v>
      </c>
      <c r="AE1236" s="2">
        <v>5.9397952025540963</v>
      </c>
      <c r="AF1236" s="2">
        <v>5.9109429021138293</v>
      </c>
      <c r="AG1236" s="2">
        <v>5.8828801414864644</v>
      </c>
      <c r="AH1236" s="2">
        <v>5.8555769067311774</v>
      </c>
      <c r="AI1236" s="2">
        <v>5.8289959656989021</v>
      </c>
      <c r="AJ1236" s="2">
        <v>5.8030938992048853</v>
      </c>
      <c r="AK1236" s="2">
        <v>5.7778219603392049</v>
      </c>
      <c r="AL1236" s="2">
        <v>5.7531267944296287</v>
      </c>
      <c r="AM1236" s="2">
        <v>5.7289510453261263</v>
      </c>
      <c r="AN1236" s="2">
        <v>5.7052338684108497</v>
      </c>
      <c r="AO1236" s="2">
        <v>5.6819113666566023</v>
      </c>
      <c r="AP1236" s="2">
        <v>5.6589173986514814</v>
      </c>
      <c r="AQ1236" s="2">
        <v>5.6361889168706165</v>
      </c>
      <c r="AR1236" s="2">
        <v>5.6136708661686656</v>
      </c>
      <c r="AS1236" s="2">
        <v>5.5913157811566911</v>
      </c>
      <c r="AT1236" s="2">
        <v>5.5690829428961299</v>
      </c>
      <c r="AU1236" s="2">
        <v>5.5469376455889874</v>
      </c>
      <c r="AV1236" s="2">
        <v>5.5248505568820221</v>
      </c>
      <c r="AW1236" s="2">
        <v>5.5027971581329167</v>
      </c>
      <c r="AX1236" s="2">
        <v>5.4807572532152928</v>
      </c>
      <c r="AY1236" s="2">
        <v>5.4587145362671068</v>
      </c>
    </row>
    <row r="1237" spans="1:51" x14ac:dyDescent="0.2">
      <c r="A1237" s="21">
        <v>36424</v>
      </c>
      <c r="B1237" s="2">
        <v>5.8012259636840655</v>
      </c>
      <c r="C1237" s="2">
        <v>6.1058874611537561</v>
      </c>
      <c r="D1237" s="2">
        <v>6.3524133420043833</v>
      </c>
      <c r="E1237" s="2">
        <v>6.5416897922003754</v>
      </c>
      <c r="F1237" s="2">
        <v>6.6544888784622698</v>
      </c>
      <c r="G1237" s="2">
        <v>6.7093525838332218</v>
      </c>
      <c r="H1237" s="2">
        <v>6.7266757894523579</v>
      </c>
      <c r="I1237" s="2">
        <v>6.7218531193768003</v>
      </c>
      <c r="J1237" s="2">
        <v>6.7038315858811632</v>
      </c>
      <c r="K1237" s="2">
        <v>6.6778326759226072</v>
      </c>
      <c r="L1237" s="2">
        <v>6.6469249453238293</v>
      </c>
      <c r="M1237" s="2">
        <v>6.6130123233039457</v>
      </c>
      <c r="N1237" s="2">
        <v>6.5773775623214155</v>
      </c>
      <c r="O1237" s="2">
        <v>6.5408979807151173</v>
      </c>
      <c r="P1237" s="2">
        <v>6.504166111470906</v>
      </c>
      <c r="Q1237" s="2">
        <v>6.4675712188853751</v>
      </c>
      <c r="R1237" s="2">
        <v>6.4313556023443663</v>
      </c>
      <c r="S1237" s="2">
        <v>6.3956822219521774</v>
      </c>
      <c r="T1237" s="2">
        <v>6.3606796253546811</v>
      </c>
      <c r="U1237" s="2">
        <v>6.326425322637637</v>
      </c>
      <c r="V1237" s="2">
        <v>6.2929301451535373</v>
      </c>
      <c r="W1237" s="2">
        <v>6.2601483523578736</v>
      </c>
      <c r="X1237" s="2">
        <v>6.2279874525664534</v>
      </c>
      <c r="Y1237" s="2">
        <v>6.196317716413958</v>
      </c>
      <c r="Z1237" s="2">
        <v>6.1649830809284882</v>
      </c>
      <c r="AA1237" s="2">
        <v>6.1338445731527962</v>
      </c>
      <c r="AB1237" s="2">
        <v>6.1028154329242401</v>
      </c>
      <c r="AC1237" s="2">
        <v>6.0718553091483205</v>
      </c>
      <c r="AD1237" s="2">
        <v>6.0409622582354308</v>
      </c>
      <c r="AE1237" s="2">
        <v>6.0101663428500514</v>
      </c>
      <c r="AF1237" s="2">
        <v>5.9795235252868517</v>
      </c>
      <c r="AG1237" s="2">
        <v>5.9491007154844828</v>
      </c>
      <c r="AH1237" s="2">
        <v>5.9189628862190933</v>
      </c>
      <c r="AI1237" s="2">
        <v>5.8891722859318909</v>
      </c>
      <c r="AJ1237" s="2">
        <v>5.8597888279193224</v>
      </c>
      <c r="AK1237" s="2">
        <v>5.8308704146587367</v>
      </c>
      <c r="AL1237" s="2">
        <v>5.8024732095406844</v>
      </c>
      <c r="AM1237" s="2">
        <v>5.7746518656961463</v>
      </c>
      <c r="AN1237" s="2">
        <v>5.7474597196195427</v>
      </c>
      <c r="AO1237" s="2">
        <v>5.7209489557483</v>
      </c>
      <c r="AP1237" s="2">
        <v>5.6951703675357548</v>
      </c>
      <c r="AQ1237" s="2">
        <v>5.6701689616994271</v>
      </c>
      <c r="AR1237" s="2">
        <v>5.6459797869658113</v>
      </c>
      <c r="AS1237" s="2">
        <v>5.6226285850667894</v>
      </c>
      <c r="AT1237" s="2">
        <v>5.6001328248492621</v>
      </c>
      <c r="AU1237" s="2">
        <v>5.5785026015017882</v>
      </c>
      <c r="AV1237" s="2">
        <v>5.5577414209863107</v>
      </c>
      <c r="AW1237" s="2">
        <v>5.5378468864159389</v>
      </c>
      <c r="AX1237" s="2">
        <v>5.5188113003864565</v>
      </c>
      <c r="AY1237" s="2">
        <v>5.5006221950280549</v>
      </c>
    </row>
    <row r="1238" spans="1:51" x14ac:dyDescent="0.2">
      <c r="A1238" s="21">
        <v>36425</v>
      </c>
      <c r="B1238" s="2">
        <v>5.8014488480745552</v>
      </c>
      <c r="C1238" s="2">
        <v>6.1060865653405179</v>
      </c>
      <c r="D1238" s="2">
        <v>6.3525202608996425</v>
      </c>
      <c r="E1238" s="2">
        <v>6.5261329901596081</v>
      </c>
      <c r="F1238" s="2">
        <v>6.6261746327295272</v>
      </c>
      <c r="G1238" s="2">
        <v>6.6767482484585976</v>
      </c>
      <c r="H1238" s="2">
        <v>6.6964875275317794</v>
      </c>
      <c r="I1238" s="2">
        <v>6.6975554846655685</v>
      </c>
      <c r="J1238" s="2">
        <v>6.6866308940239456</v>
      </c>
      <c r="K1238" s="2">
        <v>6.6675166122766951</v>
      </c>
      <c r="L1238" s="2">
        <v>6.642534291832586</v>
      </c>
      <c r="M1238" s="2">
        <v>6.613223466649238</v>
      </c>
      <c r="N1238" s="2">
        <v>6.5807142575597659</v>
      </c>
      <c r="O1238" s="2">
        <v>6.5458889511683953</v>
      </c>
      <c r="P1238" s="2">
        <v>6.5094736631759815</v>
      </c>
      <c r="Q1238" s="2">
        <v>6.4720909490045386</v>
      </c>
      <c r="R1238" s="2">
        <v>6.4342918025392075</v>
      </c>
      <c r="S1238" s="2">
        <v>6.3965604330059156</v>
      </c>
      <c r="T1238" s="2">
        <v>6.3593117183360164</v>
      </c>
      <c r="U1238" s="2">
        <v>6.3228538842751769</v>
      </c>
      <c r="V1238" s="2">
        <v>6.2873606243814537</v>
      </c>
      <c r="W1238" s="2">
        <v>6.2528890909818475</v>
      </c>
      <c r="X1238" s="2">
        <v>6.2193974961784821</v>
      </c>
      <c r="Y1238" s="2">
        <v>6.1867650177518314</v>
      </c>
      <c r="Z1238" s="2">
        <v>6.1548120110799323</v>
      </c>
      <c r="AA1238" s="2">
        <v>6.1233602069148594</v>
      </c>
      <c r="AB1238" s="2">
        <v>6.0922812508692026</v>
      </c>
      <c r="AC1238" s="2">
        <v>6.0614922759627534</v>
      </c>
      <c r="AD1238" s="2">
        <v>6.0309480599663825</v>
      </c>
      <c r="AE1238" s="2">
        <v>6.0006347512768627</v>
      </c>
      <c r="AF1238" s="2">
        <v>5.9705641835851058</v>
      </c>
      <c r="AG1238" s="2">
        <v>5.9407627545793114</v>
      </c>
      <c r="AH1238" s="2">
        <v>5.911261989094422</v>
      </c>
      <c r="AI1238" s="2">
        <v>5.8820971054326305</v>
      </c>
      <c r="AJ1238" s="2">
        <v>5.8533064877250736</v>
      </c>
      <c r="AK1238" s="2">
        <v>5.8249312462333593</v>
      </c>
      <c r="AL1238" s="2">
        <v>5.7970148489535598</v>
      </c>
      <c r="AM1238" s="2">
        <v>5.7696028113879905</v>
      </c>
      <c r="AN1238" s="2">
        <v>5.7427424340444162</v>
      </c>
      <c r="AO1238" s="2">
        <v>5.7164825793103624</v>
      </c>
      <c r="AP1238" s="2">
        <v>5.6908730304520851</v>
      </c>
      <c r="AQ1238" s="2">
        <v>5.6659590534144542</v>
      </c>
      <c r="AR1238" s="2">
        <v>5.6417763304081125</v>
      </c>
      <c r="AS1238" s="2">
        <v>5.6183515028135664</v>
      </c>
      <c r="AT1238" s="2">
        <v>5.5957031757173139</v>
      </c>
      <c r="AU1238" s="2">
        <v>5.573842791422063</v>
      </c>
      <c r="AV1238" s="2">
        <v>5.552775391445012</v>
      </c>
      <c r="AW1238" s="2">
        <v>5.5325002832663372</v>
      </c>
      <c r="AX1238" s="2">
        <v>5.5130116254350119</v>
      </c>
      <c r="AY1238" s="2">
        <v>5.4942989424619251</v>
      </c>
    </row>
    <row r="1239" spans="1:51" x14ac:dyDescent="0.2">
      <c r="A1239" s="21">
        <v>36426</v>
      </c>
      <c r="B1239" s="2">
        <v>5.8129652563508456</v>
      </c>
      <c r="C1239" s="2">
        <v>6.1136277903576337</v>
      </c>
      <c r="D1239" s="2">
        <v>6.3490549902681721</v>
      </c>
      <c r="E1239" s="2">
        <v>6.5307591155088263</v>
      </c>
      <c r="F1239" s="2">
        <v>6.6538577554978513</v>
      </c>
      <c r="G1239" s="2">
        <v>6.7246787549862637</v>
      </c>
      <c r="H1239" s="2">
        <v>6.7560713968843613</v>
      </c>
      <c r="I1239" s="2">
        <v>6.7609637404741036</v>
      </c>
      <c r="J1239" s="2">
        <v>6.748726678874605</v>
      </c>
      <c r="K1239" s="2">
        <v>6.7257568840051647</v>
      </c>
      <c r="L1239" s="2">
        <v>6.6960080412469063</v>
      </c>
      <c r="M1239" s="2">
        <v>6.6620310373351197</v>
      </c>
      <c r="N1239" s="2">
        <v>6.6256002354433239</v>
      </c>
      <c r="O1239" s="2">
        <v>6.587990734266894</v>
      </c>
      <c r="P1239" s="2">
        <v>6.5501347445155043</v>
      </c>
      <c r="Q1239" s="2">
        <v>6.5126984994400008</v>
      </c>
      <c r="R1239" s="2">
        <v>6.4761302015734046</v>
      </c>
      <c r="S1239" s="2">
        <v>6.4407063218716107</v>
      </c>
      <c r="T1239" s="2">
        <v>6.40656370339165</v>
      </c>
      <c r="U1239" s="2">
        <v>6.3737147347100063</v>
      </c>
      <c r="V1239" s="2">
        <v>6.3420594459461839</v>
      </c>
      <c r="W1239" s="2">
        <v>6.3114195704102904</v>
      </c>
      <c r="X1239" s="2">
        <v>6.2815656842244598</v>
      </c>
      <c r="Y1239" s="2">
        <v>6.2522287885837073</v>
      </c>
      <c r="Z1239" s="2">
        <v>6.2231132696058058</v>
      </c>
      <c r="AA1239" s="2">
        <v>6.1939580027747452</v>
      </c>
      <c r="AB1239" s="2">
        <v>6.1645858472870021</v>
      </c>
      <c r="AC1239" s="2">
        <v>6.1348937864284396</v>
      </c>
      <c r="AD1239" s="2">
        <v>6.104840147559238</v>
      </c>
      <c r="AE1239" s="2">
        <v>6.0744343781015164</v>
      </c>
      <c r="AF1239" s="2">
        <v>6.0437276172281535</v>
      </c>
      <c r="AG1239" s="2">
        <v>6.012792737874519</v>
      </c>
      <c r="AH1239" s="2">
        <v>5.9817073789412483</v>
      </c>
      <c r="AI1239" s="2">
        <v>5.9505519588909985</v>
      </c>
      <c r="AJ1239" s="2">
        <v>5.919409278667894</v>
      </c>
      <c r="AK1239" s="2">
        <v>5.8883641907973221</v>
      </c>
      <c r="AL1239" s="2">
        <v>5.8575033221452228</v>
      </c>
      <c r="AM1239" s="2">
        <v>5.82691484045223</v>
      </c>
      <c r="AN1239" s="2">
        <v>5.7966882567856226</v>
      </c>
      <c r="AO1239" s="2">
        <v>5.7669142576235091</v>
      </c>
      <c r="AP1239" s="2">
        <v>5.7376838830935721</v>
      </c>
      <c r="AQ1239" s="2">
        <v>5.7090805902471198</v>
      </c>
      <c r="AR1239" s="2">
        <v>5.6811729488122777</v>
      </c>
      <c r="AS1239" s="2">
        <v>5.6540155458180523</v>
      </c>
      <c r="AT1239" s="2">
        <v>5.6276505392271883</v>
      </c>
      <c r="AU1239" s="2">
        <v>5.6021090089216345</v>
      </c>
      <c r="AV1239" s="2">
        <v>5.5774121352217616</v>
      </c>
      <c r="AW1239" s="2">
        <v>5.5535722300907091</v>
      </c>
      <c r="AX1239" s="2">
        <v>5.5305936420687933</v>
      </c>
      <c r="AY1239" s="2">
        <v>5.5084735526157802</v>
      </c>
    </row>
    <row r="1240" spans="1:51" x14ac:dyDescent="0.2">
      <c r="A1240" s="21">
        <v>36427</v>
      </c>
      <c r="B1240" s="2">
        <v>5.8063405938941193</v>
      </c>
      <c r="C1240" s="2">
        <v>6.0856878094246616</v>
      </c>
      <c r="D1240" s="2">
        <v>6.3037351461560434</v>
      </c>
      <c r="E1240" s="2">
        <v>6.4810219770985888</v>
      </c>
      <c r="F1240" s="2">
        <v>6.6018160907723784</v>
      </c>
      <c r="G1240" s="2">
        <v>6.6712064284641928</v>
      </c>
      <c r="H1240" s="2">
        <v>6.7018621926521007</v>
      </c>
      <c r="I1240" s="2">
        <v>6.70600645341014</v>
      </c>
      <c r="J1240" s="2">
        <v>6.6928489644867568</v>
      </c>
      <c r="K1240" s="2">
        <v>6.6690109741923367</v>
      </c>
      <c r="L1240" s="2">
        <v>6.6389006378372377</v>
      </c>
      <c r="M1240" s="2">
        <v>6.6054159657926421</v>
      </c>
      <c r="N1240" s="2">
        <v>6.5703806131346019</v>
      </c>
      <c r="O1240" s="2">
        <v>6.5349064554111154</v>
      </c>
      <c r="P1240" s="2">
        <v>6.4996261922285559</v>
      </c>
      <c r="Q1240" s="2">
        <v>6.4648825478972105</v>
      </c>
      <c r="R1240" s="2">
        <v>6.4308550654283252</v>
      </c>
      <c r="S1240" s="2">
        <v>6.3976333408493566</v>
      </c>
      <c r="T1240" s="2">
        <v>6.3652627566239595</v>
      </c>
      <c r="U1240" s="2">
        <v>6.3337402526306779</v>
      </c>
      <c r="V1240" s="2">
        <v>6.3030080940088249</v>
      </c>
      <c r="W1240" s="2">
        <v>6.2729581397205463</v>
      </c>
      <c r="X1240" s="2">
        <v>6.2434362616447086</v>
      </c>
      <c r="Y1240" s="2">
        <v>6.2142513277853046</v>
      </c>
      <c r="Z1240" s="2">
        <v>6.185186601974646</v>
      </c>
      <c r="AA1240" s="2">
        <v>6.1560505040515956</v>
      </c>
      <c r="AB1240" s="2">
        <v>6.1267188087791018</v>
      </c>
      <c r="AC1240" s="2">
        <v>6.0971270638382133</v>
      </c>
      <c r="AD1240" s="2">
        <v>6.0672602841547096</v>
      </c>
      <c r="AE1240" s="2">
        <v>6.0371447073583147</v>
      </c>
      <c r="AF1240" s="2">
        <v>6.0068400944473943</v>
      </c>
      <c r="AG1240" s="2">
        <v>5.9764225551190115</v>
      </c>
      <c r="AH1240" s="2">
        <v>5.9459699288106442</v>
      </c>
      <c r="AI1240" s="2">
        <v>5.9155603889056918</v>
      </c>
      <c r="AJ1240" s="2">
        <v>5.8852723950266723</v>
      </c>
      <c r="AK1240" s="2">
        <v>5.855184653279796</v>
      </c>
      <c r="AL1240" s="2">
        <v>5.8253760829463603</v>
      </c>
      <c r="AM1240" s="2">
        <v>5.7959257884333857</v>
      </c>
      <c r="AN1240" s="2">
        <v>5.7669130355395604</v>
      </c>
      <c r="AO1240" s="2">
        <v>5.7384172312812787</v>
      </c>
      <c r="AP1240" s="2">
        <v>5.7105173239089364</v>
      </c>
      <c r="AQ1240" s="2">
        <v>5.6832850760326235</v>
      </c>
      <c r="AR1240" s="2">
        <v>5.6567788683809379</v>
      </c>
      <c r="AS1240" s="2">
        <v>5.631044544335003</v>
      </c>
      <c r="AT1240" s="2">
        <v>5.6061168029667554</v>
      </c>
      <c r="AU1240" s="2">
        <v>5.5820204103768942</v>
      </c>
      <c r="AV1240" s="2">
        <v>5.5587712563939427</v>
      </c>
      <c r="AW1240" s="2">
        <v>5.5363772791859382</v>
      </c>
      <c r="AX1240" s="2">
        <v>5.5148392766543637</v>
      </c>
      <c r="AY1240" s="2">
        <v>5.4941516204607979</v>
      </c>
    </row>
    <row r="1241" spans="1:51" x14ac:dyDescent="0.2">
      <c r="A1241" s="21">
        <v>36430</v>
      </c>
      <c r="B1241" s="2">
        <v>5.7966386721607224</v>
      </c>
      <c r="C1241" s="2">
        <v>6.0741031739858586</v>
      </c>
      <c r="D1241" s="2">
        <v>6.2901918449501961</v>
      </c>
      <c r="E1241" s="2">
        <v>6.4852435836432454</v>
      </c>
      <c r="F1241" s="2">
        <v>6.6209139081433346</v>
      </c>
      <c r="G1241" s="2">
        <v>6.6974277871136101</v>
      </c>
      <c r="H1241" s="2">
        <v>6.730096896596824</v>
      </c>
      <c r="I1241" s="2">
        <v>6.7343051829322622</v>
      </c>
      <c r="J1241" s="2">
        <v>6.7206672287014335</v>
      </c>
      <c r="K1241" s="2">
        <v>6.6962773621770282</v>
      </c>
      <c r="L1241" s="2">
        <v>6.6656046581426356</v>
      </c>
      <c r="M1241" s="2">
        <v>6.6314674007601022</v>
      </c>
      <c r="N1241" s="2">
        <v>6.5956153980934351</v>
      </c>
      <c r="O1241" s="2">
        <v>6.5591328618687461</v>
      </c>
      <c r="P1241" s="2">
        <v>6.5226871640127992</v>
      </c>
      <c r="Q1241" s="2">
        <v>6.4866821625530289</v>
      </c>
      <c r="R1241" s="2">
        <v>6.4513558289020319</v>
      </c>
      <c r="S1241" s="2">
        <v>6.4168281693418061</v>
      </c>
      <c r="T1241" s="2">
        <v>6.3831332012501196</v>
      </c>
      <c r="U1241" s="2">
        <v>6.3502503723713968</v>
      </c>
      <c r="V1241" s="2">
        <v>6.3181271781712587</v>
      </c>
      <c r="W1241" s="2">
        <v>6.2866828657211808</v>
      </c>
      <c r="X1241" s="2">
        <v>6.2558100598111883</v>
      </c>
      <c r="Y1241" s="2">
        <v>6.2253798901910322</v>
      </c>
      <c r="Z1241" s="2">
        <v>6.1952489232214525</v>
      </c>
      <c r="AA1241" s="2">
        <v>6.1652911786902358</v>
      </c>
      <c r="AB1241" s="2">
        <v>6.1354240591222338</v>
      </c>
      <c r="AC1241" s="2">
        <v>6.1056032838303764</v>
      </c>
      <c r="AD1241" s="2">
        <v>6.075816282573073</v>
      </c>
      <c r="AE1241" s="2">
        <v>6.0460769104799725</v>
      </c>
      <c r="AF1241" s="2">
        <v>6.0164205289296273</v>
      </c>
      <c r="AG1241" s="2">
        <v>5.9868929342288251</v>
      </c>
      <c r="AH1241" s="2">
        <v>5.957540743227753</v>
      </c>
      <c r="AI1241" s="2">
        <v>5.9284104933785127</v>
      </c>
      <c r="AJ1241" s="2">
        <v>5.899548654076928</v>
      </c>
      <c r="AK1241" s="2">
        <v>5.871001636114813</v>
      </c>
      <c r="AL1241" s="2">
        <v>5.8428157995994248</v>
      </c>
      <c r="AM1241" s="2">
        <v>5.8150374606224862</v>
      </c>
      <c r="AN1241" s="2">
        <v>5.7877128969032032</v>
      </c>
      <c r="AO1241" s="2">
        <v>5.760888352584832</v>
      </c>
      <c r="AP1241" s="2">
        <v>5.7346096728173706</v>
      </c>
      <c r="AQ1241" s="2">
        <v>5.7089180513176334</v>
      </c>
      <c r="AR1241" s="2">
        <v>5.6838461125921604</v>
      </c>
      <c r="AS1241" s="2">
        <v>5.6594184569946018</v>
      </c>
      <c r="AT1241" s="2">
        <v>5.6356525522980414</v>
      </c>
      <c r="AU1241" s="2">
        <v>5.6125595089755009</v>
      </c>
      <c r="AV1241" s="2">
        <v>5.5901447565084572</v>
      </c>
      <c r="AW1241" s="2">
        <v>5.5684086351567865</v>
      </c>
      <c r="AX1241" s="2">
        <v>5.5473469152671049</v>
      </c>
      <c r="AY1241" s="2">
        <v>5.526951254264076</v>
      </c>
    </row>
    <row r="1242" spans="1:51" x14ac:dyDescent="0.2">
      <c r="A1242" s="21">
        <v>36431</v>
      </c>
      <c r="B1242" s="2">
        <v>5.820461530572242</v>
      </c>
      <c r="C1242" s="2">
        <v>6.0953602259279132</v>
      </c>
      <c r="D1242" s="2">
        <v>6.3386907817758384</v>
      </c>
      <c r="E1242" s="2">
        <v>6.5480547257275648</v>
      </c>
      <c r="F1242" s="2">
        <v>6.6966893021567246</v>
      </c>
      <c r="G1242" s="2">
        <v>6.7874565345437068</v>
      </c>
      <c r="H1242" s="2">
        <v>6.8323011637587188</v>
      </c>
      <c r="I1242" s="2">
        <v>6.8437820199911181</v>
      </c>
      <c r="J1242" s="2">
        <v>6.8323113081513274</v>
      </c>
      <c r="K1242" s="2">
        <v>6.8060959933170224</v>
      </c>
      <c r="L1242" s="2">
        <v>6.7712395855127223</v>
      </c>
      <c r="M1242" s="2">
        <v>6.7322035556066124</v>
      </c>
      <c r="N1242" s="2">
        <v>6.6921042739843282</v>
      </c>
      <c r="O1242" s="2">
        <v>6.6530300440384593</v>
      </c>
      <c r="P1242" s="2">
        <v>6.6162511935441177</v>
      </c>
      <c r="Q1242" s="2">
        <v>6.5824297724570169</v>
      </c>
      <c r="R1242" s="2">
        <v>6.5517658437926514</v>
      </c>
      <c r="S1242" s="2">
        <v>6.5241301531503275</v>
      </c>
      <c r="T1242" s="2">
        <v>6.4991570177097922</v>
      </c>
      <c r="U1242" s="2">
        <v>6.4762946194294528</v>
      </c>
      <c r="V1242" s="2">
        <v>6.4548500885767552</v>
      </c>
      <c r="W1242" s="2">
        <v>6.4341330728581889</v>
      </c>
      <c r="X1242" s="2">
        <v>6.4135666135251865</v>
      </c>
      <c r="Y1242" s="2">
        <v>6.3926737022424094</v>
      </c>
      <c r="Z1242" s="2">
        <v>6.3710608274887646</v>
      </c>
      <c r="AA1242" s="2">
        <v>6.3484411641417511</v>
      </c>
      <c r="AB1242" s="2">
        <v>6.3246539898702361</v>
      </c>
      <c r="AC1242" s="2">
        <v>6.2996457681778111</v>
      </c>
      <c r="AD1242" s="2">
        <v>6.2734516680866914</v>
      </c>
      <c r="AE1242" s="2">
        <v>6.2461807798846136</v>
      </c>
      <c r="AF1242" s="2">
        <v>6.2180015502265027</v>
      </c>
      <c r="AG1242" s="2">
        <v>6.1891019962788247</v>
      </c>
      <c r="AH1242" s="2">
        <v>6.1596553312156743</v>
      </c>
      <c r="AI1242" s="2">
        <v>6.1298191418044485</v>
      </c>
      <c r="AJ1242" s="2">
        <v>6.0997376207481855</v>
      </c>
      <c r="AK1242" s="2">
        <v>6.0695434269722828</v>
      </c>
      <c r="AL1242" s="2">
        <v>6.0393592442431014</v>
      </c>
      <c r="AM1242" s="2">
        <v>6.0092990936888766</v>
      </c>
      <c r="AN1242" s="2">
        <v>5.9794694443943692</v>
      </c>
      <c r="AO1242" s="2">
        <v>5.9499701574062929</v>
      </c>
      <c r="AP1242" s="2">
        <v>5.9208948790813434</v>
      </c>
      <c r="AQ1242" s="2">
        <v>5.8923268218022402</v>
      </c>
      <c r="AR1242" s="2">
        <v>5.8643347106549726</v>
      </c>
      <c r="AS1242" s="2">
        <v>5.83697390720776</v>
      </c>
      <c r="AT1242" s="2">
        <v>5.8102878943453975</v>
      </c>
      <c r="AU1242" s="2">
        <v>5.7843095674305083</v>
      </c>
      <c r="AV1242" s="2">
        <v>5.7590623606356734</v>
      </c>
      <c r="AW1242" s="2">
        <v>5.734561232484082</v>
      </c>
      <c r="AX1242" s="2">
        <v>5.7108135307116932</v>
      </c>
      <c r="AY1242" s="2">
        <v>5.6878197533459742</v>
      </c>
    </row>
    <row r="1243" spans="1:51" x14ac:dyDescent="0.2">
      <c r="A1243" s="21">
        <v>36432</v>
      </c>
      <c r="B1243" s="2">
        <v>5.8587716064775321</v>
      </c>
      <c r="C1243" s="2">
        <v>6.1141695211482396</v>
      </c>
      <c r="D1243" s="2">
        <v>6.3578076139512563</v>
      </c>
      <c r="E1243" s="2">
        <v>6.5673285924634168</v>
      </c>
      <c r="F1243" s="2">
        <v>6.7155745440557553</v>
      </c>
      <c r="G1243" s="2">
        <v>6.8051944726127926</v>
      </c>
      <c r="H1243" s="2">
        <v>6.8494523876513531</v>
      </c>
      <c r="I1243" s="2">
        <v>6.8621013568805829</v>
      </c>
      <c r="J1243" s="2">
        <v>6.8539345093989432</v>
      </c>
      <c r="K1243" s="2">
        <v>6.8328293232229118</v>
      </c>
      <c r="L1243" s="2">
        <v>6.803972878383564</v>
      </c>
      <c r="M1243" s="2">
        <v>6.7707143753279908</v>
      </c>
      <c r="N1243" s="2">
        <v>6.7351117622770227</v>
      </c>
      <c r="O1243" s="2">
        <v>6.6984508767512683</v>
      </c>
      <c r="P1243" s="2">
        <v>6.661575108579787</v>
      </c>
      <c r="Q1243" s="2">
        <v>6.6250611429063797</v>
      </c>
      <c r="R1243" s="2">
        <v>6.5893266565757873</v>
      </c>
      <c r="S1243" s="2">
        <v>6.5546666944082288</v>
      </c>
      <c r="T1243" s="2">
        <v>6.5212724621274969</v>
      </c>
      <c r="U1243" s="2">
        <v>6.4892187186500649</v>
      </c>
      <c r="V1243" s="2">
        <v>6.458455309590347</v>
      </c>
      <c r="W1243" s="2">
        <v>6.4288433031290699</v>
      </c>
      <c r="X1243" s="2">
        <v>6.4001853264263664</v>
      </c>
      <c r="Y1243" s="2">
        <v>6.3722387492596368</v>
      </c>
      <c r="Z1243" s="2">
        <v>6.3447292305597731</v>
      </c>
      <c r="AA1243" s="2">
        <v>6.3174067012673296</v>
      </c>
      <c r="AB1243" s="2">
        <v>6.2900906606704838</v>
      </c>
      <c r="AC1243" s="2">
        <v>6.2626623310572187</v>
      </c>
      <c r="AD1243" s="2">
        <v>6.2350540158191068</v>
      </c>
      <c r="AE1243" s="2">
        <v>6.2072405859340467</v>
      </c>
      <c r="AF1243" s="2">
        <v>6.1792317851678789</v>
      </c>
      <c r="AG1243" s="2">
        <v>6.1510573608643568</v>
      </c>
      <c r="AH1243" s="2">
        <v>6.1227544507894969</v>
      </c>
      <c r="AI1243" s="2">
        <v>6.0943655955013494</v>
      </c>
      <c r="AJ1243" s="2">
        <v>6.0659379665223661</v>
      </c>
      <c r="AK1243" s="2">
        <v>6.0375227231499142</v>
      </c>
      <c r="AL1243" s="2">
        <v>6.0091744735677599</v>
      </c>
      <c r="AM1243" s="2">
        <v>5.980950821045238</v>
      </c>
      <c r="AN1243" s="2">
        <v>5.952911979951919</v>
      </c>
      <c r="AO1243" s="2">
        <v>5.9251204493700751</v>
      </c>
      <c r="AP1243" s="2">
        <v>5.897640235706743</v>
      </c>
      <c r="AQ1243" s="2">
        <v>5.8705307741657249</v>
      </c>
      <c r="AR1243" s="2">
        <v>5.8438412699167825</v>
      </c>
      <c r="AS1243" s="2">
        <v>5.8176112559676803</v>
      </c>
      <c r="AT1243" s="2">
        <v>5.7918716678482234</v>
      </c>
      <c r="AU1243" s="2">
        <v>5.7666457781187459</v>
      </c>
      <c r="AV1243" s="2">
        <v>5.7419500115796263</v>
      </c>
      <c r="AW1243" s="2">
        <v>5.7177946585796091</v>
      </c>
      <c r="AX1243" s="2">
        <v>5.6941845009802696</v>
      </c>
      <c r="AY1243" s="2">
        <v>5.6711193630047214</v>
      </c>
    </row>
    <row r="1244" spans="1:51" x14ac:dyDescent="0.2">
      <c r="A1244" s="21">
        <v>36433</v>
      </c>
      <c r="B1244" s="2">
        <v>5.8954045077434518</v>
      </c>
      <c r="C1244" s="2">
        <v>6.157483611208173</v>
      </c>
      <c r="D1244" s="2">
        <v>6.4083094052774863</v>
      </c>
      <c r="E1244" s="2">
        <v>6.6255935043059155</v>
      </c>
      <c r="F1244" s="2">
        <v>6.7795003096268278</v>
      </c>
      <c r="G1244" s="2">
        <v>6.8668953380184581</v>
      </c>
      <c r="H1244" s="2">
        <v>6.9032946917724018</v>
      </c>
      <c r="I1244" s="2">
        <v>6.906321438509905</v>
      </c>
      <c r="J1244" s="2">
        <v>6.889256137179788</v>
      </c>
      <c r="K1244" s="2">
        <v>6.8611051441069675</v>
      </c>
      <c r="L1244" s="2">
        <v>6.827015952565028</v>
      </c>
      <c r="M1244" s="2">
        <v>6.7899240062808772</v>
      </c>
      <c r="N1244" s="2">
        <v>6.7515702861460953</v>
      </c>
      <c r="O1244" s="2">
        <v>6.7130093160738227</v>
      </c>
      <c r="P1244" s="2">
        <v>6.6749052360159267</v>
      </c>
      <c r="Q1244" s="2">
        <v>6.6376887291579685</v>
      </c>
      <c r="R1244" s="2">
        <v>6.6016521028160398</v>
      </c>
      <c r="S1244" s="2">
        <v>6.5669750544027341</v>
      </c>
      <c r="T1244" s="2">
        <v>6.5337374444797138</v>
      </c>
      <c r="U1244" s="2">
        <v>6.5019150288979377</v>
      </c>
      <c r="V1244" s="2">
        <v>6.471378199380041</v>
      </c>
      <c r="W1244" s="2">
        <v>6.4419308841788618</v>
      </c>
      <c r="X1244" s="2">
        <v>6.4133423162542167</v>
      </c>
      <c r="Y1244" s="2">
        <v>6.3853558439146836</v>
      </c>
      <c r="Z1244" s="2">
        <v>6.3576981717057217</v>
      </c>
      <c r="AA1244" s="2">
        <v>6.3301276615302031</v>
      </c>
      <c r="AB1244" s="2">
        <v>6.3024734860735023</v>
      </c>
      <c r="AC1244" s="2">
        <v>6.2746271225770398</v>
      </c>
      <c r="AD1244" s="2">
        <v>6.2465316106737347</v>
      </c>
      <c r="AE1244" s="2">
        <v>6.2181729586560737</v>
      </c>
      <c r="AF1244" s="2">
        <v>6.1895723147007962</v>
      </c>
      <c r="AG1244" s="2">
        <v>6.1607702686303449</v>
      </c>
      <c r="AH1244" s="2">
        <v>6.1318135230669535</v>
      </c>
      <c r="AI1244" s="2">
        <v>6.1027530184043677</v>
      </c>
      <c r="AJ1244" s="2">
        <v>6.0736433274117125</v>
      </c>
      <c r="AK1244" s="2">
        <v>6.0445421507369135</v>
      </c>
      <c r="AL1244" s="2">
        <v>6.0155098942203757</v>
      </c>
      <c r="AM1244" s="2">
        <v>5.9866093129485991</v>
      </c>
      <c r="AN1244" s="2">
        <v>5.9579052100687839</v>
      </c>
      <c r="AO1244" s="2">
        <v>5.9294641807812472</v>
      </c>
      <c r="AP1244" s="2">
        <v>5.9013538736654754</v>
      </c>
      <c r="AQ1244" s="2">
        <v>5.8736368126151763</v>
      </c>
      <c r="AR1244" s="2">
        <v>5.8463647166774075</v>
      </c>
      <c r="AS1244" s="2">
        <v>5.8195791244078894</v>
      </c>
      <c r="AT1244" s="2">
        <v>5.7933125250363977</v>
      </c>
      <c r="AU1244" s="2">
        <v>5.7675893420891615</v>
      </c>
      <c r="AV1244" s="2">
        <v>5.7424267914424272</v>
      </c>
      <c r="AW1244" s="2">
        <v>5.7178356321193284</v>
      </c>
      <c r="AX1244" s="2">
        <v>5.6938208251524554</v>
      </c>
      <c r="AY1244" s="2">
        <v>5.6703821133829058</v>
      </c>
    </row>
    <row r="1245" spans="1:51" x14ac:dyDescent="0.2">
      <c r="A1245" s="21">
        <v>36434</v>
      </c>
      <c r="B1245" s="2">
        <v>5.970232624841044</v>
      </c>
      <c r="C1245" s="2">
        <v>6.1947177017646089</v>
      </c>
      <c r="D1245" s="2">
        <v>6.4480429905910581</v>
      </c>
      <c r="E1245" s="2">
        <v>6.6568570040613668</v>
      </c>
      <c r="F1245" s="2">
        <v>6.7972234552797657</v>
      </c>
      <c r="G1245" s="2">
        <v>6.8788607010177349</v>
      </c>
      <c r="H1245" s="2">
        <v>6.9170225277956545</v>
      </c>
      <c r="I1245" s="2">
        <v>6.9252015317756461</v>
      </c>
      <c r="J1245" s="2">
        <v>6.9130161525415899</v>
      </c>
      <c r="K1245" s="2">
        <v>6.8873095063503964</v>
      </c>
      <c r="L1245" s="2">
        <v>6.8528613031898091</v>
      </c>
      <c r="M1245" s="2">
        <v>6.8130939889894213</v>
      </c>
      <c r="N1245" s="2">
        <v>6.7704868715163933</v>
      </c>
      <c r="O1245" s="2">
        <v>6.7268404844838221</v>
      </c>
      <c r="P1245" s="2">
        <v>6.6834368174793788</v>
      </c>
      <c r="Q1245" s="2">
        <v>6.6411547773226944</v>
      </c>
      <c r="R1245" s="2">
        <v>6.6005451441576515</v>
      </c>
      <c r="S1245" s="2">
        <v>6.5618787881139875</v>
      </c>
      <c r="T1245" s="2">
        <v>6.5251815567519618</v>
      </c>
      <c r="U1245" s="2">
        <v>6.4902854677858643</v>
      </c>
      <c r="V1245" s="2">
        <v>6.456874589907998</v>
      </c>
      <c r="W1245" s="2">
        <v>6.4245875386941291</v>
      </c>
      <c r="X1245" s="2">
        <v>6.3930962332341617</v>
      </c>
      <c r="Y1245" s="2">
        <v>6.3621052509137099</v>
      </c>
      <c r="Z1245" s="2">
        <v>6.3313479331177076</v>
      </c>
      <c r="AA1245" s="2">
        <v>6.3006110835241564</v>
      </c>
      <c r="AB1245" s="2">
        <v>6.2697559709698005</v>
      </c>
      <c r="AC1245" s="2">
        <v>6.2387079640893983</v>
      </c>
      <c r="AD1245" s="2">
        <v>6.2074454796278244</v>
      </c>
      <c r="AE1245" s="2">
        <v>6.1759911410883994</v>
      </c>
      <c r="AF1245" s="2">
        <v>6.1444032926011136</v>
      </c>
      <c r="AG1245" s="2">
        <v>6.1127550096592449</v>
      </c>
      <c r="AH1245" s="2">
        <v>6.0811161942548804</v>
      </c>
      <c r="AI1245" s="2">
        <v>6.0495525682149891</v>
      </c>
      <c r="AJ1245" s="2">
        <v>6.0181262703675529</v>
      </c>
      <c r="AK1245" s="2">
        <v>5.986896354180324</v>
      </c>
      <c r="AL1245" s="2">
        <v>5.9559192047013969</v>
      </c>
      <c r="AM1245" s="2">
        <v>5.9252488896670554</v>
      </c>
      <c r="AN1245" s="2">
        <v>5.8949374565930261</v>
      </c>
      <c r="AO1245" s="2">
        <v>5.865035185302057</v>
      </c>
      <c r="AP1245" s="2">
        <v>5.8355904879022926</v>
      </c>
      <c r="AQ1245" s="2">
        <v>5.8066464586284141</v>
      </c>
      <c r="AR1245" s="2">
        <v>5.7782376841482508</v>
      </c>
      <c r="AS1245" s="2">
        <v>5.7503908441721618</v>
      </c>
      <c r="AT1245" s="2">
        <v>5.7231255900036757</v>
      </c>
      <c r="AU1245" s="2">
        <v>5.6964553084967715</v>
      </c>
      <c r="AV1245" s="2">
        <v>5.6703877884866598</v>
      </c>
      <c r="AW1245" s="2">
        <v>5.6449258039167534</v>
      </c>
      <c r="AX1245" s="2">
        <v>5.6200676255623208</v>
      </c>
      <c r="AY1245" s="2">
        <v>5.5958074713472907</v>
      </c>
    </row>
    <row r="1246" spans="1:51" x14ac:dyDescent="0.2">
      <c r="A1246" s="21">
        <v>36437</v>
      </c>
      <c r="B1246" s="2">
        <v>6.0462787317118165</v>
      </c>
      <c r="C1246" s="2">
        <v>6.2852109808809287</v>
      </c>
      <c r="D1246" s="2">
        <v>6.5261915596543743</v>
      </c>
      <c r="E1246" s="2">
        <v>6.730162988373797</v>
      </c>
      <c r="F1246" s="2">
        <v>6.8654104544289991</v>
      </c>
      <c r="G1246" s="2">
        <v>6.9336963545280605</v>
      </c>
      <c r="H1246" s="2">
        <v>6.9534528599958767</v>
      </c>
      <c r="I1246" s="2">
        <v>6.9434671682184508</v>
      </c>
      <c r="J1246" s="2">
        <v>6.9168923243804095</v>
      </c>
      <c r="K1246" s="2">
        <v>6.882209443964487</v>
      </c>
      <c r="L1246" s="2">
        <v>6.8440660912138949</v>
      </c>
      <c r="M1246" s="2">
        <v>6.8049607124268627</v>
      </c>
      <c r="N1246" s="2">
        <v>6.7662713549037834</v>
      </c>
      <c r="O1246" s="2">
        <v>6.7287987514409844</v>
      </c>
      <c r="P1246" s="2">
        <v>6.6930740082577671</v>
      </c>
      <c r="Q1246" s="2">
        <v>6.6593943814556171</v>
      </c>
      <c r="R1246" s="2">
        <v>6.6278347145043064</v>
      </c>
      <c r="S1246" s="2">
        <v>6.598300276210102</v>
      </c>
      <c r="T1246" s="2">
        <v>6.5705655147991484</v>
      </c>
      <c r="U1246" s="2">
        <v>6.5442827208893615</v>
      </c>
      <c r="V1246" s="2">
        <v>6.5189921058857623</v>
      </c>
      <c r="W1246" s="2">
        <v>6.4942005611904898</v>
      </c>
      <c r="X1246" s="2">
        <v>6.4694446266457915</v>
      </c>
      <c r="Y1246" s="2">
        <v>6.4442894861646289</v>
      </c>
      <c r="Z1246" s="2">
        <v>6.4183290536197095</v>
      </c>
      <c r="AA1246" s="2">
        <v>6.3912449774033622</v>
      </c>
      <c r="AB1246" s="2">
        <v>6.3628548019464937</v>
      </c>
      <c r="AC1246" s="2">
        <v>6.3330936220061975</v>
      </c>
      <c r="AD1246" s="2">
        <v>6.3019938153685304</v>
      </c>
      <c r="AE1246" s="2">
        <v>6.2696688290103397</v>
      </c>
      <c r="AF1246" s="2">
        <v>6.236297552147767</v>
      </c>
      <c r="AG1246" s="2">
        <v>6.2020841459316012</v>
      </c>
      <c r="AH1246" s="2">
        <v>6.1672230175286478</v>
      </c>
      <c r="AI1246" s="2">
        <v>6.1318972282832318</v>
      </c>
      <c r="AJ1246" s="2">
        <v>6.0962801145459622</v>
      </c>
      <c r="AK1246" s="2">
        <v>6.0605366383672976</v>
      </c>
      <c r="AL1246" s="2">
        <v>6.0248245191597416</v>
      </c>
      <c r="AM1246" s="2">
        <v>5.9892951866765101</v>
      </c>
      <c r="AN1246" s="2">
        <v>5.9540945873781119</v>
      </c>
      <c r="AO1246" s="2">
        <v>5.9193638698439344</v>
      </c>
      <c r="AP1246" s="2">
        <v>5.8852391946776681</v>
      </c>
      <c r="AQ1246" s="2">
        <v>5.8518433074374094</v>
      </c>
      <c r="AR1246" s="2">
        <v>5.8192777447053139</v>
      </c>
      <c r="AS1246" s="2">
        <v>5.7876243447907347</v>
      </c>
      <c r="AT1246" s="2">
        <v>5.7569474364267483</v>
      </c>
      <c r="AU1246" s="2">
        <v>5.7272957419849631</v>
      </c>
      <c r="AV1246" s="2">
        <v>5.6987040377267428</v>
      </c>
      <c r="AW1246" s="2">
        <v>5.6711946065230281</v>
      </c>
      <c r="AX1246" s="2">
        <v>5.6447785126900873</v>
      </c>
      <c r="AY1246" s="2">
        <v>5.6194567238449871</v>
      </c>
    </row>
    <row r="1247" spans="1:51" x14ac:dyDescent="0.2">
      <c r="A1247" s="21">
        <v>36438</v>
      </c>
      <c r="B1247" s="2">
        <v>6.0418489378961002</v>
      </c>
      <c r="C1247" s="2">
        <v>6.2783542211242267</v>
      </c>
      <c r="D1247" s="2">
        <v>6.5045154434858903</v>
      </c>
      <c r="E1247" s="2">
        <v>6.6843089435928702</v>
      </c>
      <c r="F1247" s="2">
        <v>6.8097377821102922</v>
      </c>
      <c r="G1247" s="2">
        <v>6.8837962189546857</v>
      </c>
      <c r="H1247" s="2">
        <v>6.9174109176305274</v>
      </c>
      <c r="I1247" s="2">
        <v>6.9220327456793491</v>
      </c>
      <c r="J1247" s="2">
        <v>6.9068028091335663</v>
      </c>
      <c r="K1247" s="2">
        <v>6.8786304691598303</v>
      </c>
      <c r="L1247" s="2">
        <v>6.8423825648785233</v>
      </c>
      <c r="M1247" s="2">
        <v>6.8014680239324292</v>
      </c>
      <c r="N1247" s="2">
        <v>6.7582082170210782</v>
      </c>
      <c r="O1247" s="2">
        <v>6.7141663431635168</v>
      </c>
      <c r="P1247" s="2">
        <v>6.6703591770809139</v>
      </c>
      <c r="Q1247" s="2">
        <v>6.6274234684019468</v>
      </c>
      <c r="R1247" s="2">
        <v>6.5857271788417586</v>
      </c>
      <c r="S1247" s="2">
        <v>6.5454461968984248</v>
      </c>
      <c r="T1247" s="2">
        <v>6.5066157872112198</v>
      </c>
      <c r="U1247" s="2">
        <v>6.4691531194249903</v>
      </c>
      <c r="V1247" s="2">
        <v>6.4328759518890575</v>
      </c>
      <c r="W1247" s="2">
        <v>6.3975610983390006</v>
      </c>
      <c r="X1247" s="2">
        <v>6.3629900684629055</v>
      </c>
      <c r="Y1247" s="2">
        <v>6.3289514463959442</v>
      </c>
      <c r="Z1247" s="2">
        <v>6.2952421131185359</v>
      </c>
      <c r="AA1247" s="2">
        <v>6.2616949186112532</v>
      </c>
      <c r="AB1247" s="2">
        <v>6.2282012337963364</v>
      </c>
      <c r="AC1247" s="2">
        <v>6.1947031860671435</v>
      </c>
      <c r="AD1247" s="2">
        <v>6.1611849081726122</v>
      </c>
      <c r="AE1247" s="2">
        <v>6.1276655373246696</v>
      </c>
      <c r="AF1247" s="2">
        <v>6.0941924986882041</v>
      </c>
      <c r="AG1247" s="2">
        <v>6.0608247216461564</v>
      </c>
      <c r="AH1247" s="2">
        <v>6.0276181691693074</v>
      </c>
      <c r="AI1247" s="2">
        <v>5.9946250586168084</v>
      </c>
      <c r="AJ1247" s="2">
        <v>5.9618943968229541</v>
      </c>
      <c r="AK1247" s="2">
        <v>5.9294724260034322</v>
      </c>
      <c r="AL1247" s="2">
        <v>5.89740299735241</v>
      </c>
      <c r="AM1247" s="2">
        <v>5.865727885650637</v>
      </c>
      <c r="AN1247" s="2">
        <v>5.8344870554723007</v>
      </c>
      <c r="AO1247" s="2">
        <v>5.8037188874608425</v>
      </c>
      <c r="AP1247" s="2">
        <v>5.7734601228290927</v>
      </c>
      <c r="AQ1247" s="2">
        <v>5.7437430691556033</v>
      </c>
      <c r="AR1247" s="2">
        <v>5.7145929412194922</v>
      </c>
      <c r="AS1247" s="2">
        <v>5.6860283520332651</v>
      </c>
      <c r="AT1247" s="2">
        <v>5.6580620463718656</v>
      </c>
      <c r="AU1247" s="2">
        <v>5.630701538624594</v>
      </c>
      <c r="AV1247" s="2">
        <v>5.6039496692191051</v>
      </c>
      <c r="AW1247" s="2">
        <v>5.5778050914924124</v>
      </c>
      <c r="AX1247" s="2">
        <v>5.5522626989450359</v>
      </c>
      <c r="AY1247" s="2">
        <v>5.5273140012246502</v>
      </c>
    </row>
    <row r="1248" spans="1:51" x14ac:dyDescent="0.2">
      <c r="A1248" s="21">
        <v>36439</v>
      </c>
      <c r="B1248" s="2">
        <v>6.0589611808668762</v>
      </c>
      <c r="C1248" s="2">
        <v>6.2945116898342981</v>
      </c>
      <c r="D1248" s="2">
        <v>6.5231314271659206</v>
      </c>
      <c r="E1248" s="2">
        <v>6.7202588246719248</v>
      </c>
      <c r="F1248" s="2">
        <v>6.860633799039948</v>
      </c>
      <c r="G1248" s="2">
        <v>6.9389481936255955</v>
      </c>
      <c r="H1248" s="2">
        <v>6.9688805409072501</v>
      </c>
      <c r="I1248" s="2">
        <v>6.9667880124639661</v>
      </c>
      <c r="J1248" s="2">
        <v>6.9451198191202677</v>
      </c>
      <c r="K1248" s="2">
        <v>6.9124692880582428</v>
      </c>
      <c r="L1248" s="2">
        <v>6.8739665228908624</v>
      </c>
      <c r="M1248" s="2">
        <v>6.8326585823949459</v>
      </c>
      <c r="N1248" s="2">
        <v>6.7903623928514145</v>
      </c>
      <c r="O1248" s="2">
        <v>6.7481281500268251</v>
      </c>
      <c r="P1248" s="2">
        <v>6.7065177697162106</v>
      </c>
      <c r="Q1248" s="2">
        <v>6.6658019378219135</v>
      </c>
      <c r="R1248" s="2">
        <v>6.6260875917719089</v>
      </c>
      <c r="S1248" s="2">
        <v>6.5873733190818458</v>
      </c>
      <c r="T1248" s="2">
        <v>6.5495831432275411</v>
      </c>
      <c r="U1248" s="2">
        <v>6.5125753841415346</v>
      </c>
      <c r="V1248" s="2">
        <v>6.4761521705063467</v>
      </c>
      <c r="W1248" s="2">
        <v>6.4401163198609614</v>
      </c>
      <c r="X1248" s="2">
        <v>6.4043158431838565</v>
      </c>
      <c r="Y1248" s="2">
        <v>6.368638609567256</v>
      </c>
      <c r="Z1248" s="2">
        <v>6.3330050987711317</v>
      </c>
      <c r="AA1248" s="2">
        <v>6.2973701666013051</v>
      </c>
      <c r="AB1248" s="2">
        <v>6.2617247005780978</v>
      </c>
      <c r="AC1248" s="2">
        <v>6.226089923171175</v>
      </c>
      <c r="AD1248" s="2">
        <v>6.1905121616359189</v>
      </c>
      <c r="AE1248" s="2">
        <v>6.1550586638824729</v>
      </c>
      <c r="AF1248" s="2">
        <v>6.1198130916598377</v>
      </c>
      <c r="AG1248" s="2">
        <v>6.0848600874561125</v>
      </c>
      <c r="AH1248" s="2">
        <v>6.0502720362038938</v>
      </c>
      <c r="AI1248" s="2">
        <v>6.0161096373398806</v>
      </c>
      <c r="AJ1248" s="2">
        <v>5.9824235741611718</v>
      </c>
      <c r="AK1248" s="2">
        <v>5.9492559049557725</v>
      </c>
      <c r="AL1248" s="2">
        <v>5.9166412285443553</v>
      </c>
      <c r="AM1248" s="2">
        <v>5.8846076657891331</v>
      </c>
      <c r="AN1248" s="2">
        <v>5.8531776901013384</v>
      </c>
      <c r="AO1248" s="2">
        <v>5.8223688333726029</v>
      </c>
      <c r="AP1248" s="2">
        <v>5.7921942537950546</v>
      </c>
      <c r="AQ1248" s="2">
        <v>5.7626628448962114</v>
      </c>
      <c r="AR1248" s="2">
        <v>5.7337792994607026</v>
      </c>
      <c r="AS1248" s="2">
        <v>5.7055445446956439</v>
      </c>
      <c r="AT1248" s="2">
        <v>5.6779561606280939</v>
      </c>
      <c r="AU1248" s="2">
        <v>5.6510087439289753</v>
      </c>
      <c r="AV1248" s="2">
        <v>5.6246942252913907</v>
      </c>
      <c r="AW1248" s="2">
        <v>5.5990021471366402</v>
      </c>
      <c r="AX1248" s="2">
        <v>5.5739199073154246</v>
      </c>
      <c r="AY1248" s="2">
        <v>5.5494329735649126</v>
      </c>
    </row>
    <row r="1249" spans="1:51" x14ac:dyDescent="0.2">
      <c r="A1249" s="21">
        <v>36440</v>
      </c>
      <c r="B1249" s="2">
        <v>6.0734078338799709</v>
      </c>
      <c r="C1249" s="2">
        <v>6.2967376459633222</v>
      </c>
      <c r="D1249" s="2">
        <v>6.5136923221836378</v>
      </c>
      <c r="E1249" s="2">
        <v>6.6835273284779229</v>
      </c>
      <c r="F1249" s="2">
        <v>6.8059573838240111</v>
      </c>
      <c r="G1249" s="2">
        <v>6.8851887418379354</v>
      </c>
      <c r="H1249" s="2">
        <v>6.9280293054618438</v>
      </c>
      <c r="I1249" s="2">
        <v>6.9422670954198864</v>
      </c>
      <c r="J1249" s="2">
        <v>6.9356993486844418</v>
      </c>
      <c r="K1249" s="2">
        <v>6.914990344173539</v>
      </c>
      <c r="L1249" s="2">
        <v>6.8851313863206007</v>
      </c>
      <c r="M1249" s="2">
        <v>6.8497122129828227</v>
      </c>
      <c r="N1249" s="2">
        <v>6.8111378304084607</v>
      </c>
      <c r="O1249" s="2">
        <v>6.7710063649634771</v>
      </c>
      <c r="P1249" s="2">
        <v>6.7303628703753935</v>
      </c>
      <c r="Q1249" s="2">
        <v>6.6898862514417869</v>
      </c>
      <c r="R1249" s="2">
        <v>6.6500114406361828</v>
      </c>
      <c r="S1249" s="2">
        <v>6.6109891709153032</v>
      </c>
      <c r="T1249" s="2">
        <v>6.5729230115400386</v>
      </c>
      <c r="U1249" s="2">
        <v>6.5357811345914412</v>
      </c>
      <c r="V1249" s="2">
        <v>6.4994090755491731</v>
      </c>
      <c r="W1249" s="2">
        <v>6.4636039155038167</v>
      </c>
      <c r="X1249" s="2">
        <v>6.4281728834721124</v>
      </c>
      <c r="Y1249" s="2">
        <v>6.3929356341882269</v>
      </c>
      <c r="Z1249" s="2">
        <v>6.3577243346280401</v>
      </c>
      <c r="AA1249" s="2">
        <v>6.3224097972847835</v>
      </c>
      <c r="AB1249" s="2">
        <v>6.2869228095972822</v>
      </c>
      <c r="AC1249" s="2">
        <v>6.2512460430115251</v>
      </c>
      <c r="AD1249" s="2">
        <v>6.2154051074623533</v>
      </c>
      <c r="AE1249" s="2">
        <v>6.179461394958655</v>
      </c>
      <c r="AF1249" s="2">
        <v>6.1435049272373563</v>
      </c>
      <c r="AG1249" s="2">
        <v>6.1076341899956903</v>
      </c>
      <c r="AH1249" s="2">
        <v>6.0719388882850671</v>
      </c>
      <c r="AI1249" s="2">
        <v>6.0364997372264986</v>
      </c>
      <c r="AJ1249" s="2">
        <v>6.0013897462860522</v>
      </c>
      <c r="AK1249" s="2">
        <v>5.9666752895047193</v>
      </c>
      <c r="AL1249" s="2">
        <v>5.9324170021774565</v>
      </c>
      <c r="AM1249" s="2">
        <v>5.8986705359513749</v>
      </c>
      <c r="AN1249" s="2">
        <v>5.865487197754935</v>
      </c>
      <c r="AO1249" s="2">
        <v>5.8329144928877756</v>
      </c>
      <c r="AP1249" s="2">
        <v>5.8009963291199398</v>
      </c>
      <c r="AQ1249" s="2">
        <v>5.7697704250541761</v>
      </c>
      <c r="AR1249" s="2">
        <v>5.7392658984223992</v>
      </c>
      <c r="AS1249" s="2">
        <v>5.7095039423630114</v>
      </c>
      <c r="AT1249" s="2">
        <v>5.6804987059311465</v>
      </c>
      <c r="AU1249" s="2">
        <v>5.6522580597598955</v>
      </c>
      <c r="AV1249" s="2">
        <v>5.6247842639775394</v>
      </c>
      <c r="AW1249" s="2">
        <v>5.598074552635139</v>
      </c>
      <c r="AX1249" s="2">
        <v>5.5721216465715591</v>
      </c>
      <c r="AY1249" s="2">
        <v>5.5469142047346827</v>
      </c>
    </row>
    <row r="1250" spans="1:51" x14ac:dyDescent="0.2">
      <c r="A1250" s="21">
        <v>36441</v>
      </c>
      <c r="B1250" s="2">
        <v>6.0183649428194705</v>
      </c>
      <c r="C1250" s="2">
        <v>6.2375225965542205</v>
      </c>
      <c r="D1250" s="2">
        <v>6.453967559263142</v>
      </c>
      <c r="E1250" s="2">
        <v>6.6400510117930498</v>
      </c>
      <c r="F1250" s="2">
        <v>6.7871117971328614</v>
      </c>
      <c r="G1250" s="2">
        <v>6.8896186583154773</v>
      </c>
      <c r="H1250" s="2">
        <v>6.9487799274678377</v>
      </c>
      <c r="I1250" s="2">
        <v>6.9704109420589022</v>
      </c>
      <c r="J1250" s="2">
        <v>6.9635907260399499</v>
      </c>
      <c r="K1250" s="2">
        <v>6.9374727342161151</v>
      </c>
      <c r="L1250" s="2">
        <v>6.8996306316368097</v>
      </c>
      <c r="M1250" s="2">
        <v>6.8557346030634383</v>
      </c>
      <c r="N1250" s="2">
        <v>6.8094697404243174</v>
      </c>
      <c r="O1250" s="2">
        <v>6.7630817692447716</v>
      </c>
      <c r="P1250" s="2">
        <v>6.7177711093574235</v>
      </c>
      <c r="Q1250" s="2">
        <v>6.6740696155131802</v>
      </c>
      <c r="R1250" s="2">
        <v>6.6320996555557921</v>
      </c>
      <c r="S1250" s="2">
        <v>6.591752106998694</v>
      </c>
      <c r="T1250" s="2">
        <v>6.5528069582406205</v>
      </c>
      <c r="U1250" s="2">
        <v>6.5149915283560365</v>
      </c>
      <c r="V1250" s="2">
        <v>6.4780211689824663</v>
      </c>
      <c r="W1250" s="2">
        <v>6.4416384665182527</v>
      </c>
      <c r="X1250" s="2">
        <v>6.4056412310565802</v>
      </c>
      <c r="Y1250" s="2">
        <v>6.3698740896930781</v>
      </c>
      <c r="Z1250" s="2">
        <v>6.3342200519244249</v>
      </c>
      <c r="AA1250" s="2">
        <v>6.298603774445878</v>
      </c>
      <c r="AB1250" s="2">
        <v>6.2629947319071242</v>
      </c>
      <c r="AC1250" s="2">
        <v>6.2274002462635982</v>
      </c>
      <c r="AD1250" s="2">
        <v>6.1918589613794399</v>
      </c>
      <c r="AE1250" s="2">
        <v>6.1564356227093802</v>
      </c>
      <c r="AF1250" s="2">
        <v>6.1212156652348293</v>
      </c>
      <c r="AG1250" s="2">
        <v>6.0862883212949876</v>
      </c>
      <c r="AH1250" s="2">
        <v>6.0517321509384701</v>
      </c>
      <c r="AI1250" s="2">
        <v>6.0176153052183894</v>
      </c>
      <c r="AJ1250" s="2">
        <v>5.9839970131914377</v>
      </c>
      <c r="AK1250" s="2">
        <v>5.950928821084073</v>
      </c>
      <c r="AL1250" s="2">
        <v>5.9184556305128044</v>
      </c>
      <c r="AM1250" s="2">
        <v>5.8866165727749875</v>
      </c>
      <c r="AN1250" s="2">
        <v>5.8554457486333211</v>
      </c>
      <c r="AO1250" s="2">
        <v>5.8249728571326864</v>
      </c>
      <c r="AP1250" s="2">
        <v>5.7952235890040233</v>
      </c>
      <c r="AQ1250" s="2">
        <v>5.7662184352313393</v>
      </c>
      <c r="AR1250" s="2">
        <v>5.7379715614750193</v>
      </c>
      <c r="AS1250" s="2">
        <v>5.7104913604929806</v>
      </c>
      <c r="AT1250" s="2">
        <v>5.6837810935741935</v>
      </c>
      <c r="AU1250" s="2">
        <v>5.6578394483070475</v>
      </c>
      <c r="AV1250" s="2">
        <v>5.6326610251432454</v>
      </c>
      <c r="AW1250" s="2">
        <v>5.6082367631411998</v>
      </c>
      <c r="AX1250" s="2">
        <v>5.5845543135776055</v>
      </c>
      <c r="AY1250" s="2">
        <v>5.561598368725603</v>
      </c>
    </row>
    <row r="1251" spans="1:51" x14ac:dyDescent="0.2">
      <c r="A1251" s="21">
        <v>36444</v>
      </c>
      <c r="B1251" s="2">
        <v>6.0048542614806095</v>
      </c>
      <c r="C1251" s="2">
        <v>6.2394015604919879</v>
      </c>
      <c r="D1251" s="2">
        <v>6.465394991877452</v>
      </c>
      <c r="E1251" s="2">
        <v>6.6621513466531308</v>
      </c>
      <c r="F1251" s="2">
        <v>6.8035854938364126</v>
      </c>
      <c r="G1251" s="2">
        <v>6.8883691420439677</v>
      </c>
      <c r="H1251" s="2">
        <v>6.9255006228321312</v>
      </c>
      <c r="I1251" s="2">
        <v>6.9268982276009421</v>
      </c>
      <c r="J1251" s="2">
        <v>6.9046405457951119</v>
      </c>
      <c r="K1251" s="2">
        <v>6.8688954466872278</v>
      </c>
      <c r="L1251" s="2">
        <v>6.8269189783568756</v>
      </c>
      <c r="M1251" s="2">
        <v>6.783399869399104</v>
      </c>
      <c r="N1251" s="2">
        <v>6.7407852213312323</v>
      </c>
      <c r="O1251" s="2">
        <v>6.7001360273624568</v>
      </c>
      <c r="P1251" s="2">
        <v>6.6617087952076028</v>
      </c>
      <c r="Q1251" s="2">
        <v>6.6253341673592647</v>
      </c>
      <c r="R1251" s="2">
        <v>6.5906604325982885</v>
      </c>
      <c r="S1251" s="2">
        <v>6.557266033451012</v>
      </c>
      <c r="T1251" s="2">
        <v>6.5247303743137222</v>
      </c>
      <c r="U1251" s="2">
        <v>6.4926625901402515</v>
      </c>
      <c r="V1251" s="2">
        <v>6.4607216878336073</v>
      </c>
      <c r="W1251" s="2">
        <v>6.4286346463274846</v>
      </c>
      <c r="X1251" s="2">
        <v>6.3962088370323276</v>
      </c>
      <c r="Y1251" s="2">
        <v>6.3633177998246664</v>
      </c>
      <c r="Z1251" s="2">
        <v>6.3298885547354811</v>
      </c>
      <c r="AA1251" s="2">
        <v>6.2958973697553038</v>
      </c>
      <c r="AB1251" s="2">
        <v>6.2613666819523184</v>
      </c>
      <c r="AC1251" s="2">
        <v>6.2263574083863302</v>
      </c>
      <c r="AD1251" s="2">
        <v>6.1909623116274846</v>
      </c>
      <c r="AE1251" s="2">
        <v>6.1553006921712115</v>
      </c>
      <c r="AF1251" s="2">
        <v>6.1195127096553943</v>
      </c>
      <c r="AG1251" s="2">
        <v>6.083739709402936</v>
      </c>
      <c r="AH1251" s="2">
        <v>6.0481069423410903</v>
      </c>
      <c r="AI1251" s="2">
        <v>6.0127242729977155</v>
      </c>
      <c r="AJ1251" s="2">
        <v>5.9776883775566914</v>
      </c>
      <c r="AK1251" s="2">
        <v>5.9430845755723549</v>
      </c>
      <c r="AL1251" s="2">
        <v>5.9089883646491694</v>
      </c>
      <c r="AM1251" s="2">
        <v>5.8754667128035507</v>
      </c>
      <c r="AN1251" s="2">
        <v>5.8425791520007948</v>
      </c>
      <c r="AO1251" s="2">
        <v>5.8103787076614655</v>
      </c>
      <c r="AP1251" s="2">
        <v>5.778912483407816</v>
      </c>
      <c r="AQ1251" s="2">
        <v>5.7482199370349072</v>
      </c>
      <c r="AR1251" s="2">
        <v>5.7183312509056172</v>
      </c>
      <c r="AS1251" s="2">
        <v>5.6892681437981381</v>
      </c>
      <c r="AT1251" s="2">
        <v>5.6610448113041523</v>
      </c>
      <c r="AU1251" s="2">
        <v>5.6336687435665</v>
      </c>
      <c r="AV1251" s="2">
        <v>5.6071414386247911</v>
      </c>
      <c r="AW1251" s="2">
        <v>5.5814590265928423</v>
      </c>
      <c r="AX1251" s="2">
        <v>5.5566128174061902</v>
      </c>
      <c r="AY1251" s="2">
        <v>5.5325897828399251</v>
      </c>
    </row>
    <row r="1252" spans="1:51" x14ac:dyDescent="0.2">
      <c r="A1252" s="21">
        <v>36445</v>
      </c>
      <c r="B1252" s="2">
        <v>6.0119813363442915</v>
      </c>
      <c r="C1252" s="2">
        <v>6.2426523251281703</v>
      </c>
      <c r="D1252" s="2">
        <v>6.4791968478265973</v>
      </c>
      <c r="E1252" s="2">
        <v>6.6796596284863767</v>
      </c>
      <c r="F1252" s="2">
        <v>6.8242943967546434</v>
      </c>
      <c r="G1252" s="2">
        <v>6.9181019228926468</v>
      </c>
      <c r="H1252" s="2">
        <v>6.9703647668255995</v>
      </c>
      <c r="I1252" s="2">
        <v>6.9906861728856278</v>
      </c>
      <c r="J1252" s="2">
        <v>6.9877445524208159</v>
      </c>
      <c r="K1252" s="2">
        <v>6.9687135688428459</v>
      </c>
      <c r="L1252" s="2">
        <v>6.9390184500816448</v>
      </c>
      <c r="M1252" s="2">
        <v>6.902623932488356</v>
      </c>
      <c r="N1252" s="2">
        <v>6.8622493609369002</v>
      </c>
      <c r="O1252" s="2">
        <v>6.8197549288634134</v>
      </c>
      <c r="P1252" s="2">
        <v>6.7763998580674185</v>
      </c>
      <c r="Q1252" s="2">
        <v>6.7330183185886234</v>
      </c>
      <c r="R1252" s="2">
        <v>6.690135225360569</v>
      </c>
      <c r="S1252" s="2">
        <v>6.6480504785022667</v>
      </c>
      <c r="T1252" s="2">
        <v>6.6068971035667294</v>
      </c>
      <c r="U1252" s="2">
        <v>6.5666801592849495</v>
      </c>
      <c r="V1252" s="2">
        <v>6.5273073419212508</v>
      </c>
      <c r="W1252" s="2">
        <v>6.4886424837820584</v>
      </c>
      <c r="X1252" s="2">
        <v>6.4505464419549883</v>
      </c>
      <c r="Y1252" s="2">
        <v>6.4128805828136848</v>
      </c>
      <c r="Z1252" s="2">
        <v>6.3755089451305844</v>
      </c>
      <c r="AA1252" s="2">
        <v>6.3383228620043859</v>
      </c>
      <c r="AB1252" s="2">
        <v>6.3012609951122256</v>
      </c>
      <c r="AC1252" s="2">
        <v>6.2643031897235231</v>
      </c>
      <c r="AD1252" s="2">
        <v>6.2274633740807799</v>
      </c>
      <c r="AE1252" s="2">
        <v>6.1907838789040595</v>
      </c>
      <c r="AF1252" s="2">
        <v>6.1543298127648605</v>
      </c>
      <c r="AG1252" s="2">
        <v>6.1181734516524937</v>
      </c>
      <c r="AH1252" s="2">
        <v>6.0823807469741382</v>
      </c>
      <c r="AI1252" s="2">
        <v>6.0470110709097282</v>
      </c>
      <c r="AJ1252" s="2">
        <v>6.0121181563009856</v>
      </c>
      <c r="AK1252" s="2">
        <v>5.9777508798928318</v>
      </c>
      <c r="AL1252" s="2">
        <v>5.9439539185626895</v>
      </c>
      <c r="AM1252" s="2">
        <v>5.9107683019346293</v>
      </c>
      <c r="AN1252" s="2">
        <v>5.8782318799759476</v>
      </c>
      <c r="AO1252" s="2">
        <v>5.846379720454264</v>
      </c>
      <c r="AP1252" s="2">
        <v>5.8152442256079917</v>
      </c>
      <c r="AQ1252" s="2">
        <v>5.7848527731452872</v>
      </c>
      <c r="AR1252" s="2">
        <v>5.7552254582435749</v>
      </c>
      <c r="AS1252" s="2">
        <v>5.7263756391261866</v>
      </c>
      <c r="AT1252" s="2">
        <v>5.6983106856123058</v>
      </c>
      <c r="AU1252" s="2">
        <v>5.6710326300304645</v>
      </c>
      <c r="AV1252" s="2">
        <v>5.6445387350366856</v>
      </c>
      <c r="AW1252" s="2">
        <v>5.6188219904553911</v>
      </c>
      <c r="AX1252" s="2">
        <v>5.5938715492826052</v>
      </c>
      <c r="AY1252" s="2">
        <v>5.5696731113688038</v>
      </c>
    </row>
    <row r="1253" spans="1:51" x14ac:dyDescent="0.2">
      <c r="A1253" s="21">
        <v>36446</v>
      </c>
      <c r="B1253" s="2">
        <v>6.0173173505749871</v>
      </c>
      <c r="C1253" s="2">
        <v>6.2535617430112076</v>
      </c>
      <c r="D1253" s="2">
        <v>6.4831004982713791</v>
      </c>
      <c r="E1253" s="2">
        <v>6.677905900591802</v>
      </c>
      <c r="F1253" s="2">
        <v>6.8192088164502085</v>
      </c>
      <c r="G1253" s="2">
        <v>6.9096825424657426</v>
      </c>
      <c r="H1253" s="2">
        <v>6.9575081551872513</v>
      </c>
      <c r="I1253" s="2">
        <v>6.9722129230229228</v>
      </c>
      <c r="J1253" s="2">
        <v>6.9632267158063295</v>
      </c>
      <c r="K1253" s="2">
        <v>6.9385198222592042</v>
      </c>
      <c r="L1253" s="2">
        <v>6.9039706386070785</v>
      </c>
      <c r="M1253" s="2">
        <v>6.863701733948063</v>
      </c>
      <c r="N1253" s="2">
        <v>6.8203535733346436</v>
      </c>
      <c r="O1253" s="2">
        <v>6.7756238751127933</v>
      </c>
      <c r="P1253" s="2">
        <v>6.730624724119612</v>
      </c>
      <c r="Q1253" s="2">
        <v>6.6860636581815651</v>
      </c>
      <c r="R1253" s="2">
        <v>6.6423583365914194</v>
      </c>
      <c r="S1253" s="2">
        <v>6.5997300819802582</v>
      </c>
      <c r="T1253" s="2">
        <v>6.5582682393245593</v>
      </c>
      <c r="U1253" s="2">
        <v>6.517956346122368</v>
      </c>
      <c r="V1253" s="2">
        <v>6.4786912845741043</v>
      </c>
      <c r="W1253" s="2">
        <v>6.4403233611746202</v>
      </c>
      <c r="X1253" s="2">
        <v>6.4026873606524113</v>
      </c>
      <c r="Y1253" s="2">
        <v>6.3656076918907702</v>
      </c>
      <c r="Z1253" s="2">
        <v>6.3289034685132943</v>
      </c>
      <c r="AA1253" s="2">
        <v>6.2924228802740698</v>
      </c>
      <c r="AB1253" s="2">
        <v>6.2560710991709509</v>
      </c>
      <c r="AC1253" s="2">
        <v>6.2198031646289991</v>
      </c>
      <c r="AD1253" s="2">
        <v>6.1836153856684115</v>
      </c>
      <c r="AE1253" s="2">
        <v>6.1475384626386651</v>
      </c>
      <c r="AF1253" s="2">
        <v>6.1116308502384209</v>
      </c>
      <c r="AG1253" s="2">
        <v>6.0759620356623261</v>
      </c>
      <c r="AH1253" s="2">
        <v>6.0405982688224213</v>
      </c>
      <c r="AI1253" s="2">
        <v>6.0056018541023111</v>
      </c>
      <c r="AJ1253" s="2">
        <v>5.9710317140038427</v>
      </c>
      <c r="AK1253" s="2">
        <v>5.9369438588529011</v>
      </c>
      <c r="AL1253" s="2">
        <v>5.903391780336702</v>
      </c>
      <c r="AM1253" s="2">
        <v>5.8704267829036185</v>
      </c>
      <c r="AN1253" s="2">
        <v>5.8380982641784192</v>
      </c>
      <c r="AO1253" s="2">
        <v>5.8064539533152093</v>
      </c>
      <c r="AP1253" s="2">
        <v>5.7755397712591536</v>
      </c>
      <c r="AQ1253" s="2">
        <v>5.7453959867250841</v>
      </c>
      <c r="AR1253" s="2">
        <v>5.7160536137123055</v>
      </c>
      <c r="AS1253" s="2">
        <v>5.6875350471168993</v>
      </c>
      <c r="AT1253" s="2">
        <v>5.6598550204094513</v>
      </c>
      <c r="AU1253" s="2">
        <v>5.6330214383986847</v>
      </c>
      <c r="AV1253" s="2">
        <v>5.6070361036848571</v>
      </c>
      <c r="AW1253" s="2">
        <v>5.5818953523064616</v>
      </c>
      <c r="AX1253" s="2">
        <v>5.5575906115526763</v>
      </c>
      <c r="AY1253" s="2">
        <v>5.5341088908382714</v>
      </c>
    </row>
    <row r="1254" spans="1:51" x14ac:dyDescent="0.2">
      <c r="A1254" s="21">
        <v>36447</v>
      </c>
      <c r="B1254" s="2">
        <v>5.9841972872293772</v>
      </c>
      <c r="C1254" s="2">
        <v>6.2647428625647539</v>
      </c>
      <c r="D1254" s="2">
        <v>6.5044174378958353</v>
      </c>
      <c r="E1254" s="2">
        <v>6.6986530401216688</v>
      </c>
      <c r="F1254" s="2">
        <v>6.8394061626737157</v>
      </c>
      <c r="G1254" s="2">
        <v>6.9324993590531507</v>
      </c>
      <c r="H1254" s="2">
        <v>6.9863338184821098</v>
      </c>
      <c r="I1254" s="2">
        <v>7.0094848682164228</v>
      </c>
      <c r="J1254" s="2">
        <v>7.0097220371969904</v>
      </c>
      <c r="K1254" s="2">
        <v>6.9934606518188502</v>
      </c>
      <c r="L1254" s="2">
        <v>6.9655419667931691</v>
      </c>
      <c r="M1254" s="2">
        <v>6.9296002990708638</v>
      </c>
      <c r="N1254" s="2">
        <v>6.8883169470396464</v>
      </c>
      <c r="O1254" s="2">
        <v>6.8437160527206009</v>
      </c>
      <c r="P1254" s="2">
        <v>6.7973528983505966</v>
      </c>
      <c r="Q1254" s="2">
        <v>6.7503974609710555</v>
      </c>
      <c r="R1254" s="2">
        <v>6.7036853320344347</v>
      </c>
      <c r="S1254" s="2">
        <v>6.6577785841642481</v>
      </c>
      <c r="T1254" s="2">
        <v>6.6130094325711113</v>
      </c>
      <c r="U1254" s="2">
        <v>6.5695105210876177</v>
      </c>
      <c r="V1254" s="2">
        <v>6.5272419434291793</v>
      </c>
      <c r="W1254" s="2">
        <v>6.4860723423564703</v>
      </c>
      <c r="X1254" s="2">
        <v>6.4458425260301109</v>
      </c>
      <c r="Y1254" s="2">
        <v>6.4063752629272868</v>
      </c>
      <c r="Z1254" s="2">
        <v>6.367482126639703</v>
      </c>
      <c r="AA1254" s="2">
        <v>6.3290015702996589</v>
      </c>
      <c r="AB1254" s="2">
        <v>6.2908298031496042</v>
      </c>
      <c r="AC1254" s="2">
        <v>6.2529137732281885</v>
      </c>
      <c r="AD1254" s="2">
        <v>6.2152424193021796</v>
      </c>
      <c r="AE1254" s="2">
        <v>6.1778396724117641</v>
      </c>
      <c r="AF1254" s="2">
        <v>6.1407576517532378</v>
      </c>
      <c r="AG1254" s="2">
        <v>6.1040590772604801</v>
      </c>
      <c r="AH1254" s="2">
        <v>6.0678022537441629</v>
      </c>
      <c r="AI1254" s="2">
        <v>6.0320404595711521</v>
      </c>
      <c r="AJ1254" s="2">
        <v>5.9968226647276586</v>
      </c>
      <c r="AK1254" s="2">
        <v>5.9621941292054359</v>
      </c>
      <c r="AL1254" s="2">
        <v>5.928196904352383</v>
      </c>
      <c r="AM1254" s="2">
        <v>5.8948702550625196</v>
      </c>
      <c r="AN1254" s="2">
        <v>5.8622510170136763</v>
      </c>
      <c r="AO1254" s="2">
        <v>5.8303739003195032</v>
      </c>
      <c r="AP1254" s="2">
        <v>5.7992714844605304</v>
      </c>
      <c r="AQ1254" s="2">
        <v>5.7689713965078981</v>
      </c>
      <c r="AR1254" s="2">
        <v>5.739493698054039</v>
      </c>
      <c r="AS1254" s="2">
        <v>5.7108514382974924</v>
      </c>
      <c r="AT1254" s="2">
        <v>5.683051433197627</v>
      </c>
      <c r="AU1254" s="2">
        <v>5.6560949430006406</v>
      </c>
      <c r="AV1254" s="2">
        <v>5.6299782632728697</v>
      </c>
      <c r="AW1254" s="2">
        <v>5.6046932420549496</v>
      </c>
      <c r="AX1254" s="2">
        <v>5.580227733690962</v>
      </c>
      <c r="AY1254" s="2">
        <v>5.556565998198093</v>
      </c>
    </row>
    <row r="1255" spans="1:51" x14ac:dyDescent="0.2">
      <c r="A1255" s="21">
        <v>36448</v>
      </c>
      <c r="B1255" s="2">
        <v>5.9955961712633608</v>
      </c>
      <c r="C1255" s="2">
        <v>6.2887221853648949</v>
      </c>
      <c r="D1255" s="2">
        <v>6.5495117384060428</v>
      </c>
      <c r="E1255" s="2">
        <v>6.7532549443112266</v>
      </c>
      <c r="F1255" s="2">
        <v>6.8934587290896037</v>
      </c>
      <c r="G1255" s="2">
        <v>6.9826068883882897</v>
      </c>
      <c r="H1255" s="2">
        <v>7.0324017670398078</v>
      </c>
      <c r="I1255" s="2">
        <v>7.0525408254555808</v>
      </c>
      <c r="J1255" s="2">
        <v>7.0506434554183128</v>
      </c>
      <c r="K1255" s="2">
        <v>7.0326365231009387</v>
      </c>
      <c r="L1255" s="2">
        <v>7.002996260487385</v>
      </c>
      <c r="M1255" s="2">
        <v>6.9651764578970239</v>
      </c>
      <c r="N1255" s="2">
        <v>6.9218694145319741</v>
      </c>
      <c r="O1255" s="2">
        <v>6.8751920525285133</v>
      </c>
      <c r="P1255" s="2">
        <v>6.8267960962987617</v>
      </c>
      <c r="Q1255" s="2">
        <v>6.7779173619505393</v>
      </c>
      <c r="R1255" s="2">
        <v>6.7294083650902481</v>
      </c>
      <c r="S1255" s="2">
        <v>6.6818103315369122</v>
      </c>
      <c r="T1255" s="2">
        <v>6.6354086057088262</v>
      </c>
      <c r="U1255" s="2">
        <v>6.5902867107466463</v>
      </c>
      <c r="V1255" s="2">
        <v>6.5463713988294732</v>
      </c>
      <c r="W1255" s="2">
        <v>6.5035172682665179</v>
      </c>
      <c r="X1255" s="2">
        <v>6.4615716953112052</v>
      </c>
      <c r="Y1255" s="2">
        <v>6.4203808382786596</v>
      </c>
      <c r="Z1255" s="2">
        <v>6.3797921769123427</v>
      </c>
      <c r="AA1255" s="2">
        <v>6.3396805728134025</v>
      </c>
      <c r="AB1255" s="2">
        <v>6.2999700995103831</v>
      </c>
      <c r="AC1255" s="2">
        <v>6.2606278068611934</v>
      </c>
      <c r="AD1255" s="2">
        <v>6.2216563113423877</v>
      </c>
      <c r="AE1255" s="2">
        <v>6.1830878682793982</v>
      </c>
      <c r="AF1255" s="2">
        <v>6.1449784669610326</v>
      </c>
      <c r="AG1255" s="2">
        <v>6.1073913457032756</v>
      </c>
      <c r="AH1255" s="2">
        <v>6.070382897327649</v>
      </c>
      <c r="AI1255" s="2">
        <v>6.0340024541204267</v>
      </c>
      <c r="AJ1255" s="2">
        <v>5.9982932964802949</v>
      </c>
      <c r="AK1255" s="2">
        <v>5.9632934934582629</v>
      </c>
      <c r="AL1255" s="2">
        <v>5.929036606993872</v>
      </c>
      <c r="AM1255" s="2">
        <v>5.8955522849561488</v>
      </c>
      <c r="AN1255" s="2">
        <v>5.8628667629475348</v>
      </c>
      <c r="AO1255" s="2">
        <v>5.8310032908372005</v>
      </c>
      <c r="AP1255" s="2">
        <v>5.7999823204238634</v>
      </c>
      <c r="AQ1255" s="2">
        <v>5.7698197852131798</v>
      </c>
      <c r="AR1255" s="2">
        <v>5.7405254966901742</v>
      </c>
      <c r="AS1255" s="2">
        <v>5.7121036352807701</v>
      </c>
      <c r="AT1255" s="2">
        <v>5.684553376024934</v>
      </c>
      <c r="AU1255" s="2">
        <v>5.6578694326403509</v>
      </c>
      <c r="AV1255" s="2">
        <v>5.6320425321311882</v>
      </c>
      <c r="AW1255" s="2">
        <v>5.6070598300707504</v>
      </c>
      <c r="AX1255" s="2">
        <v>5.5829052750331964</v>
      </c>
      <c r="AY1255" s="2">
        <v>5.5595599292934619</v>
      </c>
    </row>
    <row r="1256" spans="1:51" x14ac:dyDescent="0.2">
      <c r="A1256" s="21">
        <v>36451</v>
      </c>
      <c r="B1256" s="2">
        <v>5.996376645514168</v>
      </c>
      <c r="C1256" s="2">
        <v>6.2839213686660331</v>
      </c>
      <c r="D1256" s="2">
        <v>6.5264160611363096</v>
      </c>
      <c r="E1256" s="2">
        <v>6.7184676090021984</v>
      </c>
      <c r="F1256" s="2">
        <v>6.8543281117010775</v>
      </c>
      <c r="G1256" s="2">
        <v>6.9432248364868592</v>
      </c>
      <c r="H1256" s="2">
        <v>6.994365949447003</v>
      </c>
      <c r="I1256" s="2">
        <v>7.015969462508675</v>
      </c>
      <c r="J1256" s="2">
        <v>7.0151958161673917</v>
      </c>
      <c r="K1256" s="2">
        <v>6.998040433523995</v>
      </c>
      <c r="L1256" s="2">
        <v>6.969278226991042</v>
      </c>
      <c r="M1256" s="2">
        <v>6.9326168976999538</v>
      </c>
      <c r="N1256" s="2">
        <v>6.8908153743707938</v>
      </c>
      <c r="O1256" s="2">
        <v>6.8459754867144396</v>
      </c>
      <c r="P1256" s="2">
        <v>6.7997343769428449</v>
      </c>
      <c r="Q1256" s="2">
        <v>6.7533473942837343</v>
      </c>
      <c r="R1256" s="2">
        <v>6.707733893130178</v>
      </c>
      <c r="S1256" s="2">
        <v>6.6634774815594691</v>
      </c>
      <c r="T1256" s="2">
        <v>6.6208264273493969</v>
      </c>
      <c r="U1256" s="2">
        <v>6.5797399502377747</v>
      </c>
      <c r="V1256" s="2">
        <v>6.539938473954952</v>
      </c>
      <c r="W1256" s="2">
        <v>6.5010860429327542</v>
      </c>
      <c r="X1256" s="2">
        <v>6.4629340081832103</v>
      </c>
      <c r="Y1256" s="2">
        <v>6.4253150377093968</v>
      </c>
      <c r="Z1256" s="2">
        <v>6.3881261166248695</v>
      </c>
      <c r="AA1256" s="2">
        <v>6.351308005224416</v>
      </c>
      <c r="AB1256" s="2">
        <v>6.3148289745280168</v>
      </c>
      <c r="AC1256" s="2">
        <v>6.2786791436474871</v>
      </c>
      <c r="AD1256" s="2">
        <v>6.242866712874048</v>
      </c>
      <c r="AE1256" s="2">
        <v>6.2074149501484186</v>
      </c>
      <c r="AF1256" s="2">
        <v>6.1723587674015397</v>
      </c>
      <c r="AG1256" s="2">
        <v>6.1377312414781802</v>
      </c>
      <c r="AH1256" s="2">
        <v>6.1035517450302308</v>
      </c>
      <c r="AI1256" s="2">
        <v>6.069826783505424</v>
      </c>
      <c r="AJ1256" s="2">
        <v>6.0365518333181614</v>
      </c>
      <c r="AK1256" s="2">
        <v>6.0037128736597198</v>
      </c>
      <c r="AL1256" s="2">
        <v>5.9712876699067721</v>
      </c>
      <c r="AM1256" s="2">
        <v>5.9392468543864601</v>
      </c>
      <c r="AN1256" s="2">
        <v>5.9075548408699392</v>
      </c>
      <c r="AO1256" s="2">
        <v>5.8761706018918618</v>
      </c>
      <c r="AP1256" s="2">
        <v>5.8450487293061446</v>
      </c>
      <c r="AQ1256" s="2">
        <v>5.8141445754954972</v>
      </c>
      <c r="AR1256" s="2">
        <v>5.7834189551417916</v>
      </c>
      <c r="AS1256" s="2">
        <v>5.7528379851078633</v>
      </c>
      <c r="AT1256" s="2">
        <v>5.7223724953065052</v>
      </c>
      <c r="AU1256" s="2">
        <v>5.691997516412437</v>
      </c>
      <c r="AV1256" s="2">
        <v>5.661691832972739</v>
      </c>
      <c r="AW1256" s="2">
        <v>5.6314375923784761</v>
      </c>
      <c r="AX1256" s="2">
        <v>5.6012199617173559</v>
      </c>
      <c r="AY1256" s="2">
        <v>5.5710268258040641</v>
      </c>
    </row>
    <row r="1257" spans="1:51" x14ac:dyDescent="0.2">
      <c r="A1257" s="21">
        <v>36452</v>
      </c>
      <c r="B1257" s="2">
        <v>6.0168755284068771</v>
      </c>
      <c r="C1257" s="2">
        <v>6.3038004845612647</v>
      </c>
      <c r="D1257" s="2">
        <v>6.5459022760766814</v>
      </c>
      <c r="E1257" s="2">
        <v>6.7445444720931249</v>
      </c>
      <c r="F1257" s="2">
        <v>6.8914101056695003</v>
      </c>
      <c r="G1257" s="2">
        <v>6.991348356001601</v>
      </c>
      <c r="H1257" s="2">
        <v>7.0516717021172726</v>
      </c>
      <c r="I1257" s="2">
        <v>7.0801170694154809</v>
      </c>
      <c r="J1257" s="2">
        <v>7.0840365866542108</v>
      </c>
      <c r="K1257" s="2">
        <v>7.0698358112007949</v>
      </c>
      <c r="L1257" s="2">
        <v>7.0427104214589624</v>
      </c>
      <c r="M1257" s="2">
        <v>7.0067637109017413</v>
      </c>
      <c r="N1257" s="2">
        <v>6.9651009271061719</v>
      </c>
      <c r="O1257" s="2">
        <v>6.9200096177167785</v>
      </c>
      <c r="P1257" s="2">
        <v>6.8730866793870415</v>
      </c>
      <c r="Q1257" s="2">
        <v>6.8254081743059132</v>
      </c>
      <c r="R1257" s="2">
        <v>6.7776519104356456</v>
      </c>
      <c r="S1257" s="2">
        <v>6.7302231476598529</v>
      </c>
      <c r="T1257" s="2">
        <v>6.6833432608474626</v>
      </c>
      <c r="U1257" s="2">
        <v>6.6370920478884061</v>
      </c>
      <c r="V1257" s="2">
        <v>6.5914400680674907</v>
      </c>
      <c r="W1257" s="2">
        <v>6.5463152888981151</v>
      </c>
      <c r="X1257" s="2">
        <v>6.5016542850932861</v>
      </c>
      <c r="Y1257" s="2">
        <v>6.4574042773601654</v>
      </c>
      <c r="Z1257" s="2">
        <v>6.413522170538589</v>
      </c>
      <c r="AA1257" s="2">
        <v>6.3699856459704813</v>
      </c>
      <c r="AB1257" s="2">
        <v>6.3268022444308407</v>
      </c>
      <c r="AC1257" s="2">
        <v>6.2840052228509062</v>
      </c>
      <c r="AD1257" s="2">
        <v>6.2416491204981979</v>
      </c>
      <c r="AE1257" s="2">
        <v>6.1998062119204604</v>
      </c>
      <c r="AF1257" s="2">
        <v>6.1585625565458963</v>
      </c>
      <c r="AG1257" s="2">
        <v>6.1180032588465769</v>
      </c>
      <c r="AH1257" s="2">
        <v>6.0781996567163823</v>
      </c>
      <c r="AI1257" s="2">
        <v>6.0392101086868548</v>
      </c>
      <c r="AJ1257" s="2">
        <v>6.0010818481212285</v>
      </c>
      <c r="AK1257" s="2">
        <v>5.963852528376675</v>
      </c>
      <c r="AL1257" s="2">
        <v>5.9275515173997304</v>
      </c>
      <c r="AM1257" s="2">
        <v>5.8922009879119024</v>
      </c>
      <c r="AN1257" s="2">
        <v>5.8578168398744115</v>
      </c>
      <c r="AO1257" s="2">
        <v>5.8244094845832395</v>
      </c>
      <c r="AP1257" s="2">
        <v>5.7919844820522544</v>
      </c>
      <c r="AQ1257" s="2">
        <v>5.7605427342535949</v>
      </c>
      <c r="AR1257" s="2">
        <v>5.7300806186324786</v>
      </c>
      <c r="AS1257" s="2">
        <v>5.700590461767999</v>
      </c>
      <c r="AT1257" s="2">
        <v>5.6720609894692906</v>
      </c>
      <c r="AU1257" s="2">
        <v>5.6444777181635644</v>
      </c>
      <c r="AV1257" s="2">
        <v>5.6178232963197212</v>
      </c>
      <c r="AW1257" s="2">
        <v>5.5920778031940008</v>
      </c>
      <c r="AX1257" s="2">
        <v>5.5672190109945472</v>
      </c>
      <c r="AY1257" s="2">
        <v>5.5432226155862194</v>
      </c>
    </row>
    <row r="1258" spans="1:51" x14ac:dyDescent="0.2">
      <c r="A1258" s="21">
        <v>36453</v>
      </c>
      <c r="B1258" s="2">
        <v>6.0399578792796076</v>
      </c>
      <c r="C1258" s="2">
        <v>6.3333241434108123</v>
      </c>
      <c r="D1258" s="2">
        <v>6.5814394621245986</v>
      </c>
      <c r="E1258" s="2">
        <v>6.7840882527030519</v>
      </c>
      <c r="F1258" s="2">
        <v>6.9279482669561911</v>
      </c>
      <c r="G1258" s="2">
        <v>7.0198352359123533</v>
      </c>
      <c r="H1258" s="2">
        <v>7.0711382867458781</v>
      </c>
      <c r="I1258" s="2">
        <v>7.092092288606322</v>
      </c>
      <c r="J1258" s="2">
        <v>7.0907957051440249</v>
      </c>
      <c r="K1258" s="2">
        <v>7.0735096753806506</v>
      </c>
      <c r="L1258" s="2">
        <v>7.0448829821721946</v>
      </c>
      <c r="M1258" s="2">
        <v>7.0083632964153173</v>
      </c>
      <c r="N1258" s="2">
        <v>6.9664565646170038</v>
      </c>
      <c r="O1258" s="2">
        <v>6.9210095425754146</v>
      </c>
      <c r="P1258" s="2">
        <v>6.8733926512439636</v>
      </c>
      <c r="Q1258" s="2">
        <v>6.8246240847034585</v>
      </c>
      <c r="R1258" s="2">
        <v>6.7754504203040682</v>
      </c>
      <c r="S1258" s="2">
        <v>6.7263971080190981</v>
      </c>
      <c r="T1258" s="2">
        <v>6.6778035743876032</v>
      </c>
      <c r="U1258" s="2">
        <v>6.629866255390537</v>
      </c>
      <c r="V1258" s="2">
        <v>6.5826727650138306</v>
      </c>
      <c r="W1258" s="2">
        <v>6.5362426537473199</v>
      </c>
      <c r="X1258" s="2">
        <v>6.4905582153401689</v>
      </c>
      <c r="Y1258" s="2">
        <v>6.4455737114537248</v>
      </c>
      <c r="Z1258" s="2">
        <v>6.4012230818057523</v>
      </c>
      <c r="AA1258" s="2">
        <v>6.3574471986665095</v>
      </c>
      <c r="AB1258" s="2">
        <v>6.3142158857416648</v>
      </c>
      <c r="AC1258" s="2">
        <v>6.2715248906159511</v>
      </c>
      <c r="AD1258" s="2">
        <v>6.2293914151189895</v>
      </c>
      <c r="AE1258" s="2">
        <v>6.187850539617803</v>
      </c>
      <c r="AF1258" s="2">
        <v>6.1469515839894688</v>
      </c>
      <c r="AG1258" s="2">
        <v>6.1067472994087373</v>
      </c>
      <c r="AH1258" s="2">
        <v>6.0672846175841944</v>
      </c>
      <c r="AI1258" s="2">
        <v>6.0286046857999347</v>
      </c>
      <c r="AJ1258" s="2">
        <v>5.9907436932617442</v>
      </c>
      <c r="AK1258" s="2">
        <v>5.953733559719093</v>
      </c>
      <c r="AL1258" s="2">
        <v>5.9176025124186902</v>
      </c>
      <c r="AM1258" s="2">
        <v>5.882375571960111</v>
      </c>
      <c r="AN1258" s="2">
        <v>5.848074963404402</v>
      </c>
      <c r="AO1258" s="2">
        <v>5.8147204657163964</v>
      </c>
      <c r="AP1258" s="2">
        <v>5.7823295183038343</v>
      </c>
      <c r="AQ1258" s="2">
        <v>5.7509152314520122</v>
      </c>
      <c r="AR1258" s="2">
        <v>5.7204845096339323</v>
      </c>
      <c r="AS1258" s="2">
        <v>5.691038524246979</v>
      </c>
      <c r="AT1258" s="2">
        <v>5.6625733506210976</v>
      </c>
      <c r="AU1258" s="2">
        <v>5.6350805219391562</v>
      </c>
      <c r="AV1258" s="2">
        <v>5.6085475124440993</v>
      </c>
      <c r="AW1258" s="2">
        <v>5.5829581602451634</v>
      </c>
      <c r="AX1258" s="2">
        <v>5.5582930383519598</v>
      </c>
      <c r="AY1258" s="2">
        <v>5.5345297811844123</v>
      </c>
    </row>
    <row r="1259" spans="1:51" x14ac:dyDescent="0.2">
      <c r="A1259" s="21">
        <v>36454</v>
      </c>
      <c r="B1259" s="2">
        <v>6.0314723230955725</v>
      </c>
      <c r="C1259" s="2">
        <v>6.3220118318342147</v>
      </c>
      <c r="D1259" s="2">
        <v>6.5742185449062696</v>
      </c>
      <c r="E1259" s="2">
        <v>6.782112377465789</v>
      </c>
      <c r="F1259" s="2">
        <v>6.9262369775724038</v>
      </c>
      <c r="G1259" s="2">
        <v>7.015693554549169</v>
      </c>
      <c r="H1259" s="2">
        <v>7.0642454967636823</v>
      </c>
      <c r="I1259" s="2">
        <v>7.0838898186811825</v>
      </c>
      <c r="J1259" s="2">
        <v>7.0830117136395119</v>
      </c>
      <c r="K1259" s="2">
        <v>7.0674741542375958</v>
      </c>
      <c r="L1259" s="2">
        <v>7.041310906563746</v>
      </c>
      <c r="M1259" s="2">
        <v>7.007378698894045</v>
      </c>
      <c r="N1259" s="2">
        <v>6.967743717534197</v>
      </c>
      <c r="O1259" s="2">
        <v>6.9239795346402415</v>
      </c>
      <c r="P1259" s="2">
        <v>6.8773505831974786</v>
      </c>
      <c r="Q1259" s="2">
        <v>6.8288960667001826</v>
      </c>
      <c r="R1259" s="2">
        <v>6.7794778912389022</v>
      </c>
      <c r="S1259" s="2">
        <v>6.7297851262898494</v>
      </c>
      <c r="T1259" s="2">
        <v>6.680333927609877</v>
      </c>
      <c r="U1259" s="2">
        <v>6.6314754702800416</v>
      </c>
      <c r="V1259" s="2">
        <v>6.5834055623971484</v>
      </c>
      <c r="W1259" s="2">
        <v>6.5362120868581455</v>
      </c>
      <c r="X1259" s="2">
        <v>6.4899132900754806</v>
      </c>
      <c r="Y1259" s="2">
        <v>6.4444736442643515</v>
      </c>
      <c r="Z1259" s="2">
        <v>6.3998173342931253</v>
      </c>
      <c r="AA1259" s="2">
        <v>6.3558663241614521</v>
      </c>
      <c r="AB1259" s="2">
        <v>6.3125710303793294</v>
      </c>
      <c r="AC1259" s="2">
        <v>6.2699080233216362</v>
      </c>
      <c r="AD1259" s="2">
        <v>6.2278755179412641</v>
      </c>
      <c r="AE1259" s="2">
        <v>6.1864897663394469</v>
      </c>
      <c r="AF1259" s="2">
        <v>6.1457815144939101</v>
      </c>
      <c r="AG1259" s="2">
        <v>6.1057865330271097</v>
      </c>
      <c r="AH1259" s="2">
        <v>6.0665375274572986</v>
      </c>
      <c r="AI1259" s="2">
        <v>6.0280639000252094</v>
      </c>
      <c r="AJ1259" s="2">
        <v>5.9903922215907155</v>
      </c>
      <c r="AK1259" s="2">
        <v>5.9535466248801461</v>
      </c>
      <c r="AL1259" s="2">
        <v>5.9175491339638224</v>
      </c>
      <c r="AM1259" s="2">
        <v>5.8824199417107703</v>
      </c>
      <c r="AN1259" s="2">
        <v>5.8481776445581346</v>
      </c>
      <c r="AO1259" s="2">
        <v>5.8148394420651561</v>
      </c>
      <c r="AP1259" s="2">
        <v>5.7824210961964528</v>
      </c>
      <c r="AQ1259" s="2">
        <v>5.7509346463103412</v>
      </c>
      <c r="AR1259" s="2">
        <v>5.7203862952143174</v>
      </c>
      <c r="AS1259" s="2">
        <v>5.6907768275237416</v>
      </c>
      <c r="AT1259" s="2">
        <v>5.6621022116830666</v>
      </c>
      <c r="AU1259" s="2">
        <v>5.6343541234626686</v>
      </c>
      <c r="AV1259" s="2">
        <v>5.6075204026263084</v>
      </c>
      <c r="AW1259" s="2">
        <v>5.5815854525151529</v>
      </c>
      <c r="AX1259" s="2">
        <v>5.5565305907031384</v>
      </c>
      <c r="AY1259" s="2">
        <v>5.532334357573701</v>
      </c>
    </row>
    <row r="1260" spans="1:51" x14ac:dyDescent="0.2">
      <c r="A1260" s="21">
        <v>36455</v>
      </c>
      <c r="B1260" s="2">
        <v>6.0220222237127832</v>
      </c>
      <c r="C1260" s="2">
        <v>6.3231518982073993</v>
      </c>
      <c r="D1260" s="2">
        <v>6.5707225297815341</v>
      </c>
      <c r="E1260" s="2">
        <v>6.7733209828274603</v>
      </c>
      <c r="F1260" s="2">
        <v>6.9144238356425323</v>
      </c>
      <c r="G1260" s="2">
        <v>7.0010078701842744</v>
      </c>
      <c r="H1260" s="2">
        <v>7.0463529209413744</v>
      </c>
      <c r="I1260" s="2">
        <v>7.0626107932914799</v>
      </c>
      <c r="J1260" s="2">
        <v>7.0584621907492426</v>
      </c>
      <c r="K1260" s="2">
        <v>7.039906784182544</v>
      </c>
      <c r="L1260" s="2">
        <v>7.0108424736224952</v>
      </c>
      <c r="M1260" s="2">
        <v>6.9739768187174329</v>
      </c>
      <c r="N1260" s="2">
        <v>6.9313711854880031</v>
      </c>
      <c r="O1260" s="2">
        <v>6.8846866242073128</v>
      </c>
      <c r="P1260" s="2">
        <v>6.8353178690577376</v>
      </c>
      <c r="Q1260" s="2">
        <v>6.7844024493055581</v>
      </c>
      <c r="R1260" s="2">
        <v>6.7328224803586627</v>
      </c>
      <c r="S1260" s="2">
        <v>6.681259438565859</v>
      </c>
      <c r="T1260" s="2">
        <v>6.6302339250135907</v>
      </c>
      <c r="U1260" s="2">
        <v>6.5801042926776372</v>
      </c>
      <c r="V1260" s="2">
        <v>6.5310660145505404</v>
      </c>
      <c r="W1260" s="2">
        <v>6.4831957823426585</v>
      </c>
      <c r="X1260" s="2">
        <v>6.4364879790572829</v>
      </c>
      <c r="Y1260" s="2">
        <v>6.3908727997573118</v>
      </c>
      <c r="Z1260" s="2">
        <v>6.3462322878549147</v>
      </c>
      <c r="AA1260" s="2">
        <v>6.3024462590276524</v>
      </c>
      <c r="AB1260" s="2">
        <v>6.2594301945432145</v>
      </c>
      <c r="AC1260" s="2">
        <v>6.2171324284408866</v>
      </c>
      <c r="AD1260" s="2">
        <v>6.1755284832623181</v>
      </c>
      <c r="AE1260" s="2">
        <v>6.1346165386344591</v>
      </c>
      <c r="AF1260" s="2">
        <v>6.0944131270572024</v>
      </c>
      <c r="AG1260" s="2">
        <v>6.0549428822936715</v>
      </c>
      <c r="AH1260" s="2">
        <v>6.0162298009723889</v>
      </c>
      <c r="AI1260" s="2">
        <v>5.9782966302038636</v>
      </c>
      <c r="AJ1260" s="2">
        <v>5.9411650460830172</v>
      </c>
      <c r="AK1260" s="2">
        <v>5.9048558024413529</v>
      </c>
      <c r="AL1260" s="2">
        <v>5.8693888554771458</v>
      </c>
      <c r="AM1260" s="2">
        <v>5.8347834687071805</v>
      </c>
      <c r="AN1260" s="2">
        <v>5.8010583017720752</v>
      </c>
      <c r="AO1260" s="2">
        <v>5.7682314859207988</v>
      </c>
      <c r="AP1260" s="2">
        <v>5.7363204411455166</v>
      </c>
      <c r="AQ1260" s="2">
        <v>5.705339083035831</v>
      </c>
      <c r="AR1260" s="2">
        <v>5.6752952462336035</v>
      </c>
      <c r="AS1260" s="2">
        <v>5.6461910885227518</v>
      </c>
      <c r="AT1260" s="2">
        <v>5.6180237215911051</v>
      </c>
      <c r="AU1260" s="2">
        <v>5.5907857595191048</v>
      </c>
      <c r="AV1260" s="2">
        <v>5.5644657972486788</v>
      </c>
      <c r="AW1260" s="2">
        <v>5.5390488292435052</v>
      </c>
      <c r="AX1260" s="2">
        <v>5.5145166168847473</v>
      </c>
      <c r="AY1260" s="2">
        <v>5.4908480117793053</v>
      </c>
    </row>
    <row r="1261" spans="1:51" x14ac:dyDescent="0.2">
      <c r="A1261" s="21">
        <v>36458</v>
      </c>
      <c r="B1261" s="2">
        <v>6.0131174694542624</v>
      </c>
      <c r="C1261" s="2">
        <v>6.3157970957059524</v>
      </c>
      <c r="D1261" s="2">
        <v>6.5621832345427222</v>
      </c>
      <c r="E1261" s="2">
        <v>6.7618778473458621</v>
      </c>
      <c r="F1261" s="2">
        <v>6.9086866925758654</v>
      </c>
      <c r="G1261" s="2">
        <v>7.009083857742791</v>
      </c>
      <c r="H1261" s="2">
        <v>7.0699717281099073</v>
      </c>
      <c r="I1261" s="2">
        <v>7.0982214455837802</v>
      </c>
      <c r="J1261" s="2">
        <v>7.1011001044288502</v>
      </c>
      <c r="K1261" s="2">
        <v>7.0852304597392219</v>
      </c>
      <c r="L1261" s="2">
        <v>7.0560101525728323</v>
      </c>
      <c r="M1261" s="2">
        <v>7.0176223346432387</v>
      </c>
      <c r="N1261" s="2">
        <v>6.9730998469106806</v>
      </c>
      <c r="O1261" s="2">
        <v>6.9247095732222101</v>
      </c>
      <c r="P1261" s="2">
        <v>6.8742105075995381</v>
      </c>
      <c r="Q1261" s="2">
        <v>6.8229537870563464</v>
      </c>
      <c r="R1261" s="2">
        <v>6.7719404940763344</v>
      </c>
      <c r="S1261" s="2">
        <v>6.7218614525037488</v>
      </c>
      <c r="T1261" s="2">
        <v>6.6731271007541455</v>
      </c>
      <c r="U1261" s="2">
        <v>6.625922139860239</v>
      </c>
      <c r="V1261" s="2">
        <v>6.5802509904294455</v>
      </c>
      <c r="W1261" s="2">
        <v>6.5360085074272396</v>
      </c>
      <c r="X1261" s="2">
        <v>6.4930346813537598</v>
      </c>
      <c r="Y1261" s="2">
        <v>6.4511289348586844</v>
      </c>
      <c r="Z1261" s="2">
        <v>6.4100622945730539</v>
      </c>
      <c r="AA1261" s="2">
        <v>6.3696278890598386</v>
      </c>
      <c r="AB1261" s="2">
        <v>6.3296818086615589</v>
      </c>
      <c r="AC1261" s="2">
        <v>6.2901359950803251</v>
      </c>
      <c r="AD1261" s="2">
        <v>6.2509486118333486</v>
      </c>
      <c r="AE1261" s="2">
        <v>6.2121163406171025</v>
      </c>
      <c r="AF1261" s="2">
        <v>6.1736672340586756</v>
      </c>
      <c r="AG1261" s="2">
        <v>6.1356448439169275</v>
      </c>
      <c r="AH1261" s="2">
        <v>6.0980944440211582</v>
      </c>
      <c r="AI1261" s="2">
        <v>6.0610616683841174</v>
      </c>
      <c r="AJ1261" s="2">
        <v>6.0245924597461045</v>
      </c>
      <c r="AK1261" s="2">
        <v>5.9887330266961678</v>
      </c>
      <c r="AL1261" s="2">
        <v>5.9535298077465706</v>
      </c>
      <c r="AM1261" s="2">
        <v>5.919029441079755</v>
      </c>
      <c r="AN1261" s="2">
        <v>5.8852787389495962</v>
      </c>
      <c r="AO1261" s="2">
        <v>5.8523246659224686</v>
      </c>
      <c r="AP1261" s="2">
        <v>5.820213888480672</v>
      </c>
      <c r="AQ1261" s="2">
        <v>5.788987785480562</v>
      </c>
      <c r="AR1261" s="2">
        <v>5.7586778525008402</v>
      </c>
      <c r="AS1261" s="2">
        <v>5.7293063239322644</v>
      </c>
      <c r="AT1261" s="2">
        <v>5.7008872019983095</v>
      </c>
      <c r="AU1261" s="2">
        <v>5.673427151555936</v>
      </c>
      <c r="AV1261" s="2">
        <v>5.6469262806665075</v>
      </c>
      <c r="AW1261" s="2">
        <v>5.6213788235953315</v>
      </c>
      <c r="AX1261" s="2">
        <v>5.5967737401786009</v>
      </c>
      <c r="AY1261" s="2">
        <v>5.5730952432663097</v>
      </c>
    </row>
    <row r="1262" spans="1:51" x14ac:dyDescent="0.2">
      <c r="A1262" s="21">
        <v>36459</v>
      </c>
      <c r="B1262" s="2">
        <v>6.0150913635664018</v>
      </c>
      <c r="C1262" s="2">
        <v>6.3257629489792553</v>
      </c>
      <c r="D1262" s="2">
        <v>6.581411889064924</v>
      </c>
      <c r="E1262" s="2">
        <v>6.7892735177493417</v>
      </c>
      <c r="F1262" s="2">
        <v>6.931612609009254</v>
      </c>
      <c r="G1262" s="2">
        <v>7.0164706774048513</v>
      </c>
      <c r="H1262" s="2">
        <v>7.0587863107244271</v>
      </c>
      <c r="I1262" s="2">
        <v>7.0720826633356593</v>
      </c>
      <c r="J1262" s="2">
        <v>7.065659293634968</v>
      </c>
      <c r="K1262" s="2">
        <v>7.0456907394634687</v>
      </c>
      <c r="L1262" s="2">
        <v>7.0160032230531471</v>
      </c>
      <c r="M1262" s="2">
        <v>6.9791841491813926</v>
      </c>
      <c r="N1262" s="2">
        <v>6.9372368180075235</v>
      </c>
      <c r="O1262" s="2">
        <v>6.8918102108031629</v>
      </c>
      <c r="P1262" s="2">
        <v>6.8443155546643144</v>
      </c>
      <c r="Q1262" s="2">
        <v>6.7959267551713234</v>
      </c>
      <c r="R1262" s="2">
        <v>6.7475728196959324</v>
      </c>
      <c r="S1262" s="2">
        <v>6.6999382525890967</v>
      </c>
      <c r="T1262" s="2">
        <v>6.6534647187556786</v>
      </c>
      <c r="U1262" s="2">
        <v>6.6083705801488408</v>
      </c>
      <c r="V1262" s="2">
        <v>6.5646715823765529</v>
      </c>
      <c r="W1262" s="2">
        <v>6.5222605723765446</v>
      </c>
      <c r="X1262" s="2">
        <v>6.4809708811232873</v>
      </c>
      <c r="Y1262" s="2">
        <v>6.440592072847557</v>
      </c>
      <c r="Z1262" s="2">
        <v>6.4008831813215341</v>
      </c>
      <c r="AA1262" s="2">
        <v>6.3616283311750301</v>
      </c>
      <c r="AB1262" s="2">
        <v>6.3226817483048317</v>
      </c>
      <c r="AC1262" s="2">
        <v>6.2839598070166911</v>
      </c>
      <c r="AD1262" s="2">
        <v>6.2454303147826886</v>
      </c>
      <c r="AE1262" s="2">
        <v>6.2071039400468511</v>
      </c>
      <c r="AF1262" s="2">
        <v>6.1690261484213504</v>
      </c>
      <c r="AG1262" s="2">
        <v>6.1312584767107197</v>
      </c>
      <c r="AH1262" s="2">
        <v>6.0938624179149308</v>
      </c>
      <c r="AI1262" s="2">
        <v>6.05689812128385</v>
      </c>
      <c r="AJ1262" s="2">
        <v>6.0204245842809021</v>
      </c>
      <c r="AK1262" s="2">
        <v>5.9844998125534055</v>
      </c>
      <c r="AL1262" s="2">
        <v>5.9491809539617764</v>
      </c>
      <c r="AM1262" s="2">
        <v>5.9145244114462283</v>
      </c>
      <c r="AN1262" s="2">
        <v>5.88058593852936</v>
      </c>
      <c r="AO1262" s="2">
        <v>5.8474207204933606</v>
      </c>
      <c r="AP1262" s="2">
        <v>5.8150830112384666</v>
      </c>
      <c r="AQ1262" s="2">
        <v>5.783621045451965</v>
      </c>
      <c r="AR1262" s="2">
        <v>5.7530722175062126</v>
      </c>
      <c r="AS1262" s="2">
        <v>5.7234637655649552</v>
      </c>
      <c r="AT1262" s="2">
        <v>5.6948139000499625</v>
      </c>
      <c r="AU1262" s="2">
        <v>5.6671327849173156</v>
      </c>
      <c r="AV1262" s="2">
        <v>5.6404233936644088</v>
      </c>
      <c r="AW1262" s="2">
        <v>5.6146822583360576</v>
      </c>
      <c r="AX1262" s="2">
        <v>5.5899001268155759</v>
      </c>
      <c r="AY1262" s="2">
        <v>5.5660625412409281</v>
      </c>
    </row>
    <row r="1263" spans="1:51" x14ac:dyDescent="0.2">
      <c r="A1263" s="21">
        <v>36460</v>
      </c>
      <c r="B1263" s="2">
        <v>6.0145056248963416</v>
      </c>
      <c r="C1263" s="2">
        <v>6.3234013931544624</v>
      </c>
      <c r="D1263" s="2">
        <v>6.5709457680031393</v>
      </c>
      <c r="E1263" s="2">
        <v>6.7678640507213945</v>
      </c>
      <c r="F1263" s="2">
        <v>6.9022657887281529</v>
      </c>
      <c r="G1263" s="2">
        <v>6.9777491944099568</v>
      </c>
      <c r="H1263" s="2">
        <v>7.0081102170173031</v>
      </c>
      <c r="I1263" s="2">
        <v>7.0077272072666092</v>
      </c>
      <c r="J1263" s="2">
        <v>6.9875243190241667</v>
      </c>
      <c r="K1263" s="2">
        <v>6.9551841621668826</v>
      </c>
      <c r="L1263" s="2">
        <v>6.9155073629214661</v>
      </c>
      <c r="M1263" s="2">
        <v>6.87152207210951</v>
      </c>
      <c r="N1263" s="2">
        <v>6.8251721996189278</v>
      </c>
      <c r="O1263" s="2">
        <v>6.7777434931173657</v>
      </c>
      <c r="P1263" s="2">
        <v>6.7301211629093576</v>
      </c>
      <c r="Q1263" s="2">
        <v>6.6829325413281584</v>
      </c>
      <c r="R1263" s="2">
        <v>6.6366344361662772</v>
      </c>
      <c r="S1263" s="2">
        <v>6.5915370725635851</v>
      </c>
      <c r="T1263" s="2">
        <v>6.5478157348841028</v>
      </c>
      <c r="U1263" s="2">
        <v>6.5055154633299423</v>
      </c>
      <c r="V1263" s="2">
        <v>6.4645577245145205</v>
      </c>
      <c r="W1263" s="2">
        <v>6.4247892400172226</v>
      </c>
      <c r="X1263" s="2">
        <v>6.3860211873527826</v>
      </c>
      <c r="Y1263" s="2">
        <v>6.3480387020659883</v>
      </c>
      <c r="Z1263" s="2">
        <v>6.3106099540427287</v>
      </c>
      <c r="AA1263" s="2">
        <v>6.2735323349407404</v>
      </c>
      <c r="AB1263" s="2">
        <v>6.2366698911320748</v>
      </c>
      <c r="AC1263" s="2">
        <v>6.1999453599923973</v>
      </c>
      <c r="AD1263" s="2">
        <v>6.163330050762676</v>
      </c>
      <c r="AE1263" s="2">
        <v>6.1268357492383085</v>
      </c>
      <c r="AF1263" s="2">
        <v>6.0905070850310308</v>
      </c>
      <c r="AG1263" s="2">
        <v>6.0544038523400276</v>
      </c>
      <c r="AH1263" s="2">
        <v>6.0185859491645024</v>
      </c>
      <c r="AI1263" s="2">
        <v>5.9831121622171883</v>
      </c>
      <c r="AJ1263" s="2">
        <v>5.9480403256793153</v>
      </c>
      <c r="AK1263" s="2">
        <v>5.9134274534966496</v>
      </c>
      <c r="AL1263" s="2">
        <v>5.8793298502221214</v>
      </c>
      <c r="AM1263" s="2">
        <v>5.8458032043569919</v>
      </c>
      <c r="AN1263" s="2">
        <v>5.8129026673318354</v>
      </c>
      <c r="AO1263" s="2">
        <v>5.7806829206403751</v>
      </c>
      <c r="AP1263" s="2">
        <v>5.7491978062249052</v>
      </c>
      <c r="AQ1263" s="2">
        <v>5.7184953770243903</v>
      </c>
      <c r="AR1263" s="2">
        <v>5.6886132713896611</v>
      </c>
      <c r="AS1263" s="2">
        <v>5.659579379016809</v>
      </c>
      <c r="AT1263" s="2">
        <v>5.631412924130542</v>
      </c>
      <c r="AU1263" s="2">
        <v>5.6041254073832301</v>
      </c>
      <c r="AV1263" s="2">
        <v>5.5777214275115554</v>
      </c>
      <c r="AW1263" s="2">
        <v>5.5521994002860504</v>
      </c>
      <c r="AX1263" s="2">
        <v>5.5275521894260136</v>
      </c>
      <c r="AY1263" s="2">
        <v>5.5037676618046332</v>
      </c>
    </row>
    <row r="1264" spans="1:51" x14ac:dyDescent="0.2">
      <c r="A1264" s="21">
        <v>36461</v>
      </c>
      <c r="B1264" s="2">
        <v>6.0344681364323058</v>
      </c>
      <c r="C1264" s="2">
        <v>6.3269711394789869</v>
      </c>
      <c r="D1264" s="2">
        <v>6.559087278704574</v>
      </c>
      <c r="E1264" s="2">
        <v>6.7444989256073562</v>
      </c>
      <c r="F1264" s="2">
        <v>6.875448043228789</v>
      </c>
      <c r="G1264" s="2">
        <v>6.9548501605546216</v>
      </c>
      <c r="H1264" s="2">
        <v>6.9912579232219345</v>
      </c>
      <c r="I1264" s="2">
        <v>6.9949251516853623</v>
      </c>
      <c r="J1264" s="2">
        <v>6.9756197907321829</v>
      </c>
      <c r="K1264" s="2">
        <v>6.9413382485204993</v>
      </c>
      <c r="L1264" s="2">
        <v>6.8977613874544934</v>
      </c>
      <c r="M1264" s="2">
        <v>6.8488005182650573</v>
      </c>
      <c r="N1264" s="2">
        <v>6.7969928848333199</v>
      </c>
      <c r="O1264" s="2">
        <v>6.744021930410808</v>
      </c>
      <c r="P1264" s="2">
        <v>6.6910540938773391</v>
      </c>
      <c r="Q1264" s="2">
        <v>6.6389026397704916</v>
      </c>
      <c r="R1264" s="2">
        <v>6.5881277073351665</v>
      </c>
      <c r="S1264" s="2">
        <v>6.5390899427887952</v>
      </c>
      <c r="T1264" s="2">
        <v>6.4919847859896498</v>
      </c>
      <c r="U1264" s="2">
        <v>6.446859939869773</v>
      </c>
      <c r="V1264" s="2">
        <v>6.403630721453986</v>
      </c>
      <c r="W1264" s="2">
        <v>6.3621329917674023</v>
      </c>
      <c r="X1264" s="2">
        <v>6.3221650680471058</v>
      </c>
      <c r="Y1264" s="2">
        <v>6.2834977965945322</v>
      </c>
      <c r="Z1264" s="2">
        <v>6.2458835186683732</v>
      </c>
      <c r="AA1264" s="2">
        <v>6.2090981569342585</v>
      </c>
      <c r="AB1264" s="2">
        <v>6.1729753041410822</v>
      </c>
      <c r="AC1264" s="2">
        <v>6.1373994603244357</v>
      </c>
      <c r="AD1264" s="2">
        <v>6.1022972556884305</v>
      </c>
      <c r="AE1264" s="2">
        <v>6.0676304289109604</v>
      </c>
      <c r="AF1264" s="2">
        <v>6.0333894475790908</v>
      </c>
      <c r="AG1264" s="2">
        <v>5.999580873298596</v>
      </c>
      <c r="AH1264" s="2">
        <v>5.966216637145247</v>
      </c>
      <c r="AI1264" s="2">
        <v>5.9333124710898577</v>
      </c>
      <c r="AJ1264" s="2">
        <v>5.9008873650131202</v>
      </c>
      <c r="AK1264" s="2">
        <v>5.8689631142181176</v>
      </c>
      <c r="AL1264" s="2">
        <v>5.8375639403191926</v>
      </c>
      <c r="AM1264" s="2">
        <v>5.8067161719904705</v>
      </c>
      <c r="AN1264" s="2">
        <v>5.7764479748299786</v>
      </c>
      <c r="AO1264" s="2">
        <v>5.7467891217441682</v>
      </c>
      <c r="AP1264" s="2">
        <v>5.7177704505651876</v>
      </c>
      <c r="AQ1264" s="2">
        <v>5.6894197066389758</v>
      </c>
      <c r="AR1264" s="2">
        <v>5.6617577230187948</v>
      </c>
      <c r="AS1264" s="2">
        <v>5.6347988040869463</v>
      </c>
      <c r="AT1264" s="2">
        <v>5.6085514509624481</v>
      </c>
      <c r="AU1264" s="2">
        <v>5.5830189922905262</v>
      </c>
      <c r="AV1264" s="2">
        <v>5.5582001345057765</v>
      </c>
      <c r="AW1264" s="2">
        <v>5.5340894433124452</v>
      </c>
      <c r="AX1264" s="2">
        <v>5.510677766207932</v>
      </c>
      <c r="AY1264" s="2">
        <v>5.4879526043034783</v>
      </c>
    </row>
    <row r="1265" spans="1:51" x14ac:dyDescent="0.2">
      <c r="A1265" s="21">
        <v>36462</v>
      </c>
      <c r="B1265" s="2">
        <v>6.0341728216999329</v>
      </c>
      <c r="C1265" s="2">
        <v>6.3063263021857381</v>
      </c>
      <c r="D1265" s="2">
        <v>6.5208690853553106</v>
      </c>
      <c r="E1265" s="2">
        <v>6.6932841765937097</v>
      </c>
      <c r="F1265" s="2">
        <v>6.8157598216495376</v>
      </c>
      <c r="G1265" s="2">
        <v>6.8859999118346131</v>
      </c>
      <c r="H1265" s="2">
        <v>6.9124148646976868</v>
      </c>
      <c r="I1265" s="2">
        <v>6.9067732327763087</v>
      </c>
      <c r="J1265" s="2">
        <v>6.8796347876815558</v>
      </c>
      <c r="K1265" s="2">
        <v>6.8392336625668166</v>
      </c>
      <c r="L1265" s="2">
        <v>6.7911257267700709</v>
      </c>
      <c r="M1265" s="2">
        <v>6.7389458692309212</v>
      </c>
      <c r="N1265" s="2">
        <v>6.6849248339301317</v>
      </c>
      <c r="O1265" s="2">
        <v>6.6304371196079321</v>
      </c>
      <c r="P1265" s="2">
        <v>6.5763539152036099</v>
      </c>
      <c r="Q1265" s="2">
        <v>6.5232345602575998</v>
      </c>
      <c r="R1265" s="2">
        <v>6.4714462911291397</v>
      </c>
      <c r="S1265" s="2">
        <v>6.4212247537330409</v>
      </c>
      <c r="T1265" s="2">
        <v>6.3727118417873765</v>
      </c>
      <c r="U1265" s="2">
        <v>6.3259650812056556</v>
      </c>
      <c r="V1265" s="2">
        <v>6.2809636431674676</v>
      </c>
      <c r="W1265" s="2">
        <v>6.2376270252178605</v>
      </c>
      <c r="X1265" s="2">
        <v>6.1958301772484665</v>
      </c>
      <c r="Y1265" s="2">
        <v>6.155412979015094</v>
      </c>
      <c r="Z1265" s="2">
        <v>6.1161899025489959</v>
      </c>
      <c r="AA1265" s="2">
        <v>6.0779852544225852</v>
      </c>
      <c r="AB1265" s="2">
        <v>6.0406623869756864</v>
      </c>
      <c r="AC1265" s="2">
        <v>6.0041196700991089</v>
      </c>
      <c r="AD1265" s="2">
        <v>5.9682844537272883</v>
      </c>
      <c r="AE1265" s="2">
        <v>5.933108237831016</v>
      </c>
      <c r="AF1265" s="2">
        <v>5.8985624196820252</v>
      </c>
      <c r="AG1265" s="2">
        <v>5.864631121962506</v>
      </c>
      <c r="AH1265" s="2">
        <v>5.8313051318770173</v>
      </c>
      <c r="AI1265" s="2">
        <v>5.7985805325643218</v>
      </c>
      <c r="AJ1265" s="2">
        <v>5.7664579465352812</v>
      </c>
      <c r="AK1265" s="2">
        <v>5.7349419052045087</v>
      </c>
      <c r="AL1265" s="2">
        <v>5.704040320660134</v>
      </c>
      <c r="AM1265" s="2">
        <v>5.6737640408383365</v>
      </c>
      <c r="AN1265" s="2">
        <v>5.6441264731325731</v>
      </c>
      <c r="AO1265" s="2">
        <v>5.6151432644614196</v>
      </c>
      <c r="AP1265" s="2">
        <v>5.586831737914479</v>
      </c>
      <c r="AQ1265" s="2">
        <v>5.5592073157265203</v>
      </c>
      <c r="AR1265" s="2">
        <v>5.5322802381692275</v>
      </c>
      <c r="AS1265" s="2">
        <v>5.5060558156658281</v>
      </c>
      <c r="AT1265" s="2">
        <v>5.4805349765518656</v>
      </c>
      <c r="AU1265" s="2">
        <v>5.4557147433890822</v>
      </c>
      <c r="AV1265" s="2">
        <v>5.4315886484732658</v>
      </c>
      <c r="AW1265" s="2">
        <v>5.4081470974036252</v>
      </c>
      <c r="AX1265" s="2">
        <v>5.3853776881334552</v>
      </c>
      <c r="AY1265" s="2">
        <v>5.363265491734734</v>
      </c>
    </row>
    <row r="1266" spans="1:51" x14ac:dyDescent="0.2">
      <c r="A1266" s="21">
        <v>36465</v>
      </c>
      <c r="B1266" s="2">
        <v>6.0480395967564045</v>
      </c>
      <c r="C1266" s="2">
        <v>6.3042860445272453</v>
      </c>
      <c r="D1266" s="2">
        <v>6.5233005901417132</v>
      </c>
      <c r="E1266" s="2">
        <v>6.6909960625450644</v>
      </c>
      <c r="F1266" s="2">
        <v>6.8081975411104194</v>
      </c>
      <c r="G1266" s="2">
        <v>6.8763043281265439</v>
      </c>
      <c r="H1266" s="2">
        <v>6.9023760985357985</v>
      </c>
      <c r="I1266" s="2">
        <v>6.8960711296649979</v>
      </c>
      <c r="J1266" s="2">
        <v>6.8667552447946489</v>
      </c>
      <c r="K1266" s="2">
        <v>6.8221204530258586</v>
      </c>
      <c r="L1266" s="2">
        <v>6.7676217067660822</v>
      </c>
      <c r="M1266" s="2">
        <v>6.7072771518397198</v>
      </c>
      <c r="N1266" s="2">
        <v>6.6441958572699304</v>
      </c>
      <c r="O1266" s="2">
        <v>6.5808009498100244</v>
      </c>
      <c r="P1266" s="2">
        <v>6.5189452542075612</v>
      </c>
      <c r="Q1266" s="2">
        <v>6.459897636653622</v>
      </c>
      <c r="R1266" s="2">
        <v>6.4043383716249478</v>
      </c>
      <c r="S1266" s="2">
        <v>6.3525118005456243</v>
      </c>
      <c r="T1266" s="2">
        <v>6.3043467761110223</v>
      </c>
      <c r="U1266" s="2">
        <v>6.25954766883555</v>
      </c>
      <c r="V1266" s="2">
        <v>6.2176662430467111</v>
      </c>
      <c r="W1266" s="2">
        <v>6.1782111482051336</v>
      </c>
      <c r="X1266" s="2">
        <v>6.1407312358937567</v>
      </c>
      <c r="Y1266" s="2">
        <v>6.1048140478724671</v>
      </c>
      <c r="Z1266" s="2">
        <v>6.0700813073479969</v>
      </c>
      <c r="AA1266" s="2">
        <v>6.0362181833161088</v>
      </c>
      <c r="AB1266" s="2">
        <v>6.0029973118946369</v>
      </c>
      <c r="AC1266" s="2">
        <v>5.9702664657758762</v>
      </c>
      <c r="AD1266" s="2">
        <v>5.9379355996449963</v>
      </c>
      <c r="AE1266" s="2">
        <v>5.9059664865145605</v>
      </c>
      <c r="AF1266" s="2">
        <v>5.874363112056189</v>
      </c>
      <c r="AG1266" s="2">
        <v>5.8431504322703791</v>
      </c>
      <c r="AH1266" s="2">
        <v>5.8123559372439058</v>
      </c>
      <c r="AI1266" s="2">
        <v>5.782007798299178</v>
      </c>
      <c r="AJ1266" s="2">
        <v>5.7521347706733899</v>
      </c>
      <c r="AK1266" s="2">
        <v>5.7227661124192446</v>
      </c>
      <c r="AL1266" s="2">
        <v>5.6939315164569129</v>
      </c>
      <c r="AM1266" s="2">
        <v>5.665661053354623</v>
      </c>
      <c r="AN1266" s="2">
        <v>5.6379851229122551</v>
      </c>
      <c r="AO1266" s="2">
        <v>5.6109344130073735</v>
      </c>
      <c r="AP1266" s="2">
        <v>5.5845395577505466</v>
      </c>
      <c r="AQ1266" s="2">
        <v>5.5588275747230425</v>
      </c>
      <c r="AR1266" s="2">
        <v>5.5338185846095858</v>
      </c>
      <c r="AS1266" s="2">
        <v>5.5095262390805839</v>
      </c>
      <c r="AT1266" s="2">
        <v>5.4859584395713261</v>
      </c>
      <c r="AU1266" s="2">
        <v>5.4631179623075425</v>
      </c>
      <c r="AV1266" s="2">
        <v>5.4410030035404562</v>
      </c>
      <c r="AW1266" s="2">
        <v>5.4196076566274654</v>
      </c>
      <c r="AX1266" s="2">
        <v>5.3989223306947762</v>
      </c>
      <c r="AY1266" s="2">
        <v>5.3789341190605278</v>
      </c>
    </row>
    <row r="1267" spans="1:51" x14ac:dyDescent="0.2">
      <c r="A1267" s="21">
        <v>36466</v>
      </c>
      <c r="B1267" s="2">
        <v>6.0574762574030245</v>
      </c>
      <c r="C1267" s="2">
        <v>6.312580981716895</v>
      </c>
      <c r="D1267" s="2">
        <v>6.530402429213475</v>
      </c>
      <c r="E1267" s="2">
        <v>6.6968833706296476</v>
      </c>
      <c r="F1267" s="2">
        <v>6.8081047223292304</v>
      </c>
      <c r="G1267" s="2">
        <v>6.8677663237212192</v>
      </c>
      <c r="H1267" s="2">
        <v>6.8861438582686532</v>
      </c>
      <c r="I1267" s="2">
        <v>6.875042296143846</v>
      </c>
      <c r="J1267" s="2">
        <v>6.8442823903715286</v>
      </c>
      <c r="K1267" s="2">
        <v>6.8012671182085196</v>
      </c>
      <c r="L1267" s="2">
        <v>6.7509492363076484</v>
      </c>
      <c r="M1267" s="2">
        <v>6.6966286177194805</v>
      </c>
      <c r="N1267" s="2">
        <v>6.6404696839697319</v>
      </c>
      <c r="O1267" s="2">
        <v>6.5839182434005155</v>
      </c>
      <c r="P1267" s="2">
        <v>6.5279628052394125</v>
      </c>
      <c r="Q1267" s="2">
        <v>6.4732892155831117</v>
      </c>
      <c r="R1267" s="2">
        <v>6.4203773729426512</v>
      </c>
      <c r="S1267" s="2">
        <v>6.3695395208980976</v>
      </c>
      <c r="T1267" s="2">
        <v>6.3209427037993953</v>
      </c>
      <c r="U1267" s="2">
        <v>6.274615605428381</v>
      </c>
      <c r="V1267" s="2">
        <v>6.2304568285832893</v>
      </c>
      <c r="W1267" s="2">
        <v>6.1882956235968853</v>
      </c>
      <c r="X1267" s="2">
        <v>6.1479404044925259</v>
      </c>
      <c r="Y1267" s="2">
        <v>6.1091861451830418</v>
      </c>
      <c r="Z1267" s="2">
        <v>6.0718194516731367</v>
      </c>
      <c r="AA1267" s="2">
        <v>6.0356466300777782</v>
      </c>
      <c r="AB1267" s="2">
        <v>6.0005164476869073</v>
      </c>
      <c r="AC1267" s="2">
        <v>5.9663149785570431</v>
      </c>
      <c r="AD1267" s="2">
        <v>5.9329591713103138</v>
      </c>
      <c r="AE1267" s="2">
        <v>5.9003917033735229</v>
      </c>
      <c r="AF1267" s="2">
        <v>5.8685763491781096</v>
      </c>
      <c r="AG1267" s="2">
        <v>5.8374891176460917</v>
      </c>
      <c r="AH1267" s="2">
        <v>5.8071106685798961</v>
      </c>
      <c r="AI1267" s="2">
        <v>5.7774250815246999</v>
      </c>
      <c r="AJ1267" s="2">
        <v>5.7484193672334909</v>
      </c>
      <c r="AK1267" s="2">
        <v>5.7200830605548685</v>
      </c>
      <c r="AL1267" s="2">
        <v>5.6924078793390427</v>
      </c>
      <c r="AM1267" s="2">
        <v>5.6653874372007804</v>
      </c>
      <c r="AN1267" s="2">
        <v>5.6390170004726645</v>
      </c>
      <c r="AO1267" s="2">
        <v>5.6132932816153724</v>
      </c>
      <c r="AP1267" s="2">
        <v>5.588214125553888</v>
      </c>
      <c r="AQ1267" s="2">
        <v>5.5637767241825218</v>
      </c>
      <c r="AR1267" s="2">
        <v>5.5399759392850507</v>
      </c>
      <c r="AS1267" s="2">
        <v>5.5168043934009141</v>
      </c>
      <c r="AT1267" s="2">
        <v>5.4942527186298227</v>
      </c>
      <c r="AU1267" s="2">
        <v>5.4723097729838974</v>
      </c>
      <c r="AV1267" s="2">
        <v>5.4509628291204049</v>
      </c>
      <c r="AW1267" s="2">
        <v>5.4301977394828738</v>
      </c>
      <c r="AX1267" s="2">
        <v>5.4099990812208727</v>
      </c>
      <c r="AY1267" s="2">
        <v>5.3903502837194086</v>
      </c>
    </row>
    <row r="1268" spans="1:51" x14ac:dyDescent="0.2">
      <c r="A1268" s="21">
        <v>36467</v>
      </c>
      <c r="B1268" s="2">
        <v>6.0662866033544098</v>
      </c>
      <c r="C1268" s="2">
        <v>6.3118364306699926</v>
      </c>
      <c r="D1268" s="2">
        <v>6.5010558271825412</v>
      </c>
      <c r="E1268" s="2">
        <v>6.6550573915479747</v>
      </c>
      <c r="F1268" s="2">
        <v>6.7638093656030787</v>
      </c>
      <c r="G1268" s="2">
        <v>6.8195481984451876</v>
      </c>
      <c r="H1268" s="2">
        <v>6.8293948428174236</v>
      </c>
      <c r="I1268" s="2">
        <v>6.8069565112364003</v>
      </c>
      <c r="J1268" s="2">
        <v>6.7645274568901446</v>
      </c>
      <c r="K1268" s="2">
        <v>6.7106482497129134</v>
      </c>
      <c r="L1268" s="2">
        <v>6.6506550119106711</v>
      </c>
      <c r="M1268" s="2">
        <v>6.5879027629322247</v>
      </c>
      <c r="N1268" s="2">
        <v>6.5245116766597331</v>
      </c>
      <c r="O1268" s="2">
        <v>6.4618408551861508</v>
      </c>
      <c r="P1268" s="2">
        <v>6.4007749418618403</v>
      </c>
      <c r="Q1268" s="2">
        <v>6.3418755912846096</v>
      </c>
      <c r="R1268" s="2">
        <v>6.2854762224022087</v>
      </c>
      <c r="S1268" s="2">
        <v>6.2317394596662465</v>
      </c>
      <c r="T1268" s="2">
        <v>6.1806940054052264</v>
      </c>
      <c r="U1268" s="2">
        <v>6.1322442529265606</v>
      </c>
      <c r="V1268" s="2">
        <v>6.0861801263743969</v>
      </c>
      <c r="W1268" s="2">
        <v>6.042236952486717</v>
      </c>
      <c r="X1268" s="2">
        <v>6.0001429733008287</v>
      </c>
      <c r="Y1268" s="2">
        <v>5.9596240788241781</v>
      </c>
      <c r="Z1268" s="2">
        <v>5.9204073338930785</v>
      </c>
      <c r="AA1268" s="2">
        <v>5.8822546716973818</v>
      </c>
      <c r="AB1268" s="2">
        <v>5.8449902925809658</v>
      </c>
      <c r="AC1268" s="2">
        <v>5.8084926574642468</v>
      </c>
      <c r="AD1268" s="2">
        <v>5.7726851325725734</v>
      </c>
      <c r="AE1268" s="2">
        <v>5.7375285052187293</v>
      </c>
      <c r="AF1268" s="2">
        <v>5.7030140647763048</v>
      </c>
      <c r="AG1268" s="2">
        <v>5.6691487993024987</v>
      </c>
      <c r="AH1268" s="2">
        <v>5.6359428069356499</v>
      </c>
      <c r="AI1268" s="2">
        <v>5.6034078787184258</v>
      </c>
      <c r="AJ1268" s="2">
        <v>5.571557256754164</v>
      </c>
      <c r="AK1268" s="2">
        <v>5.5404054326706635</v>
      </c>
      <c r="AL1268" s="2">
        <v>5.5099679787655234</v>
      </c>
      <c r="AM1268" s="2">
        <v>5.4802614058127546</v>
      </c>
      <c r="AN1268" s="2">
        <v>5.4513030427452867</v>
      </c>
      <c r="AO1268" s="2">
        <v>5.4231109343851056</v>
      </c>
      <c r="AP1268" s="2">
        <v>5.395703491338983</v>
      </c>
      <c r="AQ1268" s="2">
        <v>5.3690963382044385</v>
      </c>
      <c r="AR1268" s="2">
        <v>5.3432993757988347</v>
      </c>
      <c r="AS1268" s="2">
        <v>5.3183171130063123</v>
      </c>
      <c r="AT1268" s="2">
        <v>5.2941492658811686</v>
      </c>
      <c r="AU1268" s="2">
        <v>5.2707912786076108</v>
      </c>
      <c r="AV1268" s="2">
        <v>5.2482347779540346</v>
      </c>
      <c r="AW1268" s="2">
        <v>5.2264679709205</v>
      </c>
      <c r="AX1268" s="2">
        <v>5.2054759936946748</v>
      </c>
      <c r="AY1268" s="2">
        <v>5.1852412187330881</v>
      </c>
    </row>
    <row r="1269" spans="1:51" x14ac:dyDescent="0.2">
      <c r="A1269" s="21">
        <v>36468</v>
      </c>
      <c r="B1269" s="2">
        <v>6.0503974132988612</v>
      </c>
      <c r="C1269" s="2">
        <v>6.2843033275569216</v>
      </c>
      <c r="D1269" s="2">
        <v>6.4697873676423407</v>
      </c>
      <c r="E1269" s="2">
        <v>6.6184194100723932</v>
      </c>
      <c r="F1269" s="2">
        <v>6.7168023277788889</v>
      </c>
      <c r="G1269" s="2">
        <v>6.7617314230305317</v>
      </c>
      <c r="H1269" s="2">
        <v>6.7660360671427329</v>
      </c>
      <c r="I1269" s="2">
        <v>6.7437613124424898</v>
      </c>
      <c r="J1269" s="2">
        <v>6.7051533942696864</v>
      </c>
      <c r="K1269" s="2">
        <v>6.6571024281301776</v>
      </c>
      <c r="L1269" s="2">
        <v>6.6036275789532199</v>
      </c>
      <c r="M1269" s="2">
        <v>6.5469998034373136</v>
      </c>
      <c r="N1269" s="2">
        <v>6.488438190665458</v>
      </c>
      <c r="O1269" s="2">
        <v>6.4285927039121988</v>
      </c>
      <c r="P1269" s="2">
        <v>6.3678421592391663</v>
      </c>
      <c r="Q1269" s="2">
        <v>6.3064656525388614</v>
      </c>
      <c r="R1269" s="2">
        <v>6.2447501401887537</v>
      </c>
      <c r="S1269" s="2">
        <v>6.1830110921886456</v>
      </c>
      <c r="T1269" s="2">
        <v>6.1216004838459215</v>
      </c>
      <c r="U1269" s="2">
        <v>6.0608987377841492</v>
      </c>
      <c r="V1269" s="2">
        <v>6.0013042215172607</v>
      </c>
      <c r="W1269" s="2">
        <v>5.9431917286977898</v>
      </c>
      <c r="X1269" s="2">
        <v>5.8868805137147531</v>
      </c>
      <c r="Y1269" s="2">
        <v>5.8326424735228359</v>
      </c>
      <c r="Z1269" s="2">
        <v>5.7807088147632859</v>
      </c>
      <c r="AA1269" s="2">
        <v>5.7312467569428147</v>
      </c>
      <c r="AB1269" s="2">
        <v>5.6843403183304479</v>
      </c>
      <c r="AC1269" s="2">
        <v>5.6400023174783609</v>
      </c>
      <c r="AD1269" s="2">
        <v>5.5981866490349468</v>
      </c>
      <c r="AE1269" s="2">
        <v>5.5587981043954402</v>
      </c>
      <c r="AF1269" s="2">
        <v>5.5217017837146134</v>
      </c>
      <c r="AG1269" s="2">
        <v>5.4867462523105992</v>
      </c>
      <c r="AH1269" s="2">
        <v>5.4537832921093745</v>
      </c>
      <c r="AI1269" s="2">
        <v>5.4226690498730648</v>
      </c>
      <c r="AJ1269" s="2">
        <v>5.3932634136522575</v>
      </c>
      <c r="AK1269" s="2">
        <v>5.3654294931626048</v>
      </c>
      <c r="AL1269" s="2">
        <v>5.3390331844246832</v>
      </c>
      <c r="AM1269" s="2">
        <v>5.313942803144915</v>
      </c>
      <c r="AN1269" s="2">
        <v>5.2900287744994454</v>
      </c>
      <c r="AO1269" s="2">
        <v>5.2671633694504161</v>
      </c>
      <c r="AP1269" s="2">
        <v>5.2452210172270322</v>
      </c>
      <c r="AQ1269" s="2">
        <v>5.2240843040677705</v>
      </c>
      <c r="AR1269" s="2">
        <v>5.2036495112945342</v>
      </c>
      <c r="AS1269" s="2">
        <v>5.1838256827626372</v>
      </c>
      <c r="AT1269" s="2">
        <v>5.1645332068018508</v>
      </c>
      <c r="AU1269" s="2">
        <v>5.1457025831213539</v>
      </c>
      <c r="AV1269" s="2">
        <v>5.1272733471310676</v>
      </c>
      <c r="AW1269" s="2">
        <v>5.1091931287228354</v>
      </c>
      <c r="AX1269" s="2">
        <v>5.0914168263028756</v>
      </c>
      <c r="AY1269" s="2">
        <v>5.0739058799403409</v>
      </c>
    </row>
    <row r="1270" spans="1:51" x14ac:dyDescent="0.2">
      <c r="A1270" s="21">
        <v>36469</v>
      </c>
      <c r="B1270" s="2">
        <v>5.966794000809819</v>
      </c>
      <c r="C1270" s="2">
        <v>6.1566429111209562</v>
      </c>
      <c r="D1270" s="2">
        <v>6.3119432091818446</v>
      </c>
      <c r="E1270" s="2">
        <v>6.4441429007720776</v>
      </c>
      <c r="F1270" s="2">
        <v>6.543119317987049</v>
      </c>
      <c r="G1270" s="2">
        <v>6.598960001952638</v>
      </c>
      <c r="H1270" s="2">
        <v>6.6157721770604496</v>
      </c>
      <c r="I1270" s="2">
        <v>6.6022550300169014</v>
      </c>
      <c r="J1270" s="2">
        <v>6.5674171723287387</v>
      </c>
      <c r="K1270" s="2">
        <v>6.5188317371158551</v>
      </c>
      <c r="L1270" s="2">
        <v>6.4619199904527589</v>
      </c>
      <c r="M1270" s="2">
        <v>6.4004511428169364</v>
      </c>
      <c r="N1270" s="2">
        <v>6.3369108796781992</v>
      </c>
      <c r="O1270" s="2">
        <v>6.2729458596872423</v>
      </c>
      <c r="P1270" s="2">
        <v>6.209653623816398</v>
      </c>
      <c r="Q1270" s="2">
        <v>6.1477658892188254</v>
      </c>
      <c r="R1270" s="2">
        <v>6.0877663173885574</v>
      </c>
      <c r="S1270" s="2">
        <v>6.0299558879868584</v>
      </c>
      <c r="T1270" s="2">
        <v>5.9744950886216541</v>
      </c>
      <c r="U1270" s="2">
        <v>5.9214218367586602</v>
      </c>
      <c r="V1270" s="2">
        <v>5.8706658521067014</v>
      </c>
      <c r="W1270" s="2">
        <v>5.8220914161972335</v>
      </c>
      <c r="X1270" s="2">
        <v>5.7755311094602648</v>
      </c>
      <c r="Y1270" s="2">
        <v>5.7307941983354489</v>
      </c>
      <c r="Z1270" s="2">
        <v>5.6876736912117742</v>
      </c>
      <c r="AA1270" s="2">
        <v>5.6459768955128755</v>
      </c>
      <c r="AB1270" s="2">
        <v>5.6055508113605761</v>
      </c>
      <c r="AC1270" s="2">
        <v>5.5662777040786917</v>
      </c>
      <c r="AD1270" s="2">
        <v>5.5280690239870953</v>
      </c>
      <c r="AE1270" s="2">
        <v>5.490860542235704</v>
      </c>
      <c r="AF1270" s="2">
        <v>5.4546080389815206</v>
      </c>
      <c r="AG1270" s="2">
        <v>5.4192797556627736</v>
      </c>
      <c r="AH1270" s="2">
        <v>5.384850009587117</v>
      </c>
      <c r="AI1270" s="2">
        <v>5.3512978776404818</v>
      </c>
      <c r="AJ1270" s="2">
        <v>5.3186065163472414</v>
      </c>
      <c r="AK1270" s="2">
        <v>5.2867625952537578</v>
      </c>
      <c r="AL1270" s="2">
        <v>5.2557558221956828</v>
      </c>
      <c r="AM1270" s="2">
        <v>5.2255785435230466</v>
      </c>
      <c r="AN1270" s="2">
        <v>5.1962254058291935</v>
      </c>
      <c r="AO1270" s="2">
        <v>5.1676930684203572</v>
      </c>
      <c r="AP1270" s="2">
        <v>5.1399797641503113</v>
      </c>
      <c r="AQ1270" s="2">
        <v>5.113082857897548</v>
      </c>
      <c r="AR1270" s="2">
        <v>5.0869966100989634</v>
      </c>
      <c r="AS1270" s="2">
        <v>5.0617123047774051</v>
      </c>
      <c r="AT1270" s="2">
        <v>5.0372185802542377</v>
      </c>
      <c r="AU1270" s="2">
        <v>5.01350171672558</v>
      </c>
      <c r="AV1270" s="2">
        <v>4.9905458871267037</v>
      </c>
      <c r="AW1270" s="2">
        <v>4.9683333766383626</v>
      </c>
      <c r="AX1270" s="2">
        <v>4.9468447753148128</v>
      </c>
      <c r="AY1270" s="2">
        <v>4.9260591475964581</v>
      </c>
    </row>
    <row r="1271" spans="1:51" x14ac:dyDescent="0.2">
      <c r="A1271" s="21">
        <v>36472</v>
      </c>
      <c r="B1271" s="2">
        <v>5.9056852608659804</v>
      </c>
      <c r="C1271" s="2">
        <v>6.1327332000497883</v>
      </c>
      <c r="D1271" s="2">
        <v>6.3157182072102254</v>
      </c>
      <c r="E1271" s="2">
        <v>6.4628865251428689</v>
      </c>
      <c r="F1271" s="2">
        <v>6.5638414341012012</v>
      </c>
      <c r="G1271" s="2">
        <v>6.6168055612411054</v>
      </c>
      <c r="H1271" s="2">
        <v>6.6319122322948898</v>
      </c>
      <c r="I1271" s="2">
        <v>6.6187473807418993</v>
      </c>
      <c r="J1271" s="2">
        <v>6.5855574418077891</v>
      </c>
      <c r="K1271" s="2">
        <v>6.5390861994605602</v>
      </c>
      <c r="L1271" s="2">
        <v>6.484431279815988</v>
      </c>
      <c r="M1271" s="2">
        <v>6.4252266078887068</v>
      </c>
      <c r="N1271" s="2">
        <v>6.3637992084455117</v>
      </c>
      <c r="O1271" s="2">
        <v>6.301652434866253</v>
      </c>
      <c r="P1271" s="2">
        <v>6.2397959317082075</v>
      </c>
      <c r="Q1271" s="2">
        <v>6.1789618867486515</v>
      </c>
      <c r="R1271" s="2">
        <v>6.1197391258996534</v>
      </c>
      <c r="S1271" s="2">
        <v>6.0625856327183492</v>
      </c>
      <c r="T1271" s="2">
        <v>6.0078264550337961</v>
      </c>
      <c r="U1271" s="2">
        <v>5.9556245720324501</v>
      </c>
      <c r="V1271" s="2">
        <v>5.9059618356445052</v>
      </c>
      <c r="W1271" s="2">
        <v>5.8587034893233145</v>
      </c>
      <c r="X1271" s="2">
        <v>5.8136526264580848</v>
      </c>
      <c r="Y1271" s="2">
        <v>5.7705658401765945</v>
      </c>
      <c r="Z1271" s="2">
        <v>5.7291663335053649</v>
      </c>
      <c r="AA1271" s="2">
        <v>5.6891926237963402</v>
      </c>
      <c r="AB1271" s="2">
        <v>5.6504379107737757</v>
      </c>
      <c r="AC1271" s="2">
        <v>5.6127441918709886</v>
      </c>
      <c r="AD1271" s="2">
        <v>5.5759938488324998</v>
      </c>
      <c r="AE1271" s="2">
        <v>5.5401029169955036</v>
      </c>
      <c r="AF1271" s="2">
        <v>5.5050152219167083</v>
      </c>
      <c r="AG1271" s="2">
        <v>5.4706929270538778</v>
      </c>
      <c r="AH1271" s="2">
        <v>5.4371084315659166</v>
      </c>
      <c r="AI1271" s="2">
        <v>5.4042423486344884</v>
      </c>
      <c r="AJ1271" s="2">
        <v>5.3720823320316828</v>
      </c>
      <c r="AK1271" s="2">
        <v>5.3406220982602344</v>
      </c>
      <c r="AL1271" s="2">
        <v>5.3098606072655929</v>
      </c>
      <c r="AM1271" s="2">
        <v>5.2798013725092554</v>
      </c>
      <c r="AN1271" s="2">
        <v>5.2504518771846538</v>
      </c>
      <c r="AO1271" s="2">
        <v>5.221823078000666</v>
      </c>
      <c r="AP1271" s="2">
        <v>5.1939286642635984</v>
      </c>
      <c r="AQ1271" s="2">
        <v>5.1667810399929177</v>
      </c>
      <c r="AR1271" s="2">
        <v>5.1403876445124821</v>
      </c>
      <c r="AS1271" s="2">
        <v>5.1147511484599626</v>
      </c>
      <c r="AT1271" s="2">
        <v>5.0898699836406784</v>
      </c>
      <c r="AU1271" s="2">
        <v>5.0657388037702482</v>
      </c>
      <c r="AV1271" s="2">
        <v>5.0423488863990213</v>
      </c>
      <c r="AW1271" s="2">
        <v>5.0196884845959628</v>
      </c>
      <c r="AX1271" s="2">
        <v>4.9977431355692064</v>
      </c>
      <c r="AY1271" s="2">
        <v>4.9764959322521261</v>
      </c>
    </row>
    <row r="1272" spans="1:51" x14ac:dyDescent="0.2">
      <c r="A1272" s="21">
        <v>36473</v>
      </c>
      <c r="B1272" s="2">
        <v>5.8572633847593831</v>
      </c>
      <c r="C1272" s="2">
        <v>6.0961737903741078</v>
      </c>
      <c r="D1272" s="2">
        <v>6.2954490570114308</v>
      </c>
      <c r="E1272" s="2">
        <v>6.4632219231218162</v>
      </c>
      <c r="F1272" s="2">
        <v>6.5786082109560429</v>
      </c>
      <c r="G1272" s="2">
        <v>6.6380771894811916</v>
      </c>
      <c r="H1272" s="2">
        <v>6.6529523962912913</v>
      </c>
      <c r="I1272" s="2">
        <v>6.6371178998625266</v>
      </c>
      <c r="J1272" s="2">
        <v>6.6019742462538069</v>
      </c>
      <c r="K1272" s="2">
        <v>6.5558160274418213</v>
      </c>
      <c r="L1272" s="2">
        <v>6.5037810862549552</v>
      </c>
      <c r="M1272" s="2">
        <v>6.4489991786544785</v>
      </c>
      <c r="N1272" s="2">
        <v>6.3933313870673096</v>
      </c>
      <c r="O1272" s="2">
        <v>6.337883068689055</v>
      </c>
      <c r="P1272" s="2">
        <v>6.283318634993214</v>
      </c>
      <c r="Q1272" s="2">
        <v>6.2300303949812967</v>
      </c>
      <c r="R1272" s="2">
        <v>6.1782432300377081</v>
      </c>
      <c r="S1272" s="2">
        <v>6.1280616184367753</v>
      </c>
      <c r="T1272" s="2">
        <v>6.0794971359414971</v>
      </c>
      <c r="U1272" s="2">
        <v>6.0324630880935235</v>
      </c>
      <c r="V1272" s="2">
        <v>5.9867745371481602</v>
      </c>
      <c r="W1272" s="2">
        <v>5.942223633271948</v>
      </c>
      <c r="X1272" s="2">
        <v>5.8986397505104735</v>
      </c>
      <c r="Y1272" s="2">
        <v>5.8558867712191187</v>
      </c>
      <c r="Z1272" s="2">
        <v>5.8138570603147013</v>
      </c>
      <c r="AA1272" s="2">
        <v>5.7724757084418226</v>
      </c>
      <c r="AB1272" s="2">
        <v>5.7317041740229637</v>
      </c>
      <c r="AC1272" s="2">
        <v>5.6915346810040139</v>
      </c>
      <c r="AD1272" s="2">
        <v>5.6519849144537355</v>
      </c>
      <c r="AE1272" s="2">
        <v>5.6130937770432876</v>
      </c>
      <c r="AF1272" s="2">
        <v>5.5749168751128639</v>
      </c>
      <c r="AG1272" s="2">
        <v>5.5375113011942911</v>
      </c>
      <c r="AH1272" s="2">
        <v>5.5009224303029285</v>
      </c>
      <c r="AI1272" s="2">
        <v>5.4651844036994621</v>
      </c>
      <c r="AJ1272" s="2">
        <v>5.4303217337113967</v>
      </c>
      <c r="AK1272" s="2">
        <v>5.3963506410848758</v>
      </c>
      <c r="AL1272" s="2">
        <v>5.363280175468665</v>
      </c>
      <c r="AM1272" s="2">
        <v>5.3311131589795862</v>
      </c>
      <c r="AN1272" s="2">
        <v>5.2998469846040459</v>
      </c>
      <c r="AO1272" s="2">
        <v>5.2694742948393447</v>
      </c>
      <c r="AP1272" s="2">
        <v>5.2399836220244413</v>
      </c>
      <c r="AQ1272" s="2">
        <v>5.2113606110100434</v>
      </c>
      <c r="AR1272" s="2">
        <v>5.1835891337445297</v>
      </c>
      <c r="AS1272" s="2">
        <v>5.1566515680091465</v>
      </c>
      <c r="AT1272" s="2">
        <v>5.1305289634367295</v>
      </c>
      <c r="AU1272" s="2">
        <v>5.1052011858756492</v>
      </c>
      <c r="AV1272" s="2">
        <v>5.0806470433243351</v>
      </c>
      <c r="AW1272" s="2">
        <v>5.0568443961239771</v>
      </c>
      <c r="AX1272" s="2">
        <v>5.0337702536582407</v>
      </c>
      <c r="AY1272" s="2">
        <v>5.011400859449024</v>
      </c>
    </row>
    <row r="1273" spans="1:51" x14ac:dyDescent="0.2">
      <c r="A1273" s="21">
        <v>36474</v>
      </c>
      <c r="B1273" s="2">
        <v>5.8673181205116318</v>
      </c>
      <c r="C1273" s="2">
        <v>6.0967139467996194</v>
      </c>
      <c r="D1273" s="2">
        <v>6.2986850494810325</v>
      </c>
      <c r="E1273" s="2">
        <v>6.4692229217738388</v>
      </c>
      <c r="F1273" s="2">
        <v>6.5903326195183665</v>
      </c>
      <c r="G1273" s="2">
        <v>6.6585754276879889</v>
      </c>
      <c r="H1273" s="2">
        <v>6.6828347227255005</v>
      </c>
      <c r="I1273" s="2">
        <v>6.6748694386916494</v>
      </c>
      <c r="J1273" s="2">
        <v>6.6453671480519558</v>
      </c>
      <c r="K1273" s="2">
        <v>6.6027007737152204</v>
      </c>
      <c r="L1273" s="2">
        <v>6.5524909662278414</v>
      </c>
      <c r="M1273" s="2">
        <v>6.4983862588205872</v>
      </c>
      <c r="N1273" s="2">
        <v>6.4425983947625136</v>
      </c>
      <c r="O1273" s="2">
        <v>6.3864592591156706</v>
      </c>
      <c r="P1273" s="2">
        <v>6.3307792816275157</v>
      </c>
      <c r="Q1273" s="2">
        <v>6.2760600517808403</v>
      </c>
      <c r="R1273" s="2">
        <v>6.222628490596219</v>
      </c>
      <c r="S1273" s="2">
        <v>6.1706961988546922</v>
      </c>
      <c r="T1273" s="2">
        <v>6.1203966080036905</v>
      </c>
      <c r="U1273" s="2">
        <v>6.0718030036622928</v>
      </c>
      <c r="V1273" s="2">
        <v>6.0249395414895943</v>
      </c>
      <c r="W1273" s="2">
        <v>5.9797793360208082</v>
      </c>
      <c r="X1273" s="2">
        <v>5.9362427839659446</v>
      </c>
      <c r="Y1273" s="2">
        <v>5.8942073800841959</v>
      </c>
      <c r="Z1273" s="2">
        <v>5.8535188389768287</v>
      </c>
      <c r="AA1273" s="2">
        <v>5.8140254102653079</v>
      </c>
      <c r="AB1273" s="2">
        <v>5.7756055599111509</v>
      </c>
      <c r="AC1273" s="2">
        <v>5.7381651624939973</v>
      </c>
      <c r="AD1273" s="2">
        <v>5.7016327755879734</v>
      </c>
      <c r="AE1273" s="2">
        <v>5.665955859262608</v>
      </c>
      <c r="AF1273" s="2">
        <v>5.6310975526246683</v>
      </c>
      <c r="AG1273" s="2">
        <v>5.5970322392634353</v>
      </c>
      <c r="AH1273" s="2">
        <v>5.5637418247110313</v>
      </c>
      <c r="AI1273" s="2">
        <v>5.5312144404903467</v>
      </c>
      <c r="AJ1273" s="2">
        <v>5.499443554687752</v>
      </c>
      <c r="AK1273" s="2">
        <v>5.4684272307637203</v>
      </c>
      <c r="AL1273" s="2">
        <v>5.4381675065563346</v>
      </c>
      <c r="AM1273" s="2">
        <v>5.4086698713368584</v>
      </c>
      <c r="AN1273" s="2">
        <v>5.3799428233183066</v>
      </c>
      <c r="AO1273" s="2">
        <v>5.3519974935377252</v>
      </c>
      <c r="AP1273" s="2">
        <v>5.3248470327981616</v>
      </c>
      <c r="AQ1273" s="2">
        <v>5.2985029178345098</v>
      </c>
      <c r="AR1273" s="2">
        <v>5.2729715220675306</v>
      </c>
      <c r="AS1273" s="2">
        <v>5.2482543415681056</v>
      </c>
      <c r="AT1273" s="2">
        <v>5.2243485369846487</v>
      </c>
      <c r="AU1273" s="2">
        <v>5.2012474047846755</v>
      </c>
      <c r="AV1273" s="2">
        <v>5.1789407883378802</v>
      </c>
      <c r="AW1273" s="2">
        <v>5.1574154376138237</v>
      </c>
      <c r="AX1273" s="2">
        <v>5.1366553248350124</v>
      </c>
      <c r="AY1273" s="2">
        <v>5.1166419222515955</v>
      </c>
    </row>
    <row r="1274" spans="1:51" x14ac:dyDescent="0.2">
      <c r="A1274" s="21">
        <v>36475</v>
      </c>
      <c r="B1274" s="2">
        <v>5.8286663112352972</v>
      </c>
      <c r="C1274" s="2">
        <v>6.0790548025246274</v>
      </c>
      <c r="D1274" s="2">
        <v>6.2712485045584243</v>
      </c>
      <c r="E1274" s="2">
        <v>6.4369532036365209</v>
      </c>
      <c r="F1274" s="2">
        <v>6.56109840837353</v>
      </c>
      <c r="G1274" s="2">
        <v>6.634396654784755</v>
      </c>
      <c r="H1274" s="2">
        <v>6.6629910701484736</v>
      </c>
      <c r="I1274" s="2">
        <v>6.6579613774539439</v>
      </c>
      <c r="J1274" s="2">
        <v>6.6304834798317343</v>
      </c>
      <c r="K1274" s="2">
        <v>6.5894934095243496</v>
      </c>
      <c r="L1274" s="2">
        <v>6.5407352069282529</v>
      </c>
      <c r="M1274" s="2">
        <v>6.4878258944670044</v>
      </c>
      <c r="N1274" s="2">
        <v>6.4329884429547359</v>
      </c>
      <c r="O1274" s="2">
        <v>6.3776309772550297</v>
      </c>
      <c r="P1274" s="2">
        <v>6.3227058668079099</v>
      </c>
      <c r="Q1274" s="2">
        <v>6.2688809327364163</v>
      </c>
      <c r="R1274" s="2">
        <v>6.2166422297486505</v>
      </c>
      <c r="S1274" s="2">
        <v>6.1663257903088287</v>
      </c>
      <c r="T1274" s="2">
        <v>6.118136424787326</v>
      </c>
      <c r="U1274" s="2">
        <v>6.0721744581235235</v>
      </c>
      <c r="V1274" s="2">
        <v>6.028454198804118</v>
      </c>
      <c r="W1274" s="2">
        <v>5.9868985178181706</v>
      </c>
      <c r="X1274" s="2">
        <v>5.9473343464680672</v>
      </c>
      <c r="Y1274" s="2">
        <v>5.9095104362627291</v>
      </c>
      <c r="Z1274" s="2">
        <v>5.8731178618096003</v>
      </c>
      <c r="AA1274" s="2">
        <v>5.8378551240698755</v>
      </c>
      <c r="AB1274" s="2">
        <v>5.80348068545731</v>
      </c>
      <c r="AC1274" s="2">
        <v>5.7698072187073466</v>
      </c>
      <c r="AD1274" s="2">
        <v>5.7366922602702557</v>
      </c>
      <c r="AE1274" s="2">
        <v>5.7040307330253333</v>
      </c>
      <c r="AF1274" s="2">
        <v>5.6717488070706032</v>
      </c>
      <c r="AG1274" s="2">
        <v>5.6397977772085754</v>
      </c>
      <c r="AH1274" s="2">
        <v>5.608148994713499</v>
      </c>
      <c r="AI1274" s="2">
        <v>5.5767907992643524</v>
      </c>
      <c r="AJ1274" s="2">
        <v>5.5457260920298452</v>
      </c>
      <c r="AK1274" s="2">
        <v>5.5149703132392949</v>
      </c>
      <c r="AL1274" s="2">
        <v>5.4845497477149747</v>
      </c>
      <c r="AM1274" s="2">
        <v>5.4545000979519918</v>
      </c>
      <c r="AN1274" s="2">
        <v>5.4248652767243266</v>
      </c>
      <c r="AO1274" s="2">
        <v>5.3956963807999836</v>
      </c>
      <c r="AP1274" s="2">
        <v>5.3670501598826554</v>
      </c>
      <c r="AQ1274" s="2">
        <v>5.3389807219826153</v>
      </c>
      <c r="AR1274" s="2">
        <v>5.3115319376292662</v>
      </c>
      <c r="AS1274" s="2">
        <v>5.2847378433193786</v>
      </c>
      <c r="AT1274" s="2">
        <v>5.2586237341870223</v>
      </c>
      <c r="AU1274" s="2">
        <v>5.2332071141516669</v>
      </c>
      <c r="AV1274" s="2">
        <v>5.2084985247708113</v>
      </c>
      <c r="AW1274" s="2">
        <v>5.1845022704860177</v>
      </c>
      <c r="AX1274" s="2">
        <v>5.1612170550633172</v>
      </c>
      <c r="AY1274" s="2">
        <v>5.1386365416607553</v>
      </c>
    </row>
    <row r="1275" spans="1:51" x14ac:dyDescent="0.2">
      <c r="A1275" s="21">
        <v>36476</v>
      </c>
      <c r="B1275" s="2">
        <v>5.8052043552365999</v>
      </c>
      <c r="C1275" s="2">
        <v>6.0580172558236267</v>
      </c>
      <c r="D1275" s="2">
        <v>6.2358409704161444</v>
      </c>
      <c r="E1275" s="2">
        <v>6.3900619305424486</v>
      </c>
      <c r="F1275" s="2">
        <v>6.5001038875074073</v>
      </c>
      <c r="G1275" s="2">
        <v>6.5585292637612085</v>
      </c>
      <c r="H1275" s="2">
        <v>6.5745108022423731</v>
      </c>
      <c r="I1275" s="2">
        <v>6.5607108465954491</v>
      </c>
      <c r="J1275" s="2">
        <v>6.5278919976225795</v>
      </c>
      <c r="K1275" s="2">
        <v>6.4840441404177822</v>
      </c>
      <c r="L1275" s="2">
        <v>6.4342097162919565</v>
      </c>
      <c r="M1275" s="2">
        <v>6.3814856901454311</v>
      </c>
      <c r="N1275" s="2">
        <v>6.327680545777306</v>
      </c>
      <c r="O1275" s="2">
        <v>6.273857941078183</v>
      </c>
      <c r="P1275" s="2">
        <v>6.2206787594665558</v>
      </c>
      <c r="Q1275" s="2">
        <v>6.1685734039281472</v>
      </c>
      <c r="R1275" s="2">
        <v>6.1178457018210972</v>
      </c>
      <c r="S1275" s="2">
        <v>6.0686987514698734</v>
      </c>
      <c r="T1275" s="2">
        <v>6.0212477200130499</v>
      </c>
      <c r="U1275" s="2">
        <v>5.975525220841293</v>
      </c>
      <c r="V1275" s="2">
        <v>5.9314859040162515</v>
      </c>
      <c r="W1275" s="2">
        <v>5.8890254788432834</v>
      </c>
      <c r="X1275" s="2">
        <v>5.8479962009718092</v>
      </c>
      <c r="Y1275" s="2">
        <v>5.8082161695483663</v>
      </c>
      <c r="Z1275" s="2">
        <v>5.769479188366561</v>
      </c>
      <c r="AA1275" s="2">
        <v>5.731594166625805</v>
      </c>
      <c r="AB1275" s="2">
        <v>5.6944178238904719</v>
      </c>
      <c r="AC1275" s="2">
        <v>5.6578495208465229</v>
      </c>
      <c r="AD1275" s="2">
        <v>5.6218239073856289</v>
      </c>
      <c r="AE1275" s="2">
        <v>5.5863050410708919</v>
      </c>
      <c r="AF1275" s="2">
        <v>5.5512811160513174</v>
      </c>
      <c r="AG1275" s="2">
        <v>5.5167546932117295</v>
      </c>
      <c r="AH1275" s="2">
        <v>5.4827344217474172</v>
      </c>
      <c r="AI1275" s="2">
        <v>5.44923357022736</v>
      </c>
      <c r="AJ1275" s="2">
        <v>5.4162693666835819</v>
      </c>
      <c r="AK1275" s="2">
        <v>5.3838624486857283</v>
      </c>
      <c r="AL1275" s="2">
        <v>5.3520364025927361</v>
      </c>
      <c r="AM1275" s="2">
        <v>5.3208173755542507</v>
      </c>
      <c r="AN1275" s="2">
        <v>5.290233747204117</v>
      </c>
      <c r="AO1275" s="2">
        <v>5.2603158505998575</v>
      </c>
      <c r="AP1275" s="2">
        <v>5.2310953620240186</v>
      </c>
      <c r="AQ1275" s="2">
        <v>5.2026008124604743</v>
      </c>
      <c r="AR1275" s="2">
        <v>5.1748534649501696</v>
      </c>
      <c r="AS1275" s="2">
        <v>5.1478677089180627</v>
      </c>
      <c r="AT1275" s="2">
        <v>5.1216518239080084</v>
      </c>
      <c r="AU1275" s="2">
        <v>5.0962086437002743</v>
      </c>
      <c r="AV1275" s="2">
        <v>5.0715361356480955</v>
      </c>
      <c r="AW1275" s="2">
        <v>5.0476279075971506</v>
      </c>
      <c r="AX1275" s="2">
        <v>5.0244736527332847</v>
      </c>
      <c r="AY1275" s="2">
        <v>5.0020595410484709</v>
      </c>
    </row>
    <row r="1276" spans="1:51" x14ac:dyDescent="0.2">
      <c r="A1276" s="21">
        <v>36479</v>
      </c>
      <c r="B1276" s="2">
        <v>5.7781077048298517</v>
      </c>
      <c r="C1276" s="2">
        <v>6.0357184570777411</v>
      </c>
      <c r="D1276" s="2">
        <v>6.2389497069781257</v>
      </c>
      <c r="E1276" s="2">
        <v>6.4080230374335576</v>
      </c>
      <c r="F1276" s="2">
        <v>6.5202936458093905</v>
      </c>
      <c r="G1276" s="2">
        <v>6.5743200266483237</v>
      </c>
      <c r="H1276" s="2">
        <v>6.5831740984631439</v>
      </c>
      <c r="I1276" s="2">
        <v>6.5616808441193024</v>
      </c>
      <c r="J1276" s="2">
        <v>6.5214759549317005</v>
      </c>
      <c r="K1276" s="2">
        <v>6.4708653103816518</v>
      </c>
      <c r="L1276" s="2">
        <v>6.4150003929271664</v>
      </c>
      <c r="M1276" s="2">
        <v>6.3570417335221139</v>
      </c>
      <c r="N1276" s="2">
        <v>6.2988984630124767</v>
      </c>
      <c r="O1276" s="2">
        <v>6.241737380223225</v>
      </c>
      <c r="P1276" s="2">
        <v>6.1862943582505618</v>
      </c>
      <c r="Q1276" s="2">
        <v>6.1330343462211276</v>
      </c>
      <c r="R1276" s="2">
        <v>6.0822469435193529</v>
      </c>
      <c r="S1276" s="2">
        <v>6.0340617603871536</v>
      </c>
      <c r="T1276" s="2">
        <v>5.9884550393492963</v>
      </c>
      <c r="U1276" s="2">
        <v>5.9452682455469272</v>
      </c>
      <c r="V1276" s="2">
        <v>5.9042267393650807</v>
      </c>
      <c r="W1276" s="2">
        <v>5.865003621952698</v>
      </c>
      <c r="X1276" s="2">
        <v>5.8272702733714423</v>
      </c>
      <c r="Y1276" s="2">
        <v>5.7907003476045036</v>
      </c>
      <c r="Z1276" s="2">
        <v>5.7549730892986721</v>
      </c>
      <c r="AA1276" s="2">
        <v>5.7198141137231504</v>
      </c>
      <c r="AB1276" s="2">
        <v>5.6850285962857114</v>
      </c>
      <c r="AC1276" s="2">
        <v>5.6504909061212212</v>
      </c>
      <c r="AD1276" s="2">
        <v>5.616132676138947</v>
      </c>
      <c r="AE1276" s="2">
        <v>5.5819332590601594</v>
      </c>
      <c r="AF1276" s="2">
        <v>5.5479109557714983</v>
      </c>
      <c r="AG1276" s="2">
        <v>5.5141043132738439</v>
      </c>
      <c r="AH1276" s="2">
        <v>5.4805559132459445</v>
      </c>
      <c r="AI1276" s="2">
        <v>5.447310503691484</v>
      </c>
      <c r="AJ1276" s="2">
        <v>5.41441468946282</v>
      </c>
      <c r="AK1276" s="2">
        <v>5.3819166743653382</v>
      </c>
      <c r="AL1276" s="2">
        <v>5.3498660450827087</v>
      </c>
      <c r="AM1276" s="2">
        <v>5.3183135892192324</v>
      </c>
      <c r="AN1276" s="2">
        <v>5.2873111413356417</v>
      </c>
      <c r="AO1276" s="2">
        <v>5.2569114520795583</v>
      </c>
      <c r="AP1276" s="2">
        <v>5.2271676152592823</v>
      </c>
      <c r="AQ1276" s="2">
        <v>5.1981276599993356</v>
      </c>
      <c r="AR1276" s="2">
        <v>5.1698295745800911</v>
      </c>
      <c r="AS1276" s="2">
        <v>5.1423019123379703</v>
      </c>
      <c r="AT1276" s="2">
        <v>5.1155648399922917</v>
      </c>
      <c r="AU1276" s="2">
        <v>5.0896310492340868</v>
      </c>
      <c r="AV1276" s="2">
        <v>5.064506551941875</v>
      </c>
      <c r="AW1276" s="2">
        <v>5.0401913759954597</v>
      </c>
      <c r="AX1276" s="2">
        <v>5.0166801758880553</v>
      </c>
      <c r="AY1276" s="2">
        <v>4.9939627700649343</v>
      </c>
    </row>
    <row r="1277" spans="1:51" x14ac:dyDescent="0.2">
      <c r="A1277" s="21">
        <v>36480</v>
      </c>
      <c r="B1277" s="2">
        <v>5.7849730957231174</v>
      </c>
      <c r="C1277" s="2">
        <v>6.0484675538878623</v>
      </c>
      <c r="D1277" s="2">
        <v>6.2466700954052738</v>
      </c>
      <c r="E1277" s="2">
        <v>6.4136909525008692</v>
      </c>
      <c r="F1277" s="2">
        <v>6.5249370407089078</v>
      </c>
      <c r="G1277" s="2">
        <v>6.574580863330298</v>
      </c>
      <c r="H1277" s="2">
        <v>6.5764487540406469</v>
      </c>
      <c r="I1277" s="2">
        <v>6.5475718093568673</v>
      </c>
      <c r="J1277" s="2">
        <v>6.5013858160288613</v>
      </c>
      <c r="K1277" s="2">
        <v>6.4470393402921733</v>
      </c>
      <c r="L1277" s="2">
        <v>6.3894337820854528</v>
      </c>
      <c r="M1277" s="2">
        <v>6.3310819739524389</v>
      </c>
      <c r="N1277" s="2">
        <v>6.2732800840243632</v>
      </c>
      <c r="O1277" s="2">
        <v>6.2166887546709626</v>
      </c>
      <c r="P1277" s="2">
        <v>6.1616645925220235</v>
      </c>
      <c r="Q1277" s="2">
        <v>6.1083614510171715</v>
      </c>
      <c r="R1277" s="2">
        <v>6.0567902292937816</v>
      </c>
      <c r="S1277" s="2">
        <v>6.0069043558583237</v>
      </c>
      <c r="T1277" s="2">
        <v>5.9586591426176305</v>
      </c>
      <c r="U1277" s="2">
        <v>5.9120092900777328</v>
      </c>
      <c r="V1277" s="2">
        <v>5.8669011915283287</v>
      </c>
      <c r="W1277" s="2">
        <v>5.8232540832525697</v>
      </c>
      <c r="X1277" s="2">
        <v>5.7809459385805031</v>
      </c>
      <c r="Y1277" s="2">
        <v>5.739820236098045</v>
      </c>
      <c r="Z1277" s="2">
        <v>5.6996960387280566</v>
      </c>
      <c r="AA1277" s="2">
        <v>5.6604079810586025</v>
      </c>
      <c r="AB1277" s="2">
        <v>5.6218386115881067</v>
      </c>
      <c r="AC1277" s="2">
        <v>5.5839130751770893</v>
      </c>
      <c r="AD1277" s="2">
        <v>5.5465917688480291</v>
      </c>
      <c r="AE1277" s="2">
        <v>5.5098644664250207</v>
      </c>
      <c r="AF1277" s="2">
        <v>5.4737449421897404</v>
      </c>
      <c r="AG1277" s="2">
        <v>5.4382598513794607</v>
      </c>
      <c r="AH1277" s="2">
        <v>5.4034391922383671</v>
      </c>
      <c r="AI1277" s="2">
        <v>5.3693150899357773</v>
      </c>
      <c r="AJ1277" s="2">
        <v>5.3359214927193399</v>
      </c>
      <c r="AK1277" s="2">
        <v>5.3032939187097137</v>
      </c>
      <c r="AL1277" s="2">
        <v>5.271469243755563</v>
      </c>
      <c r="AM1277" s="2">
        <v>5.2404855227851366</v>
      </c>
      <c r="AN1277" s="2">
        <v>5.2103818386422178</v>
      </c>
      <c r="AO1277" s="2">
        <v>5.1811981735966874</v>
      </c>
      <c r="AP1277" s="2">
        <v>5.1529748817986007</v>
      </c>
      <c r="AQ1277" s="2">
        <v>5.1257476215673945</v>
      </c>
      <c r="AR1277" s="2">
        <v>5.0995425665447698</v>
      </c>
      <c r="AS1277" s="2">
        <v>5.0743769542182342</v>
      </c>
      <c r="AT1277" s="2">
        <v>5.0502600788261534</v>
      </c>
      <c r="AU1277" s="2">
        <v>5.0271941547543957</v>
      </c>
      <c r="AV1277" s="2">
        <v>5.0051750697121324</v>
      </c>
      <c r="AW1277" s="2">
        <v>4.9841930437606612</v>
      </c>
      <c r="AX1277" s="2">
        <v>4.9642332076448215</v>
      </c>
      <c r="AY1277" s="2">
        <v>4.9452761117246329</v>
      </c>
    </row>
    <row r="1278" spans="1:51" x14ac:dyDescent="0.2">
      <c r="A1278" s="21">
        <v>36481</v>
      </c>
      <c r="B1278" s="2">
        <v>5.832097765227009</v>
      </c>
      <c r="C1278" s="2">
        <v>6.1075782178275047</v>
      </c>
      <c r="D1278" s="2">
        <v>6.3134496332441321</v>
      </c>
      <c r="E1278" s="2">
        <v>6.4847314795766513</v>
      </c>
      <c r="F1278" s="2">
        <v>6.5976653774694469</v>
      </c>
      <c r="G1278" s="2">
        <v>6.6492832328360558</v>
      </c>
      <c r="H1278" s="2">
        <v>6.6535899970340227</v>
      </c>
      <c r="I1278" s="2">
        <v>6.626822608955754</v>
      </c>
      <c r="J1278" s="2">
        <v>6.5816078629722528</v>
      </c>
      <c r="K1278" s="2">
        <v>6.5267089371281797</v>
      </c>
      <c r="L1278" s="2">
        <v>6.4672372729768055</v>
      </c>
      <c r="M1278" s="2">
        <v>6.4060949990009242</v>
      </c>
      <c r="N1278" s="2">
        <v>6.3448870824592136</v>
      </c>
      <c r="O1278" s="2">
        <v>6.2845282088277532</v>
      </c>
      <c r="P1278" s="2">
        <v>6.2256073322044667</v>
      </c>
      <c r="Q1278" s="2">
        <v>6.1685147929825135</v>
      </c>
      <c r="R1278" s="2">
        <v>6.1135123257858011</v>
      </c>
      <c r="S1278" s="2">
        <v>6.0607530311373061</v>
      </c>
      <c r="T1278" s="2">
        <v>6.0102905965569438</v>
      </c>
      <c r="U1278" s="2">
        <v>5.9620745640830588</v>
      </c>
      <c r="V1278" s="2">
        <v>5.9159498476142804</v>
      </c>
      <c r="W1278" s="2">
        <v>5.8717044310381219</v>
      </c>
      <c r="X1278" s="2">
        <v>5.8291079562547727</v>
      </c>
      <c r="Y1278" s="2">
        <v>5.7879179393546911</v>
      </c>
      <c r="Z1278" s="2">
        <v>5.7478854814731593</v>
      </c>
      <c r="AA1278" s="2">
        <v>5.7087929659138004</v>
      </c>
      <c r="AB1278" s="2">
        <v>5.6704846603161245</v>
      </c>
      <c r="AC1278" s="2">
        <v>5.6328590118862589</v>
      </c>
      <c r="AD1278" s="2">
        <v>5.5958593060925743</v>
      </c>
      <c r="AE1278" s="2">
        <v>5.5594661936219802</v>
      </c>
      <c r="AF1278" s="2">
        <v>5.5236907090759493</v>
      </c>
      <c r="AG1278" s="2">
        <v>5.4885586760251472</v>
      </c>
      <c r="AH1278" s="2">
        <v>5.4540974322862388</v>
      </c>
      <c r="AI1278" s="2">
        <v>5.4203345699691576</v>
      </c>
      <c r="AJ1278" s="2">
        <v>5.3872978991492841</v>
      </c>
      <c r="AK1278" s="2">
        <v>5.3550154175944673</v>
      </c>
      <c r="AL1278" s="2">
        <v>5.3235152854011769</v>
      </c>
      <c r="AM1278" s="2">
        <v>5.2928258036354752</v>
      </c>
      <c r="AN1278" s="2">
        <v>5.2629753962599892</v>
      </c>
      <c r="AO1278" s="2">
        <v>5.2339925947718458</v>
      </c>
      <c r="AP1278" s="2">
        <v>5.2059057037818075</v>
      </c>
      <c r="AQ1278" s="2">
        <v>5.178739027800658</v>
      </c>
      <c r="AR1278" s="2">
        <v>5.152509348498028</v>
      </c>
      <c r="AS1278" s="2">
        <v>5.1272263900634245</v>
      </c>
      <c r="AT1278" s="2">
        <v>5.1028936033702985</v>
      </c>
      <c r="AU1278" s="2">
        <v>5.0795088478582207</v>
      </c>
      <c r="AV1278" s="2">
        <v>5.057064986366286</v>
      </c>
      <c r="AW1278" s="2">
        <v>5.0355504056123133</v>
      </c>
      <c r="AX1278" s="2">
        <v>5.0149494729399269</v>
      </c>
      <c r="AY1278" s="2">
        <v>4.99524293825597</v>
      </c>
    </row>
    <row r="1279" spans="1:51" x14ac:dyDescent="0.2">
      <c r="A1279" s="21">
        <v>36482</v>
      </c>
      <c r="B1279" s="2">
        <v>5.8809912668290911</v>
      </c>
      <c r="C1279" s="2">
        <v>6.1763057394005401</v>
      </c>
      <c r="D1279" s="2">
        <v>6.4066771402881626</v>
      </c>
      <c r="E1279" s="2">
        <v>6.5903595308652667</v>
      </c>
      <c r="F1279" s="2">
        <v>6.7037636433714836</v>
      </c>
      <c r="G1279" s="2">
        <v>6.752790499053094</v>
      </c>
      <c r="H1279" s="2">
        <v>6.7549846495410106</v>
      </c>
      <c r="I1279" s="2">
        <v>6.7274032361609173</v>
      </c>
      <c r="J1279" s="2">
        <v>6.6823169019371145</v>
      </c>
      <c r="K1279" s="2">
        <v>6.62787426273254</v>
      </c>
      <c r="L1279" s="2">
        <v>6.5687871595519942</v>
      </c>
      <c r="M1279" s="2">
        <v>6.5077045508051734</v>
      </c>
      <c r="N1279" s="2">
        <v>6.4460581666854893</v>
      </c>
      <c r="O1279" s="2">
        <v>6.3846242113109701</v>
      </c>
      <c r="P1279" s="2">
        <v>6.3238641550106829</v>
      </c>
      <c r="Q1279" s="2">
        <v>6.2640805294632482</v>
      </c>
      <c r="R1279" s="2">
        <v>6.2055100392142046</v>
      </c>
      <c r="S1279" s="2">
        <v>6.1483450578618797</v>
      </c>
      <c r="T1279" s="2">
        <v>6.0927435836868478</v>
      </c>
      <c r="U1279" s="2">
        <v>6.0388301745769102</v>
      </c>
      <c r="V1279" s="2">
        <v>5.986694512720665</v>
      </c>
      <c r="W1279" s="2">
        <v>5.9363774106657479</v>
      </c>
      <c r="X1279" s="2">
        <v>5.8878603762813579</v>
      </c>
      <c r="Y1279" s="2">
        <v>5.8410760437940636</v>
      </c>
      <c r="Z1279" s="2">
        <v>5.7959199462436537</v>
      </c>
      <c r="AA1279" s="2">
        <v>5.752279820414703</v>
      </c>
      <c r="AB1279" s="2">
        <v>5.7100591791385717</v>
      </c>
      <c r="AC1279" s="2">
        <v>5.6691765285401132</v>
      </c>
      <c r="AD1279" s="2">
        <v>5.6295627829872119</v>
      </c>
      <c r="AE1279" s="2">
        <v>5.5911591970502732</v>
      </c>
      <c r="AF1279" s="2">
        <v>5.5539157247895492</v>
      </c>
      <c r="AG1279" s="2">
        <v>5.5177899679562676</v>
      </c>
      <c r="AH1279" s="2">
        <v>5.4827463300350381</v>
      </c>
      <c r="AI1279" s="2">
        <v>5.4487550453927707</v>
      </c>
      <c r="AJ1279" s="2">
        <v>5.4157913462954905</v>
      </c>
      <c r="AK1279" s="2">
        <v>5.3838347687556825</v>
      </c>
      <c r="AL1279" s="2">
        <v>5.3528685709449313</v>
      </c>
      <c r="AM1279" s="2">
        <v>5.3228792434361498</v>
      </c>
      <c r="AN1279" s="2">
        <v>5.2938560947931492</v>
      </c>
      <c r="AO1279" s="2">
        <v>5.2657908993217761</v>
      </c>
      <c r="AP1279" s="2">
        <v>5.2386773924653269</v>
      </c>
      <c r="AQ1279" s="2">
        <v>5.2125086645403282</v>
      </c>
      <c r="AR1279" s="2">
        <v>5.1872747753805877</v>
      </c>
      <c r="AS1279" s="2">
        <v>5.1629628621355863</v>
      </c>
      <c r="AT1279" s="2">
        <v>5.1395574640130546</v>
      </c>
      <c r="AU1279" s="2">
        <v>5.1170408046639491</v>
      </c>
      <c r="AV1279" s="2">
        <v>5.0953930385182833</v>
      </c>
      <c r="AW1279" s="2">
        <v>5.074592466328971</v>
      </c>
      <c r="AX1279" s="2">
        <v>5.0546157243225522</v>
      </c>
      <c r="AY1279" s="2">
        <v>5.0354379506518319</v>
      </c>
    </row>
    <row r="1280" spans="1:51" x14ac:dyDescent="0.2">
      <c r="A1280" s="21">
        <v>36483</v>
      </c>
      <c r="B1280" s="2">
        <v>5.8882501426963803</v>
      </c>
      <c r="C1280" s="2">
        <v>6.1818981329782501</v>
      </c>
      <c r="D1280" s="2">
        <v>6.4152141423784554</v>
      </c>
      <c r="E1280" s="2">
        <v>6.5990781349146506</v>
      </c>
      <c r="F1280" s="2">
        <v>6.7132921570554362</v>
      </c>
      <c r="G1280" s="2">
        <v>6.7580277041221635</v>
      </c>
      <c r="H1280" s="2">
        <v>6.750380684586716</v>
      </c>
      <c r="I1280" s="2">
        <v>6.7107014986806366</v>
      </c>
      <c r="J1280" s="2">
        <v>6.6538940865048533</v>
      </c>
      <c r="K1280" s="2">
        <v>6.589528248822603</v>
      </c>
      <c r="L1280" s="2">
        <v>6.5228466496747783</v>
      </c>
      <c r="M1280" s="2">
        <v>6.4566088560349009</v>
      </c>
      <c r="N1280" s="2">
        <v>6.3922106076922098</v>
      </c>
      <c r="O1280" s="2">
        <v>6.3303011245533165</v>
      </c>
      <c r="P1280" s="2">
        <v>6.2711477422844091</v>
      </c>
      <c r="Q1280" s="2">
        <v>6.2147807239210744</v>
      </c>
      <c r="R1280" s="2">
        <v>6.1610820307737031</v>
      </c>
      <c r="S1280" s="2">
        <v>6.109874263609341</v>
      </c>
      <c r="T1280" s="2">
        <v>6.0609797359099327</v>
      </c>
      <c r="U1280" s="2">
        <v>6.0142071268219919</v>
      </c>
      <c r="V1280" s="2">
        <v>5.9693383393452635</v>
      </c>
      <c r="W1280" s="2">
        <v>5.9261420810409113</v>
      </c>
      <c r="X1280" s="2">
        <v>5.8843857166298879</v>
      </c>
      <c r="Y1280" s="2">
        <v>5.8438363686030774</v>
      </c>
      <c r="Z1280" s="2">
        <v>5.8042637850945633</v>
      </c>
      <c r="AA1280" s="2">
        <v>5.7654721516359819</v>
      </c>
      <c r="AB1280" s="2">
        <v>5.7273267504955747</v>
      </c>
      <c r="AC1280" s="2">
        <v>5.6897461849394322</v>
      </c>
      <c r="AD1280" s="2">
        <v>5.6526931859575509</v>
      </c>
      <c r="AE1280" s="2">
        <v>5.6161672576431689</v>
      </c>
      <c r="AF1280" s="2">
        <v>5.5801976846618553</v>
      </c>
      <c r="AG1280" s="2">
        <v>5.5448268188453405</v>
      </c>
      <c r="AH1280" s="2">
        <v>5.5100958317626931</v>
      </c>
      <c r="AI1280" s="2">
        <v>5.4760437350533708</v>
      </c>
      <c r="AJ1280" s="2">
        <v>5.4427076889883548</v>
      </c>
      <c r="AK1280" s="2">
        <v>5.4101232596046671</v>
      </c>
      <c r="AL1280" s="2">
        <v>5.3783246341423858</v>
      </c>
      <c r="AM1280" s="2">
        <v>5.3473448024652983</v>
      </c>
      <c r="AN1280" s="2">
        <v>5.3172157105706805</v>
      </c>
      <c r="AO1280" s="2">
        <v>5.2879683910726154</v>
      </c>
      <c r="AP1280" s="2">
        <v>5.2596327650830297</v>
      </c>
      <c r="AQ1280" s="2">
        <v>5.2322341728583828</v>
      </c>
      <c r="AR1280" s="2">
        <v>5.2057901718515298</v>
      </c>
      <c r="AS1280" s="2">
        <v>5.1803110620236774</v>
      </c>
      <c r="AT1280" s="2">
        <v>5.1558006922321837</v>
      </c>
      <c r="AU1280" s="2">
        <v>5.1322571614374786</v>
      </c>
      <c r="AV1280" s="2">
        <v>5.1096734303942437</v>
      </c>
      <c r="AW1280" s="2">
        <v>5.0880378568811677</v>
      </c>
      <c r="AX1280" s="2">
        <v>5.0673346653923783</v>
      </c>
      <c r="AY1280" s="2">
        <v>5.0475443604658938</v>
      </c>
    </row>
    <row r="1281" spans="1:51" x14ac:dyDescent="0.2">
      <c r="A1281" s="21">
        <v>36486</v>
      </c>
      <c r="B1281" s="2">
        <v>5.9496794574205394</v>
      </c>
      <c r="C1281" s="2">
        <v>6.238771585080654</v>
      </c>
      <c r="D1281" s="2">
        <v>6.4689088075140866</v>
      </c>
      <c r="E1281" s="2">
        <v>6.6509827373529173</v>
      </c>
      <c r="F1281" s="2">
        <v>6.7662508013406342</v>
      </c>
      <c r="G1281" s="2">
        <v>6.820656830809793</v>
      </c>
      <c r="H1281" s="2">
        <v>6.8295449833217701</v>
      </c>
      <c r="I1281" s="2">
        <v>6.8076509245998507</v>
      </c>
      <c r="J1281" s="2">
        <v>6.7661001275596568</v>
      </c>
      <c r="K1281" s="2">
        <v>6.712779836473568</v>
      </c>
      <c r="L1281" s="2">
        <v>6.6528305204054083</v>
      </c>
      <c r="M1281" s="2">
        <v>6.5895858011975958</v>
      </c>
      <c r="N1281" s="2">
        <v>6.525157103580705</v>
      </c>
      <c r="O1281" s="2">
        <v>6.4608925206047081</v>
      </c>
      <c r="P1281" s="2">
        <v>6.3976628053786362</v>
      </c>
      <c r="Q1281" s="2">
        <v>6.336020975421147</v>
      </c>
      <c r="R1281" s="2">
        <v>6.276303703924845</v>
      </c>
      <c r="S1281" s="2">
        <v>6.2186973760424689</v>
      </c>
      <c r="T1281" s="2">
        <v>6.1632837908032938</v>
      </c>
      <c r="U1281" s="2">
        <v>6.1100781944825933</v>
      </c>
      <c r="V1281" s="2">
        <v>6.0590554973533539</v>
      </c>
      <c r="W1281" s="2">
        <v>6.010147273764523</v>
      </c>
      <c r="X1281" s="2">
        <v>5.9632378859163602</v>
      </c>
      <c r="Y1281" s="2">
        <v>5.9181730854905803</v>
      </c>
      <c r="Z1281" s="2">
        <v>5.8747701553472256</v>
      </c>
      <c r="AA1281" s="2">
        <v>5.8328502361086558</v>
      </c>
      <c r="AB1281" s="2">
        <v>5.792264413261262</v>
      </c>
      <c r="AC1281" s="2">
        <v>5.7528908338660338</v>
      </c>
      <c r="AD1281" s="2">
        <v>5.7146300407700004</v>
      </c>
      <c r="AE1281" s="2">
        <v>5.6774012399752198</v>
      </c>
      <c r="AF1281" s="2">
        <v>5.6411392748454769</v>
      </c>
      <c r="AG1281" s="2">
        <v>5.6057919995851613</v>
      </c>
      <c r="AH1281" s="2">
        <v>5.5713181170582375</v>
      </c>
      <c r="AI1281" s="2">
        <v>5.537685564884562</v>
      </c>
      <c r="AJ1281" s="2">
        <v>5.5048701961890218</v>
      </c>
      <c r="AK1281" s="2">
        <v>5.4728546802258276</v>
      </c>
      <c r="AL1281" s="2">
        <v>5.4416275812799713</v>
      </c>
      <c r="AM1281" s="2">
        <v>5.4111825830052638</v>
      </c>
      <c r="AN1281" s="2">
        <v>5.3815178320950174</v>
      </c>
      <c r="AO1281" s="2">
        <v>5.3526353804020923</v>
      </c>
      <c r="AP1281" s="2">
        <v>5.3245404196596988</v>
      </c>
      <c r="AQ1281" s="2">
        <v>5.297237544180625</v>
      </c>
      <c r="AR1281" s="2">
        <v>5.2707273326788506</v>
      </c>
      <c r="AS1281" s="2">
        <v>5.2450064692362615</v>
      </c>
      <c r="AT1281" s="2">
        <v>5.2200681760393817</v>
      </c>
      <c r="AU1281" s="2">
        <v>5.1959025896723441</v>
      </c>
      <c r="AV1281" s="2">
        <v>5.1724970893724684</v>
      </c>
      <c r="AW1281" s="2">
        <v>5.149836584253884</v>
      </c>
      <c r="AX1281" s="2">
        <v>5.1279037653609212</v>
      </c>
      <c r="AY1281" s="2">
        <v>5.1066793274750868</v>
      </c>
    </row>
    <row r="1282" spans="1:51" x14ac:dyDescent="0.2">
      <c r="A1282" s="21">
        <v>36487</v>
      </c>
      <c r="B1282" s="2">
        <v>5.9333971603432092</v>
      </c>
      <c r="C1282" s="2">
        <v>6.2260372205733292</v>
      </c>
      <c r="D1282" s="2">
        <v>6.4517462036738458</v>
      </c>
      <c r="E1282" s="2">
        <v>6.6281567341270495</v>
      </c>
      <c r="F1282" s="2">
        <v>6.7386240612436881</v>
      </c>
      <c r="G1282" s="2">
        <v>6.7879177223721898</v>
      </c>
      <c r="H1282" s="2">
        <v>6.7923450254377524</v>
      </c>
      <c r="I1282" s="2">
        <v>6.7667570576506382</v>
      </c>
      <c r="J1282" s="2">
        <v>6.7222835228494509</v>
      </c>
      <c r="K1282" s="2">
        <v>6.6668880948361604</v>
      </c>
      <c r="L1282" s="2">
        <v>6.6057731787700904</v>
      </c>
      <c r="M1282" s="2">
        <v>6.542281371693945</v>
      </c>
      <c r="N1282" s="2">
        <v>6.4784665667399883</v>
      </c>
      <c r="O1282" s="2">
        <v>6.4156295507192311</v>
      </c>
      <c r="P1282" s="2">
        <v>6.3546532895180885</v>
      </c>
      <c r="Q1282" s="2">
        <v>6.2961357622643002</v>
      </c>
      <c r="R1282" s="2">
        <v>6.2404654016971115</v>
      </c>
      <c r="S1282" s="2">
        <v>6.18784264141064</v>
      </c>
      <c r="T1282" s="2">
        <v>6.1382926972298604</v>
      </c>
      <c r="U1282" s="2">
        <v>6.0916889530872478</v>
      </c>
      <c r="V1282" s="2">
        <v>6.0477743132808435</v>
      </c>
      <c r="W1282" s="2">
        <v>6.0062164801852838</v>
      </c>
      <c r="X1282" s="2">
        <v>5.9666512895791355</v>
      </c>
      <c r="Y1282" s="2">
        <v>5.9286918152731474</v>
      </c>
      <c r="Z1282" s="2">
        <v>5.8919379958076528</v>
      </c>
      <c r="AA1282" s="2">
        <v>5.8560354733324118</v>
      </c>
      <c r="AB1282" s="2">
        <v>5.8207233373361094</v>
      </c>
      <c r="AC1282" s="2">
        <v>5.7858226050696322</v>
      </c>
      <c r="AD1282" s="2">
        <v>5.7512220960701521</v>
      </c>
      <c r="AE1282" s="2">
        <v>5.7168671317800941</v>
      </c>
      <c r="AF1282" s="2">
        <v>5.6827493722659712</v>
      </c>
      <c r="AG1282" s="2">
        <v>5.648887449475164</v>
      </c>
      <c r="AH1282" s="2">
        <v>5.6153103974156844</v>
      </c>
      <c r="AI1282" s="2">
        <v>5.5820549303436922</v>
      </c>
      <c r="AJ1282" s="2">
        <v>5.5491643455845923</v>
      </c>
      <c r="AK1282" s="2">
        <v>5.5166876092178709</v>
      </c>
      <c r="AL1282" s="2">
        <v>5.4846785900292385</v>
      </c>
      <c r="AM1282" s="2">
        <v>5.4531954144177188</v>
      </c>
      <c r="AN1282" s="2">
        <v>5.4222999205477684</v>
      </c>
      <c r="AO1282" s="2">
        <v>5.392057194378614</v>
      </c>
      <c r="AP1282" s="2">
        <v>5.3625345707759191</v>
      </c>
      <c r="AQ1282" s="2">
        <v>5.3337941188359501</v>
      </c>
      <c r="AR1282" s="2">
        <v>5.305885557951636</v>
      </c>
      <c r="AS1282" s="2">
        <v>5.2788468976332696</v>
      </c>
      <c r="AT1282" s="2">
        <v>5.2527057386051741</v>
      </c>
      <c r="AU1282" s="2">
        <v>5.2274804041954965</v>
      </c>
      <c r="AV1282" s="2">
        <v>5.2031809272932454</v>
      </c>
      <c r="AW1282" s="2">
        <v>5.1798099139356939</v>
      </c>
      <c r="AX1282" s="2">
        <v>5.1573633011504043</v>
      </c>
      <c r="AY1282" s="2">
        <v>5.1358310238561895</v>
      </c>
    </row>
    <row r="1283" spans="1:51" x14ac:dyDescent="0.2">
      <c r="A1283" s="21">
        <v>36488</v>
      </c>
      <c r="B1283" s="2">
        <v>5.9605338017276743</v>
      </c>
      <c r="C1283" s="2">
        <v>6.2455207657319054</v>
      </c>
      <c r="D1283" s="2">
        <v>6.4763393339696753</v>
      </c>
      <c r="E1283" s="2">
        <v>6.6639992813302378</v>
      </c>
      <c r="F1283" s="2">
        <v>6.784062291252825</v>
      </c>
      <c r="G1283" s="2">
        <v>6.8399941728146691</v>
      </c>
      <c r="H1283" s="2">
        <v>6.8485466291080987</v>
      </c>
      <c r="I1283" s="2">
        <v>6.8267592249141629</v>
      </c>
      <c r="J1283" s="2">
        <v>6.7868833428212927</v>
      </c>
      <c r="K1283" s="2">
        <v>6.7370008261877405</v>
      </c>
      <c r="L1283" s="2">
        <v>6.6818657022776513</v>
      </c>
      <c r="M1283" s="2">
        <v>6.6242308156583336</v>
      </c>
      <c r="N1283" s="2">
        <v>6.5656548914712562</v>
      </c>
      <c r="O1283" s="2">
        <v>6.5070318117770531</v>
      </c>
      <c r="P1283" s="2">
        <v>6.4489120863718705</v>
      </c>
      <c r="Q1283" s="2">
        <v>6.3916601655906593</v>
      </c>
      <c r="R1283" s="2">
        <v>6.3355491360004565</v>
      </c>
      <c r="S1283" s="2">
        <v>6.2807885829172738</v>
      </c>
      <c r="T1283" s="2">
        <v>6.2275399521851789</v>
      </c>
      <c r="U1283" s="2">
        <v>6.1759253286212914</v>
      </c>
      <c r="V1283" s="2">
        <v>6.1260310760926036</v>
      </c>
      <c r="W1283" s="2">
        <v>6.0778868808702358</v>
      </c>
      <c r="X1283" s="2">
        <v>6.0314495277481441</v>
      </c>
      <c r="Y1283" s="2">
        <v>5.9866154797442865</v>
      </c>
      <c r="Z1283" s="2">
        <v>5.9432358159714571</v>
      </c>
      <c r="AA1283" s="2">
        <v>5.9011568485962096</v>
      </c>
      <c r="AB1283" s="2">
        <v>5.8602528351448315</v>
      </c>
      <c r="AC1283" s="2">
        <v>5.8204239145229746</v>
      </c>
      <c r="AD1283" s="2">
        <v>5.7815916447090547</v>
      </c>
      <c r="AE1283" s="2">
        <v>5.7436954329087904</v>
      </c>
      <c r="AF1283" s="2">
        <v>5.7066896246908829</v>
      </c>
      <c r="AG1283" s="2">
        <v>5.6705408067536611</v>
      </c>
      <c r="AH1283" s="2">
        <v>5.6352255828509703</v>
      </c>
      <c r="AI1283" s="2">
        <v>5.60072906597361</v>
      </c>
      <c r="AJ1283" s="2">
        <v>5.5670436627440454</v>
      </c>
      <c r="AK1283" s="2">
        <v>5.5341680604120125</v>
      </c>
      <c r="AL1283" s="2">
        <v>5.5021063781211001</v>
      </c>
      <c r="AM1283" s="2">
        <v>5.4708674521858773</v>
      </c>
      <c r="AN1283" s="2">
        <v>5.440464231326378</v>
      </c>
      <c r="AO1283" s="2">
        <v>5.4109132626174228</v>
      </c>
      <c r="AP1283" s="2">
        <v>5.3822338819050257</v>
      </c>
      <c r="AQ1283" s="2">
        <v>5.3544434966864438</v>
      </c>
      <c r="AR1283" s="2">
        <v>5.3275532086873616</v>
      </c>
      <c r="AS1283" s="2">
        <v>5.3015680809697905</v>
      </c>
      <c r="AT1283" s="2">
        <v>5.2764878088942408</v>
      </c>
      <c r="AU1283" s="2">
        <v>5.2523073035655408</v>
      </c>
      <c r="AV1283" s="2">
        <v>5.2290172007962052</v>
      </c>
      <c r="AW1283" s="2">
        <v>5.2066043064493863</v>
      </c>
      <c r="AX1283" s="2">
        <v>5.1850519872500316</v>
      </c>
      <c r="AY1283" s="2">
        <v>5.1643405146987043</v>
      </c>
    </row>
    <row r="1284" spans="1:51" x14ac:dyDescent="0.2">
      <c r="A1284" s="21">
        <v>36489</v>
      </c>
      <c r="B1284" s="2">
        <v>5.9736353485112428</v>
      </c>
      <c r="C1284" s="2">
        <v>6.2589682239824302</v>
      </c>
      <c r="D1284" s="2">
        <v>6.4965532345006531</v>
      </c>
      <c r="E1284" s="2">
        <v>6.6883520240146623</v>
      </c>
      <c r="F1284" s="2">
        <v>6.812964634072979</v>
      </c>
      <c r="G1284" s="2">
        <v>6.8716802771123389</v>
      </c>
      <c r="H1284" s="2">
        <v>6.877815545238211</v>
      </c>
      <c r="I1284" s="2">
        <v>6.8488678776126406</v>
      </c>
      <c r="J1284" s="2">
        <v>6.8004406116971463</v>
      </c>
      <c r="K1284" s="2">
        <v>6.7429343355891618</v>
      </c>
      <c r="L1284" s="2">
        <v>6.6821471472934491</v>
      </c>
      <c r="M1284" s="2">
        <v>6.6211231633620997</v>
      </c>
      <c r="N1284" s="2">
        <v>6.5612864944121165</v>
      </c>
      <c r="O1284" s="2">
        <v>6.5032344671203353</v>
      </c>
      <c r="P1284" s="2">
        <v>6.4472177085965541</v>
      </c>
      <c r="Q1284" s="2">
        <v>6.3933087227249912</v>
      </c>
      <c r="R1284" s="2">
        <v>6.3414964814722268</v>
      </c>
      <c r="S1284" s="2">
        <v>6.2917152325062231</v>
      </c>
      <c r="T1284" s="2">
        <v>6.2438598095103588</v>
      </c>
      <c r="U1284" s="2">
        <v>6.1977866760471203</v>
      </c>
      <c r="V1284" s="2">
        <v>6.1533148818536594</v>
      </c>
      <c r="W1284" s="2">
        <v>6.1102411578840607</v>
      </c>
      <c r="X1284" s="2">
        <v>6.0683521023631837</v>
      </c>
      <c r="Y1284" s="2">
        <v>6.027426961877592</v>
      </c>
      <c r="Z1284" s="2">
        <v>5.9872423301768309</v>
      </c>
      <c r="AA1284" s="2">
        <v>5.9476084868167529</v>
      </c>
      <c r="AB1284" s="2">
        <v>5.9083989204029104</v>
      </c>
      <c r="AC1284" s="2">
        <v>5.8695423289959754</v>
      </c>
      <c r="AD1284" s="2">
        <v>5.8310131012403765</v>
      </c>
      <c r="AE1284" s="2">
        <v>5.7928237012670092</v>
      </c>
      <c r="AF1284" s="2">
        <v>5.7550174687444269</v>
      </c>
      <c r="AG1284" s="2">
        <v>5.7176517644261393</v>
      </c>
      <c r="AH1284" s="2">
        <v>5.6807836087470394</v>
      </c>
      <c r="AI1284" s="2">
        <v>5.6444685815079669</v>
      </c>
      <c r="AJ1284" s="2">
        <v>5.6087610276803401</v>
      </c>
      <c r="AK1284" s="2">
        <v>5.573714228910231</v>
      </c>
      <c r="AL1284" s="2">
        <v>5.5393805472109934</v>
      </c>
      <c r="AM1284" s="2">
        <v>5.5058115459675543</v>
      </c>
      <c r="AN1284" s="2">
        <v>5.4730580923246883</v>
      </c>
      <c r="AO1284" s="2">
        <v>5.4411704442170219</v>
      </c>
      <c r="AP1284" s="2">
        <v>5.41019788857027</v>
      </c>
      <c r="AQ1284" s="2">
        <v>5.3801837821709411</v>
      </c>
      <c r="AR1284" s="2">
        <v>5.3511609791926213</v>
      </c>
      <c r="AS1284" s="2">
        <v>5.3231525187096507</v>
      </c>
      <c r="AT1284" s="2">
        <v>5.2961727152634319</v>
      </c>
      <c r="AU1284" s="2">
        <v>5.2702281071812402</v>
      </c>
      <c r="AV1284" s="2">
        <v>5.2453182838330434</v>
      </c>
      <c r="AW1284" s="2">
        <v>5.2214366094812226</v>
      </c>
      <c r="AX1284" s="2">
        <v>5.1985708584956276</v>
      </c>
      <c r="AY1284" s="2">
        <v>5.1767037743428368</v>
      </c>
    </row>
    <row r="1285" spans="1:51" x14ac:dyDescent="0.2">
      <c r="A1285" s="21">
        <v>36490</v>
      </c>
      <c r="B1285" s="2">
        <v>5.9974162317656798</v>
      </c>
      <c r="C1285" s="2">
        <v>6.2889294648004306</v>
      </c>
      <c r="D1285" s="2">
        <v>6.5404413672379453</v>
      </c>
      <c r="E1285" s="2">
        <v>6.7476593927173454</v>
      </c>
      <c r="F1285" s="2">
        <v>6.866970014716375</v>
      </c>
      <c r="G1285" s="2">
        <v>6.9159338862344777</v>
      </c>
      <c r="H1285" s="2">
        <v>6.9188103047312817</v>
      </c>
      <c r="I1285" s="2">
        <v>6.8936325343792335</v>
      </c>
      <c r="J1285" s="2">
        <v>6.8523639199703368</v>
      </c>
      <c r="K1285" s="2">
        <v>6.8025999915439046</v>
      </c>
      <c r="L1285" s="2">
        <v>6.7487330425002092</v>
      </c>
      <c r="M1285" s="2">
        <v>6.693249407899013</v>
      </c>
      <c r="N1285" s="2">
        <v>6.6375024107549558</v>
      </c>
      <c r="O1285" s="2">
        <v>6.5822210117470927</v>
      </c>
      <c r="P1285" s="2">
        <v>6.5278200190433839</v>
      </c>
      <c r="Q1285" s="2">
        <v>6.4745383722010903</v>
      </c>
      <c r="R1285" s="2">
        <v>6.4225210729384923</v>
      </c>
      <c r="S1285" s="2">
        <v>6.3718465414076579</v>
      </c>
      <c r="T1285" s="2">
        <v>6.3225419384079844</v>
      </c>
      <c r="U1285" s="2">
        <v>6.2745873747372567</v>
      </c>
      <c r="V1285" s="2">
        <v>6.2279190126485373</v>
      </c>
      <c r="W1285" s="2">
        <v>6.1824412511100659</v>
      </c>
      <c r="X1285" s="2">
        <v>6.1380365642044659</v>
      </c>
      <c r="Y1285" s="2">
        <v>6.0945703368262061</v>
      </c>
      <c r="Z1285" s="2">
        <v>6.05189676607535</v>
      </c>
      <c r="AA1285" s="2">
        <v>6.0098894796390656</v>
      </c>
      <c r="AB1285" s="2">
        <v>5.9684670386007079</v>
      </c>
      <c r="AC1285" s="2">
        <v>5.9275876746197795</v>
      </c>
      <c r="AD1285" s="2">
        <v>5.887242450178773</v>
      </c>
      <c r="AE1285" s="2">
        <v>5.8474497867793254</v>
      </c>
      <c r="AF1285" s="2">
        <v>5.8082501974809331</v>
      </c>
      <c r="AG1285" s="2">
        <v>5.7696931232186195</v>
      </c>
      <c r="AH1285" s="2">
        <v>5.7318257012317275</v>
      </c>
      <c r="AI1285" s="2">
        <v>5.6946921751613013</v>
      </c>
      <c r="AJ1285" s="2">
        <v>5.658334308421086</v>
      </c>
      <c r="AK1285" s="2">
        <v>5.6227917286735369</v>
      </c>
      <c r="AL1285" s="2">
        <v>5.5881022164448577</v>
      </c>
      <c r="AM1285" s="2">
        <v>5.5543019481692495</v>
      </c>
      <c r="AN1285" s="2">
        <v>5.5214257018417285</v>
      </c>
      <c r="AO1285" s="2">
        <v>5.4895070318230248</v>
      </c>
      <c r="AP1285" s="2">
        <v>5.458578091000259</v>
      </c>
      <c r="AQ1285" s="2">
        <v>5.428665991659825</v>
      </c>
      <c r="AR1285" s="2">
        <v>5.3997894451636794</v>
      </c>
      <c r="AS1285" s="2">
        <v>5.3719593371335899</v>
      </c>
      <c r="AT1285" s="2">
        <v>5.3451795969776255</v>
      </c>
      <c r="AU1285" s="2">
        <v>5.3194479540003554</v>
      </c>
      <c r="AV1285" s="2">
        <v>5.2947565969883081</v>
      </c>
      <c r="AW1285" s="2">
        <v>5.2710927513472852</v>
      </c>
      <c r="AX1285" s="2">
        <v>5.2484391855697723</v>
      </c>
      <c r="AY1285" s="2">
        <v>5.2267746569262759</v>
      </c>
    </row>
    <row r="1286" spans="1:51" x14ac:dyDescent="0.2">
      <c r="A1286" s="21">
        <v>36493</v>
      </c>
      <c r="B1286" s="2">
        <v>6.0236384019531339</v>
      </c>
      <c r="C1286" s="2">
        <v>6.3088483594518348</v>
      </c>
      <c r="D1286" s="2">
        <v>6.5514715934208461</v>
      </c>
      <c r="E1286" s="2">
        <v>6.7445306576033772</v>
      </c>
      <c r="F1286" s="2">
        <v>6.866514086653015</v>
      </c>
      <c r="G1286" s="2">
        <v>6.9210064677093293</v>
      </c>
      <c r="H1286" s="2">
        <v>6.9242211580372546</v>
      </c>
      <c r="I1286" s="2">
        <v>6.8943625158060575</v>
      </c>
      <c r="J1286" s="2">
        <v>6.845174597427456</v>
      </c>
      <c r="K1286" s="2">
        <v>6.7859754894093811</v>
      </c>
      <c r="L1286" s="2">
        <v>6.7220940173951114</v>
      </c>
      <c r="M1286" s="2">
        <v>6.656519680466034</v>
      </c>
      <c r="N1286" s="2">
        <v>6.5909267924101442</v>
      </c>
      <c r="O1286" s="2">
        <v>6.5262699564673143</v>
      </c>
      <c r="P1286" s="2">
        <v>6.4631370372067272</v>
      </c>
      <c r="Q1286" s="2">
        <v>6.4018979362653159</v>
      </c>
      <c r="R1286" s="2">
        <v>6.3427913619217735</v>
      </c>
      <c r="S1286" s="2">
        <v>6.2859539107977902</v>
      </c>
      <c r="T1286" s="2">
        <v>6.2314357342437292</v>
      </c>
      <c r="U1286" s="2">
        <v>6.1791993412302952</v>
      </c>
      <c r="V1286" s="2">
        <v>6.1291206466750747</v>
      </c>
      <c r="W1286" s="2">
        <v>6.0810250010045257</v>
      </c>
      <c r="X1286" s="2">
        <v>6.0347165147015565</v>
      </c>
      <c r="Y1286" s="2">
        <v>5.989984184893955</v>
      </c>
      <c r="Z1286" s="2">
        <v>5.9466076220619728</v>
      </c>
      <c r="AA1286" s="2">
        <v>5.9043888636213975</v>
      </c>
      <c r="AB1286" s="2">
        <v>5.8631781730231403</v>
      </c>
      <c r="AC1286" s="2">
        <v>5.8228681816330594</v>
      </c>
      <c r="AD1286" s="2">
        <v>5.7833865839192171</v>
      </c>
      <c r="AE1286" s="2">
        <v>5.7446902936015141</v>
      </c>
      <c r="AF1286" s="2">
        <v>5.7067601066932676</v>
      </c>
      <c r="AG1286" s="2">
        <v>5.6695899910531802</v>
      </c>
      <c r="AH1286" s="2">
        <v>5.633178076175227</v>
      </c>
      <c r="AI1286" s="2">
        <v>5.5975253920896648</v>
      </c>
      <c r="AJ1286" s="2">
        <v>5.5626354550006649</v>
      </c>
      <c r="AK1286" s="2">
        <v>5.5285139219843806</v>
      </c>
      <c r="AL1286" s="2">
        <v>5.4951683016819244</v>
      </c>
      <c r="AM1286" s="2">
        <v>5.4626077106723914</v>
      </c>
      <c r="AN1286" s="2">
        <v>5.4308426673269761</v>
      </c>
      <c r="AO1286" s="2">
        <v>5.3998849165849512</v>
      </c>
      <c r="AP1286" s="2">
        <v>5.3697470246475216</v>
      </c>
      <c r="AQ1286" s="2">
        <v>5.3404393053897836</v>
      </c>
      <c r="AR1286" s="2">
        <v>5.3119669966087324</v>
      </c>
      <c r="AS1286" s="2">
        <v>5.2843305401524825</v>
      </c>
      <c r="AT1286" s="2">
        <v>5.2575261148033272</v>
      </c>
      <c r="AU1286" s="2">
        <v>5.2315460996544605</v>
      </c>
      <c r="AV1286" s="2">
        <v>5.2063794783322237</v>
      </c>
      <c r="AW1286" s="2">
        <v>5.1820121926905651</v>
      </c>
      <c r="AX1286" s="2">
        <v>5.1584274531959782</v>
      </c>
      <c r="AY1286" s="2">
        <v>5.1356060120662512</v>
      </c>
    </row>
    <row r="1287" spans="1:51" x14ac:dyDescent="0.2">
      <c r="A1287" s="21">
        <v>36494</v>
      </c>
      <c r="B1287" s="2">
        <v>6.0647016606941717</v>
      </c>
      <c r="C1287" s="2">
        <v>6.3390313018912963</v>
      </c>
      <c r="D1287" s="2">
        <v>6.5720580439505047</v>
      </c>
      <c r="E1287" s="2">
        <v>6.7555448813017911</v>
      </c>
      <c r="F1287" s="2">
        <v>6.8699676556238725</v>
      </c>
      <c r="G1287" s="2">
        <v>6.9213034157768512</v>
      </c>
      <c r="H1287" s="2">
        <v>6.9255790953378291</v>
      </c>
      <c r="I1287" s="2">
        <v>6.8984772221277177</v>
      </c>
      <c r="J1287" s="2">
        <v>6.8516036401935168</v>
      </c>
      <c r="K1287" s="2">
        <v>6.7930204755583521</v>
      </c>
      <c r="L1287" s="2">
        <v>6.727778818845696</v>
      </c>
      <c r="M1287" s="2">
        <v>6.659114931501378</v>
      </c>
      <c r="N1287" s="2">
        <v>6.5891819263251232</v>
      </c>
      <c r="O1287" s="2">
        <v>6.5194924250673338</v>
      </c>
      <c r="P1287" s="2">
        <v>6.4511802333018977</v>
      </c>
      <c r="Q1287" s="2">
        <v>6.3850934247258433</v>
      </c>
      <c r="R1287" s="2">
        <v>6.3218449830535288</v>
      </c>
      <c r="S1287" s="2">
        <v>6.2618252533054406</v>
      </c>
      <c r="T1287" s="2">
        <v>6.20520721955645</v>
      </c>
      <c r="U1287" s="2">
        <v>6.1519487255272454</v>
      </c>
      <c r="V1287" s="2">
        <v>6.101802932230278</v>
      </c>
      <c r="W1287" s="2">
        <v>6.0544188820762068</v>
      </c>
      <c r="X1287" s="2">
        <v>6.0094217411972917</v>
      </c>
      <c r="Y1287" s="2">
        <v>5.9664230371816194</v>
      </c>
      <c r="Z1287" s="2">
        <v>5.9250279397078405</v>
      </c>
      <c r="AA1287" s="2">
        <v>5.8848870100130233</v>
      </c>
      <c r="AB1287" s="2">
        <v>5.8457382271763105</v>
      </c>
      <c r="AC1287" s="2">
        <v>5.8073960142895489</v>
      </c>
      <c r="AD1287" s="2">
        <v>5.7697380584554061</v>
      </c>
      <c r="AE1287" s="2">
        <v>5.7326947667855741</v>
      </c>
      <c r="AF1287" s="2">
        <v>5.69623962611099</v>
      </c>
      <c r="AG1287" s="2">
        <v>5.660369961125796</v>
      </c>
      <c r="AH1287" s="2">
        <v>5.6250908974876141</v>
      </c>
      <c r="AI1287" s="2">
        <v>5.5904130828846661</v>
      </c>
      <c r="AJ1287" s="2">
        <v>5.5563518981742437</v>
      </c>
      <c r="AK1287" s="2">
        <v>5.5229267999981131</v>
      </c>
      <c r="AL1287" s="2">
        <v>5.4901607700008324</v>
      </c>
      <c r="AM1287" s="2">
        <v>5.4580798510135962</v>
      </c>
      <c r="AN1287" s="2">
        <v>5.4267127545944058</v>
      </c>
      <c r="AO1287" s="2">
        <v>5.3960905274372211</v>
      </c>
      <c r="AP1287" s="2">
        <v>5.3662458538516784</v>
      </c>
      <c r="AQ1287" s="2">
        <v>5.3372081348647011</v>
      </c>
      <c r="AR1287" s="2">
        <v>5.3089990278592731</v>
      </c>
      <c r="AS1287" s="2">
        <v>5.2816328682045679</v>
      </c>
      <c r="AT1287" s="2">
        <v>5.2551174828129392</v>
      </c>
      <c r="AU1287" s="2">
        <v>5.2294548975808874</v>
      </c>
      <c r="AV1287" s="2">
        <v>5.2046419545183946</v>
      </c>
      <c r="AW1287" s="2">
        <v>5.1806708517371094</v>
      </c>
      <c r="AX1287" s="2">
        <v>5.1575296173175245</v>
      </c>
      <c r="AY1287" s="2">
        <v>5.1352025263120886</v>
      </c>
    </row>
    <row r="1288" spans="1:51" x14ac:dyDescent="0.2">
      <c r="A1288" s="21">
        <v>36495</v>
      </c>
      <c r="B1288" s="2">
        <v>6.094431658780171</v>
      </c>
      <c r="C1288" s="2">
        <v>6.3589313830777705</v>
      </c>
      <c r="D1288" s="2">
        <v>6.5835881140498431</v>
      </c>
      <c r="E1288" s="2">
        <v>6.7621957075339605</v>
      </c>
      <c r="F1288" s="2">
        <v>6.8729003443997048</v>
      </c>
      <c r="G1288" s="2">
        <v>6.920034424526496</v>
      </c>
      <c r="H1288" s="2">
        <v>6.9207355195070823</v>
      </c>
      <c r="I1288" s="2">
        <v>6.8917997846871266</v>
      </c>
      <c r="J1288" s="2">
        <v>6.8450870116146874</v>
      </c>
      <c r="K1288" s="2">
        <v>6.788547113625202</v>
      </c>
      <c r="L1288" s="2">
        <v>6.7270229711977061</v>
      </c>
      <c r="M1288" s="2">
        <v>6.6634758904470273</v>
      </c>
      <c r="N1288" s="2">
        <v>6.5997269284335349</v>
      </c>
      <c r="O1288" s="2">
        <v>6.536916984772863</v>
      </c>
      <c r="P1288" s="2">
        <v>6.4757833364774058</v>
      </c>
      <c r="Q1288" s="2">
        <v>6.416793816278636</v>
      </c>
      <c r="R1288" s="2">
        <v>6.3602290101014507</v>
      </c>
      <c r="S1288" s="2">
        <v>6.3062278093266979</v>
      </c>
      <c r="T1288" s="2">
        <v>6.2548158337414916</v>
      </c>
      <c r="U1288" s="2">
        <v>6.2059097650522901</v>
      </c>
      <c r="V1288" s="2">
        <v>6.1593229028972951</v>
      </c>
      <c r="W1288" s="2">
        <v>6.114816121101617</v>
      </c>
      <c r="X1288" s="2">
        <v>6.0721385712365894</v>
      </c>
      <c r="Y1288" s="2">
        <v>6.0310328024432946</v>
      </c>
      <c r="Z1288" s="2">
        <v>5.9912388850389258</v>
      </c>
      <c r="AA1288" s="2">
        <v>5.9525259952713148</v>
      </c>
      <c r="AB1288" s="2">
        <v>5.9147180751064639</v>
      </c>
      <c r="AC1288" s="2">
        <v>5.8776869072105411</v>
      </c>
      <c r="AD1288" s="2">
        <v>5.841343866553494</v>
      </c>
      <c r="AE1288" s="2">
        <v>5.8056333216917464</v>
      </c>
      <c r="AF1288" s="2">
        <v>5.7705266656776057</v>
      </c>
      <c r="AG1288" s="2">
        <v>5.7360107356351744</v>
      </c>
      <c r="AH1288" s="2">
        <v>5.7020779883918298</v>
      </c>
      <c r="AI1288" s="2">
        <v>5.6687249704699108</v>
      </c>
      <c r="AJ1288" s="2">
        <v>5.6359517338444221</v>
      </c>
      <c r="AK1288" s="2">
        <v>5.6037613490746221</v>
      </c>
      <c r="AL1288" s="2">
        <v>5.5721594973872275</v>
      </c>
      <c r="AM1288" s="2">
        <v>5.5411541271675295</v>
      </c>
      <c r="AN1288" s="2">
        <v>5.5107551632980512</v>
      </c>
      <c r="AO1288" s="2">
        <v>5.4809742600963833</v>
      </c>
      <c r="AP1288" s="2">
        <v>5.4518243550464973</v>
      </c>
      <c r="AQ1288" s="2">
        <v>5.4233167323215712</v>
      </c>
      <c r="AR1288" s="2">
        <v>5.3954582938573195</v>
      </c>
      <c r="AS1288" s="2">
        <v>5.3682517720137746</v>
      </c>
      <c r="AT1288" s="2">
        <v>5.3416961928611943</v>
      </c>
      <c r="AU1288" s="2">
        <v>5.3157872790376368</v>
      </c>
      <c r="AV1288" s="2">
        <v>5.2905178011779306</v>
      </c>
      <c r="AW1288" s="2">
        <v>5.2658778854139952</v>
      </c>
      <c r="AX1288" s="2">
        <v>5.2418552832220895</v>
      </c>
      <c r="AY1288" s="2">
        <v>5.218435608888373</v>
      </c>
    </row>
    <row r="1289" spans="1:51" x14ac:dyDescent="0.2">
      <c r="A1289" s="21">
        <v>36496</v>
      </c>
      <c r="B1289" s="2">
        <v>6.086670904090572</v>
      </c>
      <c r="C1289" s="2">
        <v>6.3433241922990904</v>
      </c>
      <c r="D1289" s="2">
        <v>6.5509282852829109</v>
      </c>
      <c r="E1289" s="2">
        <v>6.7158469739189322</v>
      </c>
      <c r="F1289" s="2">
        <v>6.8203041757635834</v>
      </c>
      <c r="G1289" s="2">
        <v>6.867208915642105</v>
      </c>
      <c r="H1289" s="2">
        <v>6.871290882925317</v>
      </c>
      <c r="I1289" s="2">
        <v>6.8475006278160668</v>
      </c>
      <c r="J1289" s="2">
        <v>6.8066377759981549</v>
      </c>
      <c r="K1289" s="2">
        <v>6.7560343865319883</v>
      </c>
      <c r="L1289" s="2">
        <v>6.7001678486233089</v>
      </c>
      <c r="M1289" s="2">
        <v>6.6417788030478278</v>
      </c>
      <c r="N1289" s="2">
        <v>6.5825516438276628</v>
      </c>
      <c r="O1289" s="2">
        <v>6.5235237540565008</v>
      </c>
      <c r="P1289" s="2">
        <v>6.4653330987162008</v>
      </c>
      <c r="Q1289" s="2">
        <v>6.4083690347543074</v>
      </c>
      <c r="R1289" s="2">
        <v>6.3528700820171409</v>
      </c>
      <c r="S1289" s="2">
        <v>6.2989851326123114</v>
      </c>
      <c r="T1289" s="2">
        <v>6.2468128594009409</v>
      </c>
      <c r="U1289" s="2">
        <v>6.1964041004928321</v>
      </c>
      <c r="V1289" s="2">
        <v>6.1477611968008219</v>
      </c>
      <c r="W1289" s="2">
        <v>6.1008424338077454</v>
      </c>
      <c r="X1289" s="2">
        <v>6.0555661368943374</v>
      </c>
      <c r="Y1289" s="2">
        <v>6.0118184954870664</v>
      </c>
      <c r="Z1289" s="2">
        <v>5.9694619277034748</v>
      </c>
      <c r="AA1289" s="2">
        <v>5.928361152957434</v>
      </c>
      <c r="AB1289" s="2">
        <v>5.8884042267091399</v>
      </c>
      <c r="AC1289" s="2">
        <v>5.8495003463325901</v>
      </c>
      <c r="AD1289" s="2">
        <v>5.8115762059581559</v>
      </c>
      <c r="AE1289" s="2">
        <v>5.7745730803465261</v>
      </c>
      <c r="AF1289" s="2">
        <v>5.7384443515467751</v>
      </c>
      <c r="AG1289" s="2">
        <v>5.7031522351186394</v>
      </c>
      <c r="AH1289" s="2">
        <v>5.668665035945442</v>
      </c>
      <c r="AI1289" s="2">
        <v>5.6349561205926433</v>
      </c>
      <c r="AJ1289" s="2">
        <v>5.6020031942103712</v>
      </c>
      <c r="AK1289" s="2">
        <v>5.569787697952207</v>
      </c>
      <c r="AL1289" s="2">
        <v>5.5382943041098667</v>
      </c>
      <c r="AM1289" s="2">
        <v>5.5075104909634343</v>
      </c>
      <c r="AN1289" s="2">
        <v>5.4774261830392703</v>
      </c>
      <c r="AO1289" s="2">
        <v>5.4480334453292283</v>
      </c>
      <c r="AP1289" s="2">
        <v>5.4193260743169898</v>
      </c>
      <c r="AQ1289" s="2">
        <v>5.391297670283933</v>
      </c>
      <c r="AR1289" s="2">
        <v>5.3639398750196348</v>
      </c>
      <c r="AS1289" s="2">
        <v>5.3372424227327846</v>
      </c>
      <c r="AT1289" s="2">
        <v>5.3111933520045262</v>
      </c>
      <c r="AU1289" s="2">
        <v>5.2857791900957976</v>
      </c>
      <c r="AV1289" s="2">
        <v>5.2609851137260808</v>
      </c>
      <c r="AW1289" s="2">
        <v>5.2367950897548008</v>
      </c>
      <c r="AX1289" s="2">
        <v>5.2131919986364315</v>
      </c>
      <c r="AY1289" s="2">
        <v>5.1901577430609995</v>
      </c>
    </row>
    <row r="1290" spans="1:51" x14ac:dyDescent="0.2">
      <c r="A1290" s="21">
        <v>36497</v>
      </c>
      <c r="B1290" s="2">
        <v>6.1016740052297349</v>
      </c>
      <c r="C1290" s="2">
        <v>6.3530847677446243</v>
      </c>
      <c r="D1290" s="2">
        <v>6.5687530873838709</v>
      </c>
      <c r="E1290" s="2">
        <v>6.7390013156768225</v>
      </c>
      <c r="F1290" s="2">
        <v>6.83944293457116</v>
      </c>
      <c r="G1290" s="2">
        <v>6.8775292958912395</v>
      </c>
      <c r="H1290" s="2">
        <v>6.8723069027033006</v>
      </c>
      <c r="I1290" s="2">
        <v>6.8410167375589346</v>
      </c>
      <c r="J1290" s="2">
        <v>6.7953806408898867</v>
      </c>
      <c r="K1290" s="2">
        <v>6.742841399626414</v>
      </c>
      <c r="L1290" s="2">
        <v>6.6874574481495719</v>
      </c>
      <c r="M1290" s="2">
        <v>6.6313335243895652</v>
      </c>
      <c r="N1290" s="2">
        <v>6.575488610889356</v>
      </c>
      <c r="O1290" s="2">
        <v>6.5203857208793625</v>
      </c>
      <c r="P1290" s="2">
        <v>6.4662510319460136</v>
      </c>
      <c r="Q1290" s="2">
        <v>6.4131994167890198</v>
      </c>
      <c r="R1290" s="2">
        <v>6.361306042343787</v>
      </c>
      <c r="S1290" s="2">
        <v>6.3106222899903974</v>
      </c>
      <c r="T1290" s="2">
        <v>6.2611822725505384</v>
      </c>
      <c r="U1290" s="2">
        <v>6.212995168389293</v>
      </c>
      <c r="V1290" s="2">
        <v>6.1660396412014737</v>
      </c>
      <c r="W1290" s="2">
        <v>6.1202744469819779</v>
      </c>
      <c r="X1290" s="2">
        <v>6.0756474803514893</v>
      </c>
      <c r="Y1290" s="2">
        <v>6.0320984684683099</v>
      </c>
      <c r="Z1290" s="2">
        <v>5.989561501983939</v>
      </c>
      <c r="AA1290" s="2">
        <v>5.9479764058393787</v>
      </c>
      <c r="AB1290" s="2">
        <v>5.9072981933822364</v>
      </c>
      <c r="AC1290" s="2">
        <v>5.8674953518722868</v>
      </c>
      <c r="AD1290" s="2">
        <v>5.8285475193936485</v>
      </c>
      <c r="AE1290" s="2">
        <v>5.7904436263840715</v>
      </c>
      <c r="AF1290" s="2">
        <v>5.7531800711460539</v>
      </c>
      <c r="AG1290" s="2">
        <v>5.716755851913172</v>
      </c>
      <c r="AH1290" s="2">
        <v>5.6811684082047149</v>
      </c>
      <c r="AI1290" s="2">
        <v>5.6464134961390267</v>
      </c>
      <c r="AJ1290" s="2">
        <v>5.6124854289192836</v>
      </c>
      <c r="AK1290" s="2">
        <v>5.5793772772383754</v>
      </c>
      <c r="AL1290" s="2">
        <v>5.547081037185702</v>
      </c>
      <c r="AM1290" s="2">
        <v>5.5155877716423705</v>
      </c>
      <c r="AN1290" s="2">
        <v>5.4848877299232877</v>
      </c>
      <c r="AO1290" s="2">
        <v>5.4549704494729259</v>
      </c>
      <c r="AP1290" s="2">
        <v>5.4258247979491427</v>
      </c>
      <c r="AQ1290" s="2">
        <v>5.3974385324493328</v>
      </c>
      <c r="AR1290" s="2">
        <v>5.3697978889239844</v>
      </c>
      <c r="AS1290" s="2">
        <v>5.3428877031378903</v>
      </c>
      <c r="AT1290" s="2">
        <v>5.3166915662463037</v>
      </c>
      <c r="AU1290" s="2">
        <v>5.2911919600785851</v>
      </c>
      <c r="AV1290" s="2">
        <v>5.2663703751515945</v>
      </c>
      <c r="AW1290" s="2">
        <v>5.2422074139314132</v>
      </c>
      <c r="AX1290" s="2">
        <v>5.218682881450766</v>
      </c>
      <c r="AY1290" s="2">
        <v>5.195775865052358</v>
      </c>
    </row>
    <row r="1291" spans="1:51" x14ac:dyDescent="0.2">
      <c r="A1291" s="21">
        <v>36500</v>
      </c>
      <c r="B1291" s="2">
        <v>6.1021442942790394</v>
      </c>
      <c r="C1291" s="2">
        <v>6.3451512876655851</v>
      </c>
      <c r="D1291" s="2">
        <v>6.5476001602028218</v>
      </c>
      <c r="E1291" s="2">
        <v>6.704352210849251</v>
      </c>
      <c r="F1291" s="2">
        <v>6.798587819599744</v>
      </c>
      <c r="G1291" s="2">
        <v>6.8343515248729476</v>
      </c>
      <c r="H1291" s="2">
        <v>6.8282413236951802</v>
      </c>
      <c r="I1291" s="2">
        <v>6.7963222832138337</v>
      </c>
      <c r="J1291" s="2">
        <v>6.7501564348363212</v>
      </c>
      <c r="K1291" s="2">
        <v>6.697465286171945</v>
      </c>
      <c r="L1291" s="2">
        <v>6.6426620915768746</v>
      </c>
      <c r="M1291" s="2">
        <v>6.5880816605539465</v>
      </c>
      <c r="N1291" s="2">
        <v>6.5347543416626523</v>
      </c>
      <c r="O1291" s="2">
        <v>6.4830284702839389</v>
      </c>
      <c r="P1291" s="2">
        <v>6.4329567107173382</v>
      </c>
      <c r="Q1291" s="2">
        <v>6.3844653296620759</v>
      </c>
      <c r="R1291" s="2">
        <v>6.3374543855112231</v>
      </c>
      <c r="S1291" s="2">
        <v>6.2918306806873439</v>
      </c>
      <c r="T1291" s="2">
        <v>6.2475241745543615</v>
      </c>
      <c r="U1291" s="2">
        <v>6.2044673522927658</v>
      </c>
      <c r="V1291" s="2">
        <v>6.1625780241579307</v>
      </c>
      <c r="W1291" s="2">
        <v>6.1217630768377891</v>
      </c>
      <c r="X1291" s="2">
        <v>6.0819228466929127</v>
      </c>
      <c r="Y1291" s="2">
        <v>6.0429526699136149</v>
      </c>
      <c r="Z1291" s="2">
        <v>6.0047453404241597</v>
      </c>
      <c r="AA1291" s="2">
        <v>5.9672077777181869</v>
      </c>
      <c r="AB1291" s="2">
        <v>5.9302745596384687</v>
      </c>
      <c r="AC1291" s="2">
        <v>5.8939044680169062</v>
      </c>
      <c r="AD1291" s="2">
        <v>5.8580763155730606</v>
      </c>
      <c r="AE1291" s="2">
        <v>5.8227856074328708</v>
      </c>
      <c r="AF1291" s="2">
        <v>5.7880413788418492</v>
      </c>
      <c r="AG1291" s="2">
        <v>5.7538585650091152</v>
      </c>
      <c r="AH1291" s="2">
        <v>5.7202513604929663</v>
      </c>
      <c r="AI1291" s="2">
        <v>5.6872327706636217</v>
      </c>
      <c r="AJ1291" s="2">
        <v>5.6548147815866745</v>
      </c>
      <c r="AK1291" s="2">
        <v>5.6230085015931728</v>
      </c>
      <c r="AL1291" s="2">
        <v>5.5918242798924069</v>
      </c>
      <c r="AM1291" s="2">
        <v>5.5612718064563404</v>
      </c>
      <c r="AN1291" s="2">
        <v>5.5313601965372241</v>
      </c>
      <c r="AO1291" s="2">
        <v>5.5020980625075522</v>
      </c>
      <c r="AP1291" s="2">
        <v>5.4734934285509018</v>
      </c>
      <c r="AQ1291" s="2">
        <v>5.445552094309897</v>
      </c>
      <c r="AR1291" s="2">
        <v>5.4182761242003226</v>
      </c>
      <c r="AS1291" s="2">
        <v>5.3916641017381863</v>
      </c>
      <c r="AT1291" s="2">
        <v>5.3657115163062761</v>
      </c>
      <c r="AU1291" s="2">
        <v>5.3404110994729912</v>
      </c>
      <c r="AV1291" s="2">
        <v>5.3157531183768487</v>
      </c>
      <c r="AW1291" s="2">
        <v>5.2917256324379283</v>
      </c>
      <c r="AX1291" s="2">
        <v>5.2683147186352688</v>
      </c>
      <c r="AY1291" s="2">
        <v>5.245504669750968</v>
      </c>
    </row>
    <row r="1292" spans="1:51" x14ac:dyDescent="0.2">
      <c r="A1292" s="21">
        <v>36501</v>
      </c>
      <c r="B1292" s="2">
        <v>6.1002527085998324</v>
      </c>
      <c r="C1292" s="2">
        <v>6.3448016315884619</v>
      </c>
      <c r="D1292" s="2">
        <v>6.5412557231240465</v>
      </c>
      <c r="E1292" s="2">
        <v>6.6875430493090677</v>
      </c>
      <c r="F1292" s="2">
        <v>6.7715328210107604</v>
      </c>
      <c r="G1292" s="2">
        <v>6.7997506320384034</v>
      </c>
      <c r="H1292" s="2">
        <v>6.7900474845924146</v>
      </c>
      <c r="I1292" s="2">
        <v>6.7577966982869802</v>
      </c>
      <c r="J1292" s="2">
        <v>6.7130365916367047</v>
      </c>
      <c r="K1292" s="2">
        <v>6.6620898513302507</v>
      </c>
      <c r="L1292" s="2">
        <v>6.60853762154058</v>
      </c>
      <c r="M1292" s="2">
        <v>6.5543304358544718</v>
      </c>
      <c r="N1292" s="2">
        <v>6.5004567524311891</v>
      </c>
      <c r="O1292" s="2">
        <v>6.4474226584608445</v>
      </c>
      <c r="P1292" s="2">
        <v>6.3955427177929378</v>
      </c>
      <c r="Q1292" s="2">
        <v>6.3450359996869832</v>
      </c>
      <c r="R1292" s="2">
        <v>6.2960761226583131</v>
      </c>
      <c r="S1292" s="2">
        <v>6.2487836441355826</v>
      </c>
      <c r="T1292" s="2">
        <v>6.2032157935619123</v>
      </c>
      <c r="U1292" s="2">
        <v>6.1593521969549752</v>
      </c>
      <c r="V1292" s="2">
        <v>6.1170871660515544</v>
      </c>
      <c r="W1292" s="2">
        <v>6.0762680510260312</v>
      </c>
      <c r="X1292" s="2">
        <v>6.0367268303730297</v>
      </c>
      <c r="Y1292" s="2">
        <v>5.9982852668646158</v>
      </c>
      <c r="Z1292" s="2">
        <v>5.9607594214540311</v>
      </c>
      <c r="AA1292" s="2">
        <v>5.9239881694084353</v>
      </c>
      <c r="AB1292" s="2">
        <v>5.8878563436928975</v>
      </c>
      <c r="AC1292" s="2">
        <v>5.8522890443511812</v>
      </c>
      <c r="AD1292" s="2">
        <v>5.8172446959061297</v>
      </c>
      <c r="AE1292" s="2">
        <v>5.7827094932798211</v>
      </c>
      <c r="AF1292" s="2">
        <v>5.7486922027153522</v>
      </c>
      <c r="AG1292" s="2">
        <v>5.7152123205803047</v>
      </c>
      <c r="AH1292" s="2">
        <v>5.6822898884961859</v>
      </c>
      <c r="AI1292" s="2">
        <v>5.649944595791542</v>
      </c>
      <c r="AJ1292" s="2">
        <v>5.6181958298291121</v>
      </c>
      <c r="AK1292" s="2">
        <v>5.5870627179455319</v>
      </c>
      <c r="AL1292" s="2">
        <v>5.5565641625899946</v>
      </c>
      <c r="AM1292" s="2">
        <v>5.5267188709146948</v>
      </c>
      <c r="AN1292" s="2">
        <v>5.4975453798129212</v>
      </c>
      <c r="AO1292" s="2">
        <v>5.4690620772014098</v>
      </c>
      <c r="AP1292" s="2">
        <v>5.4412870035510075</v>
      </c>
      <c r="AQ1292" s="2">
        <v>5.4142352888736864</v>
      </c>
      <c r="AR1292" s="2">
        <v>5.3879167253107942</v>
      </c>
      <c r="AS1292" s="2">
        <v>5.3623360993064537</v>
      </c>
      <c r="AT1292" s="2">
        <v>5.3374937477956372</v>
      </c>
      <c r="AU1292" s="2">
        <v>5.3133860418464662</v>
      </c>
      <c r="AV1292" s="2">
        <v>5.290005808560946</v>
      </c>
      <c r="AW1292" s="2">
        <v>5.2673427002380953</v>
      </c>
      <c r="AX1292" s="2">
        <v>5.2453835183334387</v>
      </c>
      <c r="AY1292" s="2">
        <v>5.2241124985433576</v>
      </c>
    </row>
    <row r="1293" spans="1:51" x14ac:dyDescent="0.2">
      <c r="A1293" s="21">
        <v>36502</v>
      </c>
      <c r="B1293" s="2">
        <v>6.1050500985835834</v>
      </c>
      <c r="C1293" s="2">
        <v>6.3482474215561497</v>
      </c>
      <c r="D1293" s="2">
        <v>6.5449699207372234</v>
      </c>
      <c r="E1293" s="2">
        <v>6.6898107934101558</v>
      </c>
      <c r="F1293" s="2">
        <v>6.7676359716059409</v>
      </c>
      <c r="G1293" s="2">
        <v>6.7871423217834028</v>
      </c>
      <c r="H1293" s="2">
        <v>6.7677843874430623</v>
      </c>
      <c r="I1293" s="2">
        <v>6.7271024633816943</v>
      </c>
      <c r="J1293" s="2">
        <v>6.6760623672383348</v>
      </c>
      <c r="K1293" s="2">
        <v>6.6209146098797218</v>
      </c>
      <c r="L1293" s="2">
        <v>6.564654730669659</v>
      </c>
      <c r="M1293" s="2">
        <v>6.508589798899024</v>
      </c>
      <c r="N1293" s="2">
        <v>6.4532565194030402</v>
      </c>
      <c r="O1293" s="2">
        <v>6.3988574153975213</v>
      </c>
      <c r="P1293" s="2">
        <v>6.3455077379638523</v>
      </c>
      <c r="Q1293" s="2">
        <v>6.2933047394518047</v>
      </c>
      <c r="R1293" s="2">
        <v>6.2423609564071336</v>
      </c>
      <c r="S1293" s="2">
        <v>6.1927887479320063</v>
      </c>
      <c r="T1293" s="2">
        <v>6.1446850495867888</v>
      </c>
      <c r="U1293" s="2">
        <v>6.0981167351658403</v>
      </c>
      <c r="V1293" s="2">
        <v>6.0531097125257434</v>
      </c>
      <c r="W1293" s="2">
        <v>6.0096451023176112</v>
      </c>
      <c r="X1293" s="2">
        <v>5.9676574897206009</v>
      </c>
      <c r="Y1293" s="2">
        <v>5.9270435700063091</v>
      </c>
      <c r="Z1293" s="2">
        <v>5.8876719118125447</v>
      </c>
      <c r="AA1293" s="2">
        <v>5.8494126177298833</v>
      </c>
      <c r="AB1293" s="2">
        <v>5.8121612464178787</v>
      </c>
      <c r="AC1293" s="2">
        <v>5.7758364922842844</v>
      </c>
      <c r="AD1293" s="2">
        <v>5.740376196563088</v>
      </c>
      <c r="AE1293" s="2">
        <v>5.7057341561768151</v>
      </c>
      <c r="AF1293" s="2">
        <v>5.6718773880700324</v>
      </c>
      <c r="AG1293" s="2">
        <v>5.638782220912292</v>
      </c>
      <c r="AH1293" s="2">
        <v>5.6064310098791719</v>
      </c>
      <c r="AI1293" s="2">
        <v>5.5748110741993937</v>
      </c>
      <c r="AJ1293" s="2">
        <v>5.5439139880043316</v>
      </c>
      <c r="AK1293" s="2">
        <v>5.5137349893693166</v>
      </c>
      <c r="AL1293" s="2">
        <v>5.4842724851860689</v>
      </c>
      <c r="AM1293" s="2">
        <v>5.4555276342131762</v>
      </c>
      <c r="AN1293" s="2">
        <v>5.4275039942726524</v>
      </c>
      <c r="AO1293" s="2">
        <v>5.4002072223670003</v>
      </c>
      <c r="AP1293" s="2">
        <v>5.3736445877705776</v>
      </c>
      <c r="AQ1293" s="2">
        <v>5.3478220490164086</v>
      </c>
      <c r="AR1293" s="2">
        <v>5.3227415403784466</v>
      </c>
      <c r="AS1293" s="2">
        <v>5.2984011492497052</v>
      </c>
      <c r="AT1293" s="2">
        <v>5.2747955435732008</v>
      </c>
      <c r="AU1293" s="2">
        <v>5.2519163435212901</v>
      </c>
      <c r="AV1293" s="2">
        <v>5.2297524457265974</v>
      </c>
      <c r="AW1293" s="2">
        <v>5.2082903069840683</v>
      </c>
      <c r="AX1293" s="2">
        <v>5.1875141932140023</v>
      </c>
      <c r="AY1293" s="2">
        <v>5.1674063985495104</v>
      </c>
    </row>
    <row r="1294" spans="1:51" x14ac:dyDescent="0.2">
      <c r="A1294" s="21">
        <v>36503</v>
      </c>
      <c r="B1294" s="2">
        <v>6.1059708465021512</v>
      </c>
      <c r="C1294" s="2">
        <v>6.3440888347244053</v>
      </c>
      <c r="D1294" s="2">
        <v>6.5363758456381147</v>
      </c>
      <c r="E1294" s="2">
        <v>6.6764676309666555</v>
      </c>
      <c r="F1294" s="2">
        <v>6.7566024154056876</v>
      </c>
      <c r="G1294" s="2">
        <v>6.7858290621370161</v>
      </c>
      <c r="H1294" s="2">
        <v>6.778530296991006</v>
      </c>
      <c r="I1294" s="2">
        <v>6.7481660237187295</v>
      </c>
      <c r="J1294" s="2">
        <v>6.7044672685226745</v>
      </c>
      <c r="K1294" s="2">
        <v>6.6538527438807602</v>
      </c>
      <c r="L1294" s="2">
        <v>6.599976983878765</v>
      </c>
      <c r="M1294" s="2">
        <v>6.5448170187345296</v>
      </c>
      <c r="N1294" s="2">
        <v>6.4893456812882233</v>
      </c>
      <c r="O1294" s="2">
        <v>6.4340272119801352</v>
      </c>
      <c r="P1294" s="2">
        <v>6.3791209401439506</v>
      </c>
      <c r="Q1294" s="2">
        <v>6.3248061584445789</v>
      </c>
      <c r="R1294" s="2">
        <v>6.2712545754444964</v>
      </c>
      <c r="S1294" s="2">
        <v>6.2186380698923003</v>
      </c>
      <c r="T1294" s="2">
        <v>6.1671296045859147</v>
      </c>
      <c r="U1294" s="2">
        <v>6.1169008316764542</v>
      </c>
      <c r="V1294" s="2">
        <v>6.0681167830468201</v>
      </c>
      <c r="W1294" s="2">
        <v>6.0208994815251744</v>
      </c>
      <c r="X1294" s="2">
        <v>5.9752999198045078</v>
      </c>
      <c r="Y1294" s="2">
        <v>5.9313094438880123</v>
      </c>
      <c r="Z1294" s="2">
        <v>5.8888731799734009</v>
      </c>
      <c r="AA1294" s="2">
        <v>5.8479155421306794</v>
      </c>
      <c r="AB1294" s="2">
        <v>5.8083606559978831</v>
      </c>
      <c r="AC1294" s="2">
        <v>5.7701339353224688</v>
      </c>
      <c r="AD1294" s="2">
        <v>5.733161859873575</v>
      </c>
      <c r="AE1294" s="2">
        <v>5.6973717977717495</v>
      </c>
      <c r="AF1294" s="2">
        <v>5.6626922740132875</v>
      </c>
      <c r="AG1294" s="2">
        <v>5.6290574689420527</v>
      </c>
      <c r="AH1294" s="2">
        <v>5.596411121067157</v>
      </c>
      <c r="AI1294" s="2">
        <v>5.5647055688940501</v>
      </c>
      <c r="AJ1294" s="2">
        <v>5.5339005223537212</v>
      </c>
      <c r="AK1294" s="2">
        <v>5.5039620389935768</v>
      </c>
      <c r="AL1294" s="2">
        <v>5.4748616661914555</v>
      </c>
      <c r="AM1294" s="2">
        <v>5.4465757188095125</v>
      </c>
      <c r="AN1294" s="2">
        <v>5.4190846679782743</v>
      </c>
      <c r="AO1294" s="2">
        <v>5.3923726215631067</v>
      </c>
      <c r="AP1294" s="2">
        <v>5.3664267121678</v>
      </c>
      <c r="AQ1294" s="2">
        <v>5.3412347763359964</v>
      </c>
      <c r="AR1294" s="2">
        <v>5.3167832396210644</v>
      </c>
      <c r="AS1294" s="2">
        <v>5.2930570814373095</v>
      </c>
      <c r="AT1294" s="2">
        <v>5.270039995741997</v>
      </c>
      <c r="AU1294" s="2">
        <v>5.2477145307589428</v>
      </c>
      <c r="AV1294" s="2">
        <v>5.2260622108650532</v>
      </c>
      <c r="AW1294" s="2">
        <v>5.2050636432410435</v>
      </c>
      <c r="AX1294" s="2">
        <v>5.1846986114628804</v>
      </c>
      <c r="AY1294" s="2">
        <v>5.164946157862266</v>
      </c>
    </row>
    <row r="1295" spans="1:51" x14ac:dyDescent="0.2">
      <c r="A1295" s="21">
        <v>36504</v>
      </c>
      <c r="B1295" s="2">
        <v>6.0595141558608905</v>
      </c>
      <c r="C1295" s="2">
        <v>6.3193519995247582</v>
      </c>
      <c r="D1295" s="2">
        <v>6.5150107235208656</v>
      </c>
      <c r="E1295" s="2">
        <v>6.6442769783161628</v>
      </c>
      <c r="F1295" s="2">
        <v>6.712463904884082</v>
      </c>
      <c r="G1295" s="2">
        <v>6.7315410726070013</v>
      </c>
      <c r="H1295" s="2">
        <v>6.7174141863590267</v>
      </c>
      <c r="I1295" s="2">
        <v>6.6823040378683949</v>
      </c>
      <c r="J1295" s="2">
        <v>6.6352049044484822</v>
      </c>
      <c r="K1295" s="2">
        <v>6.582360230176076</v>
      </c>
      <c r="L1295" s="2">
        <v>6.5275261920156993</v>
      </c>
      <c r="M1295" s="2">
        <v>6.4727628515614235</v>
      </c>
      <c r="N1295" s="2">
        <v>6.4189496136822362</v>
      </c>
      <c r="O1295" s="2">
        <v>6.3663807024248102</v>
      </c>
      <c r="P1295" s="2">
        <v>6.315147470263355</v>
      </c>
      <c r="Q1295" s="2">
        <v>6.2652609844446125</v>
      </c>
      <c r="R1295" s="2">
        <v>6.2167174089705028</v>
      </c>
      <c r="S1295" s="2">
        <v>6.1695087316176664</v>
      </c>
      <c r="T1295" s="2">
        <v>6.1236258779761075</v>
      </c>
      <c r="U1295" s="2">
        <v>6.0790509952985614</v>
      </c>
      <c r="V1295" s="2">
        <v>6.0357505547160102</v>
      </c>
      <c r="W1295" s="2">
        <v>5.9936686419741987</v>
      </c>
      <c r="X1295" s="2">
        <v>5.9527223725184237</v>
      </c>
      <c r="Y1295" s="2">
        <v>5.912806646760127</v>
      </c>
      <c r="Z1295" s="2">
        <v>5.8738005714812713</v>
      </c>
      <c r="AA1295" s="2">
        <v>5.8355931737535833</v>
      </c>
      <c r="AB1295" s="2">
        <v>5.7981047457203525</v>
      </c>
      <c r="AC1295" s="2">
        <v>5.7612834609576202</v>
      </c>
      <c r="AD1295" s="2">
        <v>5.7251005673316717</v>
      </c>
      <c r="AE1295" s="2">
        <v>5.6895465412839945</v>
      </c>
      <c r="AF1295" s="2">
        <v>5.6546275366791914</v>
      </c>
      <c r="AG1295" s="2">
        <v>5.6203578246219248</v>
      </c>
      <c r="AH1295" s="2">
        <v>5.5867533651147134</v>
      </c>
      <c r="AI1295" s="2">
        <v>5.5538310699996734</v>
      </c>
      <c r="AJ1295" s="2">
        <v>5.5216086669813418</v>
      </c>
      <c r="AK1295" s="2">
        <v>5.4901045863124507</v>
      </c>
      <c r="AL1295" s="2">
        <v>5.4593378658549732</v>
      </c>
      <c r="AM1295" s="2">
        <v>5.4293280711315521</v>
      </c>
      <c r="AN1295" s="2">
        <v>5.4000952276766885</v>
      </c>
      <c r="AO1295" s="2">
        <v>5.371659763535253</v>
      </c>
      <c r="AP1295" s="2">
        <v>5.3440421825131024</v>
      </c>
      <c r="AQ1295" s="2">
        <v>5.3172598240497582</v>
      </c>
      <c r="AR1295" s="2">
        <v>5.2913238808060079</v>
      </c>
      <c r="AS1295" s="2">
        <v>5.2662397750105479</v>
      </c>
      <c r="AT1295" s="2">
        <v>5.2420077996189525</v>
      </c>
      <c r="AU1295" s="2">
        <v>5.2186236758433502</v>
      </c>
      <c r="AV1295" s="2">
        <v>5.1960790395081213</v>
      </c>
      <c r="AW1295" s="2">
        <v>5.1743618666111146</v>
      </c>
      <c r="AX1295" s="2">
        <v>5.1534568467753337</v>
      </c>
      <c r="AY1295" s="2">
        <v>5.1333457118864247</v>
      </c>
    </row>
    <row r="1296" spans="1:51" x14ac:dyDescent="0.2">
      <c r="A1296" s="21">
        <v>36507</v>
      </c>
      <c r="B1296" s="2">
        <v>6.07112146426189</v>
      </c>
      <c r="C1296" s="2">
        <v>6.3254580287829656</v>
      </c>
      <c r="D1296" s="2">
        <v>6.5182399004341702</v>
      </c>
      <c r="E1296" s="2">
        <v>6.6505939542767738</v>
      </c>
      <c r="F1296" s="2">
        <v>6.7225873152030573</v>
      </c>
      <c r="G1296" s="2">
        <v>6.7425547129108665</v>
      </c>
      <c r="H1296" s="2">
        <v>6.7251905522084936</v>
      </c>
      <c r="I1296" s="2">
        <v>6.6857313641380989</v>
      </c>
      <c r="J1296" s="2">
        <v>6.6352950745232739</v>
      </c>
      <c r="K1296" s="2">
        <v>6.580621415140679</v>
      </c>
      <c r="L1296" s="2">
        <v>6.5250552472065264</v>
      </c>
      <c r="M1296" s="2">
        <v>6.4700594875624438</v>
      </c>
      <c r="N1296" s="2">
        <v>6.4161321580331894</v>
      </c>
      <c r="O1296" s="2">
        <v>6.3633463842609101</v>
      </c>
      <c r="P1296" s="2">
        <v>6.3116689270014934</v>
      </c>
      <c r="Q1296" s="2">
        <v>6.2610595924506836</v>
      </c>
      <c r="R1296" s="2">
        <v>6.2115221694148159</v>
      </c>
      <c r="S1296" s="2">
        <v>6.1630933726389507</v>
      </c>
      <c r="T1296" s="2">
        <v>6.1158293655548848</v>
      </c>
      <c r="U1296" s="2">
        <v>6.0697812729060452</v>
      </c>
      <c r="V1296" s="2">
        <v>6.02497605091847</v>
      </c>
      <c r="W1296" s="2">
        <v>5.9814115515401589</v>
      </c>
      <c r="X1296" s="2">
        <v>5.9390542291064206</v>
      </c>
      <c r="Y1296" s="2">
        <v>5.8978448813686555</v>
      </c>
      <c r="Z1296" s="2">
        <v>5.8577052726030834</v>
      </c>
      <c r="AA1296" s="2">
        <v>5.8185583492869775</v>
      </c>
      <c r="AB1296" s="2">
        <v>5.780344545547651</v>
      </c>
      <c r="AC1296" s="2">
        <v>5.7430201795433851</v>
      </c>
      <c r="AD1296" s="2">
        <v>5.7065547148375018</v>
      </c>
      <c r="AE1296" s="2">
        <v>5.6709285694975149</v>
      </c>
      <c r="AF1296" s="2">
        <v>5.6361311205249232</v>
      </c>
      <c r="AG1296" s="2">
        <v>5.6021566195405548</v>
      </c>
      <c r="AH1296" s="2">
        <v>5.5690006574968711</v>
      </c>
      <c r="AI1296" s="2">
        <v>5.5366596964227925</v>
      </c>
      <c r="AJ1296" s="2">
        <v>5.505130944983935</v>
      </c>
      <c r="AK1296" s="2">
        <v>5.4744122547830685</v>
      </c>
      <c r="AL1296" s="2">
        <v>5.44450203347672</v>
      </c>
      <c r="AM1296" s="2">
        <v>5.4153991716102023</v>
      </c>
      <c r="AN1296" s="2">
        <v>5.3871029807087965</v>
      </c>
      <c r="AO1296" s="2">
        <v>5.3596131406552594</v>
      </c>
      <c r="AP1296" s="2">
        <v>5.3329295043993499</v>
      </c>
      <c r="AQ1296" s="2">
        <v>5.307050327541627</v>
      </c>
      <c r="AR1296" s="2">
        <v>5.2819706396765618</v>
      </c>
      <c r="AS1296" s="2">
        <v>5.2576824365226784</v>
      </c>
      <c r="AT1296" s="2">
        <v>5.2341750170197843</v>
      </c>
      <c r="AU1296" s="2">
        <v>5.2114352764570926</v>
      </c>
      <c r="AV1296" s="2">
        <v>5.1894479621807381</v>
      </c>
      <c r="AW1296" s="2">
        <v>5.168195897337843</v>
      </c>
      <c r="AX1296" s="2">
        <v>5.1476601772233552</v>
      </c>
      <c r="AY1296" s="2">
        <v>5.1278203420652675</v>
      </c>
    </row>
    <row r="1297" spans="1:51" x14ac:dyDescent="0.2">
      <c r="A1297" s="21">
        <v>36508</v>
      </c>
      <c r="B1297" s="2">
        <v>6.0695606043241481</v>
      </c>
      <c r="C1297" s="2">
        <v>6.336211366281935</v>
      </c>
      <c r="D1297" s="2">
        <v>6.543039603978432</v>
      </c>
      <c r="E1297" s="2">
        <v>6.6752296397767505</v>
      </c>
      <c r="F1297" s="2">
        <v>6.7413947359263577</v>
      </c>
      <c r="G1297" s="2">
        <v>6.7586906184944695</v>
      </c>
      <c r="H1297" s="2">
        <v>6.7433407213531362</v>
      </c>
      <c r="I1297" s="2">
        <v>6.7070663797996755</v>
      </c>
      <c r="J1297" s="2">
        <v>6.6588465909256858</v>
      </c>
      <c r="K1297" s="2">
        <v>6.605047224309935</v>
      </c>
      <c r="L1297" s="2">
        <v>6.5494543327772252</v>
      </c>
      <c r="M1297" s="2">
        <v>6.4940453660935731</v>
      </c>
      <c r="N1297" s="2">
        <v>6.4395128600256646</v>
      </c>
      <c r="O1297" s="2">
        <v>6.3859481022182889</v>
      </c>
      <c r="P1297" s="2">
        <v>6.3332793158993761</v>
      </c>
      <c r="Q1297" s="2">
        <v>6.2814140407782197</v>
      </c>
      <c r="R1297" s="2">
        <v>6.2303150951675477</v>
      </c>
      <c r="S1297" s="2">
        <v>6.1800057693770603</v>
      </c>
      <c r="T1297" s="2">
        <v>6.1305670090190905</v>
      </c>
      <c r="U1297" s="2">
        <v>6.0821136926453692</v>
      </c>
      <c r="V1297" s="2">
        <v>6.0347731807339979</v>
      </c>
      <c r="W1297" s="2">
        <v>5.9886504210475273</v>
      </c>
      <c r="X1297" s="2">
        <v>5.9438020042936861</v>
      </c>
      <c r="Y1297" s="2">
        <v>5.9002434228566978</v>
      </c>
      <c r="Z1297" s="2">
        <v>5.8579582210037708</v>
      </c>
      <c r="AA1297" s="2">
        <v>5.8169144655859055</v>
      </c>
      <c r="AB1297" s="2">
        <v>5.7770779197105417</v>
      </c>
      <c r="AC1297" s="2">
        <v>5.7384134017473558</v>
      </c>
      <c r="AD1297" s="2">
        <v>5.7008849482141253</v>
      </c>
      <c r="AE1297" s="2">
        <v>5.6644559440853923</v>
      </c>
      <c r="AF1297" s="2">
        <v>5.6290894045618298</v>
      </c>
      <c r="AG1297" s="2">
        <v>5.5947500731880435</v>
      </c>
      <c r="AH1297" s="2">
        <v>5.5614062603634782</v>
      </c>
      <c r="AI1297" s="2">
        <v>5.5290295193837444</v>
      </c>
      <c r="AJ1297" s="2">
        <v>5.4975941831698325</v>
      </c>
      <c r="AK1297" s="2">
        <v>5.467076978209036</v>
      </c>
      <c r="AL1297" s="2">
        <v>5.4374567011000439</v>
      </c>
      <c r="AM1297" s="2">
        <v>5.4087139461698586</v>
      </c>
      <c r="AN1297" s="2">
        <v>5.3808308749958185</v>
      </c>
      <c r="AO1297" s="2">
        <v>5.3537910204992896</v>
      </c>
      <c r="AP1297" s="2">
        <v>5.32757902993737</v>
      </c>
      <c r="AQ1297" s="2">
        <v>5.3021794530293445</v>
      </c>
      <c r="AR1297" s="2">
        <v>5.2775756071765008</v>
      </c>
      <c r="AS1297" s="2">
        <v>5.2537496037898155</v>
      </c>
      <c r="AT1297" s="2">
        <v>5.2306824822886782</v>
      </c>
      <c r="AU1297" s="2">
        <v>5.2083543266217083</v>
      </c>
      <c r="AV1297" s="2">
        <v>5.1867443669125866</v>
      </c>
      <c r="AW1297" s="2">
        <v>5.1658310684001529</v>
      </c>
      <c r="AX1297" s="2">
        <v>5.1455922094878712</v>
      </c>
      <c r="AY1297" s="2">
        <v>5.1260049504273812</v>
      </c>
    </row>
    <row r="1298" spans="1:51" x14ac:dyDescent="0.2">
      <c r="A1298" s="21">
        <v>36509</v>
      </c>
      <c r="B1298" s="2">
        <v>6.1134168536976192</v>
      </c>
      <c r="C1298" s="2">
        <v>6.3877464867228575</v>
      </c>
      <c r="D1298" s="2">
        <v>6.6051019866635192</v>
      </c>
      <c r="E1298" s="2">
        <v>6.7454160526344964</v>
      </c>
      <c r="F1298" s="2">
        <v>6.8060634879989221</v>
      </c>
      <c r="G1298" s="2">
        <v>6.8004437020243413</v>
      </c>
      <c r="H1298" s="2">
        <v>6.7552029171837562</v>
      </c>
      <c r="I1298" s="2">
        <v>6.6936146899172089</v>
      </c>
      <c r="J1298" s="2">
        <v>6.6280754479824537</v>
      </c>
      <c r="K1298" s="2">
        <v>6.5641928316628109</v>
      </c>
      <c r="L1298" s="2">
        <v>6.5034728010844534</v>
      </c>
      <c r="M1298" s="2">
        <v>6.445783311020719</v>
      </c>
      <c r="N1298" s="2">
        <v>6.3907492437627971</v>
      </c>
      <c r="O1298" s="2">
        <v>6.3380466071878967</v>
      </c>
      <c r="P1298" s="2">
        <v>6.2875203866976124</v>
      </c>
      <c r="Q1298" s="2">
        <v>6.2391356578122243</v>
      </c>
      <c r="R1298" s="2">
        <v>6.1929305531272902</v>
      </c>
      <c r="S1298" s="2">
        <v>6.148951135425218</v>
      </c>
      <c r="T1298" s="2">
        <v>6.1072009366413802</v>
      </c>
      <c r="U1298" s="2">
        <v>6.0675982057388724</v>
      </c>
      <c r="V1298" s="2">
        <v>6.0299511647245323</v>
      </c>
      <c r="W1298" s="2">
        <v>5.9940189556924031</v>
      </c>
      <c r="X1298" s="2">
        <v>5.959562339409783</v>
      </c>
      <c r="Y1298" s="2">
        <v>5.9263470154642031</v>
      </c>
      <c r="Z1298" s="2">
        <v>5.8941448638298057</v>
      </c>
      <c r="AA1298" s="2">
        <v>5.8627574966666947</v>
      </c>
      <c r="AB1298" s="2">
        <v>5.8320354463432018</v>
      </c>
      <c r="AC1298" s="2">
        <v>5.8018716999364335</v>
      </c>
      <c r="AD1298" s="2">
        <v>5.772194379455053</v>
      </c>
      <c r="AE1298" s="2">
        <v>5.7429608860173547</v>
      </c>
      <c r="AF1298" s="2">
        <v>5.7141525008120393</v>
      </c>
      <c r="AG1298" s="2">
        <v>5.6857629658159441</v>
      </c>
      <c r="AH1298" s="2">
        <v>5.657788775586492</v>
      </c>
      <c r="AI1298" s="2">
        <v>5.6302280373166766</v>
      </c>
      <c r="AJ1298" s="2">
        <v>5.6030802404584046</v>
      </c>
      <c r="AK1298" s="2">
        <v>5.5763460647420864</v>
      </c>
      <c r="AL1298" s="2">
        <v>5.5500272193281912</v>
      </c>
      <c r="AM1298" s="2">
        <v>5.5241263073559308</v>
      </c>
      <c r="AN1298" s="2">
        <v>5.4986467113305908</v>
      </c>
      <c r="AO1298" s="2">
        <v>5.4735924957027686</v>
      </c>
      <c r="AP1298" s="2">
        <v>5.4489682036300549</v>
      </c>
      <c r="AQ1298" s="2">
        <v>5.4247773798221717</v>
      </c>
      <c r="AR1298" s="2">
        <v>5.4010211963495403</v>
      </c>
      <c r="AS1298" s="2">
        <v>5.3776985767002143</v>
      </c>
      <c r="AT1298" s="2">
        <v>5.3548064456222377</v>
      </c>
      <c r="AU1298" s="2">
        <v>5.3323399463779815</v>
      </c>
      <c r="AV1298" s="2">
        <v>5.310292630263902</v>
      </c>
      <c r="AW1298" s="2">
        <v>5.288656622440322</v>
      </c>
      <c r="AX1298" s="2">
        <v>5.267422767455523</v>
      </c>
      <c r="AY1298" s="2">
        <v>5.2465807573069609</v>
      </c>
    </row>
    <row r="1299" spans="1:51" x14ac:dyDescent="0.2">
      <c r="A1299" s="21">
        <v>36510</v>
      </c>
      <c r="B1299" s="2">
        <v>6.1473102407365081</v>
      </c>
      <c r="C1299" s="2">
        <v>6.4163316906668353</v>
      </c>
      <c r="D1299" s="2">
        <v>6.6145455654135636</v>
      </c>
      <c r="E1299" s="2">
        <v>6.7397373224123243</v>
      </c>
      <c r="F1299" s="2">
        <v>6.8003914598323743</v>
      </c>
      <c r="G1299" s="2">
        <v>6.8086857145382043</v>
      </c>
      <c r="H1299" s="2">
        <v>6.7804628474270059</v>
      </c>
      <c r="I1299" s="2">
        <v>6.7310534252170484</v>
      </c>
      <c r="J1299" s="2">
        <v>6.6723977745846312</v>
      </c>
      <c r="K1299" s="2">
        <v>6.6116433647356461</v>
      </c>
      <c r="L1299" s="2">
        <v>6.552076963211638</v>
      </c>
      <c r="M1299" s="2">
        <v>6.4948499271808195</v>
      </c>
      <c r="N1299" s="2">
        <v>6.4400131619416126</v>
      </c>
      <c r="O1299" s="2">
        <v>6.3872011398994726</v>
      </c>
      <c r="P1299" s="2">
        <v>6.3360400630574043</v>
      </c>
      <c r="Q1299" s="2">
        <v>6.2862483886886356</v>
      </c>
      <c r="R1299" s="2">
        <v>6.2376830719885756</v>
      </c>
      <c r="S1299" s="2">
        <v>6.1903022525138116</v>
      </c>
      <c r="T1299" s="2">
        <v>6.144130513080297</v>
      </c>
      <c r="U1299" s="2">
        <v>6.0992131134940184</v>
      </c>
      <c r="V1299" s="2">
        <v>6.0555821496413982</v>
      </c>
      <c r="W1299" s="2">
        <v>6.0132500462729164</v>
      </c>
      <c r="X1299" s="2">
        <v>5.9722069680416396</v>
      </c>
      <c r="Y1299" s="2">
        <v>5.9324248297557673</v>
      </c>
      <c r="Z1299" s="2">
        <v>5.8938615252205047</v>
      </c>
      <c r="AA1299" s="2">
        <v>5.8564700477161304</v>
      </c>
      <c r="AB1299" s="2">
        <v>5.8202058095980433</v>
      </c>
      <c r="AC1299" s="2">
        <v>5.7850267998178078</v>
      </c>
      <c r="AD1299" s="2">
        <v>5.7508931396824838</v>
      </c>
      <c r="AE1299" s="2">
        <v>5.717766727462041</v>
      </c>
      <c r="AF1299" s="2">
        <v>5.6856109773420132</v>
      </c>
      <c r="AG1299" s="2">
        <v>5.6543908729872978</v>
      </c>
      <c r="AH1299" s="2">
        <v>5.6240730251614073</v>
      </c>
      <c r="AI1299" s="2">
        <v>5.5946254602187189</v>
      </c>
      <c r="AJ1299" s="2">
        <v>5.5660174178772106</v>
      </c>
      <c r="AK1299" s="2">
        <v>5.5382191826957374</v>
      </c>
      <c r="AL1299" s="2">
        <v>5.511201942879322</v>
      </c>
      <c r="AM1299" s="2">
        <v>5.4849376713783364</v>
      </c>
      <c r="AN1299" s="2">
        <v>5.4593990252801365</v>
      </c>
      <c r="AO1299" s="2">
        <v>5.434559260291925</v>
      </c>
      <c r="AP1299" s="2">
        <v>5.4103921800644486</v>
      </c>
      <c r="AQ1299" s="2">
        <v>5.3868723307653026</v>
      </c>
      <c r="AR1299" s="2">
        <v>5.3639751841333041</v>
      </c>
      <c r="AS1299" s="2">
        <v>5.3416770582032314</v>
      </c>
      <c r="AT1299" s="2">
        <v>5.3199550232729571</v>
      </c>
      <c r="AU1299" s="2">
        <v>5.2987868201357164</v>
      </c>
      <c r="AV1299" s="2">
        <v>5.2781507887508159</v>
      </c>
      <c r="AW1299" s="2">
        <v>5.2580258058304965</v>
      </c>
      <c r="AX1299" s="2">
        <v>5.2383912300692321</v>
      </c>
      <c r="AY1299" s="2">
        <v>5.2192268539455009</v>
      </c>
    </row>
    <row r="1300" spans="1:51" x14ac:dyDescent="0.2">
      <c r="A1300" s="21">
        <v>36511</v>
      </c>
      <c r="B1300" s="2">
        <v>6.1736599069979592</v>
      </c>
      <c r="C1300" s="2">
        <v>6.4569988995396095</v>
      </c>
      <c r="D1300" s="2">
        <v>6.6677395556398897</v>
      </c>
      <c r="E1300" s="2">
        <v>6.7919133430836167</v>
      </c>
      <c r="F1300" s="2">
        <v>6.8429221550556392</v>
      </c>
      <c r="G1300" s="2">
        <v>6.8443638948858414</v>
      </c>
      <c r="H1300" s="2">
        <v>6.8172737591951549</v>
      </c>
      <c r="I1300" s="2">
        <v>6.7752935248528132</v>
      </c>
      <c r="J1300" s="2">
        <v>6.7262488167520642</v>
      </c>
      <c r="K1300" s="2">
        <v>6.6744813588257701</v>
      </c>
      <c r="L1300" s="2">
        <v>6.6220863056118562</v>
      </c>
      <c r="M1300" s="2">
        <v>6.569951063301855</v>
      </c>
      <c r="N1300" s="2">
        <v>6.5183576179310005</v>
      </c>
      <c r="O1300" s="2">
        <v>6.4673396240597265</v>
      </c>
      <c r="P1300" s="2">
        <v>6.416895954288913</v>
      </c>
      <c r="Q1300" s="2">
        <v>6.3670520283555323</v>
      </c>
      <c r="R1300" s="2">
        <v>6.3178892786127623</v>
      </c>
      <c r="S1300" s="2">
        <v>6.2695256420894845</v>
      </c>
      <c r="T1300" s="2">
        <v>6.2220973653969311</v>
      </c>
      <c r="U1300" s="2">
        <v>6.1757379958930949</v>
      </c>
      <c r="V1300" s="2">
        <v>6.1305621807936301</v>
      </c>
      <c r="W1300" s="2">
        <v>6.086654748019817</v>
      </c>
      <c r="X1300" s="2">
        <v>6.0440635108859873</v>
      </c>
      <c r="Y1300" s="2">
        <v>6.0028057297666413</v>
      </c>
      <c r="Z1300" s="2">
        <v>5.9628745783051444</v>
      </c>
      <c r="AA1300" s="2">
        <v>5.9242478516550996</v>
      </c>
      <c r="AB1300" s="2">
        <v>5.8868949813353018</v>
      </c>
      <c r="AC1300" s="2">
        <v>5.8507789240841177</v>
      </c>
      <c r="AD1300" s="2">
        <v>5.8158572782011309</v>
      </c>
      <c r="AE1300" s="2">
        <v>5.7820831766202652</v>
      </c>
      <c r="AF1300" s="2">
        <v>5.7494062567547735</v>
      </c>
      <c r="AG1300" s="2">
        <v>5.7177760430808782</v>
      </c>
      <c r="AH1300" s="2">
        <v>5.6871448494272192</v>
      </c>
      <c r="AI1300" s="2">
        <v>5.657467640002638</v>
      </c>
      <c r="AJ1300" s="2">
        <v>5.6287016507704948</v>
      </c>
      <c r="AK1300" s="2">
        <v>5.6008060739272016</v>
      </c>
      <c r="AL1300" s="2">
        <v>5.5737417935464109</v>
      </c>
      <c r="AM1300" s="2">
        <v>5.5474711629635838</v>
      </c>
      <c r="AN1300" s="2">
        <v>5.5219578164090972</v>
      </c>
      <c r="AO1300" s="2">
        <v>5.4971665088963695</v>
      </c>
      <c r="AP1300" s="2">
        <v>5.4730630311542985</v>
      </c>
      <c r="AQ1300" s="2">
        <v>5.4496146869416098</v>
      </c>
      <c r="AR1300" s="2">
        <v>5.4267907398944466</v>
      </c>
      <c r="AS1300" s="2">
        <v>5.4045622506959958</v>
      </c>
      <c r="AT1300" s="2">
        <v>5.382901877404608</v>
      </c>
      <c r="AU1300" s="2">
        <v>5.3617837018260746</v>
      </c>
      <c r="AV1300" s="2">
        <v>5.3411830780511274</v>
      </c>
      <c r="AW1300" s="2">
        <v>5.3210764999257583</v>
      </c>
      <c r="AX1300" s="2">
        <v>5.3014414847496667</v>
      </c>
      <c r="AY1300" s="2">
        <v>5.2822564709308812</v>
      </c>
    </row>
    <row r="1301" spans="1:51" x14ac:dyDescent="0.2">
      <c r="A1301" s="21">
        <v>36514</v>
      </c>
      <c r="B1301" s="2">
        <v>6.1748237043069762</v>
      </c>
      <c r="C1301" s="2">
        <v>6.4567864943269893</v>
      </c>
      <c r="D1301" s="2">
        <v>6.6513479977796734</v>
      </c>
      <c r="E1301" s="2">
        <v>6.7566003180893093</v>
      </c>
      <c r="F1301" s="2">
        <v>6.798262974394369</v>
      </c>
      <c r="G1301" s="2">
        <v>6.7987607607808913</v>
      </c>
      <c r="H1301" s="2">
        <v>6.7759444331483936</v>
      </c>
      <c r="I1301" s="2">
        <v>6.7416399596077179</v>
      </c>
      <c r="J1301" s="2">
        <v>6.7017567363859545</v>
      </c>
      <c r="K1301" s="2">
        <v>6.6590394009384566</v>
      </c>
      <c r="L1301" s="2">
        <v>6.6145935366884316</v>
      </c>
      <c r="M1301" s="2">
        <v>6.5688606033866925</v>
      </c>
      <c r="N1301" s="2">
        <v>6.5221469078044771</v>
      </c>
      <c r="O1301" s="2">
        <v>6.4747209483533785</v>
      </c>
      <c r="P1301" s="2">
        <v>6.4268512122757366</v>
      </c>
      <c r="Q1301" s="2">
        <v>6.3788175486313552</v>
      </c>
      <c r="R1301" s="2">
        <v>6.3309154610774732</v>
      </c>
      <c r="S1301" s="2">
        <v>6.2834390111640595</v>
      </c>
      <c r="T1301" s="2">
        <v>6.2366663587831184</v>
      </c>
      <c r="U1301" s="2">
        <v>6.1908432640761726</v>
      </c>
      <c r="V1301" s="2">
        <v>6.1461695021817002</v>
      </c>
      <c r="W1301" s="2">
        <v>6.1027875102673992</v>
      </c>
      <c r="X1301" s="2">
        <v>6.0607748137033024</v>
      </c>
      <c r="Y1301" s="2">
        <v>6.0201556893707648</v>
      </c>
      <c r="Z1301" s="2">
        <v>5.9809127927274623</v>
      </c>
      <c r="AA1301" s="2">
        <v>5.9430060084146543</v>
      </c>
      <c r="AB1301" s="2">
        <v>5.9063874932409623</v>
      </c>
      <c r="AC1301" s="2">
        <v>5.8710040514607149</v>
      </c>
      <c r="AD1301" s="2">
        <v>5.8367980576282079</v>
      </c>
      <c r="AE1301" s="2">
        <v>5.8037081948810405</v>
      </c>
      <c r="AF1301" s="2">
        <v>5.7716704128792999</v>
      </c>
      <c r="AG1301" s="2">
        <v>5.7406226102436886</v>
      </c>
      <c r="AH1301" s="2">
        <v>5.7105087724897325</v>
      </c>
      <c r="AI1301" s="2">
        <v>5.681278506941597</v>
      </c>
      <c r="AJ1301" s="2">
        <v>5.6528862396169988</v>
      </c>
      <c r="AK1301" s="2">
        <v>5.6252905459642122</v>
      </c>
      <c r="AL1301" s="2">
        <v>5.5984535901282104</v>
      </c>
      <c r="AM1301" s="2">
        <v>5.5723406527537236</v>
      </c>
      <c r="AN1301" s="2">
        <v>5.5469197314340004</v>
      </c>
      <c r="AO1301" s="2">
        <v>5.5221612010922394</v>
      </c>
      <c r="AP1301" s="2">
        <v>5.4980375058044935</v>
      </c>
      <c r="AQ1301" s="2">
        <v>5.4745226999977668</v>
      </c>
      <c r="AR1301" s="2">
        <v>5.4515920408837237</v>
      </c>
      <c r="AS1301" s="2">
        <v>5.4292218305943161</v>
      </c>
      <c r="AT1301" s="2">
        <v>5.4073893000795143</v>
      </c>
      <c r="AU1301" s="2">
        <v>5.3860725081488283</v>
      </c>
      <c r="AV1301" s="2">
        <v>5.3652502534011441</v>
      </c>
      <c r="AW1301" s="2">
        <v>5.3449019971633334</v>
      </c>
      <c r="AX1301" s="2">
        <v>5.325007795864944</v>
      </c>
      <c r="AY1301" s="2">
        <v>5.3055482415279354</v>
      </c>
    </row>
    <row r="1302" spans="1:51" x14ac:dyDescent="0.2">
      <c r="A1302" s="21">
        <v>36515</v>
      </c>
      <c r="B1302" s="2">
        <v>6.1793805865952205</v>
      </c>
      <c r="C1302" s="2">
        <v>6.4661022034838895</v>
      </c>
      <c r="D1302" s="2">
        <v>6.6673369688140838</v>
      </c>
      <c r="E1302" s="2">
        <v>6.7846096887941538</v>
      </c>
      <c r="F1302" s="2">
        <v>6.8404452872612911</v>
      </c>
      <c r="G1302" s="2">
        <v>6.8510313923729234</v>
      </c>
      <c r="H1302" s="2">
        <v>6.8323143535893207</v>
      </c>
      <c r="I1302" s="2">
        <v>6.7968661921050932</v>
      </c>
      <c r="J1302" s="2">
        <v>6.7521340865862935</v>
      </c>
      <c r="K1302" s="2">
        <v>6.7021709305850337</v>
      </c>
      <c r="L1302" s="2">
        <v>6.6491738279026436</v>
      </c>
      <c r="M1302" s="2">
        <v>6.5945024452391756</v>
      </c>
      <c r="N1302" s="2">
        <v>6.5392351146478713</v>
      </c>
      <c r="O1302" s="2">
        <v>6.4842974669420341</v>
      </c>
      <c r="P1302" s="2">
        <v>6.4305144486281698</v>
      </c>
      <c r="Q1302" s="2">
        <v>6.3785746425219001</v>
      </c>
      <c r="R1302" s="2">
        <v>6.3289975343416875</v>
      </c>
      <c r="S1302" s="2">
        <v>6.2820944262999356</v>
      </c>
      <c r="T1302" s="2">
        <v>6.2379437655006313</v>
      </c>
      <c r="U1302" s="2">
        <v>6.1964248531269561</v>
      </c>
      <c r="V1302" s="2">
        <v>6.1572537292504839</v>
      </c>
      <c r="W1302" s="2">
        <v>6.1200849051696053</v>
      </c>
      <c r="X1302" s="2">
        <v>6.0845904223614298</v>
      </c>
      <c r="Y1302" s="2">
        <v>6.0504622016932608</v>
      </c>
      <c r="Z1302" s="2">
        <v>6.017410663127146</v>
      </c>
      <c r="AA1302" s="2">
        <v>5.9851899730744327</v>
      </c>
      <c r="AB1302" s="2">
        <v>5.9536186941067184</v>
      </c>
      <c r="AC1302" s="2">
        <v>5.9225709288684243</v>
      </c>
      <c r="AD1302" s="2">
        <v>5.8919667442023558</v>
      </c>
      <c r="AE1302" s="2">
        <v>5.8617645104499623</v>
      </c>
      <c r="AF1302" s="2">
        <v>5.8319538390133401</v>
      </c>
      <c r="AG1302" s="2">
        <v>5.8025404871616058</v>
      </c>
      <c r="AH1302" s="2">
        <v>5.7735333973513727</v>
      </c>
      <c r="AI1302" s="2">
        <v>5.744943224735791</v>
      </c>
      <c r="AJ1302" s="2">
        <v>5.7167820924931307</v>
      </c>
      <c r="AK1302" s="2">
        <v>5.689063387934401</v>
      </c>
      <c r="AL1302" s="2">
        <v>5.6618015916745943</v>
      </c>
      <c r="AM1302" s="2">
        <v>5.6350121337769101</v>
      </c>
      <c r="AN1302" s="2">
        <v>5.6087112720286241</v>
      </c>
      <c r="AO1302" s="2">
        <v>5.5829159884755697</v>
      </c>
      <c r="AP1302" s="2">
        <v>5.5576436929590542</v>
      </c>
      <c r="AQ1302" s="2">
        <v>5.5329096699776414</v>
      </c>
      <c r="AR1302" s="2">
        <v>5.5087246684821345</v>
      </c>
      <c r="AS1302" s="2">
        <v>5.4850951536402954</v>
      </c>
      <c r="AT1302" s="2">
        <v>5.462023782812258</v>
      </c>
      <c r="AU1302" s="2">
        <v>5.4395098194426597</v>
      </c>
      <c r="AV1302" s="2">
        <v>5.4175494941154803</v>
      </c>
      <c r="AW1302" s="2">
        <v>5.3961363204770363</v>
      </c>
      <c r="AX1302" s="2">
        <v>5.3752613724744993</v>
      </c>
      <c r="AY1302" s="2">
        <v>5.3549135283258362</v>
      </c>
    </row>
    <row r="1303" spans="1:51" x14ac:dyDescent="0.2">
      <c r="A1303" s="21">
        <v>36516</v>
      </c>
      <c r="B1303" s="2">
        <v>6.1876100898150828</v>
      </c>
      <c r="C1303" s="2">
        <v>6.4787748382832007</v>
      </c>
      <c r="D1303" s="2">
        <v>6.6879734687190391</v>
      </c>
      <c r="E1303" s="2">
        <v>6.8074274800723398</v>
      </c>
      <c r="F1303" s="2">
        <v>6.8583691855547242</v>
      </c>
      <c r="G1303" s="2">
        <v>6.8685599812212708</v>
      </c>
      <c r="H1303" s="2">
        <v>6.8574942159211281</v>
      </c>
      <c r="I1303" s="2">
        <v>6.8352822240182336</v>
      </c>
      <c r="J1303" s="2">
        <v>6.8054369851575611</v>
      </c>
      <c r="K1303" s="2">
        <v>6.7690787566998551</v>
      </c>
      <c r="L1303" s="2">
        <v>6.7270729021418951</v>
      </c>
      <c r="M1303" s="2">
        <v>6.6804611324549157</v>
      </c>
      <c r="N1303" s="2">
        <v>6.6306024565525101</v>
      </c>
      <c r="O1303" s="2">
        <v>6.5789077994571787</v>
      </c>
      <c r="P1303" s="2">
        <v>6.5266483982211616</v>
      </c>
      <c r="Q1303" s="2">
        <v>6.4748764780344858</v>
      </c>
      <c r="R1303" s="2">
        <v>6.424376601711276</v>
      </c>
      <c r="S1303" s="2">
        <v>6.3756372535465005</v>
      </c>
      <c r="T1303" s="2">
        <v>6.3288397551966522</v>
      </c>
      <c r="U1303" s="2">
        <v>6.2839693992593562</v>
      </c>
      <c r="V1303" s="2">
        <v>6.2409079421541049</v>
      </c>
      <c r="W1303" s="2">
        <v>6.1994993070191846</v>
      </c>
      <c r="X1303" s="2">
        <v>6.1595957993298365</v>
      </c>
      <c r="Y1303" s="2">
        <v>6.1210598317363711</v>
      </c>
      <c r="Z1303" s="2">
        <v>6.0837626363643809</v>
      </c>
      <c r="AA1303" s="2">
        <v>6.0475907114988026</v>
      </c>
      <c r="AB1303" s="2">
        <v>6.0124511219984829</v>
      </c>
      <c r="AC1303" s="2">
        <v>5.9782685738971839</v>
      </c>
      <c r="AD1303" s="2">
        <v>5.9449823728217641</v>
      </c>
      <c r="AE1303" s="2">
        <v>5.9125439907266477</v>
      </c>
      <c r="AF1303" s="2">
        <v>5.8809149485766437</v>
      </c>
      <c r="AG1303" s="2">
        <v>5.850063484900442</v>
      </c>
      <c r="AH1303" s="2">
        <v>5.8199617464056441</v>
      </c>
      <c r="AI1303" s="2">
        <v>5.7905850448263934</v>
      </c>
      <c r="AJ1303" s="2">
        <v>5.7619114047766828</v>
      </c>
      <c r="AK1303" s="2">
        <v>5.7339211869614912</v>
      </c>
      <c r="AL1303" s="2">
        <v>5.7065967724888136</v>
      </c>
      <c r="AM1303" s="2">
        <v>5.6799222970271579</v>
      </c>
      <c r="AN1303" s="2">
        <v>5.6538834258618875</v>
      </c>
      <c r="AO1303" s="2">
        <v>5.6284671626931173</v>
      </c>
      <c r="AP1303" s="2">
        <v>5.6036616122158165</v>
      </c>
      <c r="AQ1303" s="2">
        <v>5.5794549714729849</v>
      </c>
      <c r="AR1303" s="2">
        <v>5.5558345982090724</v>
      </c>
      <c r="AS1303" s="2">
        <v>5.5327870162968829</v>
      </c>
      <c r="AT1303" s="2">
        <v>5.5102980083898956</v>
      </c>
      <c r="AU1303" s="2">
        <v>5.488352696489585</v>
      </c>
      <c r="AV1303" s="2">
        <v>5.4669356122275428</v>
      </c>
      <c r="AW1303" s="2">
        <v>5.4460307583623466</v>
      </c>
      <c r="AX1303" s="2">
        <v>5.4256216627461882</v>
      </c>
      <c r="AY1303" s="2">
        <v>5.4056914258155162</v>
      </c>
    </row>
    <row r="1304" spans="1:51" x14ac:dyDescent="0.2">
      <c r="A1304" s="21">
        <v>36517</v>
      </c>
      <c r="B1304" s="2">
        <v>6.195288740039139</v>
      </c>
      <c r="C1304" s="2">
        <v>6.4794608679384886</v>
      </c>
      <c r="D1304" s="2">
        <v>6.6863368822647287</v>
      </c>
      <c r="E1304" s="2">
        <v>6.8145681383318735</v>
      </c>
      <c r="F1304" s="2">
        <v>6.8823659735638412</v>
      </c>
      <c r="G1304" s="2">
        <v>6.9060727078894644</v>
      </c>
      <c r="H1304" s="2">
        <v>6.8993574347351538</v>
      </c>
      <c r="I1304" s="2">
        <v>6.8731179442973955</v>
      </c>
      <c r="J1304" s="2">
        <v>6.8353809995970698</v>
      </c>
      <c r="K1304" s="2">
        <v>6.7916384720810452</v>
      </c>
      <c r="L1304" s="2">
        <v>6.7451007051527405</v>
      </c>
      <c r="M1304" s="2">
        <v>6.697515261696684</v>
      </c>
      <c r="N1304" s="2">
        <v>6.6496891637453981</v>
      </c>
      <c r="O1304" s="2">
        <v>6.6019551777396375</v>
      </c>
      <c r="P1304" s="2">
        <v>6.5544636981428477</v>
      </c>
      <c r="Q1304" s="2">
        <v>6.5073049195307293</v>
      </c>
      <c r="R1304" s="2">
        <v>6.4605816454032752</v>
      </c>
      <c r="S1304" s="2">
        <v>6.414418288786794</v>
      </c>
      <c r="T1304" s="2">
        <v>6.3689606002917332</v>
      </c>
      <c r="U1304" s="2">
        <v>6.3243510558668188</v>
      </c>
      <c r="V1304" s="2">
        <v>6.2807082480208241</v>
      </c>
      <c r="W1304" s="2">
        <v>6.2381116676914878</v>
      </c>
      <c r="X1304" s="2">
        <v>6.1965915103526523</v>
      </c>
      <c r="Y1304" s="2">
        <v>6.156137237849034</v>
      </c>
      <c r="Z1304" s="2">
        <v>6.1167071698238216</v>
      </c>
      <c r="AA1304" s="2">
        <v>6.0782505054047871</v>
      </c>
      <c r="AB1304" s="2">
        <v>6.0407250149514784</v>
      </c>
      <c r="AC1304" s="2">
        <v>6.0040969806990541</v>
      </c>
      <c r="AD1304" s="2">
        <v>5.9683397291936169</v>
      </c>
      <c r="AE1304" s="2">
        <v>5.933432457240392</v>
      </c>
      <c r="AF1304" s="2">
        <v>5.8993592108667379</v>
      </c>
      <c r="AG1304" s="2">
        <v>5.866107284281016</v>
      </c>
      <c r="AH1304" s="2">
        <v>5.8336658698731672</v>
      </c>
      <c r="AI1304" s="2">
        <v>5.8020256984264567</v>
      </c>
      <c r="AJ1304" s="2">
        <v>5.7711788193469848</v>
      </c>
      <c r="AK1304" s="2">
        <v>5.7411184175216219</v>
      </c>
      <c r="AL1304" s="2">
        <v>5.7118386598746724</v>
      </c>
      <c r="AM1304" s="2">
        <v>5.6833345661524053</v>
      </c>
      <c r="AN1304" s="2">
        <v>5.6556018995869266</v>
      </c>
      <c r="AO1304" s="2">
        <v>5.6286370739604275</v>
      </c>
      <c r="AP1304" s="2">
        <v>5.6024369402941288</v>
      </c>
      <c r="AQ1304" s="2">
        <v>5.5769971757466292</v>
      </c>
      <c r="AR1304" s="2">
        <v>5.5523108035187461</v>
      </c>
      <c r="AS1304" s="2">
        <v>5.5283683389978426</v>
      </c>
      <c r="AT1304" s="2">
        <v>5.505158068403686</v>
      </c>
      <c r="AU1304" s="2">
        <v>5.4826662910892807</v>
      </c>
      <c r="AV1304" s="2">
        <v>5.4608775309096664</v>
      </c>
      <c r="AW1304" s="2">
        <v>5.4397747211696235</v>
      </c>
      <c r="AX1304" s="2">
        <v>5.419339366924727</v>
      </c>
      <c r="AY1304" s="2">
        <v>5.3995516878062562</v>
      </c>
    </row>
    <row r="1305" spans="1:51" x14ac:dyDescent="0.2">
      <c r="A1305" s="21">
        <v>36518</v>
      </c>
      <c r="B1305" s="2">
        <v>6.1896636492444772</v>
      </c>
      <c r="C1305" s="2">
        <v>6.4768442354114786</v>
      </c>
      <c r="D1305" s="2">
        <v>6.6815599843125213</v>
      </c>
      <c r="E1305" s="2">
        <v>6.8017651726388078</v>
      </c>
      <c r="F1305" s="2">
        <v>6.8643702736250392</v>
      </c>
      <c r="G1305" s="2">
        <v>6.8862002003586698</v>
      </c>
      <c r="H1305" s="2">
        <v>6.8794562407162045</v>
      </c>
      <c r="I1305" s="2">
        <v>6.8537538695649172</v>
      </c>
      <c r="J1305" s="2">
        <v>6.8166358667314206</v>
      </c>
      <c r="K1305" s="2">
        <v>6.7734666955671159</v>
      </c>
      <c r="L1305" s="2">
        <v>6.7274305927137057</v>
      </c>
      <c r="M1305" s="2">
        <v>6.6803159780619721</v>
      </c>
      <c r="N1305" s="2">
        <v>6.6330245796410656</v>
      </c>
      <c r="O1305" s="2">
        <v>6.5860019970564556</v>
      </c>
      <c r="P1305" s="2">
        <v>6.5395098483255589</v>
      </c>
      <c r="Q1305" s="2">
        <v>6.4937230111474173</v>
      </c>
      <c r="R1305" s="2">
        <v>6.4487836625271981</v>
      </c>
      <c r="S1305" s="2">
        <v>6.4048110753523151</v>
      </c>
      <c r="T1305" s="2">
        <v>6.3619030662817186</v>
      </c>
      <c r="U1305" s="2">
        <v>6.3201117753841016</v>
      </c>
      <c r="V1305" s="2">
        <v>6.2794261057834566</v>
      </c>
      <c r="W1305" s="2">
        <v>6.2397900834876854</v>
      </c>
      <c r="X1305" s="2">
        <v>6.2011191870052196</v>
      </c>
      <c r="Y1305" s="2">
        <v>6.1633068953681045</v>
      </c>
      <c r="Z1305" s="2">
        <v>6.1262311922546235</v>
      </c>
      <c r="AA1305" s="2">
        <v>6.0897824628400343</v>
      </c>
      <c r="AB1305" s="2">
        <v>6.053887285600049</v>
      </c>
      <c r="AC1305" s="2">
        <v>6.0185045230925178</v>
      </c>
      <c r="AD1305" s="2">
        <v>5.983619755740949</v>
      </c>
      <c r="AE1305" s="2">
        <v>5.9492408288569028</v>
      </c>
      <c r="AF1305" s="2">
        <v>5.9153935752518603</v>
      </c>
      <c r="AG1305" s="2">
        <v>5.8821112067353196</v>
      </c>
      <c r="AH1305" s="2">
        <v>5.8494252640514759</v>
      </c>
      <c r="AI1305" s="2">
        <v>5.8173651169581442</v>
      </c>
      <c r="AJ1305" s="2">
        <v>5.7859582743675197</v>
      </c>
      <c r="AK1305" s="2">
        <v>5.7552306427969562</v>
      </c>
      <c r="AL1305" s="2">
        <v>5.7252067429088074</v>
      </c>
      <c r="AM1305" s="2">
        <v>5.6959098918597721</v>
      </c>
      <c r="AN1305" s="2">
        <v>5.6673623575964927</v>
      </c>
      <c r="AO1305" s="2">
        <v>5.639585490006807</v>
      </c>
      <c r="AP1305" s="2">
        <v>5.6125996019658952</v>
      </c>
      <c r="AQ1305" s="2">
        <v>5.5864214057089265</v>
      </c>
      <c r="AR1305" s="2">
        <v>5.5610616452539734</v>
      </c>
      <c r="AS1305" s="2">
        <v>5.5365255066986512</v>
      </c>
      <c r="AT1305" s="2">
        <v>5.5128132357666981</v>
      </c>
      <c r="AU1305" s="2">
        <v>5.4899206748051359</v>
      </c>
      <c r="AV1305" s="2">
        <v>5.4678397312286027</v>
      </c>
      <c r="AW1305" s="2">
        <v>5.4465587874081409</v>
      </c>
      <c r="AX1305" s="2">
        <v>5.4260630603695263</v>
      </c>
      <c r="AY1305" s="2">
        <v>5.4063349183277891</v>
      </c>
    </row>
    <row r="1306" spans="1:51" x14ac:dyDescent="0.2">
      <c r="A1306" s="21">
        <v>36521</v>
      </c>
    </row>
    <row r="1307" spans="1:51" x14ac:dyDescent="0.2">
      <c r="A1307" s="21">
        <v>36522</v>
      </c>
    </row>
    <row r="1308" spans="1:51" x14ac:dyDescent="0.2">
      <c r="A1308" s="21">
        <v>36523</v>
      </c>
      <c r="B1308" s="2">
        <v>6.19094677671632</v>
      </c>
      <c r="C1308" s="2">
        <v>6.4832990005745135</v>
      </c>
      <c r="D1308" s="2">
        <v>6.6904535460625292</v>
      </c>
      <c r="E1308" s="2">
        <v>6.8074034587313479</v>
      </c>
      <c r="F1308" s="2">
        <v>6.8633210300332719</v>
      </c>
      <c r="G1308" s="2">
        <v>6.8754696300837885</v>
      </c>
      <c r="H1308" s="2">
        <v>6.8589107658335804</v>
      </c>
      <c r="I1308" s="2">
        <v>6.8257082122970463</v>
      </c>
      <c r="J1308" s="2">
        <v>6.7841279089996993</v>
      </c>
      <c r="K1308" s="2">
        <v>6.7393090830692772</v>
      </c>
      <c r="L1308" s="2">
        <v>6.6937546988274343</v>
      </c>
      <c r="M1308" s="2">
        <v>6.6485078152277213</v>
      </c>
      <c r="N1308" s="2">
        <v>6.6038740867468899</v>
      </c>
      <c r="O1308" s="2">
        <v>6.5598206317398775</v>
      </c>
      <c r="P1308" s="2">
        <v>6.5162100781537013</v>
      </c>
      <c r="Q1308" s="2">
        <v>6.4728872580460752</v>
      </c>
      <c r="R1308" s="2">
        <v>6.4297324093887411</v>
      </c>
      <c r="S1308" s="2">
        <v>6.3867193824458273</v>
      </c>
      <c r="T1308" s="2">
        <v>6.3439523378918716</v>
      </c>
      <c r="U1308" s="2">
        <v>6.3016108595706912</v>
      </c>
      <c r="V1308" s="2">
        <v>6.2599004017584416</v>
      </c>
      <c r="W1308" s="2">
        <v>6.2190023736412448</v>
      </c>
      <c r="X1308" s="2">
        <v>6.1790382179848331</v>
      </c>
      <c r="Y1308" s="2">
        <v>6.1400781444833195</v>
      </c>
      <c r="Z1308" s="2">
        <v>6.1021519358955798</v>
      </c>
      <c r="AA1308" s="2">
        <v>6.0652629318409828</v>
      </c>
      <c r="AB1308" s="2">
        <v>6.0293991234285107</v>
      </c>
      <c r="AC1308" s="2">
        <v>5.9945364638551499</v>
      </c>
      <c r="AD1308" s="2">
        <v>5.9606409439080075</v>
      </c>
      <c r="AE1308" s="2">
        <v>5.9276702523659468</v>
      </c>
      <c r="AF1308" s="2">
        <v>5.895575536302422</v>
      </c>
      <c r="AG1308" s="2">
        <v>5.8643072099790556</v>
      </c>
      <c r="AH1308" s="2">
        <v>5.8338199349333903</v>
      </c>
      <c r="AI1308" s="2">
        <v>5.8040724531043919</v>
      </c>
      <c r="AJ1308" s="2">
        <v>5.7750270039180513</v>
      </c>
      <c r="AK1308" s="2">
        <v>5.7466488385252994</v>
      </c>
      <c r="AL1308" s="2">
        <v>5.7189058128121522</v>
      </c>
      <c r="AM1308" s="2">
        <v>5.6917680446714032</v>
      </c>
      <c r="AN1308" s="2">
        <v>5.6652076240017655</v>
      </c>
      <c r="AO1308" s="2">
        <v>5.6391983662071192</v>
      </c>
      <c r="AP1308" s="2">
        <v>5.613715601769063</v>
      </c>
      <c r="AQ1308" s="2">
        <v>5.5887359958805121</v>
      </c>
      <c r="AR1308" s="2">
        <v>5.5642373932467128</v>
      </c>
      <c r="AS1308" s="2">
        <v>5.5401986840497441</v>
      </c>
      <c r="AT1308" s="2">
        <v>5.5165996877844341</v>
      </c>
      <c r="AU1308" s="2">
        <v>5.4934210522460942</v>
      </c>
      <c r="AV1308" s="2">
        <v>5.4706441654134546</v>
      </c>
      <c r="AW1308" s="2">
        <v>5.4482510783462237</v>
      </c>
      <c r="AX1308" s="2">
        <v>5.4262244375237589</v>
      </c>
      <c r="AY1308" s="2">
        <v>5.4045474253031038</v>
      </c>
    </row>
    <row r="1309" spans="1:51" x14ac:dyDescent="0.2">
      <c r="A1309" s="21">
        <v>36524</v>
      </c>
      <c r="B1309" s="2">
        <v>6.1984459392335731</v>
      </c>
      <c r="C1309" s="2">
        <v>6.483177897622677</v>
      </c>
      <c r="D1309" s="2">
        <v>6.7069831602107683</v>
      </c>
      <c r="E1309" s="2">
        <v>6.8353226941888581</v>
      </c>
      <c r="F1309" s="2">
        <v>6.8780560606124892</v>
      </c>
      <c r="G1309" s="2">
        <v>6.8787479963881104</v>
      </c>
      <c r="H1309" s="2">
        <v>6.8652082423248784</v>
      </c>
      <c r="I1309" s="2">
        <v>6.850171355921522</v>
      </c>
      <c r="J1309" s="2">
        <v>6.8341804083514299</v>
      </c>
      <c r="K1309" s="2">
        <v>6.8143064974845347</v>
      </c>
      <c r="L1309" s="2">
        <v>6.7886236870842902</v>
      </c>
      <c r="M1309" s="2">
        <v>6.7564414487582338</v>
      </c>
      <c r="N1309" s="2">
        <v>6.7181902024261522</v>
      </c>
      <c r="O1309" s="2">
        <v>6.6747866873074075</v>
      </c>
      <c r="P1309" s="2">
        <v>6.6272099381696581</v>
      </c>
      <c r="Q1309" s="2">
        <v>6.5763985878002282</v>
      </c>
      <c r="R1309" s="2">
        <v>6.5232036651233223</v>
      </c>
      <c r="S1309" s="2">
        <v>6.4683940248965657</v>
      </c>
      <c r="T1309" s="2">
        <v>6.4126669161436682</v>
      </c>
      <c r="U1309" s="2">
        <v>6.3566926644815815</v>
      </c>
      <c r="V1309" s="2">
        <v>6.301140864584708</v>
      </c>
      <c r="W1309" s="2">
        <v>6.2465963394473984</v>
      </c>
      <c r="X1309" s="2">
        <v>6.1934915869368172</v>
      </c>
      <c r="Y1309" s="2">
        <v>6.142130658190232</v>
      </c>
      <c r="Z1309" s="2">
        <v>6.0927148380107976</v>
      </c>
      <c r="AA1309" s="2">
        <v>6.0453623083039059</v>
      </c>
      <c r="AB1309" s="2">
        <v>6.0001234383685302</v>
      </c>
      <c r="AC1309" s="2">
        <v>5.9569928851772973</v>
      </c>
      <c r="AD1309" s="2">
        <v>5.9159191989499922</v>
      </c>
      <c r="AE1309" s="2">
        <v>5.8768125076123647</v>
      </c>
      <c r="AF1309" s="2">
        <v>5.8395523168883132</v>
      </c>
      <c r="AG1309" s="2">
        <v>5.8040105088210243</v>
      </c>
      <c r="AH1309" s="2">
        <v>5.77007102384687</v>
      </c>
      <c r="AI1309" s="2">
        <v>5.7376298291656509</v>
      </c>
      <c r="AJ1309" s="2">
        <v>5.7065932006318878</v>
      </c>
      <c r="AK1309" s="2">
        <v>5.6768762909972237</v>
      </c>
      <c r="AL1309" s="2">
        <v>5.6484019303297321</v>
      </c>
      <c r="AM1309" s="2">
        <v>5.6210996158407074</v>
      </c>
      <c r="AN1309" s="2">
        <v>5.594904657122699</v>
      </c>
      <c r="AO1309" s="2">
        <v>5.5697574496018714</v>
      </c>
      <c r="AP1309" s="2">
        <v>5.5456028543143807</v>
      </c>
      <c r="AQ1309" s="2">
        <v>5.522389666286144</v>
      </c>
      <c r="AR1309" s="2">
        <v>5.5000701570921677</v>
      </c>
      <c r="AS1309" s="2">
        <v>5.4785996797941499</v>
      </c>
      <c r="AT1309" s="2">
        <v>5.4579363265530674</v>
      </c>
      <c r="AU1309" s="2">
        <v>5.4380406309010043</v>
      </c>
      <c r="AV1309" s="2">
        <v>5.4188753080208052</v>
      </c>
      <c r="AW1309" s="2">
        <v>5.4004050274908053</v>
      </c>
      <c r="AX1309" s="2">
        <v>5.3825962138567016</v>
      </c>
      <c r="AY1309" s="2">
        <v>5.3654168711348316</v>
      </c>
    </row>
    <row r="1310" spans="1:51" x14ac:dyDescent="0.2">
      <c r="A1310" s="21">
        <v>36525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BLC fwds, short end</vt:lpstr>
      <vt:lpstr>2. BLC fwd curve</vt:lpstr>
      <vt:lpstr>3. BLC spot, short end</vt:lpstr>
      <vt:lpstr>4. BLC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2022-09-30T15:56:20Z</dcterms:created>
  <dcterms:modified xsi:type="dcterms:W3CDTF">2022-09-30T15:56:52Z</dcterms:modified>
</cp:coreProperties>
</file>